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923" windowHeight="10020" tabRatio="827"/>
  </bookViews>
  <sheets>
    <sheet name="本次审核通过3053件_办公类物资" sheetId="15" r:id="rId1"/>
    <sheet name="本次审核拒绝8849件_办公类物资" sheetId="17" r:id="rId2"/>
  </sheets>
  <definedNames>
    <definedName name="_xlnm._FilterDatabase" localSheetId="0" hidden="1">本次审核通过3053件_办公类物资!$A$1:$L$3054</definedName>
    <definedName name="_xlnm._FilterDatabase" localSheetId="1" hidden="1">本次审核拒绝8849件_办公类物资!$A$1:$M$8850</definedName>
  </definedNames>
  <calcPr calcId="144525"/>
</workbook>
</file>

<file path=xl/sharedStrings.xml><?xml version="1.0" encoding="utf-8"?>
<sst xmlns="http://schemas.openxmlformats.org/spreadsheetml/2006/main" count="117578" uniqueCount="27150">
  <si>
    <t>序号</t>
  </si>
  <si>
    <t>供应商名称</t>
  </si>
  <si>
    <t>产品编码</t>
  </si>
  <si>
    <t>产品名称</t>
  </si>
  <si>
    <t>三级品类名称</t>
  </si>
  <si>
    <t>物料小类</t>
  </si>
  <si>
    <t>物料编码</t>
  </si>
  <si>
    <t>品牌名称</t>
  </si>
  <si>
    <t>商品条形码</t>
  </si>
  <si>
    <t>链接类型</t>
  </si>
  <si>
    <t>商户供货类型</t>
  </si>
  <si>
    <t>审核结果</t>
  </si>
  <si>
    <t>史泰博（上海）有限公司</t>
  </si>
  <si>
    <t>8010310150690002474300010</t>
  </si>
  <si>
    <r>
      <t>安赛瑞</t>
    </r>
    <r>
      <rPr>
        <sz val="11"/>
        <rFont val="宋体"/>
        <family val="2"/>
        <charset val="0"/>
      </rPr>
      <t xml:space="preserve"> 430829 </t>
    </r>
    <r>
      <rPr>
        <sz val="11"/>
        <rFont val="宋体"/>
        <charset val="134"/>
      </rPr>
      <t>加长</t>
    </r>
    <r>
      <rPr>
        <sz val="11"/>
        <rFont val="宋体"/>
        <family val="2"/>
        <charset val="0"/>
      </rPr>
      <t>4</t>
    </r>
    <r>
      <rPr>
        <sz val="11"/>
        <rFont val="宋体"/>
        <charset val="134"/>
      </rPr>
      <t>位黑色</t>
    </r>
    <r>
      <rPr>
        <sz val="11"/>
        <rFont val="宋体"/>
        <family val="2"/>
        <charset val="0"/>
      </rPr>
      <t xml:space="preserve"> </t>
    </r>
    <r>
      <rPr>
        <sz val="11"/>
        <rFont val="宋体"/>
        <charset val="134"/>
      </rPr>
      <t>加长密码</t>
    </r>
    <r>
      <rPr>
        <sz val="11"/>
        <rFont val="宋体"/>
        <family val="2"/>
        <charset val="0"/>
      </rPr>
      <t xml:space="preserve"> U</t>
    </r>
    <r>
      <rPr>
        <sz val="11"/>
        <rFont val="宋体"/>
        <charset val="134"/>
      </rPr>
      <t>型锁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</si>
  <si>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r>
      <t>U</t>
    </r>
    <r>
      <rPr>
        <sz val="11"/>
        <rFont val="宋体"/>
        <charset val="134"/>
      </rPr>
      <t>型锁</t>
    </r>
  </si>
  <si>
    <t>安赛瑞</t>
  </si>
  <si>
    <r>
      <t>A</t>
    </r>
    <r>
      <rPr>
        <sz val="11"/>
        <rFont val="宋体"/>
        <charset val="134"/>
      </rPr>
      <t>类</t>
    </r>
  </si>
  <si>
    <t>集货商</t>
  </si>
  <si>
    <t>合规</t>
  </si>
  <si>
    <t>8010310150690002474300011</t>
  </si>
  <si>
    <r>
      <t>安赛瑞</t>
    </r>
    <r>
      <rPr>
        <sz val="11"/>
        <rFont val="宋体"/>
        <family val="2"/>
        <charset val="0"/>
      </rPr>
      <t xml:space="preserve"> 430830 </t>
    </r>
    <r>
      <rPr>
        <sz val="11"/>
        <rFont val="宋体"/>
        <charset val="134"/>
      </rPr>
      <t>加长</t>
    </r>
    <r>
      <rPr>
        <sz val="11"/>
        <rFont val="宋体"/>
        <family val="2"/>
        <charset val="0"/>
      </rPr>
      <t>4</t>
    </r>
    <r>
      <rPr>
        <sz val="11"/>
        <rFont val="宋体"/>
        <charset val="134"/>
      </rPr>
      <t>位蓝色</t>
    </r>
    <r>
      <rPr>
        <sz val="11"/>
        <rFont val="宋体"/>
        <family val="2"/>
        <charset val="0"/>
      </rPr>
      <t xml:space="preserve"> </t>
    </r>
    <r>
      <rPr>
        <sz val="11"/>
        <rFont val="宋体"/>
        <charset val="134"/>
      </rPr>
      <t>加长密码</t>
    </r>
    <r>
      <rPr>
        <sz val="11"/>
        <rFont val="宋体"/>
        <family val="2"/>
        <charset val="0"/>
      </rPr>
      <t xml:space="preserve"> U</t>
    </r>
    <r>
      <rPr>
        <sz val="11"/>
        <rFont val="宋体"/>
        <charset val="134"/>
      </rPr>
      <t>型锁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t>
    </r>
  </si>
  <si>
    <t>8010310150690002474300012</t>
  </si>
  <si>
    <r>
      <t>安赛瑞</t>
    </r>
    <r>
      <rPr>
        <sz val="11"/>
        <rFont val="宋体"/>
        <family val="2"/>
        <charset val="0"/>
      </rPr>
      <t xml:space="preserve"> 430831 </t>
    </r>
    <r>
      <rPr>
        <sz val="11"/>
        <rFont val="宋体"/>
        <charset val="134"/>
      </rPr>
      <t>加长</t>
    </r>
    <r>
      <rPr>
        <sz val="11"/>
        <rFont val="宋体"/>
        <family val="2"/>
        <charset val="0"/>
      </rPr>
      <t>4</t>
    </r>
    <r>
      <rPr>
        <sz val="11"/>
        <rFont val="宋体"/>
        <charset val="134"/>
      </rPr>
      <t>位红色</t>
    </r>
    <r>
      <rPr>
        <sz val="11"/>
        <rFont val="宋体"/>
        <family val="2"/>
        <charset val="0"/>
      </rPr>
      <t xml:space="preserve"> </t>
    </r>
    <r>
      <rPr>
        <sz val="11"/>
        <rFont val="宋体"/>
        <charset val="134"/>
      </rPr>
      <t>加长密码</t>
    </r>
    <r>
      <rPr>
        <sz val="11"/>
        <rFont val="宋体"/>
        <family val="2"/>
        <charset val="0"/>
      </rPr>
      <t xml:space="preserve"> U</t>
    </r>
    <r>
      <rPr>
        <sz val="11"/>
        <rFont val="宋体"/>
        <charset val="134"/>
      </rPr>
      <t>型锁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t>
    </r>
  </si>
  <si>
    <t>8010310150690002474300013</t>
  </si>
  <si>
    <r>
      <t>安赛瑞</t>
    </r>
    <r>
      <rPr>
        <sz val="11"/>
        <rFont val="宋体"/>
        <family val="2"/>
        <charset val="0"/>
      </rPr>
      <t xml:space="preserve"> 430832 </t>
    </r>
    <r>
      <rPr>
        <sz val="11"/>
        <rFont val="宋体"/>
        <charset val="134"/>
      </rPr>
      <t>普通款黑色加长</t>
    </r>
    <r>
      <rPr>
        <sz val="11"/>
        <rFont val="宋体"/>
        <family val="2"/>
        <charset val="0"/>
      </rPr>
      <t>4</t>
    </r>
    <r>
      <rPr>
        <sz val="11"/>
        <rFont val="宋体"/>
        <charset val="134"/>
      </rPr>
      <t>位</t>
    </r>
    <r>
      <rPr>
        <sz val="11"/>
        <rFont val="宋体"/>
        <family val="2"/>
        <charset val="0"/>
      </rPr>
      <t xml:space="preserve"> </t>
    </r>
    <r>
      <rPr>
        <sz val="11"/>
        <rFont val="宋体"/>
        <charset val="134"/>
      </rPr>
      <t>玻璃门</t>
    </r>
    <r>
      <rPr>
        <sz val="11"/>
        <rFont val="宋体"/>
        <family val="2"/>
        <charset val="0"/>
      </rPr>
      <t xml:space="preserve"> </t>
    </r>
    <r>
      <rPr>
        <sz val="11"/>
        <rFont val="宋体"/>
        <charset val="134"/>
      </rPr>
      <t>密码挂锁</t>
    </r>
    <r>
      <rPr>
        <sz val="11"/>
        <rFont val="宋体"/>
        <family val="2"/>
        <charset val="0"/>
      </rPr>
      <t xml:space="preserve"> U</t>
    </r>
    <r>
      <rPr>
        <sz val="11"/>
        <rFont val="宋体"/>
        <charset val="134"/>
      </rPr>
      <t>型锁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</si>
  <si>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t>上海晨光科力普办公用品有限公司</t>
  </si>
  <si>
    <t>8010310150690002474300001</t>
  </si>
  <si>
    <t>安赛瑞 3324/5/3 17.7*25.3*11.7cm U型锁 1.00 个/把 (计价单位：把) 黑色</t>
  </si>
  <si>
    <t>U型锁</t>
  </si>
  <si>
    <t>A类</t>
  </si>
  <si>
    <t>8010310090060002897000003</t>
  </si>
  <si>
    <t>佳能(Canon) Y1 2000支×2 鞍式装订针 (计价单位：盒)</t>
  </si>
  <si>
    <t>鞍式装订针</t>
  </si>
  <si>
    <t>佳能(Canon)</t>
  </si>
  <si>
    <t>8010310120030002576400040</t>
  </si>
  <si>
    <t>鼎一科技 200mm*200mm 高分子白板架 1.00 个/套 (计价单位：套) 黑色</t>
  </si>
  <si>
    <t>白板架</t>
  </si>
  <si>
    <t>鼎一科技</t>
  </si>
  <si>
    <t>8010310120030002576400039</t>
  </si>
  <si>
    <t>鼎一科技 340mm*340mm 高分子白板架 1.00 个/套 (计价单位：套) 黑色</t>
  </si>
  <si>
    <t>深圳齐心集团股份有限公司</t>
  </si>
  <si>
    <t>8010310150340002178700001</t>
  </si>
  <si>
    <t>得力(deli) 19255 20*26.5cm (40只/包) 加厚自封袋 1.00 个/包 (计价单位：包) 透明</t>
  </si>
  <si>
    <t>保鲜膜保鲜袋</t>
  </si>
  <si>
    <t>保鲜膜/保鲜袋</t>
  </si>
  <si>
    <t>得力(deli)</t>
  </si>
  <si>
    <t>B类</t>
  </si>
  <si>
    <t>8010310150340002178700003</t>
  </si>
  <si>
    <t>得力(deli) 19259 大号 15个 滑链食品自封袋 1.00 个/盒 (计价单位：盒) 透明</t>
  </si>
  <si>
    <t>领先未来科技集团有限公司</t>
  </si>
  <si>
    <t>8010310080010003676500113</t>
  </si>
  <si>
    <r>
      <t>博文</t>
    </r>
    <r>
      <rPr>
        <sz val="11"/>
        <rFont val="宋体"/>
        <family val="2"/>
        <charset val="0"/>
      </rPr>
      <t xml:space="preserve"> B5-120 B5/240</t>
    </r>
    <r>
      <rPr>
        <sz val="11"/>
        <rFont val="宋体"/>
        <charset val="134"/>
      </rPr>
      <t>页</t>
    </r>
    <r>
      <rPr>
        <sz val="11"/>
        <rFont val="宋体"/>
        <family val="2"/>
        <charset val="0"/>
      </rPr>
      <t xml:space="preserve"> </t>
    </r>
    <r>
      <rPr>
        <sz val="11"/>
        <rFont val="宋体"/>
        <charset val="134"/>
      </rPr>
      <t>仿皮笔记本</t>
    </r>
    <r>
      <rPr>
        <sz val="11"/>
        <rFont val="宋体"/>
        <family val="2"/>
        <charset val="0"/>
      </rPr>
      <t xml:space="preserve"> (</t>
    </r>
    <r>
      <rPr>
        <sz val="11"/>
        <rFont val="宋体"/>
        <charset val="134"/>
      </rPr>
      <t>计价单位：本</t>
    </r>
    <r>
      <rPr>
        <sz val="11"/>
        <rFont val="宋体"/>
        <family val="2"/>
        <charset val="0"/>
      </rPr>
      <t xml:space="preserve">) </t>
    </r>
    <r>
      <rPr>
        <sz val="11"/>
        <rFont val="宋体"/>
        <charset val="134"/>
      </rPr>
      <t>黑色</t>
    </r>
  </si>
  <si>
    <t>笔记本</t>
  </si>
  <si>
    <t>博文</t>
  </si>
  <si>
    <t>8010310080010003676500114</t>
  </si>
  <si>
    <r>
      <t>博文</t>
    </r>
    <r>
      <rPr>
        <sz val="11"/>
        <rFont val="宋体"/>
        <family val="2"/>
        <charset val="0"/>
      </rPr>
      <t xml:space="preserve"> 7811 A5/100</t>
    </r>
    <r>
      <rPr>
        <sz val="11"/>
        <rFont val="宋体"/>
        <charset val="134"/>
      </rPr>
      <t>张</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暗吸扣活页记事本</t>
    </r>
    <r>
      <rPr>
        <sz val="11"/>
        <rFont val="宋体"/>
        <family val="2"/>
        <charset val="0"/>
      </rPr>
      <t xml:space="preserve"> (</t>
    </r>
    <r>
      <rPr>
        <sz val="11"/>
        <rFont val="宋体"/>
        <charset val="134"/>
      </rPr>
      <t>计价单位：本</t>
    </r>
    <r>
      <rPr>
        <sz val="11"/>
        <rFont val="宋体"/>
        <family val="2"/>
        <charset val="0"/>
      </rPr>
      <t xml:space="preserve">) </t>
    </r>
    <r>
      <rPr>
        <sz val="11"/>
        <rFont val="宋体"/>
        <charset val="134"/>
      </rPr>
      <t>黑色</t>
    </r>
  </si>
  <si>
    <t>8010310050080002143800003</t>
  </si>
  <si>
    <t>品胜(PISEN) TP-PC-A1322 6000毫安 笔记本电脑内置电池 (计价单位：个)</t>
  </si>
  <si>
    <t>笔记本电脑电池</t>
  </si>
  <si>
    <t>品胜(PISEN)</t>
  </si>
  <si>
    <t>咸亨国际科技股份有限公司</t>
  </si>
  <si>
    <t>8010310020120002057300001</t>
  </si>
  <si>
    <r>
      <t>艾普莱</t>
    </r>
    <r>
      <rPr>
        <sz val="11"/>
        <rFont val="宋体"/>
        <family val="2"/>
        <charset val="0"/>
      </rPr>
      <t xml:space="preserve">(Axplor) WG257002 25mm*70mm </t>
    </r>
    <r>
      <rPr>
        <sz val="11"/>
        <rFont val="宋体"/>
        <charset val="134"/>
      </rPr>
      <t>短边双孔挂牌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</si>
  <si>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标签标牌</t>
  </si>
  <si>
    <r>
      <t>标签</t>
    </r>
    <r>
      <rPr>
        <sz val="11"/>
        <rFont val="宋体"/>
        <family val="2"/>
        <charset val="0"/>
      </rPr>
      <t>/</t>
    </r>
    <r>
      <rPr>
        <sz val="11"/>
        <rFont val="宋体"/>
        <charset val="134"/>
      </rPr>
      <t>标牌</t>
    </r>
  </si>
  <si>
    <r>
      <t>艾普莱</t>
    </r>
    <r>
      <rPr>
        <sz val="11"/>
        <rFont val="宋体"/>
        <family val="2"/>
        <charset val="0"/>
      </rPr>
      <t>(Axplor)</t>
    </r>
  </si>
  <si>
    <t>8010310020120002057300002</t>
  </si>
  <si>
    <r>
      <t>艾普莱</t>
    </r>
    <r>
      <rPr>
        <sz val="11"/>
        <rFont val="宋体"/>
        <family val="2"/>
        <charset val="0"/>
      </rPr>
      <t xml:space="preserve">(Axplor) WG306001 30mm*60mm </t>
    </r>
    <r>
      <rPr>
        <sz val="11"/>
        <rFont val="宋体"/>
        <charset val="134"/>
      </rPr>
      <t>短边单孔挂牌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</si>
  <si>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8010310020120002057300003</t>
  </si>
  <si>
    <r>
      <t>艾普莱</t>
    </r>
    <r>
      <rPr>
        <sz val="11"/>
        <rFont val="宋体"/>
        <family val="2"/>
        <charset val="0"/>
      </rPr>
      <t xml:space="preserve">(Axplor) WG306002 30mm*60mm </t>
    </r>
    <r>
      <rPr>
        <sz val="11"/>
        <rFont val="宋体"/>
        <charset val="134"/>
      </rPr>
      <t>短边双孔挂牌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</si>
  <si>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8010310020120002057300004</t>
  </si>
  <si>
    <r>
      <t>艾普莱</t>
    </r>
    <r>
      <rPr>
        <sz val="11"/>
        <rFont val="宋体"/>
        <family val="2"/>
        <charset val="0"/>
      </rPr>
      <t xml:space="preserve">(Axplor) WG326801 32mm*68mm </t>
    </r>
    <r>
      <rPr>
        <sz val="11"/>
        <rFont val="宋体"/>
        <charset val="134"/>
      </rPr>
      <t>短边单孔挂牌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</si>
  <si>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8010310020120002057300005</t>
  </si>
  <si>
    <r>
      <t>艾普莱</t>
    </r>
    <r>
      <rPr>
        <sz val="11"/>
        <rFont val="宋体"/>
        <family val="2"/>
        <charset val="0"/>
      </rPr>
      <t xml:space="preserve">(Axplor) WWG326802 32mm*68mm </t>
    </r>
    <r>
      <rPr>
        <sz val="11"/>
        <rFont val="宋体"/>
        <charset val="134"/>
      </rPr>
      <t>短边双孔挂牌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</si>
  <si>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8010310020120002057300006</t>
  </si>
  <si>
    <r>
      <t>艾普莱</t>
    </r>
    <r>
      <rPr>
        <sz val="11"/>
        <rFont val="宋体"/>
        <family val="2"/>
        <charset val="0"/>
      </rPr>
      <t xml:space="preserve">(Axplor) WG458001 45mm*80mm </t>
    </r>
    <r>
      <rPr>
        <sz val="11"/>
        <rFont val="宋体"/>
        <charset val="134"/>
      </rPr>
      <t>短边单孔挂牌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</si>
  <si>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8010310020120002057300007</t>
  </si>
  <si>
    <r>
      <t>艾普莱</t>
    </r>
    <r>
      <rPr>
        <sz val="11"/>
        <rFont val="宋体"/>
        <family val="2"/>
        <charset val="0"/>
      </rPr>
      <t xml:space="preserve">(Axplor) WG458005 45mm*80mm </t>
    </r>
    <r>
      <rPr>
        <sz val="11"/>
        <rFont val="宋体"/>
        <charset val="134"/>
      </rPr>
      <t>长边单孔挂牌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</si>
  <si>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8010310020120002057300008</t>
  </si>
  <si>
    <r>
      <t>艾普莱</t>
    </r>
    <r>
      <rPr>
        <sz val="11"/>
        <rFont val="宋体"/>
        <family val="2"/>
        <charset val="0"/>
      </rPr>
      <t xml:space="preserve">(Axplor) WG458006 45mm*80mm </t>
    </r>
    <r>
      <rPr>
        <sz val="11"/>
        <rFont val="宋体"/>
        <charset val="134"/>
      </rPr>
      <t>长边双孔挂牌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</si>
  <si>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8010310020120002057300009</t>
  </si>
  <si>
    <r>
      <t>艾普莱</t>
    </r>
    <r>
      <rPr>
        <sz val="11"/>
        <rFont val="宋体"/>
        <family val="2"/>
        <charset val="0"/>
      </rPr>
      <t xml:space="preserve">(Axplor) WG509006 50mm*90mm </t>
    </r>
    <r>
      <rPr>
        <sz val="11"/>
        <rFont val="宋体"/>
        <charset val="134"/>
      </rPr>
      <t>长边双孔挂牌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</si>
  <si>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8010310020120002057300010</t>
  </si>
  <si>
    <r>
      <t>艾普莱</t>
    </r>
    <r>
      <rPr>
        <sz val="11"/>
        <rFont val="宋体"/>
        <family val="2"/>
        <charset val="0"/>
      </rPr>
      <t xml:space="preserve">(Axplor) WG509008 50mm*90mm </t>
    </r>
    <r>
      <rPr>
        <sz val="11"/>
        <rFont val="宋体"/>
        <charset val="134"/>
      </rPr>
      <t>长边四孔挂牌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</si>
  <si>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8010310020120002057300011</t>
  </si>
  <si>
    <r>
      <t>艾普莱</t>
    </r>
    <r>
      <rPr>
        <sz val="11"/>
        <rFont val="宋体"/>
        <family val="2"/>
        <charset val="0"/>
      </rPr>
      <t xml:space="preserve">(Axplor) WG8012006 80mm*120mm </t>
    </r>
    <r>
      <rPr>
        <sz val="11"/>
        <rFont val="宋体"/>
        <charset val="134"/>
      </rPr>
      <t>长边双孔挂牌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</si>
  <si>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8010310020120002057300012</t>
  </si>
  <si>
    <r>
      <t>艾普莱</t>
    </r>
    <r>
      <rPr>
        <sz val="11"/>
        <rFont val="宋体"/>
        <family val="2"/>
        <charset val="0"/>
      </rPr>
      <t xml:space="preserve">(Axplor) WG8012008 80mm*120mm </t>
    </r>
    <r>
      <rPr>
        <sz val="11"/>
        <rFont val="宋体"/>
        <charset val="134"/>
      </rPr>
      <t>长边四孔挂牌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</si>
  <si>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8010310020120002057300013</t>
  </si>
  <si>
    <r>
      <t>艾普莱</t>
    </r>
    <r>
      <rPr>
        <sz val="11"/>
        <rFont val="宋体"/>
        <family val="2"/>
        <charset val="0"/>
      </rPr>
      <t xml:space="preserve">(Axplor) WF807001 80mm*70mm </t>
    </r>
    <r>
      <rPr>
        <sz val="11"/>
        <rFont val="宋体"/>
        <charset val="134"/>
      </rPr>
      <t>顶角单孔挂牌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</si>
  <si>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8010310020120002057300015</t>
  </si>
  <si>
    <r>
      <t>艾普莱</t>
    </r>
    <r>
      <rPr>
        <sz val="11"/>
        <rFont val="宋体"/>
        <family val="2"/>
        <charset val="0"/>
      </rPr>
      <t xml:space="preserve">(Axplor) WG257001 25mm*70mm </t>
    </r>
    <r>
      <rPr>
        <sz val="11"/>
        <rFont val="宋体"/>
        <charset val="134"/>
      </rPr>
      <t>短边单孔</t>
    </r>
    <r>
      <rPr>
        <sz val="11"/>
        <rFont val="宋体"/>
        <family val="2"/>
        <charset val="0"/>
      </rPr>
      <t xml:space="preserve"> </t>
    </r>
    <r>
      <rPr>
        <sz val="11"/>
        <rFont val="宋体"/>
        <charset val="134"/>
      </rPr>
      <t>挂牌</t>
    </r>
    <r>
      <rPr>
        <sz val="11"/>
        <rFont val="宋体"/>
        <family val="2"/>
        <charset val="0"/>
      </rPr>
      <t xml:space="preserve"> 1.00 </t>
    </r>
    <r>
      <rPr>
        <sz val="11"/>
        <rFont val="宋体"/>
        <charset val="134"/>
      </rPr>
      <t>盒</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</si>
  <si>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8010310020120002576400002</t>
  </si>
  <si>
    <t>鼎一科技 260mmx19m 胶贴白色 1.00 盒/卷 (计价单位：卷) 白色</t>
  </si>
  <si>
    <t>标签/标牌</t>
  </si>
  <si>
    <t>8010310020120002340800024</t>
  </si>
  <si>
    <t>丽标(capelabel) D-LC220B 220mm*20M 不干胶标签 (计价单位：盒) 蓝</t>
  </si>
  <si>
    <t>丽标(capelabel)</t>
  </si>
  <si>
    <t>8010310020120002340800025</t>
  </si>
  <si>
    <t>丽标(capelabel) D-LC220G 220mm*20M 不干胶标签 (计价单位：盒) 绿</t>
  </si>
  <si>
    <t>8010310020120002340800026</t>
  </si>
  <si>
    <t>丽标(capelabel) D-LC220R 220mm*20M 不干胶标签 (计价单位：盒) 红</t>
  </si>
  <si>
    <t>8010310020120002340800023</t>
  </si>
  <si>
    <t>丽标(capelabel) D-LC220W 220mm*20M 不干胶标签 (计价单位：盒) 白色</t>
  </si>
  <si>
    <t>8010310020120002340800029</t>
  </si>
  <si>
    <t>丽标(capelabel) D-LC260B 260mm*20M 不干胶标签 (计价单位：盒) 蓝</t>
  </si>
  <si>
    <t>8010310020120002340800027</t>
  </si>
  <si>
    <t>丽标(capelabel) D-LC260G 260mm*20M 不干胶标签 (计价单位：盒) 绿</t>
  </si>
  <si>
    <t>8010310020120002340800028</t>
  </si>
  <si>
    <t>丽标(capelabel) D-LC260R 260mm*20M 不干胶标签 (计价单位：盒) 红</t>
  </si>
  <si>
    <t>8010310020120002340800031</t>
  </si>
  <si>
    <t>丽标(capelabel) D-LC300B 290mm*20M 不干胶标签 (计价单位：盒) 蓝</t>
  </si>
  <si>
    <t>8010310020120002340800022</t>
  </si>
  <si>
    <t>丽标(capelabel) D-LC300R 290mm*20M 不干胶标签 (计价单位：盒) 红</t>
  </si>
  <si>
    <t>8010310020120002340800030</t>
  </si>
  <si>
    <t>丽标(capelabel) D-LC300W 290mm*20M 不干胶标签 (计价单位：盒) 白色</t>
  </si>
  <si>
    <t>8010310010020002576400005</t>
  </si>
  <si>
    <t>鼎一科技 DTSP350 标牌打印机 (计价单位：台) 粉色</t>
  </si>
  <si>
    <t>标签机</t>
  </si>
  <si>
    <t>8010310020100003177600003</t>
  </si>
  <si>
    <r>
      <t>扬帆耐立（</t>
    </r>
    <r>
      <rPr>
        <sz val="11"/>
        <rFont val="宋体"/>
        <family val="2"/>
        <charset val="0"/>
      </rPr>
      <t>YFHC</t>
    </r>
    <r>
      <rPr>
        <sz val="11"/>
        <rFont val="宋体"/>
        <charset val="134"/>
      </rPr>
      <t>）</t>
    </r>
    <r>
      <rPr>
        <sz val="11"/>
        <rFont val="宋体"/>
        <family val="2"/>
        <charset val="0"/>
      </rPr>
      <t xml:space="preserve"> TZ-631 12mm*8m </t>
    </r>
    <r>
      <rPr>
        <sz val="11"/>
        <rFont val="宋体"/>
        <charset val="134"/>
      </rPr>
      <t>标签色带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黄底黑字</t>
    </r>
  </si>
  <si>
    <t>标签色带</t>
  </si>
  <si>
    <r>
      <t>扬帆耐立（</t>
    </r>
    <r>
      <rPr>
        <sz val="11"/>
        <rFont val="宋体"/>
        <family val="2"/>
        <charset val="0"/>
      </rPr>
      <t>YFHC</t>
    </r>
    <r>
      <rPr>
        <sz val="11"/>
        <rFont val="宋体"/>
        <charset val="134"/>
      </rPr>
      <t>）</t>
    </r>
  </si>
  <si>
    <t>8010310020100002340800012</t>
  </si>
  <si>
    <t>丽标(capelabel) D-60BK色带 D-60P打印机专用60MM*100M 不干胶标签 3.00 个/盒 (计价单位：盒) 黑色</t>
  </si>
  <si>
    <t>8010310020100002340800011</t>
  </si>
  <si>
    <t>丽标(capelabel) D-60BLK色带 D-60P打印机专用60MM*100M 不干胶标签 3.00 个/盒 (计价单位：盒) 蓝色</t>
  </si>
  <si>
    <t>8010310020100002340800010</t>
  </si>
  <si>
    <t>丽标(capelabel) D-60RDK色带 D-60P打印机专用60MM*100M 不干胶标签 3.00 个/盒 (计价单位：盒) 红色</t>
  </si>
  <si>
    <t>8010310020100002340800009</t>
  </si>
  <si>
    <t>丽标(capelabel) D-60WHK色带 D-60P打印机专用60MM*100M 不干胶标签 3.00 个/盒 (计价单位：盒) 白色</t>
  </si>
  <si>
    <t>得力集团有限公司</t>
  </si>
  <si>
    <t>801040001001dd65c9b800007</t>
  </si>
  <si>
    <r>
      <t>和齐顺</t>
    </r>
    <r>
      <rPr>
        <sz val="11"/>
        <rFont val="宋体"/>
        <family val="2"/>
        <charset val="0"/>
      </rPr>
      <t xml:space="preserve">(Hikesun) LSM001 </t>
    </r>
    <r>
      <rPr>
        <sz val="11"/>
        <rFont val="宋体"/>
        <charset val="134"/>
      </rPr>
      <t>移动工作灯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</si>
  <si>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标志灯</t>
  </si>
  <si>
    <r>
      <t>和齐顺</t>
    </r>
    <r>
      <rPr>
        <sz val="11"/>
        <rFont val="宋体"/>
        <family val="2"/>
        <charset val="0"/>
      </rPr>
      <t>(Hikesun)</t>
    </r>
  </si>
  <si>
    <t>8010400010010003005900151</t>
  </si>
  <si>
    <r>
      <t>华荣</t>
    </r>
    <r>
      <rPr>
        <sz val="11"/>
        <rFont val="宋体"/>
        <family val="2"/>
        <charset val="0"/>
      </rPr>
      <t xml:space="preserve"> RLESL1070</t>
    </r>
    <r>
      <rPr>
        <sz val="11"/>
        <rFont val="宋体"/>
        <charset val="134"/>
      </rPr>
      <t>（</t>
    </r>
    <r>
      <rPr>
        <sz val="11"/>
        <rFont val="宋体"/>
        <family val="2"/>
        <charset val="0"/>
      </rPr>
      <t>500mAh</t>
    </r>
    <r>
      <rPr>
        <sz val="11"/>
        <rFont val="宋体"/>
        <charset val="134"/>
      </rPr>
      <t>）</t>
    </r>
    <r>
      <rPr>
        <sz val="11"/>
        <rFont val="宋体"/>
        <family val="2"/>
        <charset val="0"/>
      </rPr>
      <t>(966) 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</si>
  <si>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华荣</t>
  </si>
  <si>
    <t>8010400010010003005900155</t>
  </si>
  <si>
    <r>
      <t>华荣</t>
    </r>
    <r>
      <rPr>
        <sz val="11"/>
        <rFont val="宋体"/>
        <family val="2"/>
        <charset val="0"/>
      </rPr>
      <t xml:space="preserve"> RLESL1041 (3200mAh)(966) 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</si>
  <si>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8010400010010003005900158</t>
  </si>
  <si>
    <r>
      <t>华荣</t>
    </r>
    <r>
      <rPr>
        <sz val="11"/>
        <rFont val="宋体"/>
        <family val="2"/>
        <charset val="0"/>
      </rPr>
      <t xml:space="preserve"> HR-BLZD-1LROE I 3.5W 3.5W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消防应急标志灯具</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</si>
  <si>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8010400010010003005900156</t>
  </si>
  <si>
    <r>
      <t>华荣</t>
    </r>
    <r>
      <rPr>
        <sz val="11"/>
        <rFont val="宋体"/>
        <family val="2"/>
        <charset val="0"/>
      </rPr>
      <t xml:space="preserve"> GAD101-S IP68</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</si>
  <si>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8010400010010003005900149</t>
  </si>
  <si>
    <r>
      <t>华荣</t>
    </r>
    <r>
      <rPr>
        <sz val="11"/>
        <rFont val="宋体"/>
        <family val="2"/>
        <charset val="0"/>
      </rPr>
      <t xml:space="preserve"> </t>
    </r>
    <r>
      <rPr>
        <sz val="11"/>
        <rFont val="宋体"/>
        <charset val="134"/>
      </rPr>
      <t>黄光</t>
    </r>
    <r>
      <rPr>
        <sz val="11"/>
        <rFont val="宋体"/>
        <family val="2"/>
        <charset val="0"/>
      </rPr>
      <t xml:space="preserve"> 3V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发光</t>
    </r>
    <r>
      <rPr>
        <sz val="11"/>
        <rFont val="宋体"/>
        <family val="2"/>
        <charset val="0"/>
      </rPr>
      <t>LED</t>
    </r>
    <r>
      <rPr>
        <sz val="11"/>
        <rFont val="宋体"/>
        <charset val="134"/>
      </rPr>
      <t>背心</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</si>
  <si>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8010400010010003005900150</t>
  </si>
  <si>
    <r>
      <t>华荣</t>
    </r>
    <r>
      <rPr>
        <sz val="11"/>
        <rFont val="宋体"/>
        <family val="2"/>
        <charset val="0"/>
      </rPr>
      <t xml:space="preserve"> RLESL600 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太阳能信号警示灯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</si>
  <si>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8010400010010004821100071</t>
  </si>
  <si>
    <r>
      <t>顶火</t>
    </r>
    <r>
      <rPr>
        <sz val="11"/>
        <rFont val="宋体"/>
        <family val="2"/>
        <charset val="0"/>
      </rPr>
      <t xml:space="preserve"> GMD4800 IP65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</si>
  <si>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顶火</t>
  </si>
  <si>
    <t>8010400010010003005900175</t>
  </si>
  <si>
    <r>
      <t>华荣</t>
    </r>
    <r>
      <rPr>
        <sz val="11"/>
        <rFont val="宋体"/>
        <family val="2"/>
        <charset val="0"/>
      </rPr>
      <t xml:space="preserve"> </t>
    </r>
    <r>
      <rPr>
        <sz val="11"/>
        <rFont val="宋体"/>
        <charset val="134"/>
      </rPr>
      <t>照明功率</t>
    </r>
    <r>
      <rPr>
        <sz val="11"/>
        <rFont val="宋体"/>
        <family val="2"/>
        <charset val="0"/>
      </rPr>
      <t>4W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安全指示灯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</si>
  <si>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r>
      <t>华荣</t>
    </r>
    <r>
      <rPr>
        <sz val="11"/>
        <rFont val="宋体"/>
        <family val="2"/>
        <charset val="0"/>
      </rPr>
      <t>(WAROM)</t>
    </r>
  </si>
  <si>
    <t>80104000100150c3136100001</t>
  </si>
  <si>
    <r>
      <t>欧辉照明</t>
    </r>
    <r>
      <rPr>
        <sz val="11"/>
        <rFont val="宋体"/>
        <family val="2"/>
        <charset val="0"/>
      </rPr>
      <t xml:space="preserve">(OHUIZAOMIN) </t>
    </r>
    <r>
      <rPr>
        <sz val="11"/>
        <rFont val="宋体"/>
        <charset val="134"/>
      </rPr>
      <t>额定电压：</t>
    </r>
    <r>
      <rPr>
        <sz val="11"/>
        <rFont val="宋体"/>
        <family val="2"/>
        <charset val="0"/>
      </rPr>
      <t xml:space="preserve">3.7V
</t>
    </r>
    <r>
      <rPr>
        <sz val="11"/>
        <rFont val="宋体"/>
        <charset val="134"/>
      </rPr>
      <t>额定容量：</t>
    </r>
    <r>
      <rPr>
        <sz val="11"/>
        <rFont val="宋体"/>
        <family val="2"/>
        <charset val="0"/>
      </rPr>
      <t xml:space="preserve">1.5Ah
</t>
    </r>
    <r>
      <rPr>
        <sz val="11"/>
        <rFont val="宋体"/>
        <charset val="134"/>
      </rPr>
      <t>连续工作：常亮</t>
    </r>
    <r>
      <rPr>
        <sz val="11"/>
        <rFont val="宋体"/>
        <family val="2"/>
        <charset val="0"/>
      </rPr>
      <t xml:space="preserve">≥12h
</t>
    </r>
    <r>
      <rPr>
        <sz val="11"/>
        <rFont val="宋体"/>
        <charset val="134"/>
      </rPr>
      <t>防护等级：</t>
    </r>
    <r>
      <rPr>
        <sz val="11"/>
        <rFont val="宋体"/>
        <family val="2"/>
        <charset val="0"/>
      </rPr>
      <t xml:space="preserve">IP65
</t>
    </r>
    <r>
      <rPr>
        <sz val="11"/>
        <rFont val="宋体"/>
        <charset val="134"/>
      </rPr>
      <t>外形尺寸：</t>
    </r>
    <r>
      <rPr>
        <sz val="11"/>
        <rFont val="宋体"/>
        <family val="2"/>
        <charset val="0"/>
      </rPr>
      <t xml:space="preserve">185x113x70mm
</t>
    </r>
    <r>
      <rPr>
        <sz val="11"/>
        <rFont val="宋体"/>
        <charset val="134"/>
      </rPr>
      <t>产品重量：</t>
    </r>
    <r>
      <rPr>
        <sz val="11"/>
        <rFont val="宋体"/>
        <family val="2"/>
        <charset val="0"/>
      </rPr>
      <t xml:space="preserve">532g </t>
    </r>
    <r>
      <rPr>
        <sz val="11"/>
        <rFont val="宋体"/>
        <charset val="134"/>
      </rPr>
      <t>双面方位灯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</si>
  <si>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欧辉照明</t>
    </r>
    <r>
      <rPr>
        <sz val="11"/>
        <rFont val="宋体"/>
        <family val="2"/>
        <charset val="0"/>
      </rPr>
      <t>(OHUIZAOMIN)</t>
    </r>
  </si>
  <si>
    <t>8010400010010004885500021</t>
  </si>
  <si>
    <r>
      <t>通明</t>
    </r>
    <r>
      <rPr>
        <sz val="11"/>
        <rFont val="宋体"/>
        <family val="2"/>
        <charset val="0"/>
      </rPr>
      <t xml:space="preserve"> ZW4308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</si>
  <si>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通明</t>
  </si>
  <si>
    <t>8010400010010004885500022</t>
  </si>
  <si>
    <r>
      <t>通明</t>
    </r>
    <r>
      <rPr>
        <sz val="11"/>
        <rFont val="宋体"/>
        <family val="2"/>
        <charset val="0"/>
      </rPr>
      <t xml:space="preserve"> ZW4308D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</si>
  <si>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8010400010010004885500023</t>
  </si>
  <si>
    <r>
      <t>通明</t>
    </r>
    <r>
      <rPr>
        <sz val="11"/>
        <rFont val="宋体"/>
        <family val="2"/>
        <charset val="0"/>
      </rPr>
      <t xml:space="preserve"> ZW4308DCB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</si>
  <si>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8010400010010004885500024</t>
  </si>
  <si>
    <r>
      <t>通明</t>
    </r>
    <r>
      <rPr>
        <sz val="11"/>
        <rFont val="宋体"/>
        <family val="2"/>
        <charset val="0"/>
      </rPr>
      <t xml:space="preserve"> ZW4308DHB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</si>
  <si>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8010400010010004885500025</t>
  </si>
  <si>
    <r>
      <t>通明</t>
    </r>
    <r>
      <rPr>
        <sz val="11"/>
        <rFont val="宋体"/>
        <family val="2"/>
        <charset val="0"/>
      </rPr>
      <t xml:space="preserve"> ZW4309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</si>
  <si>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8010400010010003005900163</t>
  </si>
  <si>
    <r>
      <t>华荣</t>
    </r>
    <r>
      <rPr>
        <sz val="11"/>
        <rFont val="宋体"/>
        <family val="2"/>
        <charset val="0"/>
      </rPr>
      <t xml:space="preserve"> RLESL1070</t>
    </r>
    <r>
      <rPr>
        <sz val="11"/>
        <rFont val="宋体"/>
        <charset val="134"/>
      </rPr>
      <t>（</t>
    </r>
    <r>
      <rPr>
        <sz val="11"/>
        <rFont val="宋体"/>
        <family val="2"/>
        <charset val="0"/>
      </rPr>
      <t>3200mAh</t>
    </r>
    <r>
      <rPr>
        <sz val="11"/>
        <rFont val="宋体"/>
        <charset val="134"/>
      </rPr>
      <t>）</t>
    </r>
    <r>
      <rPr>
        <sz val="11"/>
        <rFont val="宋体"/>
        <family val="2"/>
        <charset val="0"/>
      </rPr>
      <t xml:space="preserve">(966)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</si>
  <si>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8010400010010003005900164</t>
  </si>
  <si>
    <r>
      <t>华荣</t>
    </r>
    <r>
      <rPr>
        <sz val="11"/>
        <rFont val="宋体"/>
        <family val="2"/>
        <charset val="0"/>
      </rPr>
      <t xml:space="preserve"> RLESL1045</t>
    </r>
    <r>
      <rPr>
        <sz val="11"/>
        <rFont val="宋体"/>
        <charset val="134"/>
      </rPr>
      <t>（</t>
    </r>
    <r>
      <rPr>
        <sz val="11"/>
        <rFont val="宋体"/>
        <family val="2"/>
        <charset val="0"/>
      </rPr>
      <t>500mAh</t>
    </r>
    <r>
      <rPr>
        <sz val="11"/>
        <rFont val="宋体"/>
        <charset val="134"/>
      </rPr>
      <t>）</t>
    </r>
    <r>
      <rPr>
        <sz val="11"/>
        <rFont val="宋体"/>
        <family val="2"/>
        <charset val="0"/>
      </rPr>
      <t xml:space="preserve">(966)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</si>
  <si>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8010400010010003005900165</t>
  </si>
  <si>
    <r>
      <t>华荣</t>
    </r>
    <r>
      <rPr>
        <sz val="11"/>
        <rFont val="宋体"/>
        <family val="2"/>
        <charset val="0"/>
      </rPr>
      <t xml:space="preserve"> RLESL1045</t>
    </r>
    <r>
      <rPr>
        <sz val="11"/>
        <rFont val="宋体"/>
        <charset val="134"/>
      </rPr>
      <t>（</t>
    </r>
    <r>
      <rPr>
        <sz val="11"/>
        <rFont val="宋体"/>
        <family val="2"/>
        <charset val="0"/>
      </rPr>
      <t>3200mAh</t>
    </r>
    <r>
      <rPr>
        <sz val="11"/>
        <rFont val="宋体"/>
        <charset val="134"/>
      </rPr>
      <t>）</t>
    </r>
    <r>
      <rPr>
        <sz val="11"/>
        <rFont val="宋体"/>
        <family val="2"/>
        <charset val="0"/>
      </rPr>
      <t xml:space="preserve">(966)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</si>
  <si>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8010400010010003005900170</t>
  </si>
  <si>
    <r>
      <t>华荣</t>
    </r>
    <r>
      <rPr>
        <sz val="11"/>
        <rFont val="宋体"/>
        <family val="2"/>
        <charset val="0"/>
      </rPr>
      <t xml:space="preserve"> GAD112-II </t>
    </r>
    <r>
      <rPr>
        <sz val="11"/>
        <rFont val="宋体"/>
        <charset val="134"/>
      </rPr>
      <t>多功能灯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</si>
  <si>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8010400010010002575000020</t>
  </si>
  <si>
    <r>
      <t>惠乐为</t>
    </r>
    <r>
      <rPr>
        <sz val="11"/>
        <rFont val="宋体"/>
        <family val="2"/>
        <charset val="0"/>
      </rPr>
      <t xml:space="preserve"> </t>
    </r>
    <r>
      <rPr>
        <sz val="11"/>
        <rFont val="宋体"/>
        <charset val="134"/>
      </rPr>
      <t>乐惠</t>
    </r>
    <r>
      <rPr>
        <sz val="11"/>
        <rFont val="宋体"/>
        <family val="2"/>
        <charset val="0"/>
      </rPr>
      <t xml:space="preserve">ML6034 </t>
    </r>
    <r>
      <rPr>
        <sz val="11"/>
        <rFont val="宋体"/>
        <charset val="134"/>
      </rPr>
      <t>多功能胸挂照明</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</si>
  <si>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惠乐为</t>
  </si>
  <si>
    <t>8010400010010004821100048</t>
  </si>
  <si>
    <r>
      <t>顶火</t>
    </r>
    <r>
      <rPr>
        <sz val="11"/>
        <rFont val="宋体"/>
        <family val="2"/>
        <charset val="0"/>
      </rPr>
      <t xml:space="preserve"> </t>
    </r>
    <r>
      <rPr>
        <sz val="11"/>
        <rFont val="宋体"/>
        <charset val="134"/>
      </rPr>
      <t>（深圳光明顶）</t>
    </r>
    <r>
      <rPr>
        <sz val="11"/>
        <rFont val="宋体"/>
        <family val="2"/>
        <charset val="0"/>
      </rPr>
      <t xml:space="preserve">GMD8410 </t>
    </r>
    <r>
      <rPr>
        <sz val="11"/>
        <rFont val="宋体"/>
        <charset val="134"/>
      </rPr>
      <t>防爆等级：</t>
    </r>
    <r>
      <rPr>
        <sz val="11"/>
        <rFont val="宋体"/>
        <family val="2"/>
        <charset val="0"/>
      </rPr>
      <t xml:space="preserve">Ex d </t>
    </r>
    <r>
      <rPr>
        <sz val="11"/>
        <rFont val="宋体"/>
        <charset val="134"/>
      </rPr>
      <t>Ⅱ</t>
    </r>
    <r>
      <rPr>
        <sz val="11"/>
        <rFont val="宋体"/>
        <family val="2"/>
        <charset val="0"/>
      </rPr>
      <t xml:space="preserve">B T6 Gb </t>
    </r>
    <r>
      <rPr>
        <sz val="11"/>
        <rFont val="宋体"/>
        <charset val="134"/>
      </rPr>
      <t>防爆安全出口指标灯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</si>
  <si>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8010400010010004821100049</t>
  </si>
  <si>
    <r>
      <t>顶火</t>
    </r>
    <r>
      <rPr>
        <sz val="11"/>
        <rFont val="宋体"/>
        <family val="2"/>
        <charset val="0"/>
      </rPr>
      <t xml:space="preserve"> </t>
    </r>
    <r>
      <rPr>
        <sz val="11"/>
        <rFont val="宋体"/>
        <charset val="134"/>
      </rPr>
      <t>（深圳光明顶）</t>
    </r>
    <r>
      <rPr>
        <sz val="11"/>
        <rFont val="宋体"/>
        <family val="2"/>
        <charset val="0"/>
      </rPr>
      <t xml:space="preserve">GMD4400 </t>
    </r>
    <r>
      <rPr>
        <sz val="11"/>
        <rFont val="宋体"/>
        <charset val="134"/>
      </rPr>
      <t>防护等级：</t>
    </r>
    <r>
      <rPr>
        <sz val="11"/>
        <rFont val="宋体"/>
        <family val="2"/>
        <charset val="0"/>
      </rPr>
      <t xml:space="preserve">IP65 </t>
    </r>
    <r>
      <rPr>
        <sz val="11"/>
        <rFont val="宋体"/>
        <charset val="134"/>
      </rPr>
      <t>多功能指挥棒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</si>
  <si>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8010400010010004821100050</t>
  </si>
  <si>
    <r>
      <t>顶火</t>
    </r>
    <r>
      <rPr>
        <sz val="11"/>
        <rFont val="宋体"/>
        <family val="2"/>
        <charset val="0"/>
      </rPr>
      <t xml:space="preserve"> </t>
    </r>
    <r>
      <rPr>
        <sz val="11"/>
        <rFont val="宋体"/>
        <charset val="134"/>
      </rPr>
      <t>（深圳光明顶）</t>
    </r>
    <r>
      <rPr>
        <sz val="11"/>
        <rFont val="宋体"/>
        <family val="2"/>
        <charset val="0"/>
      </rPr>
      <t xml:space="preserve">GMD4600 </t>
    </r>
    <r>
      <rPr>
        <sz val="11"/>
        <rFont val="宋体"/>
        <charset val="134"/>
      </rPr>
      <t>防护等级</t>
    </r>
    <r>
      <rPr>
        <sz val="11"/>
        <rFont val="宋体"/>
        <family val="2"/>
        <charset val="0"/>
      </rPr>
      <t xml:space="preserve">;IP68 </t>
    </r>
    <r>
      <rPr>
        <sz val="11"/>
        <rFont val="宋体"/>
        <charset val="134"/>
      </rPr>
      <t>强光方位灯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</si>
  <si>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8010400010010004821100051</t>
  </si>
  <si>
    <r>
      <t>顶火</t>
    </r>
    <r>
      <rPr>
        <sz val="11"/>
        <rFont val="宋体"/>
        <family val="2"/>
        <charset val="0"/>
      </rPr>
      <t xml:space="preserve"> </t>
    </r>
    <r>
      <rPr>
        <sz val="11"/>
        <rFont val="宋体"/>
        <charset val="134"/>
      </rPr>
      <t>（深圳光明顶）</t>
    </r>
    <r>
      <rPr>
        <sz val="11"/>
        <rFont val="宋体"/>
        <family val="2"/>
        <charset val="0"/>
      </rPr>
      <t xml:space="preserve">GMD4500 LED/3.7V/5.2W/1700mAh </t>
    </r>
    <r>
      <rPr>
        <sz val="11"/>
        <rFont val="宋体"/>
        <charset val="134"/>
      </rPr>
      <t>防护等级：</t>
    </r>
    <r>
      <rPr>
        <sz val="11"/>
        <rFont val="宋体"/>
        <family val="2"/>
        <charset val="0"/>
      </rPr>
      <t xml:space="preserve">IP65 </t>
    </r>
    <r>
      <rPr>
        <sz val="11"/>
        <rFont val="宋体"/>
        <charset val="134"/>
      </rPr>
      <t>双面方位灯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</si>
  <si>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8010400010010004821100052</t>
  </si>
  <si>
    <r>
      <t>顶火</t>
    </r>
    <r>
      <rPr>
        <sz val="11"/>
        <rFont val="宋体"/>
        <family val="2"/>
        <charset val="0"/>
      </rPr>
      <t xml:space="preserve"> </t>
    </r>
    <r>
      <rPr>
        <sz val="11"/>
        <rFont val="宋体"/>
        <charset val="134"/>
      </rPr>
      <t>（深圳光明顶）</t>
    </r>
    <r>
      <rPr>
        <sz val="11"/>
        <rFont val="宋体"/>
        <family val="2"/>
        <charset val="0"/>
      </rPr>
      <t xml:space="preserve">GMD4700 </t>
    </r>
    <r>
      <rPr>
        <sz val="11"/>
        <rFont val="宋体"/>
        <charset val="134"/>
      </rPr>
      <t>声光报警器</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</si>
  <si>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801040001001572f579400014</t>
  </si>
  <si>
    <r>
      <t>立华王</t>
    </r>
    <r>
      <rPr>
        <sz val="11"/>
        <rFont val="宋体"/>
        <family val="2"/>
        <charset val="0"/>
      </rPr>
      <t>(LihuaKing) LH3710 0.5W</t>
    </r>
    <r>
      <rPr>
        <sz val="11"/>
        <rFont val="宋体"/>
        <charset val="134"/>
      </rPr>
      <t>、</t>
    </r>
    <r>
      <rPr>
        <sz val="11"/>
        <rFont val="宋体"/>
        <family val="2"/>
        <charset val="0"/>
      </rPr>
      <t>IP65</t>
    </r>
    <r>
      <rPr>
        <sz val="11"/>
        <rFont val="宋体"/>
        <charset val="134"/>
      </rPr>
      <t>、</t>
    </r>
    <r>
      <rPr>
        <sz val="11"/>
        <rFont val="宋体"/>
        <family val="2"/>
        <charset val="0"/>
      </rPr>
      <t>20h</t>
    </r>
    <r>
      <rPr>
        <sz val="11"/>
        <rFont val="宋体"/>
        <charset val="134"/>
      </rPr>
      <t>，光源色温红，黄，绿</t>
    </r>
    <r>
      <rPr>
        <sz val="11"/>
        <rFont val="宋体"/>
        <family val="2"/>
        <charset val="0"/>
      </rPr>
      <t xml:space="preserve"> LED </t>
    </r>
    <r>
      <rPr>
        <sz val="11"/>
        <rFont val="宋体"/>
        <charset val="134"/>
      </rPr>
      <t>太阳能警示灯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</si>
  <si>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r>
      <t>立华王</t>
    </r>
    <r>
      <rPr>
        <sz val="11"/>
        <rFont val="宋体"/>
        <family val="2"/>
        <charset val="0"/>
      </rPr>
      <t>(LihuaKing)</t>
    </r>
  </si>
  <si>
    <t>801040001001572f579400015</t>
  </si>
  <si>
    <r>
      <t>立华王</t>
    </r>
    <r>
      <rPr>
        <sz val="11"/>
        <rFont val="宋体"/>
        <family val="2"/>
        <charset val="0"/>
      </rPr>
      <t>(LihuaKing) LH3820 1W</t>
    </r>
    <r>
      <rPr>
        <sz val="11"/>
        <rFont val="宋体"/>
        <charset val="134"/>
      </rPr>
      <t>、</t>
    </r>
    <r>
      <rPr>
        <sz val="11"/>
        <rFont val="宋体"/>
        <family val="2"/>
        <charset val="0"/>
      </rPr>
      <t>IP65</t>
    </r>
    <r>
      <rPr>
        <sz val="11"/>
        <rFont val="宋体"/>
        <charset val="134"/>
      </rPr>
      <t>、常亮</t>
    </r>
    <r>
      <rPr>
        <sz val="11"/>
        <rFont val="宋体"/>
        <family val="2"/>
        <charset val="0"/>
      </rPr>
      <t>15h</t>
    </r>
    <r>
      <rPr>
        <sz val="11"/>
        <rFont val="宋体"/>
        <charset val="134"/>
      </rPr>
      <t>，频闪</t>
    </r>
    <r>
      <rPr>
        <sz val="11"/>
        <rFont val="宋体"/>
        <family val="2"/>
        <charset val="0"/>
      </rPr>
      <t>30h、电压DC3.7V、光源色温红 LED 远程方位灯 (计价单位：盏) 红色</t>
    </r>
  </si>
  <si>
    <t>8010400010010002358700070</t>
  </si>
  <si>
    <r>
      <t>尚为</t>
    </r>
    <r>
      <rPr>
        <sz val="11"/>
        <rFont val="宋体"/>
        <family val="2"/>
        <charset val="0"/>
      </rPr>
      <t>(SEVA) SW-BLZD-I1LROE  3W-7244B 3W</t>
    </r>
    <r>
      <rPr>
        <sz val="11"/>
        <rFont val="宋体"/>
        <charset val="134"/>
      </rPr>
      <t>、</t>
    </r>
    <r>
      <rPr>
        <sz val="11"/>
        <rFont val="宋体"/>
        <family val="2"/>
        <charset val="0"/>
      </rPr>
      <t>AC180V~240V</t>
    </r>
    <r>
      <rPr>
        <sz val="11"/>
        <rFont val="宋体"/>
        <charset val="134"/>
      </rPr>
      <t>、</t>
    </r>
    <r>
      <rPr>
        <sz val="11"/>
        <rFont val="宋体"/>
        <family val="2"/>
        <charset val="0"/>
      </rPr>
      <t xml:space="preserve">LED </t>
    </r>
    <r>
      <rPr>
        <sz val="11"/>
        <rFont val="宋体"/>
        <charset val="134"/>
      </rPr>
      <t>消防应急标志灯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</si>
  <si>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r>
      <t>尚为</t>
    </r>
    <r>
      <rPr>
        <sz val="11"/>
        <rFont val="宋体"/>
        <family val="2"/>
        <charset val="0"/>
      </rPr>
      <t>(SEVA)</t>
    </r>
  </si>
  <si>
    <t>8010400010010002358700071</t>
  </si>
  <si>
    <r>
      <t>尚为</t>
    </r>
    <r>
      <rPr>
        <sz val="11"/>
        <rFont val="宋体"/>
        <family val="2"/>
        <charset val="0"/>
      </rPr>
      <t xml:space="preserve">(SEVA) SZSW2160 </t>
    </r>
    <r>
      <rPr>
        <sz val="11"/>
        <rFont val="宋体"/>
        <charset val="134"/>
      </rPr>
      <t>（短柄）</t>
    </r>
    <r>
      <rPr>
        <sz val="11"/>
        <rFont val="宋体"/>
        <family val="2"/>
        <charset val="0"/>
      </rPr>
      <t xml:space="preserve"> IP65</t>
    </r>
    <r>
      <rPr>
        <sz val="11"/>
        <rFont val="宋体"/>
        <charset val="134"/>
      </rPr>
      <t>、</t>
    </r>
    <r>
      <rPr>
        <sz val="11"/>
        <rFont val="宋体"/>
        <family val="2"/>
        <charset val="0"/>
      </rPr>
      <t xml:space="preserve">DC24-36V LED </t>
    </r>
    <r>
      <rPr>
        <sz val="11"/>
        <rFont val="宋体"/>
        <charset val="134"/>
      </rPr>
      <t>双面警示灯（短柄）</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</si>
  <si>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8010400010010002358700072</t>
  </si>
  <si>
    <r>
      <t>尚为</t>
    </r>
    <r>
      <rPr>
        <sz val="11"/>
        <rFont val="宋体"/>
        <family val="2"/>
        <charset val="0"/>
      </rPr>
      <t xml:space="preserve">(SEVA) SW-BLJC-1LROE I1  2W-7244C 2W 2W </t>
    </r>
    <r>
      <rPr>
        <sz val="11"/>
        <rFont val="宋体"/>
        <charset val="134"/>
      </rPr>
      <t>、</t>
    </r>
    <r>
      <rPr>
        <sz val="11"/>
        <rFont val="宋体"/>
        <family val="2"/>
        <charset val="0"/>
      </rPr>
      <t>IP30</t>
    </r>
    <r>
      <rPr>
        <sz val="11"/>
        <rFont val="宋体"/>
        <charset val="134"/>
      </rPr>
      <t>、</t>
    </r>
    <r>
      <rPr>
        <sz val="11"/>
        <rFont val="宋体"/>
        <family val="2"/>
        <charset val="0"/>
      </rPr>
      <t xml:space="preserve">DC24-36V LED </t>
    </r>
    <r>
      <rPr>
        <sz val="11"/>
        <rFont val="宋体"/>
        <charset val="134"/>
      </rPr>
      <t>消防应急标志灯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</si>
  <si>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8010400010013125fce800036</t>
  </si>
  <si>
    <r>
      <t>虎光风行</t>
    </r>
    <r>
      <rPr>
        <sz val="11"/>
        <rFont val="宋体"/>
        <family val="2"/>
        <charset val="0"/>
      </rPr>
      <t xml:space="preserve"> HG119 4W</t>
    </r>
    <r>
      <rPr>
        <sz val="11"/>
        <rFont val="宋体"/>
        <charset val="134"/>
      </rPr>
      <t>、</t>
    </r>
    <r>
      <rPr>
        <sz val="11"/>
        <rFont val="宋体"/>
        <family val="2"/>
        <charset val="0"/>
      </rPr>
      <t>IP65</t>
    </r>
    <r>
      <rPr>
        <sz val="11"/>
        <rFont val="宋体"/>
        <charset val="134"/>
      </rPr>
      <t>、</t>
    </r>
    <r>
      <rPr>
        <sz val="11"/>
        <rFont val="宋体"/>
        <family val="2"/>
        <charset val="0"/>
      </rPr>
      <t>9</t>
    </r>
    <r>
      <rPr>
        <sz val="11"/>
        <rFont val="宋体"/>
        <charset val="134"/>
      </rPr>
      <t>天、</t>
    </r>
    <r>
      <rPr>
        <sz val="11"/>
        <rFont val="宋体"/>
        <family val="2"/>
        <charset val="0"/>
      </rPr>
      <t>3.7</t>
    </r>
    <r>
      <rPr>
        <sz val="11"/>
        <rFont val="宋体"/>
        <charset val="134"/>
      </rPr>
      <t>、</t>
    </r>
    <r>
      <rPr>
        <sz val="11"/>
        <rFont val="宋体"/>
        <family val="2"/>
        <charset val="0"/>
      </rPr>
      <t xml:space="preserve">6000 LED </t>
    </r>
    <r>
      <rPr>
        <sz val="11"/>
        <rFont val="宋体"/>
        <charset val="134"/>
      </rPr>
      <t>太阳能防护灯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</si>
  <si>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虎光风行</t>
  </si>
  <si>
    <t>8010400010013125fce800037</t>
  </si>
  <si>
    <r>
      <t>虎光风行</t>
    </r>
    <r>
      <rPr>
        <sz val="11"/>
        <rFont val="宋体"/>
        <family val="2"/>
        <charset val="0"/>
      </rPr>
      <t xml:space="preserve"> HG-7247 3W</t>
    </r>
    <r>
      <rPr>
        <sz val="11"/>
        <rFont val="宋体"/>
        <charset val="134"/>
      </rPr>
      <t>、</t>
    </r>
    <r>
      <rPr>
        <sz val="11"/>
        <rFont val="宋体"/>
        <family val="2"/>
        <charset val="0"/>
      </rPr>
      <t>IP65</t>
    </r>
    <r>
      <rPr>
        <sz val="11"/>
        <rFont val="宋体"/>
        <charset val="134"/>
      </rPr>
      <t>、续航时间＞</t>
    </r>
    <r>
      <rPr>
        <sz val="11"/>
        <rFont val="宋体"/>
        <family val="2"/>
        <charset val="0"/>
      </rPr>
      <t>10</t>
    </r>
    <r>
      <rPr>
        <sz val="11"/>
        <rFont val="宋体"/>
        <charset val="134"/>
      </rPr>
      <t>小时、</t>
    </r>
    <r>
      <rPr>
        <sz val="11"/>
        <rFont val="宋体"/>
        <family val="2"/>
        <charset val="0"/>
      </rPr>
      <t>DC3.7V</t>
    </r>
    <r>
      <rPr>
        <sz val="11"/>
        <rFont val="宋体"/>
        <charset val="134"/>
      </rPr>
      <t>、</t>
    </r>
    <r>
      <rPr>
        <sz val="11"/>
        <rFont val="宋体"/>
        <family val="2"/>
        <charset val="0"/>
      </rPr>
      <t>3500K</t>
    </r>
    <r>
      <rPr>
        <sz val="11"/>
        <rFont val="宋体"/>
        <charset val="134"/>
      </rPr>
      <t>、</t>
    </r>
    <r>
      <rPr>
        <sz val="11"/>
        <rFont val="宋体"/>
        <family val="2"/>
        <charset val="0"/>
      </rPr>
      <t>LED LED</t>
    </r>
    <r>
      <rPr>
        <sz val="11"/>
        <rFont val="宋体"/>
        <charset val="134"/>
      </rPr>
      <t>巡检照明</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绿色</t>
    </r>
  </si>
  <si>
    <t>8010400010019d08b47500007</t>
  </si>
  <si>
    <r>
      <t>通芯</t>
    </r>
    <r>
      <rPr>
        <sz val="11"/>
        <rFont val="宋体"/>
        <family val="2"/>
        <charset val="0"/>
      </rPr>
      <t xml:space="preserve"> TXBZ6602 5W,IP54</t>
    </r>
    <r>
      <rPr>
        <sz val="11"/>
        <rFont val="宋体"/>
        <charset val="134"/>
      </rPr>
      <t>，续航</t>
    </r>
    <r>
      <rPr>
        <sz val="11"/>
        <rFont val="宋体"/>
        <family val="2"/>
        <charset val="0"/>
      </rPr>
      <t>≥16</t>
    </r>
    <r>
      <rPr>
        <sz val="11"/>
        <rFont val="宋体"/>
        <charset val="134"/>
      </rPr>
      <t>小时，电压</t>
    </r>
    <r>
      <rPr>
        <sz val="11"/>
        <rFont val="宋体"/>
        <family val="2"/>
        <charset val="0"/>
      </rPr>
      <t>220V</t>
    </r>
    <r>
      <rPr>
        <sz val="11"/>
        <rFont val="宋体"/>
        <charset val="134"/>
      </rPr>
      <t>，光源冷光（</t>
    </r>
    <r>
      <rPr>
        <sz val="11"/>
        <rFont val="宋体"/>
        <family val="2"/>
        <charset val="0"/>
      </rPr>
      <t>5000k</t>
    </r>
    <r>
      <rPr>
        <sz val="11"/>
        <rFont val="宋体"/>
        <charset val="134"/>
      </rPr>
      <t>以上），光源</t>
    </r>
    <r>
      <rPr>
        <sz val="11"/>
        <rFont val="宋体"/>
        <family val="2"/>
        <charset val="0"/>
      </rPr>
      <t>LED LED</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</si>
  <si>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通芯</t>
  </si>
  <si>
    <t>8010400010013125fce800034</t>
  </si>
  <si>
    <r>
      <t>虎光风行</t>
    </r>
    <r>
      <rPr>
        <sz val="11"/>
        <rFont val="宋体"/>
        <family val="2"/>
        <charset val="0"/>
      </rPr>
      <t xml:space="preserve"> HG7520 3W</t>
    </r>
    <r>
      <rPr>
        <sz val="11"/>
        <rFont val="宋体"/>
        <charset val="134"/>
      </rPr>
      <t>、</t>
    </r>
    <r>
      <rPr>
        <sz val="11"/>
        <rFont val="宋体"/>
        <family val="2"/>
        <charset val="0"/>
      </rPr>
      <t>IP65</t>
    </r>
    <r>
      <rPr>
        <sz val="11"/>
        <rFont val="宋体"/>
        <charset val="134"/>
      </rPr>
      <t>、强光电压工作光</t>
    </r>
    <r>
      <rPr>
        <sz val="11"/>
        <rFont val="宋体"/>
        <family val="2"/>
        <charset val="0"/>
      </rPr>
      <t>12</t>
    </r>
    <r>
      <rPr>
        <sz val="11"/>
        <rFont val="宋体"/>
        <charset val="134"/>
      </rPr>
      <t>小时、频闪光</t>
    </r>
    <r>
      <rPr>
        <sz val="11"/>
        <rFont val="宋体"/>
        <family val="2"/>
        <charset val="0"/>
      </rPr>
      <t>30</t>
    </r>
    <r>
      <rPr>
        <sz val="11"/>
        <rFont val="宋体"/>
        <charset val="134"/>
      </rPr>
      <t>小时、</t>
    </r>
    <r>
      <rPr>
        <sz val="11"/>
        <rFont val="宋体"/>
        <family val="2"/>
        <charset val="0"/>
      </rPr>
      <t>3.7</t>
    </r>
    <r>
      <rPr>
        <sz val="11"/>
        <rFont val="宋体"/>
        <charset val="134"/>
      </rPr>
      <t>、</t>
    </r>
    <r>
      <rPr>
        <sz val="11"/>
        <rFont val="宋体"/>
        <family val="2"/>
        <charset val="0"/>
      </rPr>
      <t>6000</t>
    </r>
    <r>
      <rPr>
        <sz val="11"/>
        <rFont val="宋体"/>
        <charset val="134"/>
      </rPr>
      <t>、</t>
    </r>
    <r>
      <rPr>
        <sz val="11"/>
        <rFont val="宋体"/>
        <family val="2"/>
        <charset val="0"/>
      </rPr>
      <t xml:space="preserve">LED </t>
    </r>
    <r>
      <rPr>
        <sz val="11"/>
        <rFont val="宋体"/>
        <charset val="134"/>
      </rPr>
      <t>双面方位灯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</si>
  <si>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8010400010013125fce800035</t>
  </si>
  <si>
    <r>
      <t>虎光风行</t>
    </r>
    <r>
      <rPr>
        <sz val="11"/>
        <rFont val="宋体"/>
        <family val="2"/>
        <charset val="0"/>
      </rPr>
      <t xml:space="preserve"> HG119B 2*4W</t>
    </r>
    <r>
      <rPr>
        <sz val="11"/>
        <rFont val="宋体"/>
        <charset val="134"/>
      </rPr>
      <t>、</t>
    </r>
    <r>
      <rPr>
        <sz val="11"/>
        <rFont val="宋体"/>
        <family val="2"/>
        <charset val="0"/>
      </rPr>
      <t>IP65</t>
    </r>
    <r>
      <rPr>
        <sz val="11"/>
        <rFont val="宋体"/>
        <charset val="134"/>
      </rPr>
      <t>、</t>
    </r>
    <r>
      <rPr>
        <sz val="11"/>
        <rFont val="宋体"/>
        <family val="2"/>
        <charset val="0"/>
      </rPr>
      <t>9</t>
    </r>
    <r>
      <rPr>
        <sz val="11"/>
        <rFont val="宋体"/>
        <charset val="134"/>
      </rPr>
      <t>天、</t>
    </r>
    <r>
      <rPr>
        <sz val="11"/>
        <rFont val="宋体"/>
        <family val="2"/>
        <charset val="0"/>
      </rPr>
      <t>3.7</t>
    </r>
    <r>
      <rPr>
        <sz val="11"/>
        <rFont val="宋体"/>
        <charset val="134"/>
      </rPr>
      <t>、</t>
    </r>
    <r>
      <rPr>
        <sz val="11"/>
        <rFont val="宋体"/>
        <family val="2"/>
        <charset val="0"/>
      </rPr>
      <t>6000</t>
    </r>
    <r>
      <rPr>
        <sz val="11"/>
        <rFont val="宋体"/>
        <charset val="134"/>
      </rPr>
      <t>、</t>
    </r>
    <r>
      <rPr>
        <sz val="11"/>
        <rFont val="宋体"/>
        <family val="2"/>
        <charset val="0"/>
      </rPr>
      <t xml:space="preserve">LED </t>
    </r>
    <r>
      <rPr>
        <sz val="11"/>
        <rFont val="宋体"/>
        <charset val="134"/>
      </rPr>
      <t>太阳能防护灯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</si>
  <si>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801040001001572f579400013</t>
  </si>
  <si>
    <r>
      <t>立华王</t>
    </r>
    <r>
      <rPr>
        <sz val="11"/>
        <rFont val="宋体"/>
        <family val="2"/>
        <charset val="0"/>
      </rPr>
      <t>(LihuaKing) LH3800 3W</t>
    </r>
    <r>
      <rPr>
        <sz val="11"/>
        <rFont val="宋体"/>
        <charset val="134"/>
      </rPr>
      <t>、</t>
    </r>
    <r>
      <rPr>
        <sz val="11"/>
        <rFont val="宋体"/>
        <family val="2"/>
        <charset val="0"/>
      </rPr>
      <t>IP65</t>
    </r>
    <r>
      <rPr>
        <sz val="11"/>
        <rFont val="宋体"/>
        <charset val="134"/>
      </rPr>
      <t>、强光</t>
    </r>
    <r>
      <rPr>
        <sz val="11"/>
        <rFont val="宋体"/>
        <family val="2"/>
        <charset val="0"/>
      </rPr>
      <t>5h</t>
    </r>
    <r>
      <rPr>
        <sz val="11"/>
        <rFont val="宋体"/>
        <charset val="134"/>
      </rPr>
      <t>，工作光</t>
    </r>
    <r>
      <rPr>
        <sz val="11"/>
        <rFont val="宋体"/>
        <family val="2"/>
        <charset val="0"/>
      </rPr>
      <t>10h</t>
    </r>
    <r>
      <rPr>
        <sz val="11"/>
        <rFont val="宋体"/>
        <charset val="134"/>
      </rPr>
      <t>、电压</t>
    </r>
    <r>
      <rPr>
        <sz val="11"/>
        <rFont val="宋体"/>
        <family val="2"/>
        <charset val="0"/>
      </rPr>
      <t>DC16.8V</t>
    </r>
    <r>
      <rPr>
        <sz val="11"/>
        <rFont val="宋体"/>
        <charset val="134"/>
      </rPr>
      <t>、光源色温红，蓝，绿</t>
    </r>
    <r>
      <rPr>
        <sz val="11"/>
        <rFont val="宋体"/>
        <family val="2"/>
        <charset val="0"/>
      </rPr>
      <t xml:space="preserve">   LED </t>
    </r>
    <r>
      <rPr>
        <sz val="11"/>
        <rFont val="宋体"/>
        <charset val="134"/>
      </rPr>
      <t>多功能警示灯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</si>
  <si>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鑫方盛控股集团有限公司</t>
  </si>
  <si>
    <t>8010400010010002939000003</t>
  </si>
  <si>
    <r>
      <t>众朗星</t>
    </r>
    <r>
      <rPr>
        <sz val="11"/>
        <rFont val="宋体"/>
        <family val="2"/>
        <charset val="0"/>
      </rPr>
      <t xml:space="preserve"> ZL8005 </t>
    </r>
    <r>
      <rPr>
        <sz val="11"/>
        <rFont val="宋体"/>
        <charset val="134"/>
      </rPr>
      <t>防护等级</t>
    </r>
    <r>
      <rPr>
        <sz val="11"/>
        <rFont val="宋体"/>
        <family val="2"/>
        <charset val="0"/>
      </rPr>
      <t xml:space="preserve">IP65 </t>
    </r>
    <r>
      <rPr>
        <sz val="11"/>
        <rFont val="宋体"/>
        <charset val="134"/>
      </rPr>
      <t>声光报警器</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</si>
  <si>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众朗星</t>
  </si>
  <si>
    <t>801040001001a80df47400025</t>
  </si>
  <si>
    <r>
      <t xml:space="preserve">OHUIZAOMIN OHBF8191  </t>
    </r>
    <r>
      <rPr>
        <sz val="11"/>
        <rFont val="宋体"/>
        <charset val="134"/>
      </rPr>
      <t>双向（简配）</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</si>
  <si>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OHUIZAOMIN</t>
  </si>
  <si>
    <t>801040001001a80df47400026</t>
  </si>
  <si>
    <r>
      <t xml:space="preserve">OHUIZAOMIN OHBF8191  </t>
    </r>
    <r>
      <rPr>
        <sz val="11"/>
        <rFont val="宋体"/>
        <charset val="134"/>
      </rPr>
      <t>安全出口（简配）</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</si>
  <si>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801040001001a80df47400027</t>
  </si>
  <si>
    <r>
      <t xml:space="preserve">OHUIZAOMIN OHBF8191  </t>
    </r>
    <r>
      <rPr>
        <sz val="11"/>
        <rFont val="宋体"/>
        <charset val="134"/>
      </rPr>
      <t>向右（简配）</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</si>
  <si>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801040001001a80df47400028</t>
  </si>
  <si>
    <r>
      <t xml:space="preserve">OHUIZAOMIN OHBF8191 </t>
    </r>
    <r>
      <rPr>
        <sz val="11"/>
        <rFont val="宋体"/>
        <charset val="134"/>
      </rPr>
      <t>向左（简配）</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</si>
  <si>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801040001001a80df47400029</t>
  </si>
  <si>
    <r>
      <t xml:space="preserve">OHUIZAOMIN OHBF8191  </t>
    </r>
    <r>
      <rPr>
        <sz val="11"/>
        <rFont val="宋体"/>
        <charset val="134"/>
      </rPr>
      <t>双向</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</si>
  <si>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801040001001a80df47400030</t>
  </si>
  <si>
    <r>
      <t xml:space="preserve">OHUIZAOMIN OHBF8191  </t>
    </r>
    <r>
      <rPr>
        <sz val="11"/>
        <rFont val="宋体"/>
        <charset val="134"/>
      </rPr>
      <t>安全出口</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</si>
  <si>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801040001001a80df47400031</t>
  </si>
  <si>
    <r>
      <t xml:space="preserve">OHUIZAOMIN OHBF8191 </t>
    </r>
    <r>
      <rPr>
        <sz val="11"/>
        <rFont val="宋体"/>
        <charset val="134"/>
      </rPr>
      <t>向右</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</si>
  <si>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801040001001a80df47400032</t>
  </si>
  <si>
    <r>
      <t xml:space="preserve">OHUIZAOMIN OHBF8191  </t>
    </r>
    <r>
      <rPr>
        <sz val="11"/>
        <rFont val="宋体"/>
        <charset val="134"/>
      </rPr>
      <t>向左</t>
    </r>
    <r>
      <rPr>
        <sz val="11"/>
        <rFont val="宋体"/>
        <family val="2"/>
        <charset val="0"/>
      </rPr>
      <t xml:space="preserve">  3W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</si>
  <si>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801040001001b42b01ab00001</t>
  </si>
  <si>
    <r>
      <t>凯瑞</t>
    </r>
    <r>
      <rPr>
        <sz val="11"/>
        <rFont val="宋体"/>
        <family val="2"/>
        <charset val="0"/>
      </rPr>
      <t>(Cary) KLYJ2031 3W</t>
    </r>
    <r>
      <rPr>
        <sz val="11"/>
        <rFont val="宋体"/>
        <charset val="134"/>
      </rPr>
      <t>、</t>
    </r>
    <r>
      <rPr>
        <sz val="11"/>
        <rFont val="宋体"/>
        <family val="2"/>
        <charset val="0"/>
      </rPr>
      <t>IP65</t>
    </r>
    <r>
      <rPr>
        <sz val="11"/>
        <rFont val="宋体"/>
        <charset val="134"/>
      </rPr>
      <t>、</t>
    </r>
    <r>
      <rPr>
        <sz val="11"/>
        <rFont val="宋体"/>
        <family val="2"/>
        <charset val="0"/>
      </rPr>
      <t>Ex de IIC T6 Gb</t>
    </r>
    <r>
      <rPr>
        <sz val="11"/>
        <rFont val="宋体"/>
        <charset val="134"/>
      </rPr>
      <t>、</t>
    </r>
    <r>
      <rPr>
        <sz val="11"/>
        <rFont val="宋体"/>
        <family val="2"/>
        <charset val="0"/>
      </rPr>
      <t>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防爆标志灯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</si>
  <si>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r>
      <t>凯瑞</t>
    </r>
    <r>
      <rPr>
        <sz val="11"/>
        <rFont val="宋体"/>
        <family val="2"/>
        <charset val="0"/>
      </rPr>
      <t>(Cary)</t>
    </r>
  </si>
  <si>
    <t>801040001001b42b01ab00002</t>
  </si>
  <si>
    <r>
      <t>凯瑞</t>
    </r>
    <r>
      <rPr>
        <sz val="11"/>
        <rFont val="宋体"/>
        <family val="2"/>
        <charset val="0"/>
      </rPr>
      <t>(Cary) KL5094B 2*0.4W</t>
    </r>
    <r>
      <rPr>
        <sz val="11"/>
        <rFont val="宋体"/>
        <charset val="134"/>
      </rPr>
      <t>、</t>
    </r>
    <r>
      <rPr>
        <sz val="11"/>
        <rFont val="宋体"/>
        <family val="2"/>
        <charset val="0"/>
      </rPr>
      <t>IP65</t>
    </r>
    <r>
      <rPr>
        <sz val="11"/>
        <rFont val="宋体"/>
        <charset val="134"/>
      </rPr>
      <t>、</t>
    </r>
    <r>
      <rPr>
        <sz val="11"/>
        <rFont val="宋体"/>
        <family val="2"/>
        <charset val="0"/>
      </rPr>
      <t>25</t>
    </r>
    <r>
      <rPr>
        <sz val="11"/>
        <rFont val="宋体"/>
        <charset val="134"/>
      </rPr>
      <t>天、红光、</t>
    </r>
    <r>
      <rPr>
        <sz val="11"/>
        <rFont val="宋体"/>
        <family val="2"/>
        <charset val="0"/>
      </rPr>
      <t xml:space="preserve">LED </t>
    </r>
    <r>
      <rPr>
        <sz val="11"/>
        <rFont val="宋体"/>
        <charset val="134"/>
      </rPr>
      <t>太阳能警示灯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</si>
  <si>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801040001001b42b01ab00003</t>
  </si>
  <si>
    <r>
      <t>凯瑞</t>
    </r>
    <r>
      <rPr>
        <sz val="11"/>
        <rFont val="宋体"/>
        <family val="2"/>
        <charset val="0"/>
      </rPr>
      <t>(Cary) KL5094A 0.4W</t>
    </r>
    <r>
      <rPr>
        <sz val="11"/>
        <rFont val="宋体"/>
        <charset val="134"/>
      </rPr>
      <t>、</t>
    </r>
    <r>
      <rPr>
        <sz val="11"/>
        <rFont val="宋体"/>
        <family val="2"/>
        <charset val="0"/>
      </rPr>
      <t>IP65</t>
    </r>
    <r>
      <rPr>
        <sz val="11"/>
        <rFont val="宋体"/>
        <charset val="134"/>
      </rPr>
      <t>、</t>
    </r>
    <r>
      <rPr>
        <sz val="11"/>
        <rFont val="宋体"/>
        <family val="2"/>
        <charset val="0"/>
      </rPr>
      <t>25</t>
    </r>
    <r>
      <rPr>
        <sz val="11"/>
        <rFont val="宋体"/>
        <charset val="134"/>
      </rPr>
      <t>天、红光、</t>
    </r>
    <r>
      <rPr>
        <sz val="11"/>
        <rFont val="宋体"/>
        <family val="2"/>
        <charset val="0"/>
      </rPr>
      <t xml:space="preserve">LED </t>
    </r>
    <r>
      <rPr>
        <sz val="11"/>
        <rFont val="宋体"/>
        <charset val="134"/>
      </rPr>
      <t>太阳能警示灯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</si>
  <si>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801040001001b42b01ab00004</t>
  </si>
  <si>
    <r>
      <t>凯瑞</t>
    </r>
    <r>
      <rPr>
        <sz val="11"/>
        <rFont val="宋体"/>
        <family val="2"/>
        <charset val="0"/>
      </rPr>
      <t>(Cary) KL5095 500mAh</t>
    </r>
    <r>
      <rPr>
        <sz val="11"/>
        <rFont val="宋体"/>
        <charset val="134"/>
      </rPr>
      <t>、</t>
    </r>
    <r>
      <rPr>
        <sz val="11"/>
        <rFont val="宋体"/>
        <family val="2"/>
        <charset val="0"/>
      </rPr>
      <t>IP65</t>
    </r>
    <r>
      <rPr>
        <sz val="11"/>
        <rFont val="宋体"/>
        <charset val="134"/>
      </rPr>
      <t>、工作时间</t>
    </r>
    <r>
      <rPr>
        <sz val="11"/>
        <rFont val="宋体"/>
        <family val="2"/>
        <charset val="0"/>
      </rPr>
      <t>15/35h</t>
    </r>
    <r>
      <rPr>
        <sz val="11"/>
        <rFont val="宋体"/>
        <charset val="134"/>
      </rPr>
      <t>、</t>
    </r>
    <r>
      <rPr>
        <sz val="11"/>
        <rFont val="宋体"/>
        <family val="2"/>
        <charset val="0"/>
      </rPr>
      <t>500/2000mAh</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</si>
  <si>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801040001001b42b01ab00005</t>
  </si>
  <si>
    <r>
      <t>凯瑞</t>
    </r>
    <r>
      <rPr>
        <sz val="11"/>
        <rFont val="宋体"/>
        <family val="2"/>
        <charset val="0"/>
      </rPr>
      <t>(Cary) KL5096 500mAh</t>
    </r>
    <r>
      <rPr>
        <sz val="11"/>
        <rFont val="宋体"/>
        <charset val="134"/>
      </rPr>
      <t>、</t>
    </r>
    <r>
      <rPr>
        <sz val="11"/>
        <rFont val="宋体"/>
        <family val="2"/>
        <charset val="0"/>
      </rPr>
      <t>IP65</t>
    </r>
    <r>
      <rPr>
        <sz val="11"/>
        <rFont val="宋体"/>
        <charset val="134"/>
      </rPr>
      <t>、工作时间</t>
    </r>
    <r>
      <rPr>
        <sz val="11"/>
        <rFont val="宋体"/>
        <family val="2"/>
        <charset val="0"/>
      </rPr>
      <t>8h</t>
    </r>
    <r>
      <rPr>
        <sz val="11"/>
        <rFont val="宋体"/>
        <charset val="134"/>
      </rPr>
      <t>、</t>
    </r>
    <r>
      <rPr>
        <sz val="11"/>
        <rFont val="宋体"/>
        <family val="2"/>
        <charset val="0"/>
      </rPr>
      <t>500mAh</t>
    </r>
    <r>
      <rPr>
        <sz val="11"/>
        <rFont val="宋体"/>
        <charset val="134"/>
      </rPr>
      <t>、</t>
    </r>
    <r>
      <rPr>
        <sz val="11"/>
        <rFont val="宋体"/>
        <family val="2"/>
        <charset val="0"/>
      </rPr>
      <t>6000K LED LED</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</si>
  <si>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8010400010013125fce800031</t>
  </si>
  <si>
    <r>
      <t>虎光风行</t>
    </r>
    <r>
      <rPr>
        <sz val="11"/>
        <rFont val="宋体"/>
        <family val="2"/>
        <charset val="0"/>
      </rPr>
      <t xml:space="preserve"> HG4870 12W </t>
    </r>
    <r>
      <rPr>
        <sz val="11"/>
        <rFont val="宋体"/>
        <charset val="134"/>
      </rPr>
      <t>声光报警器</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</si>
  <si>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801040001001dd65c9b800005</t>
  </si>
  <si>
    <r>
      <t>和齐顺</t>
    </r>
    <r>
      <rPr>
        <sz val="11"/>
        <rFont val="宋体"/>
        <family val="2"/>
        <charset val="0"/>
      </rPr>
      <t xml:space="preserve">(Hikesun) LSD001 </t>
    </r>
    <r>
      <rPr>
        <sz val="11"/>
        <rFont val="宋体"/>
        <charset val="134"/>
      </rPr>
      <t>双面指示灯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</si>
  <si>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801040001001dd65c9b800006</t>
  </si>
  <si>
    <r>
      <t>和齐顺</t>
    </r>
    <r>
      <rPr>
        <sz val="11"/>
        <rFont val="宋体"/>
        <family val="2"/>
        <charset val="0"/>
      </rPr>
      <t xml:space="preserve">(Hikesun) HQS-352 </t>
    </r>
    <r>
      <rPr>
        <sz val="11"/>
        <rFont val="宋体"/>
        <charset val="134"/>
      </rPr>
      <t>应急消防指示灯</t>
    </r>
    <r>
      <rPr>
        <sz val="11"/>
        <rFont val="宋体"/>
        <family val="2"/>
        <charset val="0"/>
      </rPr>
      <t xml:space="preserve"> 1.00 </t>
    </r>
    <r>
      <rPr>
        <sz val="11"/>
        <rFont val="宋体"/>
        <charset val="134"/>
      </rPr>
      <t>盏</t>
    </r>
    <r>
      <rPr>
        <sz val="11"/>
        <rFont val="宋体"/>
        <family val="2"/>
        <charset val="0"/>
      </rPr>
      <t>/</t>
    </r>
    <r>
      <rPr>
        <sz val="11"/>
        <rFont val="宋体"/>
        <charset val="134"/>
      </rPr>
      <t>块</t>
    </r>
    <r>
      <rPr>
        <sz val="11"/>
        <rFont val="宋体"/>
        <family val="2"/>
        <charset val="0"/>
      </rPr>
      <t xml:space="preserve"> (</t>
    </r>
    <r>
      <rPr>
        <sz val="11"/>
        <rFont val="宋体"/>
        <charset val="134"/>
      </rPr>
      <t>计价单位：块</t>
    </r>
    <r>
      <rPr>
        <sz val="11"/>
        <rFont val="宋体"/>
        <family val="2"/>
        <charset val="0"/>
      </rPr>
      <t xml:space="preserve">) </t>
    </r>
    <r>
      <rPr>
        <sz val="11"/>
        <rFont val="宋体"/>
        <charset val="134"/>
      </rPr>
      <t>绿色</t>
    </r>
  </si>
  <si>
    <t>801040001001b42b01ab00006</t>
  </si>
  <si>
    <r>
      <t>凯瑞</t>
    </r>
    <r>
      <rPr>
        <sz val="11"/>
        <rFont val="宋体"/>
        <family val="2"/>
        <charset val="0"/>
      </rPr>
      <t>(Cary) KL5096 500mAh</t>
    </r>
    <r>
      <rPr>
        <sz val="11"/>
        <rFont val="宋体"/>
        <charset val="134"/>
      </rPr>
      <t>、</t>
    </r>
    <r>
      <rPr>
        <sz val="11"/>
        <rFont val="宋体"/>
        <family val="2"/>
        <charset val="0"/>
      </rPr>
      <t>IP65</t>
    </r>
    <r>
      <rPr>
        <sz val="11"/>
        <rFont val="宋体"/>
        <charset val="134"/>
      </rPr>
      <t>、工作时间</t>
    </r>
    <r>
      <rPr>
        <sz val="11"/>
        <rFont val="宋体"/>
        <family val="2"/>
        <charset val="0"/>
      </rPr>
      <t>8h</t>
    </r>
    <r>
      <rPr>
        <sz val="11"/>
        <rFont val="宋体"/>
        <charset val="134"/>
      </rPr>
      <t>、</t>
    </r>
    <r>
      <rPr>
        <sz val="11"/>
        <rFont val="宋体"/>
        <family val="2"/>
        <charset val="0"/>
      </rPr>
      <t>500mAh</t>
    </r>
    <r>
      <rPr>
        <sz val="11"/>
        <rFont val="宋体"/>
        <charset val="134"/>
      </rPr>
      <t>、</t>
    </r>
    <r>
      <rPr>
        <sz val="11"/>
        <rFont val="宋体"/>
        <family val="2"/>
        <charset val="0"/>
      </rPr>
      <t>6000K LED</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绿色</t>
    </r>
  </si>
  <si>
    <t>8010400010019d08b47500003</t>
  </si>
  <si>
    <r>
      <t>通芯</t>
    </r>
    <r>
      <rPr>
        <sz val="11"/>
        <rFont val="宋体"/>
        <family val="2"/>
        <charset val="0"/>
      </rPr>
      <t xml:space="preserve"> TXZS6601 3W </t>
    </r>
    <r>
      <rPr>
        <sz val="11"/>
        <rFont val="宋体"/>
        <charset val="134"/>
      </rPr>
      <t>疏散指示灯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</si>
  <si>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8010400010019d08b47500004</t>
  </si>
  <si>
    <r>
      <t>通芯</t>
    </r>
    <r>
      <rPr>
        <sz val="11"/>
        <rFont val="宋体"/>
        <family val="2"/>
        <charset val="0"/>
      </rPr>
      <t xml:space="preserve"> TXZS6602 3W </t>
    </r>
    <r>
      <rPr>
        <sz val="11"/>
        <rFont val="宋体"/>
        <charset val="134"/>
      </rPr>
      <t>嵌入式指示灯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</si>
  <si>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8010400010010004821100013</t>
  </si>
  <si>
    <t>顶火 （深圳光明顶）GMD4200 LED警示背心 (计价单位：盏) 橙色</t>
  </si>
  <si>
    <t>500022829</t>
  </si>
  <si>
    <t>8010400010010004821100040</t>
  </si>
  <si>
    <t>顶火 (深圳光明顶)GMD4300 （双头） 太阳能警示灯 (计价单位：盏) 红色</t>
  </si>
  <si>
    <t>8010400010010004821100037</t>
  </si>
  <si>
    <t>顶火 (深圳光明顶)GMD4300 太阳能警示灯（单头） (计价单位：盏) 红色</t>
  </si>
  <si>
    <t>8010400010010004821100041</t>
  </si>
  <si>
    <t>顶火 (深圳光明顶)GMD4301 （双头） 太阳能语音警示灯 (计价单位：盏) 红色</t>
  </si>
  <si>
    <t>8010400010010004821100015</t>
  </si>
  <si>
    <t>顶火 （深圳光明顶）GMD4301 太阳能语音警示灯（单头） (计价单位：盏) 红色</t>
  </si>
  <si>
    <t>8010400010010004821100039</t>
  </si>
  <si>
    <t>顶火 (深圳光明顶)GMD4900 伸缩指示灯 (计价单位：盏) 橙色</t>
  </si>
  <si>
    <t>8010400010010004821100007</t>
  </si>
  <si>
    <t>顶火 （深圳光明顶）GMD9500 应急标志灯 (计价单位：盏) 绿色</t>
  </si>
  <si>
    <t>6972010392939</t>
  </si>
  <si>
    <t>南京苏宁易购电子商务有限公司</t>
  </si>
  <si>
    <t>8010400010010004821100004</t>
  </si>
  <si>
    <t>顶火 GMD4300A 电力设施保护太阳能警示灯 (计价单位：盏) 红色</t>
  </si>
  <si>
    <t>震坤行工业超市（上海）有限公司</t>
  </si>
  <si>
    <t>8010400010010004821100026</t>
  </si>
  <si>
    <t>顶火 GMD4900N 警示灯1 (计价单位：盏) 橙色</t>
  </si>
  <si>
    <t>8010400010010003005900098</t>
  </si>
  <si>
    <t>华荣 RLESL1041（500mAh）(966) 警示灯 1.00 盏/套 (计价单位：套) 橙色</t>
  </si>
  <si>
    <t>8010400010016556941b00003</t>
  </si>
  <si>
    <t>光大 光大 GD-EB8041 1w 3.7v 防水 防尘 冷光 磁吸式LED闪光灯 标志灯 (计价单位：盏) 红色</t>
  </si>
  <si>
    <t>光大</t>
  </si>
  <si>
    <t>8010400010016556941b00004</t>
  </si>
  <si>
    <t>光大 光大 GD-EB8042 防水 防尘 0.2W 3.7V 微型LED臂灯 1台 标志灯 (计价单位：盏) 黑色</t>
  </si>
  <si>
    <t>8010400010010002146200019</t>
  </si>
  <si>
    <t>海洋王 BLZD-1LROEI5W8402-GW 5W、IP67、Ex d ⅡB T6 Gb、应急时间＞2h、220V 消防应急标志灯 (计价单位：盏) 黄色</t>
  </si>
  <si>
    <t>海洋王</t>
  </si>
  <si>
    <t>8010400010010002146200020</t>
  </si>
  <si>
    <t>海洋王 BLZD-ILROEIIW9402-GW 1W、IP66、应急时间≥2h、主电220V/应急3.6V 应急标志灯 (计价单位：盏) 灰色</t>
  </si>
  <si>
    <t>8010400010010002146200024</t>
  </si>
  <si>
    <t>海洋王 FL4800-GW IP68、Exia IICT6、续航时间100h、3V、红色/黄色、LED 强光防爆方位灯 (计价单位：盏) 红色</t>
  </si>
  <si>
    <t>8010400010010002146200025</t>
  </si>
  <si>
    <t>海洋王 FL4830-GW IP65、3.6V、红色、LED 双面方位灯 (计价单位：盏) 红色</t>
  </si>
  <si>
    <t>8010400010010002146200021</t>
  </si>
  <si>
    <t>海洋王 FL4841-GW IP65、续航时间≥12h、3.7V、红光、LED 发光指挥棒 (计价单位：盏) 黑色</t>
  </si>
  <si>
    <t>8010400010010002146200023</t>
  </si>
  <si>
    <t>海洋王 MFL4866-GW 标准型 IP66、续航时间≥7天、5V、红光、LED 太阳能警示灯 (计价单位：盏) 黄色</t>
  </si>
  <si>
    <t>8010400010010002146200022</t>
  </si>
  <si>
    <t>海洋王 MFL4866-GW 智控型 IP66、续航时间≥7天、5V、红光、LED 太阳能警示灯 (计价单位：盏) 黄色</t>
  </si>
  <si>
    <t>8010400010010002146200026</t>
  </si>
  <si>
    <t>海洋王 MFL4867A-GW 3W、IP66、续航时间≥6天、3.7V、红蓝、LED 声光警示灯 (计价单位：盏) 黄色</t>
  </si>
  <si>
    <t>8010400010010002146200027</t>
  </si>
  <si>
    <t>海洋王 MFL4867B-GW 3W、IP66、续航时间≥6天、3.7V、红蓝、LED 声光警示灯 (计价单位：盏) 黄色</t>
  </si>
  <si>
    <t>801040001001dd65c9b800001</t>
  </si>
  <si>
    <t>和齐顺(Hikesun) HQS-6028 3W（聚光）9W（泛光）3W（黄光）、IP65、12-24V、6500K、LED 车载标志灯 1.00 盏/个 (计价单位：个) 橙色</t>
  </si>
  <si>
    <t>和齐顺(Hikesun)</t>
  </si>
  <si>
    <t>801040001001dd65c9b800002</t>
  </si>
  <si>
    <t>和齐顺(Hikesun) HQS-N20 3W、IP65、AC220V、6500K、LED 标志灯 1.00 盏/台 (计价单位：台) 红色</t>
  </si>
  <si>
    <t>8010400010013125fce800023</t>
  </si>
  <si>
    <t>虎光风行 HG4841 照明功率:3W 防护等级:IP65 续航时间:工作光12小时 电压:3.7 光源颜色/色温:6000 光源类型:LED 发光指挥棒 1.00 盏/套 (计价单位：套) 黑色</t>
  </si>
  <si>
    <t>8010400010013125fce800021</t>
  </si>
  <si>
    <t>虎光风行 HG6611 照明功率:0.5W 防护等级:IP65 续航时间:＞10小时 电压等级:DC3.7V 色温:3500K LED发光背心 1.00 盏/套 (计价单位：套) 黄色</t>
  </si>
  <si>
    <t>8010400010013125fce800028</t>
  </si>
  <si>
    <t>虎光风行 HGFX-8060 YINGJI 照明功率:5W 防护等级:IP32   电压等级:AC220V  光源颜色/色温:6000K 光源类型:LED 应急工作灯标志灯 1.00 盏/台 (计价单位：台) 黑色</t>
  </si>
  <si>
    <t>8010400010013125fce800027</t>
  </si>
  <si>
    <t>虎光风行 HGFX-9010-6 照明功率:5W 防护等级:IP32   电压等级:AC220V  光源颜色/色温:6000K 光源类型:LED 应急工作灯标志灯 (计价单位：盏) 黑色</t>
  </si>
  <si>
    <t>8010400010010003005900143</t>
  </si>
  <si>
    <r>
      <t>华荣</t>
    </r>
    <r>
      <rPr>
        <sz val="11"/>
        <rFont val="宋体"/>
        <charset val="0"/>
      </rPr>
      <t xml:space="preserve"> GAD101 </t>
    </r>
    <r>
      <rPr>
        <sz val="11"/>
        <rFont val="宋体"/>
        <charset val="134"/>
      </rPr>
      <t>防护等级</t>
    </r>
    <r>
      <rPr>
        <sz val="11"/>
        <rFont val="宋体"/>
        <charset val="0"/>
      </rPr>
      <t>IP68</t>
    </r>
    <r>
      <rPr>
        <sz val="11"/>
        <rFont val="宋体"/>
        <charset val="134"/>
      </rPr>
      <t>、电压等级</t>
    </r>
    <r>
      <rPr>
        <sz val="11"/>
        <rFont val="宋体"/>
        <charset val="0"/>
      </rPr>
      <t>3V</t>
    </r>
    <r>
      <rPr>
        <sz val="11"/>
        <rFont val="宋体"/>
        <charset val="134"/>
      </rPr>
      <t>、光源颜色</t>
    </r>
    <r>
      <rPr>
        <sz val="11"/>
        <rFont val="宋体"/>
        <charset val="0"/>
      </rPr>
      <t>/</t>
    </r>
    <r>
      <rPr>
        <sz val="11"/>
        <rFont val="宋体"/>
        <charset val="134"/>
      </rPr>
      <t>色温</t>
    </r>
    <r>
      <rPr>
        <sz val="11"/>
        <rFont val="宋体"/>
        <charset val="0"/>
      </rPr>
      <t>5500K</t>
    </r>
    <r>
      <rPr>
        <sz val="11"/>
        <rFont val="宋体"/>
        <charset val="134"/>
      </rPr>
      <t>左右、光源类型</t>
    </r>
    <r>
      <rPr>
        <sz val="11"/>
        <rFont val="宋体"/>
        <charset val="0"/>
      </rPr>
      <t xml:space="preserve">LED </t>
    </r>
    <r>
      <rPr>
        <sz val="11"/>
        <rFont val="宋体"/>
        <charset val="134"/>
      </rPr>
      <t>多功能灯</t>
    </r>
    <r>
      <rPr>
        <sz val="11"/>
        <rFont val="宋体"/>
        <charset val="0"/>
      </rPr>
      <t xml:space="preserve"> 1.00 </t>
    </r>
    <r>
      <rPr>
        <sz val="11"/>
        <rFont val="宋体"/>
        <charset val="134"/>
      </rPr>
      <t>盏</t>
    </r>
    <r>
      <rPr>
        <sz val="11"/>
        <rFont val="宋体"/>
        <charset val="0"/>
      </rPr>
      <t>/</t>
    </r>
    <r>
      <rPr>
        <sz val="11"/>
        <rFont val="宋体"/>
        <charset val="134"/>
      </rPr>
      <t>套</t>
    </r>
    <r>
      <rPr>
        <sz val="11"/>
        <rFont val="宋体"/>
        <charset val="0"/>
      </rPr>
      <t xml:space="preserve"> (</t>
    </r>
    <r>
      <rPr>
        <sz val="11"/>
        <rFont val="宋体"/>
        <charset val="134"/>
      </rPr>
      <t>计价单位：套</t>
    </r>
    <r>
      <rPr>
        <sz val="11"/>
        <rFont val="宋体"/>
        <charset val="0"/>
      </rPr>
      <t xml:space="preserve">) </t>
    </r>
    <r>
      <rPr>
        <sz val="11"/>
        <rFont val="宋体"/>
        <charset val="134"/>
      </rPr>
      <t>红色</t>
    </r>
  </si>
  <si>
    <t>8010400010010003005900148</t>
  </si>
  <si>
    <t>华荣 GAD102 防护等级IP65、电压
等级3.7V、光源颜色/色温5500K左右、光源类型LED 双面警示灯 1.00 盏/套 (计价单位：套) 黑色</t>
  </si>
  <si>
    <t>8010400010010003005900141</t>
  </si>
  <si>
    <t>华荣 GAD112-I 防护等级IP65、光源颜色/色温5500K左右、光源类型LED 多功能灯 1.00 盏/套 (计价单位：套) 红色</t>
  </si>
  <si>
    <t>8010400010010003005900140</t>
  </si>
  <si>
    <t>华荣 HRE-SL339 I 防护等级IP65、光源颜色/色温5500K左右、光源类型LED 工作灯 1.00 盏/套 (计价单位：套) 白色</t>
  </si>
  <si>
    <t>8010400010010003005900139</t>
  </si>
  <si>
    <t>华荣 HRE-SL339 II 防护等级IP65、光源颜色/色温5500K左右、光源类型LED 工作灯 1.00 盏/套 (计价单位：套) 白色</t>
  </si>
  <si>
    <t>8010400010010003005900144</t>
  </si>
  <si>
    <t>华荣 RLESL101 防护等级IP68、防爆等级IIC、电压
等级3.7V、光源颜色/色温5500K左右、光源类型LED 防爆微型方位灯 1.00 盏/套 (计价单位：套) 黑色</t>
  </si>
  <si>
    <t>8010400010010002575000014</t>
  </si>
  <si>
    <t>惠乐为 乐惠LB3510 LED 方位灯 1.00 盏/套 (计价单位：套) 红色</t>
  </si>
  <si>
    <t>8010400010010002575000009</t>
  </si>
  <si>
    <t>惠乐为 乐惠LB6532 LED 双面警示灯 1.00 盏/套 (计价单位：套) 黑色</t>
  </si>
  <si>
    <t>8010400010010002575000012</t>
  </si>
  <si>
    <t>惠乐为 乐惠LB6532D-1 LED 警示灯 1.00 盏/套 (计价单位：套) 黑色</t>
  </si>
  <si>
    <t>8010400010010002575000011</t>
  </si>
  <si>
    <t>惠乐为 乐惠LB6532D-2 LED 警示灯 1.00 盏/套 (计价单位：套) 黑色</t>
  </si>
  <si>
    <t>8010400010010002575000010</t>
  </si>
  <si>
    <t>惠乐为 乐惠LB6532D-3 LED 警示灯 1.00 盏/套 (计价单位：套) 黑色</t>
  </si>
  <si>
    <t>广博集团股份有限公司</t>
  </si>
  <si>
    <t>8010400010010002575000006</t>
  </si>
  <si>
    <t>惠乐为 乐惠LB6532D-4 警示灯 (计价单位：盏) 红色</t>
  </si>
  <si>
    <t>8010400010010002575000001</t>
  </si>
  <si>
    <t>惠乐为 乐惠LH-BLZD-Ⅰ1LROE3W-116B 消防应急标志灯具 (计价单位：盏) 黑色</t>
  </si>
  <si>
    <t>801040001001572f579400007</t>
  </si>
  <si>
    <t>立华王(LihuaKing) LH3700 3W、IP65、强光10h，工作光14h、电压DC3.7V、光源色温红，黄，绿、 LED 多功能信号灯 (计价单位：盏) 黑色</t>
  </si>
  <si>
    <t>立华王(LihuaKing)</t>
  </si>
  <si>
    <t>801040001001572f579400010</t>
  </si>
  <si>
    <t>立华王(LihuaKing) LH3810A 3W、IP65、常亮15h，频闪30h、电压DC3.7V、光源色温红、     LED 双面警示灯 (计价单位：盏) 黑色</t>
  </si>
  <si>
    <t>801040001001572f579400011</t>
  </si>
  <si>
    <t>立华王(LihuaKing) LH3810B 3W、IP65、常亮15h，频闪30h、电压DC3.7V、光源色温红、     LED 双面警示灯 (计价单位：盏) 黑色</t>
  </si>
  <si>
    <t>80104000100131b2388700001</t>
  </si>
  <si>
    <t>领航电器(LHDQ) 领航电器 LH6230E 10套/箱 30W 三角警示工作灯 1.00 盏/套 (计价单位：套) 黑色</t>
  </si>
  <si>
    <t>领航电器(LHDQ)</t>
  </si>
  <si>
    <t>8010400010010002358700039</t>
  </si>
  <si>
    <t>尚为(SEVA) SW-BLZD-1LROEI3W-7244 3W 220V 3W、IP66、应急时间≥90min、220V、led 应急标志灯具 (计价单位：盏) 白色</t>
  </si>
  <si>
    <t>尚为(SEVA)</t>
  </si>
  <si>
    <t>8010400010010002358700044</t>
  </si>
  <si>
    <t>尚为(SEVA) SWBLZD-1LROEI3W-8242 3W、Ex  nR IIC T6 Gc、220V、色温5700k、LED 防爆消防应急标志灯具 (计价单位：盏) 黄色</t>
  </si>
  <si>
    <t>8010400010010002358700037</t>
  </si>
  <si>
    <t>尚为(SEVA) SZSW2720 ≤36VIP66、工作时间≥8h,、36V，闪烁频率8HZ-9HZ、红蓝/黄蓝/黄绿/全黄、LED 防爆微型警示灯 (计价单位：盏) 白色</t>
  </si>
  <si>
    <t>8010400010010002358700021</t>
  </si>
  <si>
    <t>尚为(SEVA) SZSW2730 太阳能警示灯 线上双头 ≤36V 1套 标志灯 (计价单位：盏) 红色</t>
  </si>
  <si>
    <t>8010400010010002358700052</t>
  </si>
  <si>
    <t>尚为(SEVA) SZSW2732 红光 30h 太阳能标志灯 (计价单位：盏) 黄色</t>
  </si>
  <si>
    <t>8010400010010002358700038</t>
  </si>
  <si>
    <t>尚为(SEVA) SZSW2780 ≤36V 18颗LED光源、IP65、续航时间≥10h、3.7V、LED LED警示背心 (计价单位：盏) 黄色</t>
  </si>
  <si>
    <t>801040001001bd42e01a00003</t>
  </si>
  <si>
    <t>深照紫光 GB8011B 4W 单面安全出口  4W IP66 Exd IICT6 Gb/Ex tD A21 IP66 T800C  220V   LED 防爆标志灯 壁挂式安装 1.00 盏/个 (计价单位：个) 绿色</t>
  </si>
  <si>
    <t>深照紫光</t>
  </si>
  <si>
    <t>801040001001bd42e01a00001</t>
  </si>
  <si>
    <t>深照紫光 GB8011B 4W 单面双向  4W IP66 Exd II CT6 Gb/Ex tD A21 IP66 T800C  220V   LED 防爆标志灯 壁挂式安装 1.00 盏/个 (计价单位：个) 绿色</t>
  </si>
  <si>
    <t>801040001001bd42e01a00004</t>
  </si>
  <si>
    <t>深照紫光 GB8011B 4W 单面右向    4W IP66 Exd IICT6 Gb/Ex tD A21 IP66 T800C  220V LED 防爆标志灯 壁挂式安装 1.00 盏/个 (计价单位：个) 绿色</t>
  </si>
  <si>
    <t>801040001001bd42e01a00002</t>
  </si>
  <si>
    <t>深照紫光 GB8011B 4W 单面左向  4W IP66 Exd IICT6 Gb/Ex tD A21 IP66 T800C  220V   LED 防爆标志灯 壁挂式安装 1.00 盏/个 (计价单位：个) 绿色</t>
  </si>
  <si>
    <t>801040001001bd42e01a00011</t>
  </si>
  <si>
    <t>深照紫光 GB8011B-4W Ex d IIC T6 Gb/Ex tD A21 IP66 T80℃ LED灯 (计价单位：盏) 灰色</t>
  </si>
  <si>
    <t>8010400010010004885500010</t>
  </si>
  <si>
    <t>通明 BW4100B 黄色 强光防爆方位灯 随身佩戴警示灯 (计价单位：盏) 黄色</t>
  </si>
  <si>
    <t>8010400010010004885500009</t>
  </si>
  <si>
    <t>通明 BW4100B 强光防爆方位灯 随身佩戴警示灯 (计价单位：盏) 红色</t>
  </si>
  <si>
    <t>8010400010010004885500002</t>
  </si>
  <si>
    <t>通明 TM-BLZD-1LORE I 3W-BC4200 向右 消防应急标志灯具/防爆标志灯 1.00 盏/个 (计价单位：个) 白色</t>
  </si>
  <si>
    <t>8010400010010004885500003</t>
  </si>
  <si>
    <t>通明 TM-BLZD-1LORE I 3W-BC4200 向左 消防应急标志灯具/防爆标志灯 1.00 盏/个 (计价单位：个) 白色</t>
  </si>
  <si>
    <t>8010400010010004885500001</t>
  </si>
  <si>
    <t>通明 TM-BLZD-1LORE I 3W-BC4200 消防应急标志灯具/防爆标志灯 安全出口 1.00 盏/个 (计价单位：个) 白色</t>
  </si>
  <si>
    <t>8010400010010004885500004</t>
  </si>
  <si>
    <t>通明 TM-BLZD-1LORE I 3W-BC4200 左右 消防应急标志灯具/防爆标志灯 1.00 盏/个 (计价单位：个) 白色</t>
  </si>
  <si>
    <t>8010400010010004885500005</t>
  </si>
  <si>
    <t>通明 ZW4301 3W 多功能指挥棒 LED机场交通警示信号灯 1.00 盏/套 (计价单位：套) 红色</t>
  </si>
  <si>
    <t>8010400010010004885500006</t>
  </si>
  <si>
    <t>通明 ZW4303 双面方位灯 铁路轨道警示灯 磁吸红闪灯 1.00 盏/套 (计价单位：套) 红色</t>
  </si>
  <si>
    <t>8010400010010004885500007</t>
  </si>
  <si>
    <t>通明 ZW4303A 双面方位灯 铁路轨道警示灯 磁吸红闪灯 1.00 盏/套 (计价单位：套) 红色</t>
  </si>
  <si>
    <t>8010400010010004885500008</t>
  </si>
  <si>
    <t>通明 ZW4305 声光报警器 声音警报 警示信号灯具 1.00 盏/套 (计价单位：套) 红色</t>
  </si>
  <si>
    <t>8010400010010002939000002</t>
  </si>
  <si>
    <t>众朗星 ZL8007 双面方位灯 (计价单位：盏) 黑色</t>
  </si>
  <si>
    <t>8010400020030002450100015</t>
  </si>
  <si>
    <r>
      <t>德力西</t>
    </r>
    <r>
      <rPr>
        <sz val="11"/>
        <rFont val="宋体"/>
        <family val="2"/>
        <charset val="0"/>
      </rPr>
      <t xml:space="preserve"> DEP2-023 32A 3</t>
    </r>
    <r>
      <rPr>
        <sz val="11"/>
        <rFont val="宋体"/>
        <charset val="134"/>
      </rPr>
      <t>芯</t>
    </r>
    <r>
      <rPr>
        <sz val="11"/>
        <rFont val="宋体"/>
        <family val="2"/>
        <charset val="0"/>
      </rPr>
      <t xml:space="preserve"> 250V</t>
    </r>
    <r>
      <rPr>
        <sz val="11"/>
        <rFont val="宋体"/>
        <charset val="134"/>
      </rPr>
      <t>工业用插头</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</si>
  <si>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插头</t>
  </si>
  <si>
    <t>德力西</t>
  </si>
  <si>
    <r>
      <t>D</t>
    </r>
    <r>
      <rPr>
        <sz val="11"/>
        <rFont val="宋体"/>
        <charset val="134"/>
      </rPr>
      <t>类</t>
    </r>
  </si>
  <si>
    <t>8010400020030002450100016</t>
  </si>
  <si>
    <r>
      <t>德力西</t>
    </r>
    <r>
      <rPr>
        <sz val="11"/>
        <rFont val="宋体"/>
        <family val="2"/>
        <charset val="0"/>
      </rPr>
      <t xml:space="preserve"> DEP2-013 16A 3</t>
    </r>
    <r>
      <rPr>
        <sz val="11"/>
        <rFont val="宋体"/>
        <charset val="134"/>
      </rPr>
      <t>芯</t>
    </r>
    <r>
      <rPr>
        <sz val="11"/>
        <rFont val="宋体"/>
        <family val="2"/>
        <charset val="0"/>
      </rPr>
      <t xml:space="preserve"> 250V</t>
    </r>
    <r>
      <rPr>
        <sz val="11"/>
        <rFont val="宋体"/>
        <charset val="134"/>
      </rPr>
      <t>工业用插头</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</si>
  <si>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801040002003dd65c9b800001</t>
  </si>
  <si>
    <r>
      <t>和齐顺</t>
    </r>
    <r>
      <rPr>
        <sz val="11"/>
        <rFont val="宋体"/>
        <family val="2"/>
        <charset val="0"/>
      </rPr>
      <t xml:space="preserve">(Hikesun) XN-1502 </t>
    </r>
    <r>
      <rPr>
        <sz val="11"/>
        <rFont val="宋体"/>
        <charset val="134"/>
      </rPr>
      <t>三脚插头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</si>
  <si>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8010400020030002450100011</t>
  </si>
  <si>
    <t>德力西 DEP2-014 16A 4芯 415V工业用插头 插头 (计价单位：个) 红色</t>
  </si>
  <si>
    <t>D类</t>
  </si>
  <si>
    <t>8010400020030002450100007</t>
  </si>
  <si>
    <t>德力西 DEP2-0142 IP67 16A 4芯 415V工业用插头 插头 (计价单位：个) 红色</t>
  </si>
  <si>
    <t>8010400020030002450100008</t>
  </si>
  <si>
    <t>德力西 DEP2-015 16A 5芯 415V工业用插头 插头 (计价单位：个) 红色</t>
  </si>
  <si>
    <t>8010400020030002450100006</t>
  </si>
  <si>
    <t>德力西 DEP2-0152 IP67 16A 5芯 415V工业用插头 插头 (计价单位：个) 红色</t>
  </si>
  <si>
    <t>8010400020030002450100010</t>
  </si>
  <si>
    <t>德力西 DEP2-024 32A 4芯 415V工业用插头 插头 (计价单位：个) 红色</t>
  </si>
  <si>
    <t>8010400020030002450100005</t>
  </si>
  <si>
    <t>德力西 DEP2-0242 IP67 32A 4芯 415V工业用插头 插头 (计价单位：个) 红色</t>
  </si>
  <si>
    <t>8010400020030002450100009</t>
  </si>
  <si>
    <t>德力西 DEP2-025 32A 5芯 415V工业用插头 插头 (计价单位：个) 红色</t>
  </si>
  <si>
    <t>8010400020030002450100004</t>
  </si>
  <si>
    <t>德力西 DEP2-0252 IP67 32A 5芯 415V工业用插头 插头 (计价单位：个) 红色</t>
  </si>
  <si>
    <t>8010400020030002450100002</t>
  </si>
  <si>
    <t>德力西 DEP2-0342 IP67 63A 4芯 415V工业用插头 插头 (计价单位：个) 红色</t>
  </si>
  <si>
    <t>8010400020030002450100001</t>
  </si>
  <si>
    <t>德力西 DEP2-0352 IP67 63A 5芯 415V工业用插头 插头 (计价单位：个) 红色</t>
  </si>
  <si>
    <t>8010400020030002348700012</t>
  </si>
  <si>
    <t>公牛(BULL) GNT-10L1S   单相两极可拆 插头 (计价单位：个) 白</t>
  </si>
  <si>
    <t>公牛(BULL)</t>
  </si>
  <si>
    <t>8010400020030002348700014</t>
  </si>
  <si>
    <t>公牛(BULL) GNT-10L4S  二脚10A 插头 (计价单位：个) 白</t>
  </si>
  <si>
    <t>500143498</t>
  </si>
  <si>
    <t>8010400020030002348700013</t>
  </si>
  <si>
    <t>公牛(BULL) GNT-10L6  二脚10A无线 250V 插头 (计价单位：个) 白</t>
  </si>
  <si>
    <t>8010400020030002348700015</t>
  </si>
  <si>
    <t>公牛(BULL) GNT-10S  二三脚插头3脚空调 插头 (计价单位：个) 白</t>
  </si>
  <si>
    <t>8010400020030002348700016</t>
  </si>
  <si>
    <t>公牛(BULL) GNT-10S2  单相三极可拆 插头 (计价单位：个) 白</t>
  </si>
  <si>
    <t>8010400020030002348700018</t>
  </si>
  <si>
    <t>公牛(BULL) GN-T16  四脚插头 三相四线16A 四孔 插头 (计价单位：个) 白</t>
  </si>
  <si>
    <t>8010400020030002348700017</t>
  </si>
  <si>
    <t>公牛(BULL) GNT-16S  三脚插头无线空调 插头 (计价单位：个) 白</t>
  </si>
  <si>
    <t>8010400020030002348700019</t>
  </si>
  <si>
    <t>公牛(BULL) GN-T25  440V25A电源三相四极 插头 (计价单位：个) 白</t>
  </si>
  <si>
    <t>8010400020010004821100005</t>
  </si>
  <si>
    <r>
      <t>顶火</t>
    </r>
    <r>
      <rPr>
        <sz val="11"/>
        <rFont val="宋体"/>
        <family val="2"/>
        <charset val="0"/>
      </rPr>
      <t xml:space="preserve"> GMD2666B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</si>
  <si>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插座</t>
  </si>
  <si>
    <t>8010400020010002450100022</t>
  </si>
  <si>
    <r>
      <t>德力西</t>
    </r>
    <r>
      <rPr>
        <sz val="11"/>
        <rFont val="宋体"/>
        <family val="2"/>
        <charset val="0"/>
      </rPr>
      <t xml:space="preserve"> DEP2-1232 IP67 32A 3</t>
    </r>
    <r>
      <rPr>
        <sz val="11"/>
        <rFont val="宋体"/>
        <charset val="134"/>
      </rPr>
      <t>芯</t>
    </r>
    <r>
      <rPr>
        <sz val="11"/>
        <rFont val="宋体"/>
        <family val="2"/>
        <charset val="0"/>
      </rPr>
      <t xml:space="preserve"> 250V</t>
    </r>
    <r>
      <rPr>
        <sz val="11"/>
        <rFont val="宋体"/>
        <charset val="134"/>
      </rPr>
      <t>工业明装插座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</si>
  <si>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8010400020010002450100023</t>
  </si>
  <si>
    <r>
      <t>德力西</t>
    </r>
    <r>
      <rPr>
        <sz val="11"/>
        <rFont val="宋体"/>
        <family val="2"/>
        <charset val="0"/>
      </rPr>
      <t xml:space="preserve"> DEP2-1132 IP67 16A 3</t>
    </r>
    <r>
      <rPr>
        <sz val="11"/>
        <rFont val="宋体"/>
        <charset val="134"/>
      </rPr>
      <t>芯</t>
    </r>
    <r>
      <rPr>
        <sz val="11"/>
        <rFont val="宋体"/>
        <family val="2"/>
        <charset val="0"/>
      </rPr>
      <t xml:space="preserve"> 250V</t>
    </r>
    <r>
      <rPr>
        <sz val="11"/>
        <rFont val="宋体"/>
        <charset val="134"/>
      </rPr>
      <t>工业明装插座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</si>
  <si>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8010400020010002450100024</t>
  </si>
  <si>
    <r>
      <t>德力西</t>
    </r>
    <r>
      <rPr>
        <sz val="11"/>
        <rFont val="宋体"/>
        <family val="2"/>
        <charset val="0"/>
      </rPr>
      <t xml:space="preserve"> DEP2-323 32A 3</t>
    </r>
    <r>
      <rPr>
        <sz val="11"/>
        <rFont val="宋体"/>
        <charset val="134"/>
      </rPr>
      <t>芯</t>
    </r>
    <r>
      <rPr>
        <sz val="11"/>
        <rFont val="宋体"/>
        <family val="2"/>
        <charset val="0"/>
      </rPr>
      <t xml:space="preserve"> 250V</t>
    </r>
    <r>
      <rPr>
        <sz val="11"/>
        <rFont val="宋体"/>
        <charset val="134"/>
      </rPr>
      <t>工业用暗装插座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蓝色</t>
    </r>
  </si>
  <si>
    <t>8010400020010002450100025</t>
  </si>
  <si>
    <r>
      <t>德力西</t>
    </r>
    <r>
      <rPr>
        <sz val="11"/>
        <rFont val="宋体"/>
        <family val="2"/>
        <charset val="0"/>
      </rPr>
      <t xml:space="preserve"> DEP2-313 16A 3</t>
    </r>
    <r>
      <rPr>
        <sz val="11"/>
        <rFont val="宋体"/>
        <charset val="134"/>
      </rPr>
      <t>芯</t>
    </r>
    <r>
      <rPr>
        <sz val="11"/>
        <rFont val="宋体"/>
        <family val="2"/>
        <charset val="0"/>
      </rPr>
      <t xml:space="preserve"> 250V</t>
    </r>
    <r>
      <rPr>
        <sz val="11"/>
        <rFont val="宋体"/>
        <charset val="134"/>
      </rPr>
      <t>工业用暗装插座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</si>
  <si>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8010400020010002450100026</t>
  </si>
  <si>
    <r>
      <t>德力西</t>
    </r>
    <r>
      <rPr>
        <sz val="11"/>
        <rFont val="宋体"/>
        <family val="2"/>
        <charset val="0"/>
      </rPr>
      <t xml:space="preserve"> DEP2-123 32A 3</t>
    </r>
    <r>
      <rPr>
        <sz val="11"/>
        <rFont val="宋体"/>
        <charset val="134"/>
      </rPr>
      <t>芯</t>
    </r>
    <r>
      <rPr>
        <sz val="11"/>
        <rFont val="宋体"/>
        <family val="2"/>
        <charset val="0"/>
      </rPr>
      <t xml:space="preserve"> 250V</t>
    </r>
    <r>
      <rPr>
        <sz val="11"/>
        <rFont val="宋体"/>
        <charset val="134"/>
      </rPr>
      <t>工业用明装插座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</si>
  <si>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8010400020010002450100027</t>
  </si>
  <si>
    <r>
      <t>德力西</t>
    </r>
    <r>
      <rPr>
        <sz val="11"/>
        <rFont val="宋体"/>
        <family val="2"/>
        <charset val="0"/>
      </rPr>
      <t xml:space="preserve"> DEP2-113 16A 3</t>
    </r>
    <r>
      <rPr>
        <sz val="11"/>
        <rFont val="宋体"/>
        <charset val="134"/>
      </rPr>
      <t>芯</t>
    </r>
    <r>
      <rPr>
        <sz val="11"/>
        <rFont val="宋体"/>
        <family val="2"/>
        <charset val="0"/>
      </rPr>
      <t xml:space="preserve"> 250V</t>
    </r>
    <r>
      <rPr>
        <sz val="11"/>
        <rFont val="宋体"/>
        <charset val="134"/>
      </rPr>
      <t>工业用明装插座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</si>
  <si>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801040002001dd65c9b800001</t>
  </si>
  <si>
    <r>
      <t>和齐顺</t>
    </r>
    <r>
      <rPr>
        <sz val="11"/>
        <rFont val="宋体"/>
        <family val="2"/>
        <charset val="0"/>
      </rPr>
      <t xml:space="preserve">(Hikesun) E60 </t>
    </r>
    <r>
      <rPr>
        <sz val="11"/>
        <rFont val="宋体"/>
        <charset val="134"/>
      </rPr>
      <t>一开五孔</t>
    </r>
    <r>
      <rPr>
        <sz val="11"/>
        <rFont val="宋体"/>
        <family val="2"/>
        <charset val="0"/>
      </rPr>
      <t xml:space="preserve"> </t>
    </r>
    <r>
      <rPr>
        <sz val="11"/>
        <rFont val="宋体"/>
        <charset val="134"/>
      </rPr>
      <t>暗装</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</si>
  <si>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8010400020010002450100017</t>
  </si>
  <si>
    <t>德力西 DEP2-114 16A 4芯 415V工业用明装插座 插座 (计价单位：个) 红色</t>
  </si>
  <si>
    <t>8010400020010002450100008</t>
  </si>
  <si>
    <t>德力西 DEP2-1142 IP67 16A 4芯 415V工业明装插座 插座 (计价单位：个) 红色</t>
  </si>
  <si>
    <t>8010400020010002450100016</t>
  </si>
  <si>
    <t>德力西 DEP2-115 16A 5芯 415V工业用明装插座 插座 (计价单位：个) 红色</t>
  </si>
  <si>
    <t>8010400020010002450100007</t>
  </si>
  <si>
    <t>德力西 DEP2-1152 IP67 16A 5芯 415V工业明装插座 插座 (计价单位：个) 红色</t>
  </si>
  <si>
    <t>8010400020010002450100005</t>
  </si>
  <si>
    <t>德力西 DEP2-1242 IP67 32A 4芯 415V工业明装插座 插座 (计价单位：个) 红色</t>
  </si>
  <si>
    <t>8010400020010002450100020</t>
  </si>
  <si>
    <t>德力西 DEP2-125 32A 5芯 415V工业用明装插座 插座 (计价单位：个) 红色</t>
  </si>
  <si>
    <t>8010400020010002450100004</t>
  </si>
  <si>
    <t>德力西 DEP2-1252 IP67 32A 5芯 415V工业明装插座 插座 (计价单位：个) 红色</t>
  </si>
  <si>
    <t>8010400020010002450100002</t>
  </si>
  <si>
    <t>德力西 DEP2-1342 IP67 63A 4芯 415V工业明装插座 插座 (计价单位：个) 红色</t>
  </si>
  <si>
    <t>8010400020010002450100001</t>
  </si>
  <si>
    <t>德力西 DEP2-1352 IP67 63A 5芯 415V工业明装插座 插座 (计价单位：个) 红色</t>
  </si>
  <si>
    <t>8010400020010002450100014</t>
  </si>
  <si>
    <t>德力西 DEP2-314 16A 4芯 415V工业用暗装插座 插座 (计价单位：个) 红色</t>
  </si>
  <si>
    <t>8010400020010002450100013</t>
  </si>
  <si>
    <t>德力西 DEP2-315 16A 5芯 415V工业用暗装插座 插座 (计价单位：个) 红色</t>
  </si>
  <si>
    <t>8010400020010002450100011</t>
  </si>
  <si>
    <t>德力西 DEP2-324 32A 4芯 415V工业用暗装插座 插座 (计价单位：个) 红色</t>
  </si>
  <si>
    <t>8010400020010002450100010</t>
  </si>
  <si>
    <t>德力西 DEP2-325 32A 5芯 415V工业用暗装插座 插座 (计价单位：个) 红色</t>
  </si>
  <si>
    <t>8010400020010002348700062</t>
  </si>
  <si>
    <t>公牛(BULL) G07E204A  16A大功率带开关 插座 (计价单位：个) 灰</t>
  </si>
  <si>
    <t>500022700</t>
  </si>
  <si>
    <t>8010400020010002348700031</t>
  </si>
  <si>
    <t>公牛(BULL) G07E204A  16A大功率带开关插座 86型面板 插座 (计价单位：个) 白</t>
  </si>
  <si>
    <t>8010400020010002348700033</t>
  </si>
  <si>
    <t>公牛(BULL) G07E333  一开单控五孔带开关 单开86型面板 白 插座 (计价单位：个) 白</t>
  </si>
  <si>
    <t>8010400020010002348700063</t>
  </si>
  <si>
    <t>公牛(BULL) G07E333  一开单控五孔带开关 灰 插座 (计价单位：个) 灰</t>
  </si>
  <si>
    <t>8010400020010002348700029</t>
  </si>
  <si>
    <t>公牛(BULL) G07E334  单开86型面板 插座 (计价单位：个) 白</t>
  </si>
  <si>
    <t>8010400020010002348700064</t>
  </si>
  <si>
    <t>公牛(BULL) G07E334  一开双控五孔带开关 插座 (计价单位：个) 灰</t>
  </si>
  <si>
    <t>8010400020010002348700038</t>
  </si>
  <si>
    <t>公牛(BULL) G07E335A  五孔带USB接口 插座 (计价单位：个) 白</t>
  </si>
  <si>
    <t>8010400020010002348700037</t>
  </si>
  <si>
    <t>公牛(BULL) G07E536  五孔带3位USB接口 插座 (计价单位：个) 白</t>
  </si>
  <si>
    <t>8010400020010002348700065</t>
  </si>
  <si>
    <t>公牛(BULL) G07T101  暗装面板 插座 (计价单位：个) 灰</t>
  </si>
  <si>
    <t>8010400020010002348700066</t>
  </si>
  <si>
    <t>公牛(BULL) G07T102B  打线型六类 插座 (计价单位：个) 灰</t>
  </si>
  <si>
    <t>8010400020010002348700036</t>
  </si>
  <si>
    <t>公牛(BULL) G07Z103  10A三孔墙壁 插座 (计价单位：个) 白</t>
  </si>
  <si>
    <t>8010400020010002348700067</t>
  </si>
  <si>
    <t>公牛(BULL) G07Z103  三孔墙壁 插座 (计价单位：个) 灰</t>
  </si>
  <si>
    <t>8010400020010002348700068</t>
  </si>
  <si>
    <t>公牛(BULL) G07Z104  16A大功率三孔空调 插座 (计价单位：个) 灰</t>
  </si>
  <si>
    <t>8010400020010002348700030</t>
  </si>
  <si>
    <t>公牛(BULL) G07Z104  16A大功率三孔空调插座 86型面板 插座 (计价单位：个) 白</t>
  </si>
  <si>
    <t>8010400020010002348700039</t>
  </si>
  <si>
    <t>公牛(BULL) G07Z112  16A三相四线 插座 (计价单位：个) 白</t>
  </si>
  <si>
    <t>8010400020010002348700035</t>
  </si>
  <si>
    <t>公牛(BULL) G07Z222  10A四孔二位二极 插座 (计价单位：个) 白</t>
  </si>
  <si>
    <t>8010400020010002348700069</t>
  </si>
  <si>
    <t>公牛(BULL) G07Z222  10A四孔二位二极分体墙壁 插座 (计价单位：个) 灰</t>
  </si>
  <si>
    <t>8010400020010002348700040</t>
  </si>
  <si>
    <t>公牛(BULL) G07Z223  10A五孔插座 插座 (计价单位：个) 白</t>
  </si>
  <si>
    <t>8010400020010002348700041</t>
  </si>
  <si>
    <t>公牛(BULL) G07Z223A  10A斜五孔 插座 (计价单位：个) 白</t>
  </si>
  <si>
    <t>8010400020010002348700071</t>
  </si>
  <si>
    <t>公牛(BULL) G07Z223A  10A斜五孔插座二三极宽体 插座 (计价单位：个) 灰</t>
  </si>
  <si>
    <t>8010400020010002348700034</t>
  </si>
  <si>
    <t>公牛(BULL) G07Z227  五孔插座三孔16A大功率 插座 (计价单位：个) 白</t>
  </si>
  <si>
    <t>8010400020010002348700032</t>
  </si>
  <si>
    <t>公牛(BULL) G07Z323  10A七孔 插座 (计价单位：个) 白</t>
  </si>
  <si>
    <t>8010400020010002348700070</t>
  </si>
  <si>
    <t>公牛(BULL) G07Z323  七孔二位二极+三极 插座 (计价单位：个) 灰</t>
  </si>
  <si>
    <t>8010400020010002348700003</t>
  </si>
  <si>
    <t>公牛(BULL) GN-GB1  50厘米轨道+3个五孔插座 明装 轨道插座 (计价单位：个) 银色</t>
  </si>
  <si>
    <t>8010400020010002342800124</t>
  </si>
  <si>
    <t>天正 V5-2K123 二开单五孔插座 插座 (计价单位：个) 白色</t>
  </si>
  <si>
    <t>天正</t>
  </si>
  <si>
    <t>8010400020010002342800151</t>
  </si>
  <si>
    <t>天正 V5-2K123/G 二开单五孔插座（金色） 插座 (计价单位：个) 金色</t>
  </si>
  <si>
    <t>8010400020010002342800125</t>
  </si>
  <si>
    <t>天正 V5-2K223 二开双五孔插座 插座 (计价单位：个) 白色</t>
  </si>
  <si>
    <t>8010400020010002342800152</t>
  </si>
  <si>
    <t>天正 V5-2K223/G 二开双五孔插座（金色） 插座 (计价单位：个) 金色</t>
  </si>
  <si>
    <t>8010400020010002342800119</t>
  </si>
  <si>
    <t>天正 V5-2USB23 五孔+双USB 插座 (计价单位：个) 白色</t>
  </si>
  <si>
    <t>8010400020010002342800146</t>
  </si>
  <si>
    <t>天正 V5-2USB23/G 五孔+双USB（金色） 插座 (计价单位：个) 金色</t>
  </si>
  <si>
    <t>8010400020010002342800143</t>
  </si>
  <si>
    <t>天正 V5-316/G 三孔16A插座（金色） 插座 (计价单位：个) 金色</t>
  </si>
  <si>
    <t>8010400020010002342800117</t>
  </si>
  <si>
    <t>天正 V5-523 五孔插座 插座 (计价单位：个) 白色</t>
  </si>
  <si>
    <t>8010400020010002342800144</t>
  </si>
  <si>
    <t>天正 V5-523/G 五孔插座（金色） 插座 (计价单位：个) 金色</t>
  </si>
  <si>
    <t>8010400020010002342800118</t>
  </si>
  <si>
    <t>天正 V5-725 七孔插座 插座 (计价单位：个) 白色</t>
  </si>
  <si>
    <t>8010400020010002342800145</t>
  </si>
  <si>
    <t>天正 V5-725/G 七孔插座（金色） 插座 (计价单位：个) 金色</t>
  </si>
  <si>
    <t>8010400020010002342800128</t>
  </si>
  <si>
    <t>天正 V5-DH 电话插座 插座 (计价单位：个) 白色</t>
  </si>
  <si>
    <t>8010400020010002342800154</t>
  </si>
  <si>
    <t>天正 V5-DH/G 电话插座（金色） 插座 (计价单位：个) 金色</t>
  </si>
  <si>
    <t>8010400020010002342800109</t>
  </si>
  <si>
    <t>天正 V5-DK 一开多控开关 插座 (计价单位：个) 白色</t>
  </si>
  <si>
    <t>8010400020010002342800127</t>
  </si>
  <si>
    <t>天正 V5-DN 电脑插座 插座 (计价单位：个) 白色</t>
  </si>
  <si>
    <t>8010400020010002342800155</t>
  </si>
  <si>
    <t>天正 V5-DN/G 电脑插座（金色） 插座 (计价单位：个) 金色</t>
  </si>
  <si>
    <t>8010400020010002342800126</t>
  </si>
  <si>
    <t>天正 V5-DS 电视插座 插座 (计价单位：个) 白色</t>
  </si>
  <si>
    <t>8010400020010002342800153</t>
  </si>
  <si>
    <t>天正 V5-DS/G 电视插座（金色） 插座 (计价单位：个) 金色</t>
  </si>
  <si>
    <t>8010400020010002342800131</t>
  </si>
  <si>
    <t>天正 V5-HN 电话电脑插座 插座 (计价单位：个) 白色</t>
  </si>
  <si>
    <t>8010400020010002342800156</t>
  </si>
  <si>
    <t>天正 V5-HN/G 电话电脑插座(金色） 插座 (计价单位：个) 金色</t>
  </si>
  <si>
    <t>8010400020010002342800107</t>
  </si>
  <si>
    <t>天正 V5-K11 一开单控开关 插座 (计价单位：个) 白色</t>
  </si>
  <si>
    <t>8010400020010002342800120</t>
  </si>
  <si>
    <t>天正 V5-K116 一开单16A插座 插座 (计价单位：个) 白色</t>
  </si>
  <si>
    <t>8010400020010002342800147</t>
  </si>
  <si>
    <t>天正 V5-K116/G 一开单16A插座（金色） 插座 (计价单位：个) 金色</t>
  </si>
  <si>
    <t>8010400020010002342800108</t>
  </si>
  <si>
    <t>天正 V5-K12 一开双控开关 插座 (计价单位：个) 白色</t>
  </si>
  <si>
    <t>8010400020010002342800122</t>
  </si>
  <si>
    <t>天正 V5-K123 一开单五孔插座 插座 (计价单位：个) 白色</t>
  </si>
  <si>
    <t>8010400020010002342800149</t>
  </si>
  <si>
    <t>天正 V5-K123/G 一开单五孔插座（金色） 插座 (计价单位：个) 金色</t>
  </si>
  <si>
    <t>8010400020010002342800110</t>
  </si>
  <si>
    <t>天正 V5-K21 二开单控开关 插座 (计价单位：个) 白色</t>
  </si>
  <si>
    <t>8010400020010002342800121</t>
  </si>
  <si>
    <t>天正 V5-K216 一开双16A插座 插座 (计价单位：个) 白色</t>
  </si>
  <si>
    <t>8010400020010002342800148</t>
  </si>
  <si>
    <t>天正 V5-K216/G 一开双16A插座（金色） 插座 (计价单位：个) 金色</t>
  </si>
  <si>
    <t>8010400020010002342800111</t>
  </si>
  <si>
    <t>天正 V5-K22 二开双控开关 插座 (计价单位：个) 白色</t>
  </si>
  <si>
    <t>8010400020010002342800123</t>
  </si>
  <si>
    <t>天正 V5-K223 一开双五孔插座 插座 (计价单位：个) 白色</t>
  </si>
  <si>
    <t>8010400020010002342800150</t>
  </si>
  <si>
    <t>天正 V5-K223/G 一开双五孔插座（金色） 插座 (计价单位：个) 金色</t>
  </si>
  <si>
    <t>8010400020010002342800132</t>
  </si>
  <si>
    <t>天正 V5-KB 空白盖板 插座 (计价单位：个) 白色</t>
  </si>
  <si>
    <t>8010400020010002342800159</t>
  </si>
  <si>
    <t>天正 V5-KB/G 空白盖板（金色） 插座 (计价单位：个) 金色</t>
  </si>
  <si>
    <t>8010400020010002342800130</t>
  </si>
  <si>
    <t>天正 V5-SH 电视电话插座 插座 (计价单位：个) 白色</t>
  </si>
  <si>
    <t>8010400020010002342800157</t>
  </si>
  <si>
    <t>天正 V5-SH/G 电视电话插座（金色） 插座 (计价单位：个) 金色</t>
  </si>
  <si>
    <t>8010400020010002342800129</t>
  </si>
  <si>
    <t>天正 V5-SN 电视电脑插座 插座 (计价单位：个) 白色</t>
  </si>
  <si>
    <t>8010400020010002342800158</t>
  </si>
  <si>
    <t>天正 V5-SN/G 电视电脑插座（金色） 插座 (计价单位：个) 金色</t>
  </si>
  <si>
    <t>8010400020016a4131e000001</t>
  </si>
  <si>
    <t>正泰 2P 16A 漏保插座 (计价单位：个) 白色</t>
  </si>
  <si>
    <t>正泰</t>
  </si>
  <si>
    <t>8010400020016a4131e000002</t>
  </si>
  <si>
    <t>正泰 2P 32A 漏保插座 (计价单位：个) 白色</t>
  </si>
  <si>
    <t>8010400020016a4131e000003</t>
  </si>
  <si>
    <t>正泰 2P 40A 漏保插座 (计价单位：个) 白色</t>
  </si>
  <si>
    <t>8010400020016a4131e000004</t>
  </si>
  <si>
    <t>正泰 3P 16A 漏保插座 (计价单位：个) 白色</t>
  </si>
  <si>
    <t>8010400020016a4131e000005</t>
  </si>
  <si>
    <t>正泰 3P 32A 漏保插座 (计价单位：个) 白色</t>
  </si>
  <si>
    <t>8010400020016a4131e000006</t>
  </si>
  <si>
    <t>正泰 3P 40A 漏保插座 (计价单位：个) 白色</t>
  </si>
  <si>
    <t>8010310150162768b59f00007</t>
  </si>
  <si>
    <r>
      <t>伏兴</t>
    </r>
    <r>
      <rPr>
        <sz val="11"/>
        <rFont val="宋体"/>
        <family val="2"/>
        <charset val="0"/>
      </rPr>
      <t xml:space="preserve"> DD19A </t>
    </r>
    <r>
      <rPr>
        <sz val="11"/>
        <rFont val="宋体"/>
        <charset val="134"/>
      </rPr>
      <t>适用</t>
    </r>
    <r>
      <rPr>
        <sz val="11"/>
        <rFont val="宋体"/>
        <family val="2"/>
        <charset val="0"/>
      </rPr>
      <t>13-19mm</t>
    </r>
    <r>
      <rPr>
        <sz val="11"/>
        <rFont val="宋体"/>
        <charset val="134"/>
      </rPr>
      <t>打包带</t>
    </r>
    <r>
      <rPr>
        <sz val="11"/>
        <rFont val="宋体"/>
        <family val="2"/>
        <charset val="0"/>
      </rPr>
      <t xml:space="preserve"> </t>
    </r>
    <r>
      <rPr>
        <sz val="11"/>
        <rFont val="宋体"/>
        <charset val="134"/>
      </rPr>
      <t>打包机</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</si>
  <si>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打包机</t>
  </si>
  <si>
    <t>伏兴</t>
  </si>
  <si>
    <r>
      <t>B</t>
    </r>
    <r>
      <rPr>
        <sz val="11"/>
        <rFont val="宋体"/>
        <charset val="134"/>
      </rPr>
      <t>类</t>
    </r>
  </si>
  <si>
    <t>8010310150162768b59f00009</t>
  </si>
  <si>
    <r>
      <t>伏兴</t>
    </r>
    <r>
      <rPr>
        <sz val="11"/>
        <rFont val="宋体"/>
        <family val="2"/>
        <charset val="0"/>
      </rPr>
      <t xml:space="preserve"> A19 </t>
    </r>
    <r>
      <rPr>
        <sz val="11"/>
        <rFont val="宋体"/>
        <charset val="134"/>
      </rPr>
      <t>适合宽</t>
    </r>
    <r>
      <rPr>
        <sz val="11"/>
        <rFont val="宋体"/>
        <family val="2"/>
        <charset val="0"/>
      </rPr>
      <t>13~19mm</t>
    </r>
    <r>
      <rPr>
        <sz val="11"/>
        <rFont val="宋体"/>
        <charset val="134"/>
      </rPr>
      <t>打包带</t>
    </r>
    <r>
      <rPr>
        <sz val="11"/>
        <rFont val="宋体"/>
        <family val="2"/>
        <charset val="0"/>
      </rPr>
      <t xml:space="preserve"> </t>
    </r>
    <r>
      <rPr>
        <sz val="11"/>
        <rFont val="宋体"/>
        <charset val="134"/>
      </rPr>
      <t>打包机</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</si>
  <si>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8010310150162768b59f00008</t>
  </si>
  <si>
    <r>
      <t>伏兴</t>
    </r>
    <r>
      <rPr>
        <sz val="11"/>
        <rFont val="宋体"/>
        <family val="2"/>
        <charset val="0"/>
      </rPr>
      <t xml:space="preserve"> JD13/16  PET</t>
    </r>
    <r>
      <rPr>
        <sz val="11"/>
        <rFont val="宋体"/>
        <charset val="134"/>
      </rPr>
      <t>塑钢带热熔打包机</t>
    </r>
    <r>
      <rPr>
        <sz val="11"/>
        <rFont val="宋体"/>
        <family val="2"/>
        <charset val="0"/>
      </rPr>
      <t xml:space="preserve"> PP</t>
    </r>
    <r>
      <rPr>
        <sz val="11"/>
        <rFont val="宋体"/>
        <charset val="134"/>
      </rPr>
      <t>热熔打包带打包机</t>
    </r>
    <r>
      <rPr>
        <sz val="11"/>
        <rFont val="宋体"/>
        <family val="2"/>
        <charset val="0"/>
      </rPr>
      <t xml:space="preserve"> </t>
    </r>
    <r>
      <rPr>
        <sz val="11"/>
        <rFont val="宋体"/>
        <charset val="134"/>
      </rPr>
      <t>打包机</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</si>
  <si>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北京立思辰计算机技术有限公司</t>
  </si>
  <si>
    <t>8010310010030003705200022</t>
  </si>
  <si>
    <r>
      <t>立思辰（</t>
    </r>
    <r>
      <rPr>
        <sz val="11"/>
        <rFont val="宋体"/>
        <family val="2"/>
        <charset val="0"/>
      </rPr>
      <t>LANXUM</t>
    </r>
    <r>
      <rPr>
        <sz val="11"/>
        <rFont val="宋体"/>
        <charset val="134"/>
      </rPr>
      <t>）</t>
    </r>
    <r>
      <rPr>
        <sz val="11"/>
        <rFont val="宋体"/>
        <family val="2"/>
        <charset val="0"/>
      </rPr>
      <t xml:space="preserve"> GA3730cdn </t>
    </r>
    <r>
      <rPr>
        <sz val="11"/>
        <rFont val="宋体"/>
        <charset val="134"/>
      </rPr>
      <t>自动双面打印</t>
    </r>
    <r>
      <rPr>
        <sz val="11"/>
        <rFont val="宋体"/>
        <family val="2"/>
        <charset val="0"/>
      </rPr>
      <t xml:space="preserve"> A4</t>
    </r>
    <r>
      <rPr>
        <sz val="11"/>
        <rFont val="宋体"/>
        <charset val="134"/>
      </rPr>
      <t>彩色激光打印机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</si>
  <si>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打印机</t>
  </si>
  <si>
    <r>
      <t>立思辰（</t>
    </r>
    <r>
      <rPr>
        <sz val="11"/>
        <rFont val="宋体"/>
        <family val="2"/>
        <charset val="0"/>
      </rPr>
      <t>LANXUM</t>
    </r>
    <r>
      <rPr>
        <sz val="11"/>
        <rFont val="宋体"/>
        <charset val="134"/>
      </rPr>
      <t>）</t>
    </r>
  </si>
  <si>
    <r>
      <t>C</t>
    </r>
    <r>
      <rPr>
        <sz val="11"/>
        <rFont val="宋体"/>
        <charset val="134"/>
      </rPr>
      <t>类</t>
    </r>
  </si>
  <si>
    <t>原厂商</t>
  </si>
  <si>
    <t>惠普贸易（上海）有限公司</t>
  </si>
  <si>
    <t>8010310010030003986400019</t>
  </si>
  <si>
    <r>
      <t>惠普</t>
    </r>
    <r>
      <rPr>
        <sz val="11"/>
        <rFont val="宋体"/>
        <family val="2"/>
        <charset val="0"/>
      </rPr>
      <t>(HP) HP LaserJet Pro 4004DN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A4</t>
    </r>
    <r>
      <rPr>
        <sz val="11"/>
        <rFont val="宋体"/>
        <charset val="134"/>
      </rPr>
      <t>黑白激光打印机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</si>
  <si>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惠普</t>
    </r>
    <r>
      <rPr>
        <sz val="11"/>
        <rFont val="宋体"/>
        <family val="2"/>
        <charset val="0"/>
      </rPr>
      <t>(HP)</t>
    </r>
  </si>
  <si>
    <t>浙江物产电子商务有限公司</t>
  </si>
  <si>
    <t>8010310010034671ef2e00010</t>
  </si>
  <si>
    <t>奔图(PANTUM) CM1150ADN A4彩色自动双面 18ppm 打印/复印/扫描 激光打印机 (计价单位：台) 银色</t>
  </si>
  <si>
    <t>奔图(PANTUM)</t>
  </si>
  <si>
    <t>C类</t>
  </si>
  <si>
    <t>8010310010030003705200021</t>
  </si>
  <si>
    <t>立思辰（LANXUM） GA2630dn 自动双面打印 A4黑白激光打印机 (计价单位：台) 白色</t>
  </si>
  <si>
    <t>立思辰（LANXUM）</t>
  </si>
  <si>
    <t>8010310010030003705200019</t>
  </si>
  <si>
    <t>立思辰（LANXUM） GA3330dn 自动双面打印  A4幅面黑白激光打印机 (计价单位：台) 白色</t>
  </si>
  <si>
    <t>8010310010030003705200020</t>
  </si>
  <si>
    <t>立思辰（LANXUM） GA3340dn 自动双面打印 A4黑白激光打印机 (计价单位：台) 白色</t>
  </si>
  <si>
    <t>8010310010030003705200023</t>
  </si>
  <si>
    <t>立思辰（LANXUM） GA3530cdn 自动双面打印 A4彩色激光打印机 (计价单位：台) 白色</t>
  </si>
  <si>
    <t>8010310010030003705200024</t>
  </si>
  <si>
    <t>立思辰（LANXUM） GA5025dn 自动双面打印 A3黑白激光打印机 (计价单位：台) 黑色</t>
  </si>
  <si>
    <t>8010310010030003705200025</t>
  </si>
  <si>
    <t>立思辰（LANXUM） GA5500dn 自动双面打印 A3黑白激光打印机 (计价单位：台) 黑色</t>
  </si>
  <si>
    <t>8010310010030003705200026</t>
  </si>
  <si>
    <t>立思辰（LANXUM） KS1980 电力专用针式打印机 (计价单位：台) 灰色</t>
  </si>
  <si>
    <t>联想（北京）有限公司</t>
  </si>
  <si>
    <t>801031001003b710996d00016</t>
  </si>
  <si>
    <t>联想(Lenovo) CS1831 联想(Lenovo) CS1831 (计价单位：台) 白色</t>
  </si>
  <si>
    <t>联想(Lenovo)</t>
  </si>
  <si>
    <t>801031001003b710996d00011</t>
  </si>
  <si>
    <t>联想(Lenovo) M8950DNF 联想(Lenovo) M8950DNF (计价单位：台) 黑色</t>
  </si>
  <si>
    <t>8010310030480002026100001</t>
  </si>
  <si>
    <t>山泽(SAMZHE) 打印机共享器2进1出2口USB手动切换器 打印机切换器 1.00 台/个 (计价单位：个) 黑色</t>
  </si>
  <si>
    <t>打印机切换器</t>
  </si>
  <si>
    <t>500142596</t>
  </si>
  <si>
    <t>山泽(SAMZHE)</t>
  </si>
  <si>
    <t>8010310030480002026100002</t>
  </si>
  <si>
    <t>山泽(SAMZHE) 打印机共享器4进1出4口USB手动切换器 打印机切换器 1.00 台/个 (计价单位：个) 黑色</t>
  </si>
  <si>
    <t>801031005035b710996d00002</t>
  </si>
  <si>
    <t>联想(Lenovo) DVD-RW光盘1-4速4.7GB台产档案系列可擦写桶装10片 档案级光盘 1.00 张/个 (计价单位：个) 黄色</t>
  </si>
  <si>
    <t>档案级光盘</t>
  </si>
  <si>
    <t>500143496</t>
  </si>
  <si>
    <t>8010310150100002473400145</t>
  </si>
  <si>
    <t>爱柯部落 欧特 1m*2m*11mm 尼龙橡胶底除尘吸水垫 (计价单位：个) 深灰色</t>
  </si>
  <si>
    <t>地垫</t>
  </si>
  <si>
    <t>爱柯部落</t>
  </si>
  <si>
    <t>8010310150100002473400149</t>
  </si>
  <si>
    <t>爱柯部落 斯佳B型 1.2m*0.9m*8mm 软硬丝条纹复合地垫 (计价单位：个) 灰色</t>
  </si>
  <si>
    <t>8010310150100002473400146</t>
  </si>
  <si>
    <t>爱柯部落 雅致 1m*1.5m *10mm 迎宾地毯 (计价单位：个) 红色</t>
  </si>
  <si>
    <t>8010310150100002473400142</t>
  </si>
  <si>
    <t>爱柯部落 展毯 1.5*10m*2.5mm 一次性红地毯 (计价单位：个) 红色</t>
  </si>
  <si>
    <t>8010310150100002473400141</t>
  </si>
  <si>
    <t>爱柯部落 展毯 2*20m*5mm 一次性红地毯 (计价单位：个) 红色</t>
  </si>
  <si>
    <t>8010310150100002473400140</t>
  </si>
  <si>
    <t>爱柯部落 展毯 2*50m*1.5mm 一次性红地毯 (计价单位：个) 红色</t>
  </si>
  <si>
    <t>北京京东世纪信息技术有限公司</t>
  </si>
  <si>
    <t>8010400010106556941b00005</t>
  </si>
  <si>
    <r>
      <t>光大</t>
    </r>
    <r>
      <rPr>
        <sz val="11"/>
        <rFont val="宋体"/>
        <family val="2"/>
        <charset val="0"/>
      </rPr>
      <t xml:space="preserve"> </t>
    </r>
    <r>
      <rPr>
        <sz val="11"/>
        <rFont val="宋体"/>
        <charset val="134"/>
      </rPr>
      <t>光大</t>
    </r>
    <r>
      <rPr>
        <sz val="11"/>
        <rFont val="宋体"/>
        <family val="2"/>
        <charset val="0"/>
      </rPr>
      <t xml:space="preserve"> GD-EBPJ004-18 </t>
    </r>
    <r>
      <rPr>
        <sz val="11"/>
        <rFont val="宋体"/>
        <charset val="134"/>
      </rPr>
      <t>节能</t>
    </r>
    <r>
      <rPr>
        <sz val="11"/>
        <rFont val="宋体"/>
        <family val="2"/>
        <charset val="0"/>
      </rPr>
      <t>LED</t>
    </r>
    <r>
      <rPr>
        <sz val="11"/>
        <rFont val="宋体"/>
        <charset val="134"/>
      </rPr>
      <t>灯管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r>
      <rPr>
        <sz val="11"/>
        <rFont val="宋体"/>
        <family val="2"/>
        <charset val="0"/>
      </rPr>
      <t xml:space="preserve"> </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</si>
  <si>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灯泡</t>
  </si>
  <si>
    <t>8010400010100002358700017</t>
  </si>
  <si>
    <r>
      <t>尚为</t>
    </r>
    <r>
      <rPr>
        <sz val="11"/>
        <rFont val="宋体"/>
        <family val="2"/>
        <charset val="0"/>
      </rPr>
      <t>(SEVA) SVA60-12</t>
    </r>
    <r>
      <rPr>
        <sz val="11"/>
        <rFont val="Arial"/>
        <family val="2"/>
        <charset val="0"/>
      </rPr>
      <t>�</t>
    </r>
    <r>
      <rPr>
        <sz val="11"/>
        <rFont val="宋体"/>
        <family val="2"/>
        <charset val="0"/>
      </rPr>
      <t xml:space="preserve"> 12W</t>
    </r>
    <r>
      <rPr>
        <sz val="11"/>
        <rFont val="Arial"/>
        <family val="2"/>
        <charset val="0"/>
      </rPr>
      <t>�</t>
    </r>
    <r>
      <rPr>
        <sz val="11"/>
        <rFont val="宋体"/>
        <family val="2"/>
        <charset val="0"/>
      </rPr>
      <t xml:space="preserve"> 220V 6500k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</si>
  <si>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8010400010100002358700028</t>
  </si>
  <si>
    <r>
      <t>尚为</t>
    </r>
    <r>
      <rPr>
        <sz val="11"/>
        <rFont val="宋体"/>
        <family val="2"/>
        <charset val="0"/>
      </rPr>
      <t xml:space="preserve">(SEVA) SVA60-20  20W  220V 6500k </t>
    </r>
    <r>
      <rPr>
        <sz val="11"/>
        <rFont val="宋体"/>
        <charset val="134"/>
      </rPr>
      <t>白色</t>
    </r>
    <r>
      <rPr>
        <sz val="11"/>
        <rFont val="宋体"/>
        <family val="2"/>
        <charset val="0"/>
      </rPr>
      <t xml:space="preserve">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</si>
  <si>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8010400010100002358700029</t>
  </si>
  <si>
    <r>
      <t>尚为</t>
    </r>
    <r>
      <rPr>
        <sz val="11"/>
        <rFont val="宋体"/>
        <family val="2"/>
        <charset val="0"/>
      </rPr>
      <t>(SEVA) SZSW1204 14W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</si>
  <si>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8010400010100002358700030</t>
  </si>
  <si>
    <r>
      <t>尚为</t>
    </r>
    <r>
      <rPr>
        <sz val="11"/>
        <rFont val="宋体"/>
        <family val="2"/>
        <charset val="0"/>
      </rPr>
      <t>(SEVA) SZSW7840 20W 20W</t>
    </r>
    <r>
      <rPr>
        <sz val="11"/>
        <rFont val="宋体"/>
        <charset val="134"/>
      </rPr>
      <t>、</t>
    </r>
    <r>
      <rPr>
        <sz val="11"/>
        <rFont val="宋体"/>
        <family val="2"/>
        <charset val="0"/>
      </rPr>
      <t>IP54</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</si>
  <si>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8010400010100004885500005</t>
  </si>
  <si>
    <r>
      <t>通明</t>
    </r>
    <r>
      <rPr>
        <sz val="11"/>
        <rFont val="宋体"/>
        <family val="2"/>
        <charset val="0"/>
      </rPr>
      <t xml:space="preserve"> ZM1400-L5 LED  5W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</si>
  <si>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8010400010100004885500006</t>
  </si>
  <si>
    <r>
      <t>通明</t>
    </r>
    <r>
      <rPr>
        <sz val="11"/>
        <rFont val="宋体"/>
        <family val="2"/>
        <charset val="0"/>
      </rPr>
      <t xml:space="preserve"> ZM1400-L7 7W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</si>
  <si>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8010400010100003005900082</t>
  </si>
  <si>
    <r>
      <t>华荣</t>
    </r>
    <r>
      <rPr>
        <sz val="11"/>
        <rFont val="宋体"/>
        <family val="2"/>
        <charset val="0"/>
      </rPr>
      <t xml:space="preserve"> GC301-XL60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</si>
  <si>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8010400010100003005900083</t>
  </si>
  <si>
    <r>
      <t>华荣</t>
    </r>
    <r>
      <rPr>
        <sz val="11"/>
        <rFont val="宋体"/>
        <family val="2"/>
        <charset val="0"/>
      </rPr>
      <t xml:space="preserve"> GC301-XL50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</si>
  <si>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8010400010100003005900084</t>
  </si>
  <si>
    <r>
      <t>华荣</t>
    </r>
    <r>
      <rPr>
        <sz val="11"/>
        <rFont val="宋体"/>
        <family val="2"/>
        <charset val="0"/>
      </rPr>
      <t xml:space="preserve"> GC301-XL42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</si>
  <si>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8010400010100003005900085</t>
  </si>
  <si>
    <r>
      <t>华荣</t>
    </r>
    <r>
      <rPr>
        <sz val="11"/>
        <rFont val="宋体"/>
        <family val="2"/>
        <charset val="0"/>
      </rPr>
      <t xml:space="preserve"> GC301-XL36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</si>
  <si>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8010400010100003005900086</t>
  </si>
  <si>
    <r>
      <t>华荣</t>
    </r>
    <r>
      <rPr>
        <sz val="11"/>
        <rFont val="宋体"/>
        <family val="2"/>
        <charset val="0"/>
      </rPr>
      <t xml:space="preserve"> GC301-XL26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</si>
  <si>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8010400010100002575000025</t>
  </si>
  <si>
    <r>
      <t>惠乐为</t>
    </r>
    <r>
      <rPr>
        <sz val="11"/>
        <rFont val="宋体"/>
        <family val="2"/>
        <charset val="0"/>
      </rPr>
      <t xml:space="preserve"> </t>
    </r>
    <r>
      <rPr>
        <sz val="11"/>
        <rFont val="宋体"/>
        <charset val="134"/>
      </rPr>
      <t>乐惠</t>
    </r>
    <r>
      <rPr>
        <sz val="11"/>
        <rFont val="宋体"/>
        <family val="2"/>
        <charset val="0"/>
      </rPr>
      <t xml:space="preserve">AL8018-A IP20  60mm </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</si>
  <si>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8010400010100002575000026</t>
  </si>
  <si>
    <r>
      <t>惠乐为</t>
    </r>
    <r>
      <rPr>
        <sz val="11"/>
        <rFont val="宋体"/>
        <family val="2"/>
        <charset val="0"/>
      </rPr>
      <t xml:space="preserve"> </t>
    </r>
    <r>
      <rPr>
        <sz val="11"/>
        <rFont val="宋体"/>
        <charset val="134"/>
      </rPr>
      <t>乐惠</t>
    </r>
    <r>
      <rPr>
        <sz val="11"/>
        <rFont val="宋体"/>
        <family val="2"/>
        <charset val="0"/>
      </rPr>
      <t xml:space="preserve">AL8018-B IP20  75mm </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</si>
  <si>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8010400010100002575000027</t>
  </si>
  <si>
    <r>
      <t>惠乐为</t>
    </r>
    <r>
      <rPr>
        <sz val="11"/>
        <rFont val="宋体"/>
        <family val="2"/>
        <charset val="0"/>
      </rPr>
      <t xml:space="preserve"> </t>
    </r>
    <r>
      <rPr>
        <sz val="11"/>
        <rFont val="宋体"/>
        <charset val="134"/>
      </rPr>
      <t>乐惠</t>
    </r>
    <r>
      <rPr>
        <sz val="11"/>
        <rFont val="宋体"/>
        <family val="2"/>
        <charset val="0"/>
      </rPr>
      <t xml:space="preserve">AL8018-C IP20  95mm </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</si>
  <si>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8010400010100002575000028</t>
  </si>
  <si>
    <r>
      <t>惠乐为</t>
    </r>
    <r>
      <rPr>
        <sz val="11"/>
        <rFont val="宋体"/>
        <family val="2"/>
        <charset val="0"/>
      </rPr>
      <t xml:space="preserve"> </t>
    </r>
    <r>
      <rPr>
        <sz val="11"/>
        <rFont val="宋体"/>
        <charset val="134"/>
      </rPr>
      <t>乐惠</t>
    </r>
    <r>
      <rPr>
        <sz val="11"/>
        <rFont val="宋体"/>
        <family val="2"/>
        <charset val="0"/>
      </rPr>
      <t xml:space="preserve">AL8018-D  IP20   120mm </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</si>
  <si>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8010400010100002575000020</t>
  </si>
  <si>
    <r>
      <t>惠乐为</t>
    </r>
    <r>
      <rPr>
        <sz val="11"/>
        <rFont val="宋体"/>
        <family val="2"/>
        <charset val="0"/>
      </rPr>
      <t xml:space="preserve"> </t>
    </r>
    <r>
      <rPr>
        <sz val="11"/>
        <rFont val="宋体"/>
        <charset val="134"/>
      </rPr>
      <t>乐惠</t>
    </r>
    <r>
      <rPr>
        <sz val="11"/>
        <rFont val="宋体"/>
        <family val="2"/>
        <charset val="0"/>
      </rPr>
      <t>LB9026-100W IP66 LED</t>
    </r>
    <r>
      <rPr>
        <sz val="11"/>
        <rFont val="宋体"/>
        <charset val="134"/>
      </rPr>
      <t>筒灯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</si>
  <si>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8010400010100002575000021</t>
  </si>
  <si>
    <r>
      <t>惠乐为</t>
    </r>
    <r>
      <rPr>
        <sz val="11"/>
        <rFont val="宋体"/>
        <family val="2"/>
        <charset val="0"/>
      </rPr>
      <t xml:space="preserve"> </t>
    </r>
    <r>
      <rPr>
        <sz val="11"/>
        <rFont val="宋体"/>
        <charset val="134"/>
      </rPr>
      <t>乐惠</t>
    </r>
    <r>
      <rPr>
        <sz val="11"/>
        <rFont val="宋体"/>
        <family val="2"/>
        <charset val="0"/>
      </rPr>
      <t>LB9026-50W IP66 LED</t>
    </r>
    <r>
      <rPr>
        <sz val="11"/>
        <rFont val="宋体"/>
        <charset val="134"/>
      </rPr>
      <t>筒灯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</si>
  <si>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8010400010100002575000024</t>
  </si>
  <si>
    <r>
      <t>惠乐为</t>
    </r>
    <r>
      <rPr>
        <sz val="11"/>
        <rFont val="宋体"/>
        <family val="2"/>
        <charset val="0"/>
      </rPr>
      <t xml:space="preserve"> </t>
    </r>
    <r>
      <rPr>
        <sz val="11"/>
        <rFont val="宋体"/>
        <charset val="134"/>
      </rPr>
      <t>乐惠</t>
    </r>
    <r>
      <rPr>
        <sz val="11"/>
        <rFont val="宋体"/>
        <family val="2"/>
        <charset val="0"/>
      </rPr>
      <t xml:space="preserve">HQI-BT 400W/N/SI/CLEAR E40 O-D </t>
    </r>
    <r>
      <rPr>
        <sz val="11"/>
        <rFont val="宋体"/>
        <charset val="134"/>
      </rPr>
      <t>美标</t>
    </r>
    <r>
      <rPr>
        <sz val="11"/>
        <rFont val="宋体"/>
        <family val="2"/>
        <charset val="0"/>
      </rPr>
      <t xml:space="preserve"> </t>
    </r>
    <r>
      <rPr>
        <sz val="11"/>
        <rFont val="宋体"/>
        <charset val="134"/>
      </rPr>
      <t>管型金卤灯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</si>
  <si>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8010400010100004821100046</t>
  </si>
  <si>
    <r>
      <t>顶火</t>
    </r>
    <r>
      <rPr>
        <sz val="11"/>
        <rFont val="宋体"/>
        <family val="2"/>
        <charset val="0"/>
      </rPr>
      <t xml:space="preserve"> </t>
    </r>
    <r>
      <rPr>
        <sz val="11"/>
        <rFont val="宋体"/>
        <charset val="134"/>
      </rPr>
      <t>（深圳光明顶）</t>
    </r>
    <r>
      <rPr>
        <sz val="11"/>
        <rFont val="宋体"/>
        <family val="2"/>
        <charset val="0"/>
      </rPr>
      <t>GMD9130C-30W LED</t>
    </r>
    <r>
      <rPr>
        <sz val="11"/>
        <rFont val="宋体"/>
        <charset val="134"/>
      </rPr>
      <t>面板灯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</si>
  <si>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8010400010101b17584600001</t>
  </si>
  <si>
    <r>
      <t>简工智能</t>
    </r>
    <r>
      <rPr>
        <sz val="11"/>
        <rFont val="宋体"/>
        <family val="2"/>
        <charset val="0"/>
      </rPr>
      <t>(JAGONZN) GL-02C</t>
    </r>
    <r>
      <rPr>
        <sz val="11"/>
        <rFont val="宋体"/>
        <charset val="134"/>
      </rPr>
      <t>（</t>
    </r>
    <r>
      <rPr>
        <sz val="11"/>
        <rFont val="宋体"/>
        <family val="2"/>
        <charset val="0"/>
      </rPr>
      <t>T</t>
    </r>
    <r>
      <rPr>
        <sz val="11"/>
        <rFont val="宋体"/>
        <charset val="134"/>
      </rPr>
      <t>）</t>
    </r>
    <r>
      <rPr>
        <sz val="11"/>
        <rFont val="宋体"/>
        <family val="2"/>
        <charset val="0"/>
      </rPr>
      <t>40W IP65 LED</t>
    </r>
    <r>
      <rPr>
        <sz val="11"/>
        <rFont val="宋体"/>
        <charset val="134"/>
      </rPr>
      <t>工业条灯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</si>
  <si>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简工智能</t>
    </r>
    <r>
      <rPr>
        <sz val="11"/>
        <rFont val="宋体"/>
        <family val="2"/>
        <charset val="0"/>
      </rPr>
      <t>(JAGONZN)</t>
    </r>
  </si>
  <si>
    <t>8010400010100002089900020</t>
  </si>
  <si>
    <r>
      <t>飞利浦</t>
    </r>
    <r>
      <rPr>
        <sz val="11"/>
        <rFont val="宋体"/>
        <family val="2"/>
        <charset val="0"/>
      </rPr>
      <t xml:space="preserve">(Philips) HB 40W E27 840 CN GN3 40W  220V </t>
    </r>
    <r>
      <rPr>
        <sz val="11"/>
        <rFont val="宋体"/>
        <charset val="134"/>
      </rPr>
      <t>中性光</t>
    </r>
    <r>
      <rPr>
        <sz val="11"/>
        <rFont val="宋体"/>
        <family val="2"/>
        <charset val="0"/>
      </rPr>
      <t xml:space="preserve"> 6500K  LED </t>
    </r>
    <r>
      <rPr>
        <sz val="11"/>
        <rFont val="宋体"/>
        <charset val="134"/>
      </rPr>
      <t>中低天棚灯泡</t>
    </r>
    <r>
      <rPr>
        <sz val="11"/>
        <rFont val="宋体"/>
        <family val="2"/>
        <charset val="0"/>
      </rPr>
      <t xml:space="preserve"> (</t>
    </r>
    <r>
      <rPr>
        <sz val="11"/>
        <rFont val="宋体"/>
        <charset val="134"/>
      </rPr>
      <t>计价单位：个</t>
    </r>
    <r>
      <rPr>
        <sz val="11"/>
        <rFont val="宋体"/>
        <family val="2"/>
        <charset val="0"/>
      </rPr>
      <t>)</t>
    </r>
  </si>
  <si>
    <r>
      <t>飞利浦</t>
    </r>
    <r>
      <rPr>
        <sz val="11"/>
        <rFont val="宋体"/>
        <family val="2"/>
        <charset val="0"/>
      </rPr>
      <t>(Philips)</t>
    </r>
  </si>
  <si>
    <t>8010400010100002089900022</t>
  </si>
  <si>
    <r>
      <t>飞利浦</t>
    </r>
    <r>
      <rPr>
        <sz val="11"/>
        <rFont val="宋体"/>
        <family val="2"/>
        <charset val="0"/>
      </rPr>
      <t xml:space="preserve">(Philips) HB 30W E27 840 CN GN3  30W  220V </t>
    </r>
    <r>
      <rPr>
        <sz val="11"/>
        <rFont val="宋体"/>
        <charset val="134"/>
      </rPr>
      <t>中性光</t>
    </r>
    <r>
      <rPr>
        <sz val="11"/>
        <rFont val="宋体"/>
        <family val="2"/>
        <charset val="0"/>
      </rPr>
      <t xml:space="preserve"> 6500K  LED </t>
    </r>
    <r>
      <rPr>
        <sz val="11"/>
        <rFont val="宋体"/>
        <charset val="134"/>
      </rPr>
      <t>中低天棚灯泡</t>
    </r>
    <r>
      <rPr>
        <sz val="11"/>
        <rFont val="宋体"/>
        <family val="2"/>
        <charset val="0"/>
      </rPr>
      <t xml:space="preserve"> (</t>
    </r>
    <r>
      <rPr>
        <sz val="11"/>
        <rFont val="宋体"/>
        <charset val="134"/>
      </rPr>
      <t>计价单位：个</t>
    </r>
    <r>
      <rPr>
        <sz val="11"/>
        <rFont val="宋体"/>
        <family val="2"/>
        <charset val="0"/>
      </rPr>
      <t>)</t>
    </r>
  </si>
  <si>
    <t>801040001010dd65c9b800004</t>
  </si>
  <si>
    <r>
      <t>和齐顺</t>
    </r>
    <r>
      <rPr>
        <sz val="11"/>
        <rFont val="宋体"/>
        <family val="2"/>
        <charset val="0"/>
      </rPr>
      <t xml:space="preserve">(Hikesun) BPM510D-1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镜面黑</t>
    </r>
  </si>
  <si>
    <t>801040001010dd65c9b800005</t>
  </si>
  <si>
    <r>
      <t>和齐顺</t>
    </r>
    <r>
      <rPr>
        <sz val="11"/>
        <rFont val="宋体"/>
        <family val="2"/>
        <charset val="0"/>
      </rPr>
      <t xml:space="preserve">(Hikesun) BPM510D-2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镜面黑</t>
    </r>
  </si>
  <si>
    <t>801040001010dd65c9b800006</t>
  </si>
  <si>
    <r>
      <t>和齐顺</t>
    </r>
    <r>
      <rPr>
        <sz val="11"/>
        <rFont val="宋体"/>
        <family val="2"/>
        <charset val="0"/>
      </rPr>
      <t xml:space="preserve">(Hikesun) BPM510D-3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镜面黑</t>
    </r>
  </si>
  <si>
    <t>801040001010dd65c9b800008</t>
  </si>
  <si>
    <r>
      <t>和齐顺</t>
    </r>
    <r>
      <rPr>
        <sz val="11"/>
        <rFont val="宋体"/>
        <family val="2"/>
        <charset val="0"/>
      </rPr>
      <t xml:space="preserve">(Hikesun) BPM512D-1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</si>
  <si>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801040001010dd65c9b800009</t>
  </si>
  <si>
    <r>
      <t>和齐顺</t>
    </r>
    <r>
      <rPr>
        <sz val="11"/>
        <rFont val="宋体"/>
        <family val="2"/>
        <charset val="0"/>
      </rPr>
      <t xml:space="preserve">(Hikesun) BPM512D-2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</si>
  <si>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801040001010dd65c9b800010</t>
  </si>
  <si>
    <r>
      <t>和齐顺</t>
    </r>
    <r>
      <rPr>
        <sz val="11"/>
        <rFont val="宋体"/>
        <family val="2"/>
        <charset val="0"/>
      </rPr>
      <t xml:space="preserve">(Hikesun) BPM512D-3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</si>
  <si>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801040001010dd65c9b800011</t>
  </si>
  <si>
    <r>
      <t>和齐顺</t>
    </r>
    <r>
      <rPr>
        <sz val="11"/>
        <rFont val="宋体"/>
        <family val="2"/>
        <charset val="0"/>
      </rPr>
      <t xml:space="preserve">(Hikesun) BPM512D-4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</si>
  <si>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801040001010dd65c9b800012</t>
  </si>
  <si>
    <r>
      <t>和齐顺</t>
    </r>
    <r>
      <rPr>
        <sz val="11"/>
        <rFont val="宋体"/>
        <family val="2"/>
        <charset val="0"/>
      </rPr>
      <t xml:space="preserve">(Hikesun) BPM810R-1 </t>
    </r>
    <r>
      <rPr>
        <sz val="11"/>
        <rFont val="宋体"/>
        <charset val="134"/>
      </rPr>
      <t>固定入</t>
    </r>
    <r>
      <rPr>
        <sz val="11"/>
        <rFont val="宋体"/>
        <family val="2"/>
        <charset val="0"/>
      </rPr>
      <t>LED</t>
    </r>
    <r>
      <rPr>
        <sz val="11"/>
        <rFont val="宋体"/>
        <charset val="134"/>
      </rPr>
      <t>明装筒灯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</si>
  <si>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801040001010dd65c9b800013</t>
  </si>
  <si>
    <r>
      <t>和齐顺</t>
    </r>
    <r>
      <rPr>
        <sz val="11"/>
        <rFont val="宋体"/>
        <family val="2"/>
        <charset val="0"/>
      </rPr>
      <t xml:space="preserve">(Hikesun) BPM810R-2 </t>
    </r>
    <r>
      <rPr>
        <sz val="11"/>
        <rFont val="宋体"/>
        <charset val="134"/>
      </rPr>
      <t>固定入</t>
    </r>
    <r>
      <rPr>
        <sz val="11"/>
        <rFont val="宋体"/>
        <family val="2"/>
        <charset val="0"/>
      </rPr>
      <t>LED</t>
    </r>
    <r>
      <rPr>
        <sz val="11"/>
        <rFont val="宋体"/>
        <charset val="134"/>
      </rPr>
      <t>明装筒灯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</si>
  <si>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801040001010dd65c9b800014</t>
  </si>
  <si>
    <r>
      <t>和齐顺</t>
    </r>
    <r>
      <rPr>
        <sz val="11"/>
        <rFont val="宋体"/>
        <family val="2"/>
        <charset val="0"/>
      </rPr>
      <t xml:space="preserve">(Hikesun) BPM810R-3 </t>
    </r>
    <r>
      <rPr>
        <sz val="11"/>
        <rFont val="宋体"/>
        <charset val="134"/>
      </rPr>
      <t>固定入</t>
    </r>
    <r>
      <rPr>
        <sz val="11"/>
        <rFont val="宋体"/>
        <family val="2"/>
        <charset val="0"/>
      </rPr>
      <t>LED</t>
    </r>
    <r>
      <rPr>
        <sz val="11"/>
        <rFont val="宋体"/>
        <charset val="134"/>
      </rPr>
      <t>明装筒灯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</si>
  <si>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801040001010dd65c9b800015</t>
  </si>
  <si>
    <r>
      <t>和齐顺</t>
    </r>
    <r>
      <rPr>
        <sz val="11"/>
        <rFont val="宋体"/>
        <family val="2"/>
        <charset val="0"/>
      </rPr>
      <t xml:space="preserve">(Hikesun) BPM810R-4 </t>
    </r>
    <r>
      <rPr>
        <sz val="11"/>
        <rFont val="宋体"/>
        <charset val="134"/>
      </rPr>
      <t>固定入</t>
    </r>
    <r>
      <rPr>
        <sz val="11"/>
        <rFont val="宋体"/>
        <family val="2"/>
        <charset val="0"/>
      </rPr>
      <t>LED</t>
    </r>
    <r>
      <rPr>
        <sz val="11"/>
        <rFont val="宋体"/>
        <charset val="134"/>
      </rPr>
      <t>明装筒灯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</si>
  <si>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801040001010fa4e63da00011</t>
  </si>
  <si>
    <t>贝工 BG-QP100T/25W   25W E27 6500K LED灯泡 (计价单位：个) 白光</t>
  </si>
  <si>
    <t>贝工</t>
  </si>
  <si>
    <t>801040001010fa4e63da00012</t>
  </si>
  <si>
    <t>贝工 BG-QP100T/25W  25W E27 3000K LED灯泡 (计价单位：个) 暖光</t>
  </si>
  <si>
    <t>801040001010fa4e63da00010</t>
  </si>
  <si>
    <t>贝工 BG-QP125T/35W 35W E27 6500K LED灯泡 (计价单位：个) 白光</t>
  </si>
  <si>
    <t>801040001010fa4e63da00009</t>
  </si>
  <si>
    <t>贝工 BG-QP135T/45W  45W E27  6500K LED灯泡 (计价单位：个) 白光</t>
  </si>
  <si>
    <t>8010400010100004821100019</t>
  </si>
  <si>
    <t>顶火 （深圳光明顶） GMD9300-12W LED筒灯 (计价单位：个) 白色</t>
  </si>
  <si>
    <t>6972010392892</t>
  </si>
  <si>
    <t>8010400010100004821100022</t>
  </si>
  <si>
    <t>顶火 （深圳光明顶） GMD9310 LED智能感应灯管 (计价单位：个) 白色</t>
  </si>
  <si>
    <t>500143502</t>
  </si>
  <si>
    <t>8010400010100004821100029</t>
  </si>
  <si>
    <t>顶火 GMD9310B 18W 220V 冷光（5000K以上） T8 1200*26*26mm LED灯管 (计价单位：个) 白色</t>
  </si>
  <si>
    <t>801040001010eb0c3a6200007</t>
  </si>
  <si>
    <t>鼎晟丰(DSF) 鼎晟丰（DSF）DSFM-860 18W LED日光灯管 30根 灯泡 (计价单位：个) 白色</t>
  </si>
  <si>
    <t>鼎晟丰(DSF)</t>
  </si>
  <si>
    <t>801040001010eb0c3a6200006</t>
  </si>
  <si>
    <t>鼎晟丰(DSF) 鼎晟丰（DSF）DSFM-860 36W LED日光灯管 30根 灯泡 (计价单位：个) 白色</t>
  </si>
  <si>
    <t>801040001010eb0c3a6200008</t>
  </si>
  <si>
    <t>鼎晟丰(DSF) 鼎晟丰（DSF）DSFM-860 8W LED日光灯管 30根 灯泡 (计价单位：个) 白色</t>
  </si>
  <si>
    <t>801040001010eb0c3a6200005</t>
  </si>
  <si>
    <t>鼎晟丰(DSF) 鼎晟丰（DSF）DSFM-860 9W LED日光灯管  30根 灯泡 (计价单位：个) 白色</t>
  </si>
  <si>
    <t>8010400010100002089900003</t>
  </si>
  <si>
    <t>飞利浦(Philips) 2P 13W PL-C插拔式节能灯泡 10.00 个/箱 (计价单位：箱) 白光</t>
  </si>
  <si>
    <t>飞利浦(Philips)</t>
  </si>
  <si>
    <t>8010400010100002089900006</t>
  </si>
  <si>
    <t>飞利浦(Philips) E27 6.5W3000K 6.5W  220V 黄光 3000K  LED LED灯泡 12.00 个/箱 (计价单位：箱)</t>
  </si>
  <si>
    <t>8010400010100002089900016</t>
  </si>
  <si>
    <t>飞利浦(Philips) HB 30W E27 865 CN GN3 30W 220  白光 6500K  LED 中低天棚灯泡 (计价单位：个)</t>
  </si>
  <si>
    <t>8010400010100002089900012</t>
  </si>
  <si>
    <t>飞利浦(Philips) HB 40W E27 830 CN GN3 40W  220V 黄光 3000K  LED 中低天棚灯泡 (计价单位：个)</t>
  </si>
  <si>
    <t>8010400010100002089900013</t>
  </si>
  <si>
    <t>飞利浦(Philips) HB 40W E27 865 CN GN3  40W  220  白光 6500K  LED 中低天棚灯泡 (计价单位：个)</t>
  </si>
  <si>
    <t>8010400010100002089900008</t>
  </si>
  <si>
    <t>飞利浦(Philips) HB 50W E27 830 CN GN3 50W  220V 黄光 6500K  LED 中低天棚灯泡 (计价单位：个)</t>
  </si>
  <si>
    <t>8010400010100002089900009</t>
  </si>
  <si>
    <t>飞利浦(Philips) HB 50W E27 840 CN GN3 50W  220V 中性光 4000K  LED 中低天棚灯泡 (计价单位：个)</t>
  </si>
  <si>
    <t>8010400010100002089900010</t>
  </si>
  <si>
    <t>飞利浦(Philips) HB 50W E27 865 CN GN3  50W  220 白光 6500K  LED 中低天棚灯泡 (计价单位：个)</t>
  </si>
  <si>
    <t>8010400010100002089900007</t>
  </si>
  <si>
    <t>飞利浦(Philips) HB 50W E40 865 CN GN3  50W  220V 白光 6500K  LED 中低天棚灯泡 (计价单位：个)</t>
  </si>
  <si>
    <t>8010400010100002089900004</t>
  </si>
  <si>
    <t>飞利浦(Philips) HB 80W E40 840 CN GN3  80W  220V 中性光 6500K  LED 中低天棚灯泡 (计价单位：个)</t>
  </si>
  <si>
    <t>8010400010100002089900005</t>
  </si>
  <si>
    <t>飞利浦(Philips) HB 80W E40 865 CN GN3  80W  220V 白光  6500K  LED 中低天棚灯泡 (计价单位：个)</t>
  </si>
  <si>
    <t>8010400010100002348700012</t>
  </si>
  <si>
    <t>公牛(BULL) 公牛 MQ-C024A-BS E27 24W柱形灯泡 白光 灯泡 (计价单位：个)</t>
  </si>
  <si>
    <t>8010400010100002348700009</t>
  </si>
  <si>
    <t>公牛(BULL) 公牛MD-A018B-AS 磨砂灯贴 6500K/18W 1支 灯泡 (计价单位：个)</t>
  </si>
  <si>
    <t>8010400010100002348700010</t>
  </si>
  <si>
    <t>公牛(BULL) 公牛MD-A024B-AS 磨砂灯贴 6500K/24W 1支 灯泡 (计价单位：个)</t>
  </si>
  <si>
    <t>8010400010100002348700011</t>
  </si>
  <si>
    <t>公牛(BULL) 公牛MD-A036A-BS 磨砂灯贴 6500K/36W 1支 灯泡 (计价单位：个)</t>
  </si>
  <si>
    <t>8010400010100002146200006</t>
  </si>
  <si>
    <t>海洋王 250W 250W、IP20、220V、暖白、金卤灯泡 金卤灯泡 (计价单位：个) 银色</t>
  </si>
  <si>
    <t>8010400010100002146200005</t>
  </si>
  <si>
    <t>海洋王 400W 400W、IP20、220V、暖白、金卤灯泡 金卤灯泡 (计价单位：个) 银色</t>
  </si>
  <si>
    <t>8010400010100002146200004</t>
  </si>
  <si>
    <t>海洋王 500W 500W、IP20、220V、暖白、卤钨灯泡 卤钨灯泡 (计价单位：个) 银色</t>
  </si>
  <si>
    <t>801040001010dd65c9b800002</t>
  </si>
  <si>
    <t>和齐顺(Hikesun) QPD052 10W 球泡灯 (计价单位：个) 白色</t>
  </si>
  <si>
    <t>8010400010103125fce800014</t>
  </si>
  <si>
    <t>虎光风行 HG1101B 照明功率:18W 防护等级:IP65 电压等级:AC220V 光源颜色/色温:6000K LED灯管 1.00 个/套 (计价单位：套) 白色</t>
  </si>
  <si>
    <t>8010400010103125fce800015</t>
  </si>
  <si>
    <t>虎光风行 HG705 照明功率:20W 防护等级:IP65 电压等级:AC220V 光源颜色/色温:6000 LED筒灯 1.00 个/套 (计价单位：套) 白色</t>
  </si>
  <si>
    <t>8010400010103125fce800007</t>
  </si>
  <si>
    <t>虎光风行 HG9722 36W、IP65 、AC220v、6000K、LED LED三防长条灯 1.00 个/套 (计价单位：套) 白色</t>
  </si>
  <si>
    <t>8010400010100003005900073</t>
  </si>
  <si>
    <t>华荣 HRLQ-10 照明功率10W、电压
等级202V、光源类型LED 灯泡 (计价单位：个) 灰色</t>
  </si>
  <si>
    <t>8010400010100003005900074</t>
  </si>
  <si>
    <t>华荣 HRLQ-3 照明功率3w、电压等级220v、光源类型LED 灯泡 (计价单位：个) 灰色</t>
  </si>
  <si>
    <t>8010400010100003005900072</t>
  </si>
  <si>
    <t>华荣 HRLZ-10 照明功率10W、电压
等级220V、光源颜色/色温5500K左右、光源类型LED LED灯管 (计价单位：个) 白色</t>
  </si>
  <si>
    <t>8010400010100003005900069</t>
  </si>
  <si>
    <t>华荣 HRLZ-18 照明功率18W、电压
等级220V、光源颜色/色温5500K左右、光源类型LED 灯管 (计价单位：个) 白色</t>
  </si>
  <si>
    <t>8010400010100003005900071</t>
  </si>
  <si>
    <t>华荣 HR-LZFJ-18W 照明功率18W、光源颜色/色温5500K左右、光源类型LEDLED 灯泡 (计价单位：个) 白色</t>
  </si>
  <si>
    <t>8010400010100003005900070</t>
  </si>
  <si>
    <t>华荣 HR-LZFJ-9W 照明功率9W、光源颜色/色温5500K左右、光源类型LEDLED 灯泡 (计价单位：个) 白色</t>
  </si>
  <si>
    <t>8010400010100002575000009</t>
  </si>
  <si>
    <t>惠乐为 乐惠MI1000/U1000W E40 O-D 美标 泡型金卤灯 (计价单位：个) 银色</t>
  </si>
  <si>
    <t>8010400010102a5cfa1c00016</t>
  </si>
  <si>
    <t>劲荣 DDZM365 30W 灯泡 (计价单位：个) 白色</t>
  </si>
  <si>
    <t>劲荣</t>
  </si>
  <si>
    <t>801040001010d84de3d400009</t>
  </si>
  <si>
    <t>凯圣蓝 C-E27-20 20W 电压165-265v LED 80*145mm 光源光源色温6000-6500k LED明亮大功率球泡 (计价单位：个) 白光</t>
  </si>
  <si>
    <t>凯圣蓝</t>
  </si>
  <si>
    <t>801040001010d84de3d400010</t>
  </si>
  <si>
    <t>凯圣蓝 C-E27-30 30W 电压165-265v LED 100*175mm 光源光源色温6000-6500k LED明亮大功率球泡 (计价单位：个) 白光</t>
  </si>
  <si>
    <t>801040001010d84de3d400011</t>
  </si>
  <si>
    <t>凯圣蓝 C-E27-40 40W 电压165-265v LED 115*200mm 光源光源色温6000-6500k LED明亮大功率球泡 (计价单位：个) 白光</t>
  </si>
  <si>
    <t>801040001010d84de3d400012</t>
  </si>
  <si>
    <t>凯圣蓝 C-E27-50 50W 电压165-265v LED 125*220mm 光源光源色温6000-6500k LED明亮大功率球泡 (计价单位：个) 白光</t>
  </si>
  <si>
    <t>801040001010d84de3d400013</t>
  </si>
  <si>
    <t>凯圣蓝 GY-3 3W 电压165-265v  LED  光源光源色温6000-6500k LED感应球泡灯 (计价单位：个) 白光</t>
  </si>
  <si>
    <t>801040001010d84de3d400014</t>
  </si>
  <si>
    <t>凯圣蓝 GY-5 5W 电压165-265v LED 光源光源色温6000-6500k LED感应球泡灯 (计价单位：个) 白光</t>
  </si>
  <si>
    <t>801040001010d84de3d400015</t>
  </si>
  <si>
    <t>凯圣蓝 GY-7 7W 电压165-265v  LED 光源光源色温6000-6500k LED感应球泡灯 (计价单位：个) 白光</t>
  </si>
  <si>
    <t>801040001010d84de3d400016</t>
  </si>
  <si>
    <t>凯圣蓝 GY-8 8W 电压165-265v LED 光源光源色温6000-6500k LED感应球泡灯 (计价单位：个) 白光</t>
  </si>
  <si>
    <t>8010400010100004217800027</t>
  </si>
  <si>
    <t>欧普(OPPLE) LED球泡-心悦3S-A60-9W-E27-3000K LED球泡 (计价单位：个)</t>
  </si>
  <si>
    <t>欧普(OPPLE)</t>
  </si>
  <si>
    <t>8010400010100004217800028</t>
  </si>
  <si>
    <t>欧普(OPPLE) LED球泡-心悦3S-A60-9W-E27-6500K LED球泡 (计价单位：个)</t>
  </si>
  <si>
    <t>8010400010100004217800030</t>
  </si>
  <si>
    <t>欧普(OPPLE) LED球泡-心悦3S-A70-12W-E27-3000K-E LED球泡 (计价单位：个)</t>
  </si>
  <si>
    <t>8010400010100004217800029</t>
  </si>
  <si>
    <t>欧普(OPPLE) LED球泡-心悦3S-A70-12W-E27-6500K LED球泡 (计价单位：个)</t>
  </si>
  <si>
    <t>8010400010100004217800031</t>
  </si>
  <si>
    <t>欧普(OPPLE) LED球泡-心悦3S-A70-16W-E27-6500K LED球泡 (计价单位：个)</t>
  </si>
  <si>
    <t>8010400010100004217800020</t>
  </si>
  <si>
    <t>欧普(OPPLE) LED球泡-心悦3S-P45-3W-E14-3000K LED球泡 (计价单位：个)</t>
  </si>
  <si>
    <t>8010400010100004217800022</t>
  </si>
  <si>
    <t>欧普(OPPLE) LED球泡-心悦3S-P45-3W-E14-6500K LED球泡 (计价单位：个)</t>
  </si>
  <si>
    <t>8010400010100004217800019</t>
  </si>
  <si>
    <t>欧普(OPPLE) LED球泡-心悦3S-P45-3W-E27-3000K LED球泡 (计价单位：个)</t>
  </si>
  <si>
    <t>8010400010100004217800023</t>
  </si>
  <si>
    <t>欧普(OPPLE) LED球泡-心悦3S-P45-5W-E27-3000K LED球泡 (计价单位：个)</t>
  </si>
  <si>
    <t>8010400010100004217800024</t>
  </si>
  <si>
    <t>欧普(OPPLE) LED球泡-心悦3S-P45-5W-E27-6500K LED球泡 (计价单位：个)</t>
  </si>
  <si>
    <t>8010400010100004217800033</t>
  </si>
  <si>
    <t>欧普(OPPLE) LED球泡-心悦Ⅱ代-T100-30W-E27-6500K LED球泡 (计价单位：个)</t>
  </si>
  <si>
    <t>8010400010100004217800034</t>
  </si>
  <si>
    <t>欧普(OPPLE) LED球泡-心悦Ⅱ代-T115-40W-E27-6500K LED球泡 (计价单位：个)</t>
  </si>
  <si>
    <t>8010400010100004217800035</t>
  </si>
  <si>
    <t>欧普(OPPLE) LED球泡-心悦Ⅱ代-T130-50W-E27-6500K LED球泡 (计价单位：个)</t>
  </si>
  <si>
    <t>8010400010100004217800032</t>
  </si>
  <si>
    <t>欧普(OPPLE) LED球泡-心悦Ⅱ代-T80-20W-E27-6500K LED球泡 (计价单位：个)</t>
  </si>
  <si>
    <t>8010400010100002358700005</t>
  </si>
  <si>
    <t>尚为(SEVA) SVA60-12  12W  220V 6500k 灯泡 (计价单位：个) 白色</t>
  </si>
  <si>
    <t>8010400010100002358700006</t>
  </si>
  <si>
    <t>尚为(SEVA) SVA60-15  15W  220V 6500k 灯泡 (计价单位：个) 白色</t>
  </si>
  <si>
    <t>8010400010100002358700004</t>
  </si>
  <si>
    <t>尚为(SEVA) SVA60-9  9W    220V 6500k 灯泡 (计价单位：个) 白色</t>
  </si>
  <si>
    <t>8010400010109d08b47500004</t>
  </si>
  <si>
    <t>通芯 TXDP202 50W ，IP43，电压100-240V，冷光（5000k以上），光源LED LED工矿灯泡 (计价单位：个) 白色</t>
  </si>
  <si>
    <t>8010400010109d08b47500005</t>
  </si>
  <si>
    <t>通芯 TXDP204 100W，IP43，电压100-240V，冷光（5000k以上），光源LED LED工矿灯泡 (计价单位：个) 白色</t>
  </si>
  <si>
    <t>8010400010109d08b47500006</t>
  </si>
  <si>
    <t>通芯 TXDP206 150W，IP43，电压100-240V，冷光（5000k以上），光源LED LED工矿灯泡 (计价单位：个) 白色</t>
  </si>
  <si>
    <t>8010400010020002146200014</t>
  </si>
  <si>
    <r>
      <t>海洋王</t>
    </r>
    <r>
      <rPr>
        <sz val="11"/>
        <rFont val="宋体"/>
        <family val="2"/>
        <charset val="0"/>
      </rPr>
      <t xml:space="preserve"> JW7626-GW 3W</t>
    </r>
    <r>
      <rPr>
        <sz val="11"/>
        <rFont val="宋体"/>
        <charset val="134"/>
      </rPr>
      <t>、</t>
    </r>
    <r>
      <rPr>
        <sz val="11"/>
        <rFont val="宋体"/>
        <family val="2"/>
        <charset val="0"/>
      </rPr>
      <t>IP65</t>
    </r>
    <r>
      <rPr>
        <sz val="11"/>
        <rFont val="宋体"/>
        <charset val="134"/>
      </rPr>
      <t>、续航时间强光</t>
    </r>
    <r>
      <rPr>
        <sz val="11"/>
        <rFont val="宋体"/>
        <family val="2"/>
        <charset val="0"/>
      </rPr>
      <t>≥6h/</t>
    </r>
    <r>
      <rPr>
        <sz val="11"/>
        <rFont val="宋体"/>
        <charset val="134"/>
      </rPr>
      <t>工作光</t>
    </r>
    <r>
      <rPr>
        <sz val="11"/>
        <rFont val="宋体"/>
        <family val="2"/>
        <charset val="0"/>
      </rPr>
      <t>≥10h</t>
    </r>
    <r>
      <rPr>
        <sz val="11"/>
        <rFont val="宋体"/>
        <charset val="134"/>
      </rPr>
      <t>、</t>
    </r>
    <r>
      <rPr>
        <sz val="11"/>
        <rFont val="宋体"/>
        <family val="2"/>
        <charset val="0"/>
      </rPr>
      <t>3.7V</t>
    </r>
    <r>
      <rPr>
        <sz val="11"/>
        <rFont val="宋体"/>
        <charset val="134"/>
      </rPr>
      <t>、冷白、</t>
    </r>
    <r>
      <rPr>
        <sz val="11"/>
        <rFont val="宋体"/>
        <family val="2"/>
        <charset val="0"/>
      </rPr>
      <t xml:space="preserve">LED </t>
    </r>
    <r>
      <rPr>
        <sz val="11"/>
        <rFont val="宋体"/>
        <charset val="134"/>
      </rPr>
      <t>测温手电筒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</si>
  <si>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电筒</t>
  </si>
  <si>
    <t>8010400010020002146200015</t>
  </si>
  <si>
    <r>
      <t>海洋王</t>
    </r>
    <r>
      <rPr>
        <sz val="11"/>
        <rFont val="宋体"/>
        <family val="2"/>
        <charset val="0"/>
      </rPr>
      <t xml:space="preserve"> JW7628-GW 3W</t>
    </r>
    <r>
      <rPr>
        <sz val="11"/>
        <rFont val="宋体"/>
        <charset val="134"/>
      </rPr>
      <t>、</t>
    </r>
    <r>
      <rPr>
        <sz val="11"/>
        <rFont val="宋体"/>
        <family val="2"/>
        <charset val="0"/>
      </rPr>
      <t>IP66</t>
    </r>
    <r>
      <rPr>
        <sz val="11"/>
        <rFont val="宋体"/>
        <charset val="134"/>
      </rPr>
      <t>、续航时间强光</t>
    </r>
    <r>
      <rPr>
        <sz val="11"/>
        <rFont val="宋体"/>
        <family val="2"/>
        <charset val="0"/>
      </rPr>
      <t>≥6h/</t>
    </r>
    <r>
      <rPr>
        <sz val="11"/>
        <rFont val="宋体"/>
        <charset val="134"/>
      </rPr>
      <t>工作光</t>
    </r>
    <r>
      <rPr>
        <sz val="11"/>
        <rFont val="宋体"/>
        <family val="2"/>
        <charset val="0"/>
      </rPr>
      <t>≥10h</t>
    </r>
    <r>
      <rPr>
        <sz val="11"/>
        <rFont val="宋体"/>
        <charset val="134"/>
      </rPr>
      <t>、</t>
    </r>
    <r>
      <rPr>
        <sz val="11"/>
        <rFont val="宋体"/>
        <family val="2"/>
        <charset val="0"/>
      </rPr>
      <t>3.7V</t>
    </r>
    <r>
      <rPr>
        <sz val="11"/>
        <rFont val="宋体"/>
        <charset val="134"/>
      </rPr>
      <t>、冷白、</t>
    </r>
    <r>
      <rPr>
        <sz val="11"/>
        <rFont val="宋体"/>
        <family val="2"/>
        <charset val="0"/>
      </rPr>
      <t xml:space="preserve">LED </t>
    </r>
    <r>
      <rPr>
        <sz val="11"/>
        <rFont val="宋体"/>
        <charset val="134"/>
      </rPr>
      <t>测距手电筒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灰绿色</t>
    </r>
  </si>
  <si>
    <t>8010400010020003005900100</t>
  </si>
  <si>
    <r>
      <t>华荣</t>
    </r>
    <r>
      <rPr>
        <sz val="11"/>
        <rFont val="宋体"/>
        <family val="2"/>
        <charset val="0"/>
      </rPr>
      <t xml:space="preserve"> GAD105C 1W</t>
    </r>
    <r>
      <rPr>
        <sz val="11"/>
        <rFont val="宋体"/>
        <charset val="134"/>
      </rPr>
      <t>、</t>
    </r>
    <r>
      <rPr>
        <sz val="11"/>
        <rFont val="宋体"/>
        <family val="2"/>
        <charset val="0"/>
      </rPr>
      <t>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LEDLED </t>
    </r>
    <r>
      <rPr>
        <sz val="11"/>
        <rFont val="宋体"/>
        <charset val="134"/>
      </rPr>
      <t>多功能袖珍信号灯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</si>
  <si>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8010400010020003005900102</t>
  </si>
  <si>
    <r>
      <t>华荣</t>
    </r>
    <r>
      <rPr>
        <sz val="11"/>
        <rFont val="宋体"/>
        <family val="2"/>
        <charset val="0"/>
      </rPr>
      <t xml:space="preserve"> GAD202-J </t>
    </r>
    <r>
      <rPr>
        <sz val="11"/>
        <rFont val="宋体"/>
        <charset val="134"/>
      </rPr>
      <t>照明功率</t>
    </r>
    <r>
      <rPr>
        <sz val="11"/>
        <rFont val="宋体"/>
        <family val="2"/>
        <charset val="0"/>
      </rPr>
      <t>3W</t>
    </r>
    <r>
      <rPr>
        <sz val="11"/>
        <rFont val="宋体"/>
        <charset val="134"/>
      </rPr>
      <t>、防护等级</t>
    </r>
    <r>
      <rPr>
        <sz val="11"/>
        <rFont val="宋体"/>
        <family val="2"/>
        <charset val="0"/>
      </rPr>
      <t>IP67</t>
    </r>
    <r>
      <rPr>
        <sz val="11"/>
        <rFont val="宋体"/>
        <charset val="134"/>
      </rPr>
      <t>、续航时间</t>
    </r>
    <r>
      <rPr>
        <sz val="11"/>
        <rFont val="宋体"/>
        <family val="2"/>
        <charset val="0"/>
      </rPr>
      <t>8</t>
    </r>
    <r>
      <rPr>
        <sz val="11"/>
        <rFont val="宋体"/>
        <charset val="134"/>
      </rPr>
      <t>小时、电压等级</t>
    </r>
    <r>
      <rPr>
        <sz val="11"/>
        <rFont val="宋体"/>
        <family val="2"/>
        <charset val="0"/>
      </rPr>
      <t>DC3.7V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、光源类型</t>
    </r>
    <r>
      <rPr>
        <sz val="11"/>
        <rFont val="宋体"/>
        <family val="2"/>
        <charset val="0"/>
      </rPr>
      <t xml:space="preserve">LED </t>
    </r>
    <r>
      <rPr>
        <sz val="11"/>
        <rFont val="宋体"/>
        <charset val="134"/>
      </rPr>
      <t>多功能强光巡检电筒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</si>
  <si>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8010400010020003005900098</t>
  </si>
  <si>
    <r>
      <t>华荣</t>
    </r>
    <r>
      <rPr>
        <sz val="11"/>
        <rFont val="宋体"/>
        <family val="2"/>
        <charset val="0"/>
      </rPr>
      <t xml:space="preserve"> RLEHL211-J 3/1W</t>
    </r>
    <r>
      <rPr>
        <sz val="11"/>
        <rFont val="宋体"/>
        <charset val="134"/>
      </rPr>
      <t>、</t>
    </r>
    <r>
      <rPr>
        <sz val="11"/>
        <rFont val="宋体"/>
        <family val="2"/>
        <charset val="0"/>
      </rPr>
      <t>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多功能强光巡检手电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</si>
  <si>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8010400010020003005900097</t>
  </si>
  <si>
    <r>
      <t>华荣</t>
    </r>
    <r>
      <rPr>
        <sz val="11"/>
        <rFont val="宋体"/>
        <family val="2"/>
        <charset val="0"/>
      </rPr>
      <t xml:space="preserve"> BAD202B 3/1</t>
    </r>
    <r>
      <rPr>
        <sz val="11"/>
        <rFont val="宋体"/>
        <charset val="134"/>
      </rPr>
      <t>、</t>
    </r>
    <r>
      <rPr>
        <sz val="11"/>
        <rFont val="宋体"/>
        <family val="2"/>
        <charset val="0"/>
      </rPr>
      <t>IP66/IP67</t>
    </r>
    <r>
      <rPr>
        <sz val="11"/>
        <rFont val="宋体"/>
        <charset val="134"/>
      </rPr>
      <t>、</t>
    </r>
    <r>
      <rPr>
        <sz val="11"/>
        <rFont val="宋体"/>
        <family val="2"/>
        <charset val="0"/>
      </rPr>
      <t>IIC</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袖珍防爆工作灯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</si>
  <si>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801040001002a80df47400037</t>
  </si>
  <si>
    <r>
      <t>OHUIZAOMIN OHJW7632  3W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≥12h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多功能防爆工作灯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</si>
  <si>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801040001002a80df47400038</t>
  </si>
  <si>
    <r>
      <t>OHUIZAOMIN OHJW7633  3W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≥12h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多功能防爆工作灯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</si>
  <si>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801040001002bd42e01a00040</t>
  </si>
  <si>
    <r>
      <t>深照紫光</t>
    </r>
    <r>
      <rPr>
        <sz val="11"/>
        <rFont val="宋体"/>
        <family val="2"/>
        <charset val="0"/>
      </rPr>
      <t xml:space="preserve"> YQ-1 21W  12V  IP66  Exd II CT4 Gb   2h  HID </t>
    </r>
    <r>
      <rPr>
        <sz val="11"/>
        <rFont val="宋体"/>
        <charset val="134"/>
      </rPr>
      <t>多功能强光探照灯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</si>
  <si>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8010400010020002358700041</t>
  </si>
  <si>
    <r>
      <t>尚为</t>
    </r>
    <r>
      <rPr>
        <sz val="11"/>
        <rFont val="宋体"/>
        <family val="2"/>
        <charset val="0"/>
      </rPr>
      <t>(SEVA) SZSW2860 ≤36V 1w</t>
    </r>
    <r>
      <rPr>
        <sz val="11"/>
        <rFont val="宋体"/>
        <charset val="134"/>
      </rPr>
      <t>、</t>
    </r>
    <r>
      <rPr>
        <sz val="11"/>
        <rFont val="宋体"/>
        <family val="2"/>
        <charset val="0"/>
      </rPr>
      <t>IP65</t>
    </r>
    <r>
      <rPr>
        <sz val="11"/>
        <rFont val="宋体"/>
        <charset val="134"/>
      </rPr>
      <t>、摄像</t>
    </r>
    <r>
      <rPr>
        <sz val="11"/>
        <rFont val="宋体"/>
        <family val="2"/>
        <charset val="0"/>
      </rPr>
      <t>12h</t>
    </r>
    <r>
      <rPr>
        <sz val="11"/>
        <rFont val="宋体"/>
        <charset val="134"/>
      </rPr>
      <t>，照明</t>
    </r>
    <r>
      <rPr>
        <sz val="11"/>
        <rFont val="宋体"/>
        <family val="2"/>
        <charset val="0"/>
      </rPr>
      <t>24h</t>
    </r>
    <r>
      <rPr>
        <sz val="11"/>
        <rFont val="宋体"/>
        <charset val="134"/>
      </rPr>
      <t>，摄像加照明</t>
    </r>
    <r>
      <rPr>
        <sz val="11"/>
        <rFont val="宋体"/>
        <family val="2"/>
        <charset val="0"/>
      </rPr>
      <t xml:space="preserve">12h  </t>
    </r>
    <r>
      <rPr>
        <sz val="11"/>
        <rFont val="宋体"/>
        <charset val="134"/>
      </rPr>
      <t>额定电压小于</t>
    </r>
    <r>
      <rPr>
        <sz val="11"/>
        <rFont val="宋体"/>
        <family val="2"/>
        <charset val="0"/>
      </rPr>
      <t>36V</t>
    </r>
    <r>
      <rPr>
        <sz val="11"/>
        <rFont val="宋体"/>
        <charset val="134"/>
      </rPr>
      <t>光源色温白光，红光，蓝光，</t>
    </r>
    <r>
      <rPr>
        <sz val="11"/>
        <rFont val="宋体"/>
        <family val="2"/>
        <charset val="0"/>
      </rPr>
      <t>LED</t>
    </r>
    <r>
      <rPr>
        <sz val="11"/>
        <rFont val="宋体"/>
        <charset val="134"/>
      </rPr>
      <t>，</t>
    </r>
    <r>
      <rPr>
        <sz val="11"/>
        <rFont val="宋体"/>
        <family val="2"/>
        <charset val="0"/>
      </rPr>
      <t xml:space="preserve"> </t>
    </r>
    <r>
      <rPr>
        <sz val="11"/>
        <rFont val="宋体"/>
        <charset val="134"/>
      </rPr>
      <t>实时</t>
    </r>
    <r>
      <rPr>
        <sz val="11"/>
        <rFont val="宋体"/>
        <family val="2"/>
        <charset val="0"/>
      </rPr>
      <t>4G</t>
    </r>
    <r>
      <rPr>
        <sz val="11"/>
        <rFont val="宋体"/>
        <charset val="134"/>
      </rPr>
      <t>传输智能摄像手电</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</si>
  <si>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8010400010020002358700042</t>
  </si>
  <si>
    <r>
      <t>尚为</t>
    </r>
    <r>
      <rPr>
        <sz val="11"/>
        <rFont val="宋体"/>
        <family val="2"/>
        <charset val="0"/>
      </rPr>
      <t>(SEVA) SZSW2190 5W ≤36V5W</t>
    </r>
    <r>
      <rPr>
        <sz val="11"/>
        <rFont val="宋体"/>
        <charset val="134"/>
      </rPr>
      <t>、</t>
    </r>
    <r>
      <rPr>
        <sz val="11"/>
        <rFont val="宋体"/>
        <family val="2"/>
        <charset val="0"/>
      </rPr>
      <t xml:space="preserve">IP66 </t>
    </r>
    <r>
      <rPr>
        <sz val="11"/>
        <rFont val="宋体"/>
        <charset val="134"/>
      </rPr>
      <t>、续航时间（工作光</t>
    </r>
    <r>
      <rPr>
        <sz val="11"/>
        <rFont val="宋体"/>
        <family val="2"/>
        <charset val="0"/>
      </rPr>
      <t>20</t>
    </r>
    <r>
      <rPr>
        <sz val="11"/>
        <rFont val="宋体"/>
        <charset val="134"/>
      </rPr>
      <t>小时、强光）、</t>
    </r>
    <r>
      <rPr>
        <sz val="11"/>
        <rFont val="宋体"/>
        <family val="2"/>
        <charset val="0"/>
      </rPr>
      <t xml:space="preserve"> 3.7V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掌上探照灯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</si>
  <si>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8010400010020003099800035</t>
  </si>
  <si>
    <t>FENIX Fenix E28R手电筒1500流明200米射程 1个 手电筒 (计价单位：个) 黑色</t>
  </si>
  <si>
    <t>FENIX</t>
  </si>
  <si>
    <t>8010400010020003099800033</t>
  </si>
  <si>
    <t>FENIX Fenix LR40R手电筒1100流明640米射程 1个 手电筒 (计价单位：个) 黑色</t>
  </si>
  <si>
    <t>8010400010020003099800040</t>
  </si>
  <si>
    <t>FENIX Fenix LR80R手电筒18000流明1130米射程 1个 手电筒 (计价单位：个) 黑色</t>
  </si>
  <si>
    <t>8010400010020003099800039</t>
  </si>
  <si>
    <t>FENIX Fenix PD35 v3.0手电筒1700流明射程357米 1个 手电筒 (计价单位：个) 黑色</t>
  </si>
  <si>
    <t>801040001002a80df47400033</t>
  </si>
  <si>
    <t>OHUIZAOMIN OHJW3122 多功能强光巡检 电筒 (计价单位：个) 黑色</t>
  </si>
  <si>
    <t>500022836</t>
  </si>
  <si>
    <t>801040001002a80df47400034</t>
  </si>
  <si>
    <t>OHUIZAOMIN OHJW3123 多功能警报 电筒 (计价单位：个) 黑色</t>
  </si>
  <si>
    <t>801040001002a80df47400035</t>
  </si>
  <si>
    <t>OHUIZAOMIN OHJW3124 多功能警报 电筒 (计价单位：个) 黑色</t>
  </si>
  <si>
    <t>801040001002a80df47400036</t>
  </si>
  <si>
    <t>OHUIZAOMIN OHJW3124 多功能信号 电筒 (计价单位：个) 黑色</t>
  </si>
  <si>
    <t>801040001002a80df47400025</t>
  </si>
  <si>
    <t>OHUIZAOMIN OHJW5102-3W 微型 电筒 (计价单位：个) 黑色</t>
  </si>
  <si>
    <t>801040001002a80df47400028</t>
  </si>
  <si>
    <t>OHUIZAOMIN OHJW5105-3W 多功能巡检 电筒 (计价单位：个) 黑色</t>
  </si>
  <si>
    <t>801040001002a80df47400032</t>
  </si>
  <si>
    <t>OHUIZAOMIN OHJW5106 多功能巡检 电筒 (计价单位：个) 黑色</t>
  </si>
  <si>
    <t>801040001002a80df47400026</t>
  </si>
  <si>
    <t>OHUIZAOMIN OHJW5107-3W 微型 电筒 (计价单位：个) 黑色</t>
  </si>
  <si>
    <t>801040001002a80df47400030</t>
  </si>
  <si>
    <t>OHUIZAOMIN OHJW5122 强光 电筒 (计价单位：个) 白色</t>
  </si>
  <si>
    <t>80104000100203a7136200001</t>
  </si>
  <si>
    <t>宝合(BOOHER) 1603002 充电式防爆手电筒 (计价单位：个) 银色</t>
  </si>
  <si>
    <t>宝合(BOOHER)</t>
  </si>
  <si>
    <t>8010400010020004821100056</t>
  </si>
  <si>
    <t>顶火 （深圳光明顶）GMD5203 倚天争锋电筒 (计价单位：个) 银灰</t>
  </si>
  <si>
    <t>8010400010020004821100058</t>
  </si>
  <si>
    <t>顶火 （深圳光明顶）GMD5220 多功能强光防爆电筒 (计价单位：个) 黑色</t>
  </si>
  <si>
    <t>8010400010020004821100025</t>
  </si>
  <si>
    <t>顶火 GMD5200 多功能转角 电筒 (计价单位：个) 黑色</t>
  </si>
  <si>
    <t>8010400010020004821100036</t>
  </si>
  <si>
    <t>顶火 GMD5200A 3W 3.7V IP68 5700K LED 多功能转角 电筒 (计价单位：个) 黑色</t>
  </si>
  <si>
    <t>8010400010020004821100042</t>
  </si>
  <si>
    <t>顶火 GMD5200N 多功能转角电筒 (计价单位：个) 黑色</t>
  </si>
  <si>
    <t>8010400010020004821100041</t>
  </si>
  <si>
    <t>顶火 GMD5201 袖珍强光防爆电筒 (计价单位：个) 黑色</t>
  </si>
  <si>
    <t>8010400010020004821100039</t>
  </si>
  <si>
    <t>顶火 GMD5201A 袖珍强光防爆电筒 (计价单位：个) 黑色</t>
  </si>
  <si>
    <t>8010400010020004821100038</t>
  </si>
  <si>
    <t>顶火 GMD5201B 袖珍强光防爆电筒 (计价单位：个) 黑色</t>
  </si>
  <si>
    <t>8010400010020004821100044</t>
  </si>
  <si>
    <t>顶火 GMD5221 多功能强光巡检电筒 (计价单位：个) 黑色</t>
  </si>
  <si>
    <t>8010400010020004821100040</t>
  </si>
  <si>
    <t>顶火 GMD5231 多功能巡检电筒 (计价单位：个) 黑色</t>
  </si>
  <si>
    <t>801040001002eb0c3a6200001</t>
  </si>
  <si>
    <t>鼎晟丰(DSF) DSFB-6101 3W 袖珍防爆强光手电 电筒 (计价单位：个) 黑色</t>
  </si>
  <si>
    <t>801040001002eb0c3a6200002</t>
  </si>
  <si>
    <t>鼎晟丰(DSF) DSFB-6102 3W 袖珍防爆强光手电 电筒 (计价单位：个) 黑色</t>
  </si>
  <si>
    <t>801040001002eb0c3a6200003</t>
  </si>
  <si>
    <t>鼎晟丰(DSF) DSFB-6103A 10W 防爆多功能强光手电 电筒 (计价单位：个) 黑色</t>
  </si>
  <si>
    <t>801040001002eb0c3a6200004</t>
  </si>
  <si>
    <t>鼎晟丰(DSF) DSFB-6109 无极调焦强光手电 电筒 (计价单位：个) 黑色</t>
  </si>
  <si>
    <t>8010400010026556941b00009</t>
  </si>
  <si>
    <t>光大 EB7060 移动摄像 电筒 (计价单位：个) 黑色</t>
  </si>
  <si>
    <t>8010400010026556941b00006</t>
  </si>
  <si>
    <t>光大 EB8010(B) 3.7伏 2.2安时 袖珍免维护防爆电筒 电筒 (计价单位：个) 黑色</t>
  </si>
  <si>
    <t>8010400010026556941b00008</t>
  </si>
  <si>
    <t>光大 EB8011 3.7v 手持式防爆电筒 电筒 (计价单位：个) 黑色</t>
  </si>
  <si>
    <t>8010400010026556941b00010</t>
  </si>
  <si>
    <t>光大 EB8013 高亮度防水防尘 电筒 (计价单位：个) 黑色</t>
  </si>
  <si>
    <t>8010400010026556941b00007</t>
  </si>
  <si>
    <t>光大 GD-EB8012 3.7V 手持式聚光探射灯 电筒 (计价单位：个) 黑色</t>
  </si>
  <si>
    <t>8010400010026556941b00005</t>
  </si>
  <si>
    <t>光大 GD-EBT002 3w 3.7v 防水 防尘 多功能强光防爆电筒 电筒 (计价单位：个) 黑色</t>
  </si>
  <si>
    <t>8010400010020002146200011</t>
  </si>
  <si>
    <t>海洋王 JW7211-GW 6W、IP66/IP68、Ex d ⅡC T6 Gb、续航时间强光≥5h/工作光≥10h、7.2V、冷白、LED 强光防爆电筒 (计价单位：个) 银色</t>
  </si>
  <si>
    <t>8010400010020002146200007</t>
  </si>
  <si>
    <t>海洋王 JW7302-GW 3W、IP66/IP67、Ex ib ⅡC T4 Gb、续航时间强光≥4h/工作光≥8h、3.7V、冷白、LED 微型防爆电筒 (计价单位：个) 黑色</t>
  </si>
  <si>
    <t>8010400010020002146200010</t>
  </si>
  <si>
    <t>海洋王 JW7520-GW 2.5W、IP66、续航时间强光≥6h/工作光≥16h、3.7V、冷白、LED 巡检手电筒 (计价单位：个) 黑色</t>
  </si>
  <si>
    <t>8010400010020002146200008</t>
  </si>
  <si>
    <t>海洋王 JW7622-GW 3W、IP66、续航时间强光8-9h/工作光19h、3.7V、冷白、LED 多功能强光巡检电筒 (计价单位：个) 黑色</t>
  </si>
  <si>
    <t>8010400010020002146200012</t>
  </si>
  <si>
    <t>海洋王 JW7623-GW 3W、IP66、Ex ib ⅡC T4 Gb、续航时间强光≥5h/工作光≥18h、3.7V、冷白、LED 多功能强光防爆电筒 (计价单位：个) 黑色</t>
  </si>
  <si>
    <t>8010400010020002146200009</t>
  </si>
  <si>
    <t>海洋王 JW7632-GW 3.5W、IP66、续航时间强光≥8h/工作光≥20h、3.7V、冷白、LED 强光巡检手电筒 (计价单位：个) 黑色</t>
  </si>
  <si>
    <t>8010400010021b17584600020</t>
  </si>
  <si>
    <t>简工智能(JAGONZN) BYL-01B GJ 5W IP66 ExibⅡCT4 Gb 防爆调光工作灯 (计价单位：个) 黑色</t>
  </si>
  <si>
    <t>简工智能(JAGONZN)</t>
  </si>
  <si>
    <t>8010400010021b17584600021</t>
  </si>
  <si>
    <t>简工智能(JAGONZN) BYL-01C GJ 5W IP66 ExibⅡCT4 Gb 多功能调光工作灯 (计价单位：个) 黑色</t>
  </si>
  <si>
    <t>8010400010021b17584600023</t>
  </si>
  <si>
    <t>简工智能(JAGONZN) BYL-05A GJ 5W IP66 ExibⅡCT4 Gb 固态免维护强光电筒 (计价单位：个) 黑色</t>
  </si>
  <si>
    <t>8010400010021b17584600025</t>
  </si>
  <si>
    <t>简工智能(JAGONZN) BYL-08A-V GJ 3W IP65 4G智能手电 (计价单位：个) 黑色</t>
  </si>
  <si>
    <t>8010400010023125fce800055</t>
  </si>
  <si>
    <t>虎光风行 FL-BTC6155CB 照明功率:3W 防护等级:IP65   电压等级:DC3.7   续航时间；7-8小时 光源颜色/色温:6000K 光源类型:LED 手电筒 1.00 个/套 (计价单位：套) 银色</t>
  </si>
  <si>
    <t>8010400010023125fce800051</t>
  </si>
  <si>
    <t>虎光风行 FLFX-8170 防护等级:IP65  电压等级:DC3.7V 光颜颜色 /色温:白光3000K-6500K 光源类型:LED 袖珍 手电筒 1.00 个/台 (计价单位：台) 黑色</t>
  </si>
  <si>
    <t>8010400010023125fce800044</t>
  </si>
  <si>
    <t>虎光风行 FL-IW7622B 照明功率:3W 防护等级:IP65 续航时间:强光4小时 工作光8小时电压:3.7光源颜色/色温:6000光源类型:LED 强光电筒 1.00 个/套 (计价单位：套) 黑色</t>
  </si>
  <si>
    <t>8010400010023125fce800040</t>
  </si>
  <si>
    <t>虎光风行 FL-IW7623 照明功率:3W 防护等级:IP65 防爆等级:Exd IICT6续航时间:强光4小时工作光8小时 电压:3.7 光源颜色/色温:6000 多功防爆电筒 1.00 个/套 (计价单位：套) 黑色</t>
  </si>
  <si>
    <t>8010400010023125fce800023</t>
  </si>
  <si>
    <t>虎光风行 FL-JW7301 3W、IP65、强光电压强光4小时、工作光8小时、3.7、6000、LED 微型袖手电筒 1.00 个/套 (计价单位：套) 黑色</t>
  </si>
  <si>
    <t>8010400010023125fce800039</t>
  </si>
  <si>
    <t>虎光风行 FL-JW7302 照明功率:3W 防护等级:IP65 续航时间:强光4小时工作光8小时 电压:3.7 光源颜色/色温:6000 微型强光电筒 1.00 个/套 (计价单位：套) 黑色</t>
  </si>
  <si>
    <t>8010400010023125fce800043</t>
  </si>
  <si>
    <t>虎光风行 FL-JW7302 照明功率:3W 防护等级:IP65 续航时间:强光电压续航时间:工作光10小时 电压:3.7 光源颜色/色温:6000 光源类型:LED 微型袖手电筒 1.00 个/套 (计价单位：套) 黑色</t>
  </si>
  <si>
    <t>8010400010023125fce800024</t>
  </si>
  <si>
    <t>虎光风行 HG5110 3W、IP65、强光1小时、工作光7小时、泛光2.5小时、3.7、6000、LED 多功能转角工作灯 1.00 个/套 (计价单位：套) 黑色</t>
  </si>
  <si>
    <t>8010400010023125fce800025</t>
  </si>
  <si>
    <t>虎光风行 HG5130 3W、IP65、强光电压工作光10小时、3.7、6000、LED 多功能信号灯 1.00 个/套 (计价单位：套) 黑色</t>
  </si>
  <si>
    <t>8010400010023125fce800041</t>
  </si>
  <si>
    <t>虎光风行 HG5310 照明功率:3W 防护等级:IP65 续航时间:强光电压续航时间:工作光10小时 电压:3.7 光源颜色/色温:6000 固态免维护强光电筒 1.00 个/套 (计价单位：套) 黑色</t>
  </si>
  <si>
    <t>8010400010023125fce800029</t>
  </si>
  <si>
    <t>虎光风行 HG-7267 3W、IP65、15小时、DC3.7V、6000K、LED 多功能摄像手电筒 1.00 个/套 (计价单位：套) 黑色</t>
  </si>
  <si>
    <t>8010400010023125fce800030</t>
  </si>
  <si>
    <t>虎光风行 HG-7271 9W、IP68、ExdIICt6、续航时间＞8小时、DC11.1V、6000K、LED 手提式探照灯 1.00 个/套 (计价单位：套) 白色</t>
  </si>
  <si>
    <t>8010400010023125fce800031</t>
  </si>
  <si>
    <t>虎光风行 HG-7277 3W、IP65、大于15小时、DC3.7V、6000K、LED 摄像手电筒 1.00 个/套 (计价单位：套) 黑色</t>
  </si>
  <si>
    <t>8010400010023125fce800046</t>
  </si>
  <si>
    <t>虎光风行 HG-7283 照明功率:3W、防护等级:IP65 续航时间:15小时  电压:DC3.7V  色温:6000K 光源类型:LED 摄像手电筒 1.00 个/套 (计价单位：套) 黑色</t>
  </si>
  <si>
    <t>8010400010023125fce800045</t>
  </si>
  <si>
    <t>虎光风行 HG7630 照明功率:3W 防护等级:IP65 续航时间:强光电压续航时间:强光8小时 工作光8小时 电压:3.7 光源颜色/色温:6000 光源类型:LED 磁力强光防爆电筒 1.00 个/套 (计价单位：套) 黑色</t>
  </si>
  <si>
    <t>8010400010023125fce800036</t>
  </si>
  <si>
    <t>虎光风行 HGFX-0920 3W、IP66、DC3.7V 、白光3000K-6500K、LED 袖珍 手电筒 (计价单位：个) 黑色</t>
  </si>
  <si>
    <t>8010400010020003005900079</t>
  </si>
  <si>
    <t>华荣 BAD202A 照明功率1/3W、防护等级IP67、防爆等级IIC、电压
等级3.7V、光源颜色/色温5500K左右、光源类型LED 袖珍防爆调光工作灯 1.00 个/套 (计价单位：套) 黑色</t>
  </si>
  <si>
    <t>8010400010020003005900087</t>
  </si>
  <si>
    <t>华荣 BAD202E 3W IP68 Ex ib IICT4 Gb、续航时间8小时 DC3.7V 工作灯 (计价单位：个) 黑色</t>
  </si>
  <si>
    <t>8010400010020003005900063</t>
  </si>
  <si>
    <t>华荣 GAD202-JW 0-20W  3.7V IP67  LED 多功能强光巡检电筒 1.00 个/套 (计价单位：套) 黑色</t>
  </si>
  <si>
    <t>8010400010020003005900081</t>
  </si>
  <si>
    <t>华荣 GAD203-JW 照明功率3/1W、防护等级IP67、光源颜色/色温5500K左右、光源类型LED 多功能强光巡检电筒 1.00 个/套 (计价单位：套) 黑色</t>
  </si>
  <si>
    <t>8010400010020002575000014</t>
  </si>
  <si>
    <t>惠乐为 乐惠LB3002 智能移动摄像手电 (计价单位：个) 黑色</t>
  </si>
  <si>
    <t>8010400010020002575000011</t>
  </si>
  <si>
    <t>惠乐为 乐惠LB3002C 4G全网通用摄像手电 (计价单位：个) 黑色</t>
  </si>
  <si>
    <t>8010400010020002575000024</t>
  </si>
  <si>
    <t>惠乐为 乐惠LHML6017 电筒 (计价单位：个) 黑色</t>
  </si>
  <si>
    <t>8010400010020002575000034</t>
  </si>
  <si>
    <t>惠乐为 乐惠ML6008A LED 电筒 (计价单位：个) 黑色</t>
  </si>
  <si>
    <t>8010400010020002575000013</t>
  </si>
  <si>
    <t>惠乐为 乐惠ML6008A-N LED手电筒 (计价单位：个) 黑色</t>
  </si>
  <si>
    <t>8010400010020002575000015</t>
  </si>
  <si>
    <t>惠乐为 乐惠ML6008F 电筒 1.00 个/套 (计价单位：套) 黑色</t>
  </si>
  <si>
    <t>8010400010020002575000007</t>
  </si>
  <si>
    <t>惠乐为 乐惠ML6008J-J 手电筒 (计价单位：个) 黑色</t>
  </si>
  <si>
    <t>8010400010020002575000008</t>
  </si>
  <si>
    <t>惠乐为 乐惠ML6008K-J 手电筒 (计价单位：个) 黑色</t>
  </si>
  <si>
    <t>8010400010020002575000022</t>
  </si>
  <si>
    <t>惠乐为 乐惠ML6009B-H 电筒 (计价单位：个) 黑色</t>
  </si>
  <si>
    <t>8010400010020002575000001</t>
  </si>
  <si>
    <t>惠乐为 乐惠ML6009B-S L型调焦手电筒 (计价单位：个) 黑色</t>
  </si>
  <si>
    <t>8010400010020002575000002</t>
  </si>
  <si>
    <t>惠乐为 乐惠ML6009B-T L型调焦手电筒 (计价单位：个) 黑色</t>
  </si>
  <si>
    <t>8010400010020002575000039</t>
  </si>
  <si>
    <t>惠乐为 乐惠ML6009C-N  电筒 (计价单位：个) 黑色</t>
  </si>
  <si>
    <t>8010400010020002575000021</t>
  </si>
  <si>
    <t>惠乐为 乐惠ML6013 手电筒 1.00 个/套 (计价单位：套) 黑色</t>
  </si>
  <si>
    <t>8010400010020002575000033</t>
  </si>
  <si>
    <t>惠乐为 乐惠ML6017 “玄鸟” 3D手电筒 (计价单位：个) 黑色</t>
  </si>
  <si>
    <t>8010400010020002575000004</t>
  </si>
  <si>
    <t>惠乐为 乐惠ML6025 弹簧 折叠工作手电 (计价单位：个) 黑色</t>
  </si>
  <si>
    <t>8010400010020002575000006</t>
  </si>
  <si>
    <t>惠乐为 乐惠ML6035 眼镜蛇 矩阵电筒 (计价单位：个) 黑色</t>
  </si>
  <si>
    <t>8010400010020002575000005</t>
  </si>
  <si>
    <t>惠乐为 乐惠WMS1016 4G智能手电 (计价单位：个) 黑色</t>
  </si>
  <si>
    <t>8010400010021b17584600019</t>
  </si>
  <si>
    <t>简工智能(JAGONZN) BYL-01A 3W IP66 Ex ibⅡCT4 Gb 防爆调光工作灯 (计价单位：个) 黑色</t>
  </si>
  <si>
    <t>8010400010021b17584600011</t>
  </si>
  <si>
    <t>简工智能(JAGONZN) BYL-01B 5W IP66 ExibⅡCT4 Gb 防爆调光工作 电筒 (计价单位：个) 黑色</t>
  </si>
  <si>
    <t>8010400010021b17584600012</t>
  </si>
  <si>
    <t>简工智能(JAGONZN) BYL-01C 5W IP66 ExibⅡCT4 Gb 多功能调光工作 电筒 (计价单位：个) 黑色</t>
  </si>
  <si>
    <t>8010400010021b17584600013</t>
  </si>
  <si>
    <t>简工智能(JAGONZN) BYL-01E（T）3W IP68 ExibⅡCT4 Gb 调光工作 电筒 (计价单位：个) 黑色</t>
  </si>
  <si>
    <t>8010400010021b17584600014</t>
  </si>
  <si>
    <t>简工智能(JAGONZN) BYL-01E-I（T）3W IP68 调光工作 电筒 (计价单位：个) 黑色</t>
  </si>
  <si>
    <t>8010400010021b17584600015</t>
  </si>
  <si>
    <t>简工智能(JAGONZN) BYL-05A 5W IP66 ExibⅡCT4 Gb 固态免维护强光 电筒 (计价单位：个) 黑色</t>
  </si>
  <si>
    <t>8010400010021b17584600024</t>
  </si>
  <si>
    <t>简工智能(JAGONZN) BYL-05A-I GJ 3W IP66 ExibⅡCT4 Gb 固态免维护强光电筒 (计价单位：个) 黑色</t>
  </si>
  <si>
    <t>8010400010021b17584600017</t>
  </si>
  <si>
    <t>简工智能(JAGONZN) BYL-08A-II（T）3W IP65  多功能摄像照明装置 电筒 (计价单位：个) 黑色</t>
  </si>
  <si>
    <t>8010400010022a5cfa1c00002</t>
  </si>
  <si>
    <t>劲荣 DDZM6011-A 电筒 (计价单位：个) 黑色</t>
  </si>
  <si>
    <t>8010400010022a5cfa1c00003</t>
  </si>
  <si>
    <t>劲荣 DDZM6011C 电筒 (计价单位：个) 黑色</t>
  </si>
  <si>
    <t>8010400010022a5cfa1c00004</t>
  </si>
  <si>
    <t>劲荣 DDZM6021 电筒 (计价单位：个) 黑色</t>
  </si>
  <si>
    <t>8010400010026df7c98a00005</t>
  </si>
  <si>
    <t>晶全照明 BJQ6012   CW固态微型强光防爆电筒 1支 电筒 (计价单位：个) 黑色</t>
  </si>
  <si>
    <t>晶全照明</t>
  </si>
  <si>
    <t>8010400010026df7c98a00006</t>
  </si>
  <si>
    <t>晶全照明 BJQ6022   CW多功能强光巡检电筒 1支 电筒 (计价单位：个) 黑色</t>
  </si>
  <si>
    <t>8010400010026df7c98a00007</t>
  </si>
  <si>
    <t>晶全照明 BJQ6050 CW多功能强光防爆灯 1支 电筒 (计价单位：个) 黑色</t>
  </si>
  <si>
    <t>8010400010026df7c98a00008</t>
  </si>
  <si>
    <t>晶全照明 BJQ7301 CW微型防爆电筒 1支 电筒 (计价单位：个) 黑色</t>
  </si>
  <si>
    <t>801040001002b42b01ab00009</t>
  </si>
  <si>
    <t>凯瑞(Cary) KL5041 3W、IP65、照明12h,摄像20h,照明+摄像8h、3.7V/9600mAh、6000K、LED 多功能摄像电筒 (计价单位：个) 黑色</t>
  </si>
  <si>
    <t>凯瑞(Cary)</t>
  </si>
  <si>
    <t>801040001002b42b01ab00007</t>
  </si>
  <si>
    <t>凯瑞(Cary) KL5042 3W、IP65、照明14h,摄像10h,照明+摄像7h、3.7V/10Ah、6000K、LED 多功能摄像手电筒 (计价单位：个) 黑色</t>
  </si>
  <si>
    <t>801040001002b42b01ab00006</t>
  </si>
  <si>
    <t>凯瑞(Cary) KLE501A 3/5/10W、IP66、Ex ic IIC T6 Gc、强光4h,工作光12h、3.7V/2600mAh、6000K、LED LED便携式手电筒 (计价单位：个) 黑色</t>
  </si>
  <si>
    <t>801040001002d84de3d400011</t>
  </si>
  <si>
    <t>凯圣蓝 A5-Z IP66五档 功率10W/1390LM电压DC5V续航时间强光≥6H，中光≥12H，弱光≥24H 强光调焦电筒 (计价单位：个) 紫色</t>
  </si>
  <si>
    <t>801040001002d84de3d400008</t>
  </si>
  <si>
    <t>凯圣蓝 G5 IP65 五档 额定功率10W/1000LM 额定电压/容量DC5V/2.2Ah 续航时间工作光≥15H、强光≥6H 充电时间5H-6H 强光调焦电筒 (计价单位：个) 黑色</t>
  </si>
  <si>
    <t>801040001002d84de3d400007</t>
  </si>
  <si>
    <t>凯圣蓝 JNSDT IP66 二挡 续航时间工作光≥16H、强光≥8H 充电时间4H-5H 节能手电筒 (计价单位：个) 黑色</t>
  </si>
  <si>
    <t>801040001002d84de3d400010</t>
  </si>
  <si>
    <t>凯圣蓝 JW7210 IP68 三档 额定功率3W/300LM 额定电压/容量DC3.7V/4.4Ah电池组 续航时间工作光≥20H、强光≥10H 充电时间4H-5H 节能强光防爆电筒 分体款 (计价单位：个) 黑色</t>
  </si>
  <si>
    <t>801040001002d84de3d400009</t>
  </si>
  <si>
    <t>凯圣蓝 JW7620 IP68 三档 额定功率3W/300LM 额定电压/容量DC3.7V/2.2Ah 续航时间工作光≥16H、强光≥8H 充电时间4H-5H 固态微型强光防爆电筒 (计价单位：个) 黑色</t>
  </si>
  <si>
    <t>801040001002d84de3d400006</t>
  </si>
  <si>
    <t>凯圣蓝 XZDT1 116.5*23.2mm IP68 三挡 续航时间工作光≥16H、强光≥8H 充电时间4H-5H 微型照明电筒 (计价单位：个) 黑色</t>
  </si>
  <si>
    <t>801040001002572f579400004</t>
  </si>
  <si>
    <t>立华王(LihuaKing) LH3100B 3W、IP65、强光5h，工作光10h、电压DC3.7V、光源色温5700K、     LED 强光工作电筒 (计价单位：个) 黑色</t>
  </si>
  <si>
    <t>801040001002572f579400005</t>
  </si>
  <si>
    <t>立华王(LihuaKing) LH3100D-A 3W、IP65、强光8h，工作光16h、电压DC3.7V、光源色温5700K、     LED 强光工作电筒 (计价单位：个) 黑色</t>
  </si>
  <si>
    <t>801040001002572f579400006</t>
  </si>
  <si>
    <t>立华王(LihuaKing) LH3100D-B 6W、IP65、强光5h，工作光10h、电压DC3.7V、光源色温5700K、     LED 强光工作电筒 (计价单位：个) 黑色</t>
  </si>
  <si>
    <t>8010400010020002454700001</t>
  </si>
  <si>
    <t>美沃奇 IR FL500 USB充电式高亮LED磁吸手电筒 (计价单位：个) 黑色</t>
  </si>
  <si>
    <t>美沃奇</t>
  </si>
  <si>
    <t>8010400010020002454700002</t>
  </si>
  <si>
    <t>美沃奇 L4 TMLED-301 USB充电式可变焦高亮LED手电筒 (计价单位：个) 黑色</t>
  </si>
  <si>
    <t>801040001002d81cc25300006</t>
  </si>
  <si>
    <t>明号电器 MH(minghaodianqi) HA5070 3W、IP65、6-12H、白色6000K、LED 多功能驱犬电筒 (计价单位：个) 银色</t>
  </si>
  <si>
    <t>明号电器 MH(minghaodianqi)</t>
  </si>
  <si>
    <t>801040001002d81cc25300001</t>
  </si>
  <si>
    <t>明号电器 MH(minghaodianqi) HY5010 3W、IP65、ExibIICT4Gb、7-15H、白色6000K、LED 多功能补偿式电筒 (计价单位：个) 黑色</t>
  </si>
  <si>
    <t>801040001002d81cc25300002</t>
  </si>
  <si>
    <t>明号电器 MH(minghaodianqi) HY5010A 3W、IP65、ExibIICT4Gb、4-8H、白色6000K、LED 迷你防爆电筒 (计价单位：个) 黑色</t>
  </si>
  <si>
    <t>801040001002d81cc25300003</t>
  </si>
  <si>
    <t>明号电器 MH(minghaodianqi) HY5013 3W、IP65、3-12H、白色6000K、LED 远程激光手电筒 (计价单位：个) 银色</t>
  </si>
  <si>
    <t>801040001002d81cc25300004</t>
  </si>
  <si>
    <t>明号电器 MH(minghaodianqi) HY5020 3W、IP68、7-15H、白色6000K、LED 固态防爆调光电筒 (计价单位：个) 黑色</t>
  </si>
  <si>
    <t>801040001002d81cc25300005</t>
  </si>
  <si>
    <t>明号电器 MH(minghaodianqi) HY5082 3W、IP65、4-4.5H、白色6000K、LED 转角电筒 (计价单位：个) 黑色</t>
  </si>
  <si>
    <t>8010400010024174291000003</t>
  </si>
  <si>
    <t>日昇之光(RECEN) RSC8014-G         功率：3W           防护等级IP66 电筒 1.00 个/套 (计价单位：套) 黑色</t>
  </si>
  <si>
    <t>日昇之光(RECEN)</t>
  </si>
  <si>
    <t>8010400010020002358700021</t>
  </si>
  <si>
    <t>尚为(SEVA) SW2110 3W 3W、IP66、工作光8h、DC3.7V、6500K、LED 电筒 (计价单位：个) 银色</t>
  </si>
  <si>
    <t>8010400010020002358700023</t>
  </si>
  <si>
    <t>尚为(SEVA) SZSW2104 5W  5W 、IP67、ExdIICT6、20h、LED 白光 电筒 (计价单位：个) 黑色</t>
  </si>
  <si>
    <t>8010400010020002358700022</t>
  </si>
  <si>
    <t>尚为(SEVA) SZSW2105 5W 5W、IP67、工作光20h、DC3.7V、6500K、LED 电筒 (计价单位：个) 黑色</t>
  </si>
  <si>
    <t>8010400010020002358700024</t>
  </si>
  <si>
    <t>尚为(SEVA) SZSW2106  15W IP66 20h  ≤36V 匀光电筒 (计价单位：个) 绿色</t>
  </si>
  <si>
    <t>8010400010020002358700025</t>
  </si>
  <si>
    <t>尚为(SEVA) SZSW2107 10W 、IP66 、20h 、 ≤36V、白光 强光电筒 (计价单位：个) 绿色</t>
  </si>
  <si>
    <t>8010400010020002358700026</t>
  </si>
  <si>
    <t>尚为(SEVA) SZSW2107A 10W 、IP66 、20h 、 ≤36V、白光 强光电筒 (计价单位：个) 绿色</t>
  </si>
  <si>
    <t>801040001002bd42e01a00038</t>
  </si>
  <si>
    <t>深照紫光 FD-FBP-240/10 消防 电筒 (计价单位：个) 黑色</t>
  </si>
  <si>
    <t>801040001002bd42e01a00003</t>
  </si>
  <si>
    <t>深照紫光 YJ1010 A款  1W  IP66  Exd II CT6 Gb 3.6V  强光6h 工作光10h 弱光 18h  LED 固态微型强光防爆电筒 1.00 个/套 (计价单位：套) 黑色</t>
  </si>
  <si>
    <t>801040001002bd42e01a00004</t>
  </si>
  <si>
    <t>深照紫光 YJ1010 B款  1W  IP66   Exd II CT6 Gb 3.6V  强光6h 工作光10h 弱光 18h  LED 固态微型强光防爆电筒 1.00 个/套 (计价单位：套) 黑色</t>
  </si>
  <si>
    <t>801040001002bd42e01a00033</t>
  </si>
  <si>
    <t>深照紫光 YJ1010-1W 固态微型强光 电筒 (计价单位：个) 黑色</t>
  </si>
  <si>
    <t>801040001002bd42e01a00002</t>
  </si>
  <si>
    <t>深照紫光 YJ1013 3W IP66 3.7V  Exd II CT6 Gb  强光6h 工作光10h 弱光 18h LED 多功能强光巡检电筒 1.00 个/套 (计价单位：套) 黑色</t>
  </si>
  <si>
    <t>801040001002bd42e01a00034</t>
  </si>
  <si>
    <t>深照紫光 YJ1013-3W 黑 电筒 (计价单位：个) 黑色</t>
  </si>
  <si>
    <t>801040001002bd42e01a00035</t>
  </si>
  <si>
    <t>深照紫光 YJ1017-3W 多功能强光 电筒 (计价单位：个) 黑色</t>
  </si>
  <si>
    <t>801040001002bd42e01a00036</t>
  </si>
  <si>
    <t>深照紫光 YJ1032-3W 黑 电筒 (计价单位：个) 黑色</t>
  </si>
  <si>
    <t>801040001002bd42e01a00009</t>
  </si>
  <si>
    <t>深照紫光 YJ1032B-3W 4G智能巡检仪 1.00 个/套 (计价单位：套) 黑色</t>
  </si>
  <si>
    <t>801040001002bd42e01a00037</t>
  </si>
  <si>
    <t>深照紫光 YJ1205 手提式强光 电筒 (计价单位：个) 黑色</t>
  </si>
  <si>
    <t>8010400010020002715700003</t>
  </si>
  <si>
    <t>神火(supfire) D10升级款 18W 1400流明   3h  IP44 LED 手电筒 (计价单位：个) 黑色</t>
  </si>
  <si>
    <t>神火(supfire)</t>
  </si>
  <si>
    <t>8010400010020002715700002</t>
  </si>
  <si>
    <t>神火(supfire) S33-C 5W  3.7V IP43 1.8h 手电筒 (计价单位：个) 黑色</t>
  </si>
  <si>
    <t>8010400010020004885500001</t>
  </si>
  <si>
    <t>通明 BW7100B 10W 高射程防爆电筒 LED超亮强光巡检探照灯 (计价单位：个) 黑色</t>
  </si>
  <si>
    <t>8010400010020004885500002</t>
  </si>
  <si>
    <t>通明 BW7300A 3W 固态强光防爆电筒 LED锂电池迷你手电 (计价单位：个) 黑色</t>
  </si>
  <si>
    <t>8010400010020004885500003</t>
  </si>
  <si>
    <t>通明 BW7300B 1W 固态强光防爆电筒 LED锂电池迷你手电 (计价单位：个) 黑色</t>
  </si>
  <si>
    <t>8010400010020004885500004</t>
  </si>
  <si>
    <t>通明 BW7500A 5W 高亮度调光防爆电筒 LED锂电强光手电 (计价单位：个) 黑色</t>
  </si>
  <si>
    <t>8010400010020004885500005</t>
  </si>
  <si>
    <t>通明 BW7500B 3W 高亮度调光防爆电筒 LED锂电强光手电 (计价单位：个) 黑色</t>
  </si>
  <si>
    <t>8010400010020004885500006</t>
  </si>
  <si>
    <t>通明 BW7620 3W 多功能强光防爆电筒 LED电量显示探照灯 (计价单位：个) 黑色</t>
  </si>
  <si>
    <t>8010400010020002457900001</t>
  </si>
  <si>
    <t>正辉（CHHI） BXD6011A 固态强光 电筒 (计价单位：个) 黑色</t>
  </si>
  <si>
    <t>正辉（CHHI）</t>
  </si>
  <si>
    <t>8010400010020002457900003</t>
  </si>
  <si>
    <t>正辉（CHHI） BXD6018A 固态强光 电筒 (计价单位：个) 银色</t>
  </si>
  <si>
    <t>8010400010020002939000001</t>
  </si>
  <si>
    <t>众朗星 ZL8001-A 多功能袖珍信号灯 (计价单位：个) 黑色</t>
  </si>
  <si>
    <t>8010310150830002103900002</t>
  </si>
  <si>
    <t>超威(SUPERB) 艾草清香电热蚊香片60片(含加热器) 15盒/箱 电蚊香器 1.00 只/盒 (计价单位：盒) 蚊香器绿色</t>
  </si>
  <si>
    <t>电蚊香器</t>
  </si>
  <si>
    <t>超威(SUPERB)</t>
  </si>
  <si>
    <t>8010310150830002103900001</t>
  </si>
  <si>
    <t>超威(SUPERB) 艾草清香电热蚊香液1器+驱蚊液40ml*2(安睡90晚) 15盒/箱 电蚊香器 1.00 只/盒 (计价单位：盒) 蚊香器白色</t>
  </si>
  <si>
    <t>8010310150830002063200001</t>
  </si>
  <si>
    <t>雷达（Raid） 电蚊香液  1瓶装40晚+１个无线加热器 电蚊香器 1.00 只/盒 (计价单位：盒) 蚊香器白色</t>
  </si>
  <si>
    <t>雷达（Raid）</t>
  </si>
  <si>
    <t>8010310150830002229000001</t>
  </si>
  <si>
    <t>李字 电热蚊香液 32ml*5瓶+送20ml1瓶+2直插电热(无香无味 12盒/箱 电蚊香器 1.00 只/盒 (计价单位：盒) 蚊香器白色</t>
  </si>
  <si>
    <t>李字</t>
  </si>
  <si>
    <t>8010310150830002229000002</t>
  </si>
  <si>
    <t>李字 电热蚊香液32ml*3瓶+送20ml1瓶+1直插电热器(无香无味) 15盒/箱 电蚊香器 1.00 只/盒 (计价单位：盒) 蚊香器白色</t>
  </si>
  <si>
    <t>8010310120090002049300001</t>
  </si>
  <si>
    <t>平治东方 A9698  智慧屏 电子互动演示台 1.00 套/台 (计价单位：台) 黑色</t>
  </si>
  <si>
    <t>电子互动演示台</t>
  </si>
  <si>
    <t>平治东方</t>
  </si>
  <si>
    <t>8010310010040003986400051</t>
  </si>
  <si>
    <r>
      <t>惠普</t>
    </r>
    <r>
      <rPr>
        <sz val="11"/>
        <rFont val="宋体"/>
        <family val="2"/>
        <charset val="0"/>
      </rPr>
      <t>(HP) HP LaserJet Pro  4104fdw+</t>
    </r>
    <r>
      <rPr>
        <sz val="11"/>
        <rFont val="宋体"/>
        <charset val="134"/>
      </rPr>
      <t>双面输稿器</t>
    </r>
    <r>
      <rPr>
        <sz val="11"/>
        <rFont val="宋体"/>
        <family val="2"/>
        <charset val="0"/>
      </rPr>
      <t>+</t>
    </r>
    <r>
      <rPr>
        <sz val="11"/>
        <rFont val="宋体"/>
        <charset val="134"/>
      </rPr>
      <t>上门安装</t>
    </r>
    <r>
      <rPr>
        <sz val="11"/>
        <rFont val="宋体"/>
        <family val="2"/>
        <charset val="0"/>
      </rPr>
      <t>+</t>
    </r>
    <r>
      <rPr>
        <sz val="11"/>
        <rFont val="宋体"/>
        <charset val="134"/>
      </rPr>
      <t>一年原厂上门服务</t>
    </r>
    <r>
      <rPr>
        <sz val="11"/>
        <rFont val="宋体"/>
        <family val="2"/>
        <charset val="0"/>
      </rPr>
      <t>- A4</t>
    </r>
    <r>
      <rPr>
        <sz val="11"/>
        <rFont val="宋体"/>
        <charset val="134"/>
      </rPr>
      <t>黑白激光一体机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</si>
  <si>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多功能一体机</t>
  </si>
  <si>
    <t>8010310010040003986400052</t>
  </si>
  <si>
    <r>
      <t>惠普</t>
    </r>
    <r>
      <rPr>
        <sz val="11"/>
        <rFont val="宋体"/>
        <family val="2"/>
        <charset val="0"/>
      </rPr>
      <t>(HP) HP LaserJet Pro  4104fdn+</t>
    </r>
    <r>
      <rPr>
        <sz val="11"/>
        <rFont val="宋体"/>
        <charset val="134"/>
      </rPr>
      <t>双面输稿器</t>
    </r>
    <r>
      <rPr>
        <sz val="11"/>
        <rFont val="宋体"/>
        <family val="2"/>
        <charset val="0"/>
      </rPr>
      <t>+</t>
    </r>
    <r>
      <rPr>
        <sz val="11"/>
        <rFont val="宋体"/>
        <charset val="134"/>
      </rPr>
      <t>上门安装</t>
    </r>
    <r>
      <rPr>
        <sz val="11"/>
        <rFont val="宋体"/>
        <family val="2"/>
        <charset val="0"/>
      </rPr>
      <t>+</t>
    </r>
    <r>
      <rPr>
        <sz val="11"/>
        <rFont val="宋体"/>
        <charset val="134"/>
      </rPr>
      <t>一年原厂上门服务</t>
    </r>
    <r>
      <rPr>
        <sz val="11"/>
        <rFont val="宋体"/>
        <family val="2"/>
        <charset val="0"/>
      </rPr>
      <t>- A4</t>
    </r>
    <r>
      <rPr>
        <sz val="11"/>
        <rFont val="宋体"/>
        <charset val="134"/>
      </rPr>
      <t>黑白激光一体机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</si>
  <si>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理光（中国）投资有限公司</t>
  </si>
  <si>
    <t>8010310010050002672700028</t>
  </si>
  <si>
    <r>
      <t>理光</t>
    </r>
    <r>
      <rPr>
        <sz val="11"/>
        <rFont val="宋体"/>
        <family val="2"/>
        <charset val="0"/>
      </rPr>
      <t xml:space="preserve">(Ricoh) </t>
    </r>
    <r>
      <rPr>
        <sz val="11"/>
        <rFont val="宋体"/>
        <charset val="134"/>
      </rPr>
      <t>理光（</t>
    </r>
    <r>
      <rPr>
        <sz val="11"/>
        <rFont val="宋体"/>
        <family val="2"/>
        <charset val="0"/>
      </rPr>
      <t>Ricoh</t>
    </r>
    <r>
      <rPr>
        <sz val="11"/>
        <rFont val="宋体"/>
        <charset val="134"/>
      </rPr>
      <t>）</t>
    </r>
    <r>
      <rPr>
        <sz val="11"/>
        <rFont val="宋体"/>
        <family val="2"/>
        <charset val="0"/>
      </rPr>
      <t xml:space="preserve">M 340 </t>
    </r>
    <r>
      <rPr>
        <sz val="11"/>
        <rFont val="宋体"/>
        <charset val="134"/>
      </rPr>
      <t>黑白</t>
    </r>
    <r>
      <rPr>
        <sz val="11"/>
        <rFont val="宋体"/>
        <family val="2"/>
        <charset val="0"/>
      </rPr>
      <t>A4</t>
    </r>
    <r>
      <rPr>
        <sz val="11"/>
        <rFont val="宋体"/>
        <charset val="134"/>
      </rPr>
      <t>激光三合一办公多功能一体机</t>
    </r>
    <r>
      <rPr>
        <sz val="11"/>
        <rFont val="宋体"/>
        <family val="2"/>
        <charset val="0"/>
      </rPr>
      <t xml:space="preserve"> </t>
    </r>
    <r>
      <rPr>
        <sz val="11"/>
        <rFont val="宋体"/>
        <charset val="134"/>
      </rPr>
      <t>打印</t>
    </r>
    <r>
      <rPr>
        <sz val="11"/>
        <rFont val="宋体"/>
        <family val="2"/>
        <charset val="0"/>
      </rPr>
      <t>/</t>
    </r>
    <r>
      <rPr>
        <sz val="11"/>
        <rFont val="宋体"/>
        <charset val="134"/>
      </rPr>
      <t>复印</t>
    </r>
    <r>
      <rPr>
        <sz val="11"/>
        <rFont val="宋体"/>
        <family val="2"/>
        <charset val="0"/>
      </rPr>
      <t>/</t>
    </r>
    <r>
      <rPr>
        <sz val="11"/>
        <rFont val="宋体"/>
        <charset val="134"/>
      </rPr>
      <t>扫描</t>
    </r>
    <r>
      <rPr>
        <sz val="11"/>
        <rFont val="宋体"/>
        <family val="2"/>
        <charset val="0"/>
      </rPr>
      <t xml:space="preserve"> </t>
    </r>
    <r>
      <rPr>
        <sz val="11"/>
        <rFont val="宋体"/>
        <charset val="134"/>
      </rPr>
      <t>理光（</t>
    </r>
    <r>
      <rPr>
        <sz val="11"/>
        <rFont val="宋体"/>
        <family val="2"/>
        <charset val="0"/>
      </rPr>
      <t>Ricoh</t>
    </r>
    <r>
      <rPr>
        <sz val="11"/>
        <rFont val="宋体"/>
        <charset val="134"/>
      </rPr>
      <t>）</t>
    </r>
    <r>
      <rPr>
        <sz val="11"/>
        <rFont val="宋体"/>
        <family val="2"/>
        <charset val="0"/>
      </rPr>
      <t>M 340 (</t>
    </r>
    <r>
      <rPr>
        <sz val="11"/>
        <rFont val="宋体"/>
        <charset val="134"/>
      </rPr>
      <t>计价单位：台</t>
    </r>
    <r>
      <rPr>
        <sz val="11"/>
        <rFont val="宋体"/>
        <family val="2"/>
        <charset val="0"/>
      </rPr>
      <t xml:space="preserve">) </t>
    </r>
    <r>
      <rPr>
        <sz val="11"/>
        <rFont val="宋体"/>
        <charset val="134"/>
      </rPr>
      <t>白</t>
    </r>
  </si>
  <si>
    <r>
      <t>理光</t>
    </r>
    <r>
      <rPr>
        <sz val="11"/>
        <rFont val="宋体"/>
        <family val="2"/>
        <charset val="0"/>
      </rPr>
      <t>(Ricoh)</t>
    </r>
  </si>
  <si>
    <t>8010310010040003705200025</t>
  </si>
  <si>
    <r>
      <t>立思辰（</t>
    </r>
    <r>
      <rPr>
        <sz val="11"/>
        <rFont val="宋体"/>
        <family val="2"/>
        <charset val="0"/>
      </rPr>
      <t>LANXUM</t>
    </r>
    <r>
      <rPr>
        <sz val="11"/>
        <rFont val="宋体"/>
        <charset val="134"/>
      </rPr>
      <t>）</t>
    </r>
    <r>
      <rPr>
        <sz val="11"/>
        <rFont val="宋体"/>
        <family val="2"/>
        <charset val="0"/>
      </rPr>
      <t xml:space="preserve"> GA7330cdn </t>
    </r>
    <r>
      <rPr>
        <sz val="11"/>
        <rFont val="宋体"/>
        <charset val="134"/>
      </rPr>
      <t>自动双面打印</t>
    </r>
    <r>
      <rPr>
        <sz val="11"/>
        <rFont val="宋体"/>
        <family val="2"/>
        <charset val="0"/>
      </rPr>
      <t xml:space="preserve"> A4</t>
    </r>
    <r>
      <rPr>
        <sz val="11"/>
        <rFont val="宋体"/>
        <charset val="134"/>
      </rPr>
      <t>彩色多功能一体机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</si>
  <si>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8010310010040003705200024</t>
  </si>
  <si>
    <r>
      <t>立思辰（</t>
    </r>
    <r>
      <rPr>
        <sz val="11"/>
        <rFont val="宋体"/>
        <family val="2"/>
        <charset val="0"/>
      </rPr>
      <t>LANXUM</t>
    </r>
    <r>
      <rPr>
        <sz val="11"/>
        <rFont val="宋体"/>
        <charset val="134"/>
      </rPr>
      <t>）</t>
    </r>
    <r>
      <rPr>
        <sz val="11"/>
        <rFont val="宋体"/>
        <family val="2"/>
        <charset val="0"/>
      </rPr>
      <t xml:space="preserve"> GA7030dn </t>
    </r>
    <r>
      <rPr>
        <sz val="11"/>
        <rFont val="宋体"/>
        <charset val="134"/>
      </rPr>
      <t>自动双面打印</t>
    </r>
    <r>
      <rPr>
        <sz val="11"/>
        <rFont val="宋体"/>
        <family val="2"/>
        <charset val="0"/>
      </rPr>
      <t xml:space="preserve"> A4</t>
    </r>
    <r>
      <rPr>
        <sz val="11"/>
        <rFont val="宋体"/>
        <charset val="134"/>
      </rPr>
      <t>黑白多功能一体机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</si>
  <si>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801031001004b710996d00001</t>
  </si>
  <si>
    <t>联想(Lenovo) #M8950DNF M8950DNF (计价单位：台) 黑色</t>
  </si>
  <si>
    <t>500134453</t>
  </si>
  <si>
    <t>6928760147725</t>
  </si>
  <si>
    <t>珠海奔图打印科技有限公司</t>
  </si>
  <si>
    <t>8010310010044671ef2e00006</t>
  </si>
  <si>
    <t>奔图(PANTUM) M9006DN 打印/复印/扫描/传真 A3 黑白激光多功能一体机 (计价单位：台) 白色</t>
  </si>
  <si>
    <t>8010310010040003705200022</t>
  </si>
  <si>
    <t>立思辰（LANXUM） GA7029dn 自动双面打印 A4黑白多功能一体机 (计价单位：台) 黑色</t>
  </si>
  <si>
    <t>8010310010040003705200023</t>
  </si>
  <si>
    <t>立思辰（LANXUM） GA7220dn 自动双面打印 A4黑白多功能一体机 (计价单位：台) 白色</t>
  </si>
  <si>
    <t>8010310010040003705200026</t>
  </si>
  <si>
    <t>立思辰（LANXUM） GA7530cdn 自动双面打印 A4彩色多功能一体机 (计价单位：台) 白色</t>
  </si>
  <si>
    <t>8010310010040003705200027</t>
  </si>
  <si>
    <t>立思辰（LANXUM） GA9025dn 自动双面打印 A3黑白多功能一体机 (计价单位：台) 白色</t>
  </si>
  <si>
    <t>8010310010300002181100005</t>
  </si>
  <si>
    <t>红双喜(DHS) R1 自动 发球机 (计价单位：台) 红色</t>
  </si>
  <si>
    <t>发球机</t>
  </si>
  <si>
    <t>红双喜(DHS)</t>
  </si>
  <si>
    <t>8010310010300002181100006</t>
  </si>
  <si>
    <t>红双喜(DHS) R2 自编程 发球机 (计价单位：台) 红色</t>
  </si>
  <si>
    <t>8010310010300002181100007</t>
  </si>
  <si>
    <t>红双喜(DHS) R6 R6声控发球机 (计价单位：台) 红色</t>
  </si>
  <si>
    <t>500143506</t>
  </si>
  <si>
    <t>8010400010030002358700310</t>
  </si>
  <si>
    <r>
      <t>尚为</t>
    </r>
    <r>
      <rPr>
        <sz val="11"/>
        <rFont val="宋体"/>
        <family val="2"/>
        <charset val="0"/>
      </rPr>
      <t>(SEVA) SZSW8135-F 40W</t>
    </r>
    <r>
      <rPr>
        <sz val="11"/>
        <rFont val="宋体"/>
        <charset val="134"/>
      </rPr>
      <t>、</t>
    </r>
    <r>
      <rPr>
        <sz val="11"/>
        <rFont val="宋体"/>
        <family val="2"/>
        <charset val="0"/>
      </rPr>
      <t>IP66</t>
    </r>
    <r>
      <rPr>
        <sz val="11"/>
        <rFont val="宋体"/>
        <charset val="134"/>
      </rPr>
      <t>、</t>
    </r>
    <r>
      <rPr>
        <sz val="11"/>
        <rFont val="宋体"/>
        <family val="2"/>
        <charset val="0"/>
      </rPr>
      <t>Ex d IIC T6 Gb 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</si>
  <si>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防爆灯</t>
  </si>
  <si>
    <t>8010400010030002575000024</t>
  </si>
  <si>
    <r>
      <t>惠乐为</t>
    </r>
    <r>
      <rPr>
        <sz val="11"/>
        <rFont val="宋体"/>
        <family val="2"/>
        <charset val="0"/>
      </rPr>
      <t xml:space="preserve"> </t>
    </r>
    <r>
      <rPr>
        <sz val="11"/>
        <rFont val="宋体"/>
        <charset val="134"/>
      </rPr>
      <t>乐惠</t>
    </r>
    <r>
      <rPr>
        <sz val="11"/>
        <rFont val="宋体"/>
        <family val="2"/>
        <charset val="0"/>
      </rPr>
      <t xml:space="preserve">TL7011 IP68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</si>
  <si>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8010400010030002575000025</t>
  </si>
  <si>
    <r>
      <t>惠乐为</t>
    </r>
    <r>
      <rPr>
        <sz val="11"/>
        <rFont val="宋体"/>
        <family val="2"/>
        <charset val="0"/>
      </rPr>
      <t xml:space="preserve"> </t>
    </r>
    <r>
      <rPr>
        <sz val="11"/>
        <rFont val="宋体"/>
        <charset val="134"/>
      </rPr>
      <t>乐惠</t>
    </r>
    <r>
      <rPr>
        <sz val="11"/>
        <rFont val="宋体"/>
        <family val="2"/>
        <charset val="0"/>
      </rPr>
      <t xml:space="preserve">TL7021 IP68 LED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</si>
  <si>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8010400010030002575000026</t>
  </si>
  <si>
    <r>
      <t>惠乐为</t>
    </r>
    <r>
      <rPr>
        <sz val="11"/>
        <rFont val="宋体"/>
        <family val="2"/>
        <charset val="0"/>
      </rPr>
      <t xml:space="preserve"> </t>
    </r>
    <r>
      <rPr>
        <sz val="11"/>
        <rFont val="宋体"/>
        <charset val="134"/>
      </rPr>
      <t>乐惠</t>
    </r>
    <r>
      <rPr>
        <sz val="11"/>
        <rFont val="宋体"/>
        <family val="2"/>
        <charset val="0"/>
      </rPr>
      <t xml:space="preserve">LB8204-100W IP65 LED </t>
    </r>
    <r>
      <rPr>
        <sz val="11"/>
        <rFont val="宋体"/>
        <charset val="134"/>
      </rPr>
      <t>防爆高顶灯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</si>
  <si>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8010400010030002575000027</t>
  </si>
  <si>
    <r>
      <t>惠乐为</t>
    </r>
    <r>
      <rPr>
        <sz val="11"/>
        <rFont val="宋体"/>
        <family val="2"/>
        <charset val="0"/>
      </rPr>
      <t xml:space="preserve"> </t>
    </r>
    <r>
      <rPr>
        <sz val="11"/>
        <rFont val="宋体"/>
        <charset val="134"/>
      </rPr>
      <t>乐惠</t>
    </r>
    <r>
      <rPr>
        <sz val="11"/>
        <rFont val="宋体"/>
        <family val="2"/>
        <charset val="0"/>
      </rPr>
      <t xml:space="preserve">LB8204-150W IP65 LED </t>
    </r>
    <r>
      <rPr>
        <sz val="11"/>
        <rFont val="宋体"/>
        <charset val="134"/>
      </rPr>
      <t>防爆高顶灯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</si>
  <si>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801040001003b42b01ab00043</t>
  </si>
  <si>
    <r>
      <t>凯瑞</t>
    </r>
    <r>
      <rPr>
        <sz val="11"/>
        <rFont val="宋体"/>
        <family val="2"/>
        <charset val="0"/>
      </rPr>
      <t>(Cary) KLE1011 36W</t>
    </r>
    <r>
      <rPr>
        <sz val="11"/>
        <rFont val="宋体"/>
        <charset val="134"/>
      </rPr>
      <t>、</t>
    </r>
    <r>
      <rPr>
        <sz val="11"/>
        <rFont val="宋体"/>
        <family val="2"/>
        <charset val="0"/>
      </rPr>
      <t>IP66</t>
    </r>
    <r>
      <rPr>
        <sz val="11"/>
        <rFont val="宋体"/>
        <charset val="134"/>
      </rPr>
      <t>、</t>
    </r>
    <r>
      <rPr>
        <sz val="11"/>
        <rFont val="宋体"/>
        <family val="2"/>
        <charset val="0"/>
      </rPr>
      <t>Ex emb IIC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防瀑泛光灯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</si>
  <si>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801040001003b42b01ab00044</t>
  </si>
  <si>
    <r>
      <t>凯瑞</t>
    </r>
    <r>
      <rPr>
        <sz val="11"/>
        <rFont val="宋体"/>
        <family val="2"/>
        <charset val="0"/>
      </rPr>
      <t>(Cary) KLE1016  80W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防瀑泛光灯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</si>
  <si>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801040001003b42b01ab00045</t>
  </si>
  <si>
    <r>
      <t>凯瑞</t>
    </r>
    <r>
      <rPr>
        <sz val="11"/>
        <rFont val="宋体"/>
        <family val="2"/>
        <charset val="0"/>
      </rPr>
      <t>(Cary) KLE1016  100W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</si>
  <si>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8010400010030002358700276</t>
  </si>
  <si>
    <r>
      <t>尚为</t>
    </r>
    <r>
      <rPr>
        <sz val="11"/>
        <rFont val="宋体"/>
        <family val="2"/>
        <charset val="0"/>
      </rPr>
      <t>(SEVA) SZSW8460-150W  150W</t>
    </r>
    <r>
      <rPr>
        <sz val="11"/>
        <rFont val="宋体"/>
        <charset val="134"/>
      </rPr>
      <t>、</t>
    </r>
    <r>
      <rPr>
        <sz val="11"/>
        <rFont val="宋体"/>
        <family val="2"/>
        <charset val="0"/>
      </rPr>
      <t xml:space="preserve">Ex mc nR IIC T4/T6 Gc IP66 </t>
    </r>
    <r>
      <rPr>
        <sz val="11"/>
        <rFont val="宋体"/>
        <charset val="134"/>
      </rPr>
      <t>色温</t>
    </r>
    <r>
      <rPr>
        <sz val="11"/>
        <rFont val="宋体"/>
        <family val="2"/>
        <charset val="0"/>
      </rPr>
      <t>5700K</t>
    </r>
    <r>
      <rPr>
        <sz val="11"/>
        <rFont val="宋体"/>
        <charset val="134"/>
      </rPr>
      <t>、</t>
    </r>
    <r>
      <rPr>
        <sz val="11"/>
        <rFont val="宋体"/>
        <family val="2"/>
        <charset val="0"/>
      </rPr>
      <t>LED LED</t>
    </r>
    <r>
      <rPr>
        <sz val="11"/>
        <rFont val="宋体"/>
        <charset val="134"/>
      </rPr>
      <t>高顶灯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</si>
  <si>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8010400010030002358700278</t>
  </si>
  <si>
    <r>
      <t>尚为</t>
    </r>
    <r>
      <rPr>
        <sz val="11"/>
        <rFont val="宋体"/>
        <family val="2"/>
        <charset val="0"/>
      </rPr>
      <t>(SEVA) SZSW8163-12W Ex nR IIC T6 Gc</t>
    </r>
    <r>
      <rPr>
        <sz val="11"/>
        <rFont val="宋体"/>
        <charset val="134"/>
      </rPr>
      <t>、</t>
    </r>
    <r>
      <rPr>
        <sz val="11"/>
        <rFont val="宋体"/>
        <family val="2"/>
        <charset val="0"/>
      </rPr>
      <t>220V</t>
    </r>
    <r>
      <rPr>
        <sz val="11"/>
        <rFont val="宋体"/>
        <charset val="134"/>
      </rPr>
      <t>、色温</t>
    </r>
    <r>
      <rPr>
        <sz val="11"/>
        <rFont val="宋体"/>
        <family val="2"/>
        <charset val="0"/>
      </rPr>
      <t xml:space="preserve">5700K </t>
    </r>
    <r>
      <rPr>
        <sz val="11"/>
        <rFont val="宋体"/>
        <charset val="134"/>
      </rPr>
      <t>防爆</t>
    </r>
    <r>
      <rPr>
        <sz val="11"/>
        <rFont val="宋体"/>
        <family val="2"/>
        <charset val="0"/>
      </rPr>
      <t>LED</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</si>
  <si>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8010400010030002358700280</t>
  </si>
  <si>
    <r>
      <t>尚为</t>
    </r>
    <r>
      <rPr>
        <sz val="11"/>
        <rFont val="宋体"/>
        <family val="2"/>
        <charset val="0"/>
      </rPr>
      <t xml:space="preserve">(SEVA) SZSW8250-200W 220V200W </t>
    </r>
    <r>
      <rPr>
        <sz val="11"/>
        <rFont val="宋体"/>
        <charset val="134"/>
      </rPr>
      <t>、</t>
    </r>
    <r>
      <rPr>
        <sz val="11"/>
        <rFont val="宋体"/>
        <family val="2"/>
        <charset val="0"/>
      </rPr>
      <t>IP66</t>
    </r>
    <r>
      <rPr>
        <sz val="11"/>
        <rFont val="宋体"/>
        <charset val="134"/>
      </rPr>
      <t>、</t>
    </r>
    <r>
      <rPr>
        <sz val="11"/>
        <rFont val="宋体"/>
        <family val="2"/>
        <charset val="0"/>
      </rPr>
      <t xml:space="preserve">Ex demb IIC T5/T6 </t>
    </r>
    <r>
      <rPr>
        <sz val="11"/>
        <rFont val="宋体"/>
        <charset val="134"/>
      </rPr>
      <t>防爆</t>
    </r>
    <r>
      <rPr>
        <sz val="11"/>
        <rFont val="宋体"/>
        <family val="2"/>
        <charset val="0"/>
      </rPr>
      <t>LED</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</si>
  <si>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8010400010030002358700281</t>
  </si>
  <si>
    <r>
      <t>尚为</t>
    </r>
    <r>
      <rPr>
        <sz val="11"/>
        <rFont val="宋体"/>
        <family val="2"/>
        <charset val="0"/>
      </rPr>
      <t xml:space="preserve">(SEVA) SZSW8250-400W   220V400W </t>
    </r>
    <r>
      <rPr>
        <sz val="11"/>
        <rFont val="宋体"/>
        <charset val="134"/>
      </rPr>
      <t>、</t>
    </r>
    <r>
      <rPr>
        <sz val="11"/>
        <rFont val="宋体"/>
        <family val="2"/>
        <charset val="0"/>
      </rPr>
      <t>IP66</t>
    </r>
    <r>
      <rPr>
        <sz val="11"/>
        <rFont val="宋体"/>
        <charset val="134"/>
      </rPr>
      <t>、</t>
    </r>
    <r>
      <rPr>
        <sz val="11"/>
        <rFont val="宋体"/>
        <family val="2"/>
        <charset val="0"/>
      </rPr>
      <t xml:space="preserve">Ex demb IIC T5/T6 </t>
    </r>
    <r>
      <rPr>
        <sz val="11"/>
        <rFont val="宋体"/>
        <charset val="134"/>
      </rPr>
      <t>防爆</t>
    </r>
    <r>
      <rPr>
        <sz val="11"/>
        <rFont val="宋体"/>
        <family val="2"/>
        <charset val="0"/>
      </rPr>
      <t>LED</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</si>
  <si>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801040001003b42b01ab00034</t>
  </si>
  <si>
    <r>
      <t>凯瑞</t>
    </r>
    <r>
      <rPr>
        <sz val="11"/>
        <rFont val="宋体"/>
        <family val="2"/>
        <charset val="0"/>
      </rPr>
      <t>(Cary) KLE1011-72W-1200mm IP66</t>
    </r>
    <r>
      <rPr>
        <sz val="11"/>
        <rFont val="宋体"/>
        <charset val="134"/>
      </rPr>
      <t>、</t>
    </r>
    <r>
      <rPr>
        <sz val="11"/>
        <rFont val="宋体"/>
        <family val="2"/>
        <charset val="0"/>
      </rPr>
      <t>Ex emb IIC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</si>
  <si>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801040001003b42b01ab00035</t>
  </si>
  <si>
    <r>
      <t>凯瑞</t>
    </r>
    <r>
      <rPr>
        <sz val="11"/>
        <rFont val="宋体"/>
        <family val="2"/>
        <charset val="0"/>
      </rPr>
      <t>(Cary) KLE1011-50W-1200mm IP66</t>
    </r>
    <r>
      <rPr>
        <sz val="11"/>
        <rFont val="宋体"/>
        <charset val="134"/>
      </rPr>
      <t>、</t>
    </r>
    <r>
      <rPr>
        <sz val="11"/>
        <rFont val="宋体"/>
        <family val="2"/>
        <charset val="0"/>
      </rPr>
      <t>Ex emb IIC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</si>
  <si>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801040001003b42b01ab00036</t>
  </si>
  <si>
    <r>
      <t>凯瑞</t>
    </r>
    <r>
      <rPr>
        <sz val="11"/>
        <rFont val="宋体"/>
        <family val="2"/>
        <charset val="0"/>
      </rPr>
      <t>(Cary) KLE1011-24W IP66</t>
    </r>
    <r>
      <rPr>
        <sz val="11"/>
        <rFont val="宋体"/>
        <charset val="134"/>
      </rPr>
      <t>、</t>
    </r>
    <r>
      <rPr>
        <sz val="11"/>
        <rFont val="宋体"/>
        <family val="2"/>
        <charset val="0"/>
      </rPr>
      <t>Ex emb IIC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防瀑泛光灯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</si>
  <si>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801040001003b42b01ab00037</t>
  </si>
  <si>
    <r>
      <t>凯瑞</t>
    </r>
    <r>
      <rPr>
        <sz val="11"/>
        <rFont val="宋体"/>
        <family val="2"/>
        <charset val="0"/>
      </rPr>
      <t>(Cary) KLE1027 100W</t>
    </r>
    <r>
      <rPr>
        <sz val="11"/>
        <rFont val="宋体"/>
        <charset val="134"/>
      </rPr>
      <t>、</t>
    </r>
    <r>
      <rPr>
        <sz val="11"/>
        <rFont val="宋体"/>
        <family val="2"/>
        <charset val="0"/>
      </rPr>
      <t>IP66</t>
    </r>
    <r>
      <rPr>
        <sz val="11"/>
        <rFont val="宋体"/>
        <charset val="134"/>
      </rPr>
      <t>、</t>
    </r>
    <r>
      <rPr>
        <sz val="11"/>
        <rFont val="宋体"/>
        <family val="2"/>
        <charset val="0"/>
      </rPr>
      <t>Ex d IIB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防瀑泛光灯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</si>
  <si>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801040001003b42b01ab00039</t>
  </si>
  <si>
    <r>
      <t>凯瑞</t>
    </r>
    <r>
      <rPr>
        <sz val="11"/>
        <rFont val="宋体"/>
        <family val="2"/>
        <charset val="0"/>
      </rPr>
      <t>(Cary) KLE1027 200W</t>
    </r>
    <r>
      <rPr>
        <sz val="11"/>
        <rFont val="宋体"/>
        <charset val="134"/>
      </rPr>
      <t>、</t>
    </r>
    <r>
      <rPr>
        <sz val="11"/>
        <rFont val="宋体"/>
        <family val="2"/>
        <charset val="0"/>
      </rPr>
      <t>IP66</t>
    </r>
    <r>
      <rPr>
        <sz val="11"/>
        <rFont val="宋体"/>
        <charset val="134"/>
      </rPr>
      <t>、</t>
    </r>
    <r>
      <rPr>
        <sz val="11"/>
        <rFont val="宋体"/>
        <family val="2"/>
        <charset val="0"/>
      </rPr>
      <t>Ex d IIB T6 Gb</t>
    </r>
    <r>
      <rPr>
        <sz val="11"/>
        <rFont val="宋体"/>
        <charset val="134"/>
      </rPr>
      <t>、</t>
    </r>
    <r>
      <rPr>
        <sz val="11"/>
        <rFont val="宋体"/>
        <family val="2"/>
        <charset val="0"/>
      </rPr>
      <t>1AC00-277V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防瀑泛光灯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</si>
  <si>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801040001003b42b01ab00040</t>
  </si>
  <si>
    <r>
      <t>凯瑞</t>
    </r>
    <r>
      <rPr>
        <sz val="11"/>
        <rFont val="宋体"/>
        <family val="2"/>
        <charset val="0"/>
      </rPr>
      <t>(Cary) KLE1012 24W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</si>
  <si>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801040001003b42b01ab00041</t>
  </si>
  <si>
    <r>
      <t>凯瑞</t>
    </r>
    <r>
      <rPr>
        <sz val="11"/>
        <rFont val="宋体"/>
        <family val="2"/>
        <charset val="0"/>
      </rPr>
      <t>(Cary) KLE5020  80W</t>
    </r>
    <r>
      <rPr>
        <sz val="11"/>
        <rFont val="宋体"/>
        <charset val="134"/>
      </rPr>
      <t>、</t>
    </r>
    <r>
      <rPr>
        <sz val="11"/>
        <rFont val="宋体"/>
        <family val="2"/>
        <charset val="0"/>
      </rPr>
      <t>IP66</t>
    </r>
    <r>
      <rPr>
        <sz val="11"/>
        <rFont val="宋体"/>
        <charset val="134"/>
      </rPr>
      <t>、</t>
    </r>
    <r>
      <rPr>
        <sz val="11"/>
        <rFont val="宋体"/>
        <family val="2"/>
        <charset val="0"/>
      </rPr>
      <t>Ex nA mc IIC T6 Gc</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</si>
  <si>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801040001003b42b01ab00042</t>
  </si>
  <si>
    <r>
      <t>凯瑞</t>
    </r>
    <r>
      <rPr>
        <sz val="11"/>
        <rFont val="宋体"/>
        <family val="2"/>
        <charset val="0"/>
      </rPr>
      <t>(Cary) KLE1027 70W</t>
    </r>
    <r>
      <rPr>
        <sz val="11"/>
        <rFont val="宋体"/>
        <charset val="134"/>
      </rPr>
      <t>、</t>
    </r>
    <r>
      <rPr>
        <sz val="11"/>
        <rFont val="宋体"/>
        <family val="2"/>
        <charset val="0"/>
      </rPr>
      <t>IP66</t>
    </r>
    <r>
      <rPr>
        <sz val="11"/>
        <rFont val="宋体"/>
        <charset val="134"/>
      </rPr>
      <t>、</t>
    </r>
    <r>
      <rPr>
        <sz val="11"/>
        <rFont val="宋体"/>
        <family val="2"/>
        <charset val="0"/>
      </rPr>
      <t>Ex d IIB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</si>
  <si>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8010400010030002358700268</t>
  </si>
  <si>
    <r>
      <t>尚为</t>
    </r>
    <r>
      <rPr>
        <sz val="11"/>
        <rFont val="宋体"/>
        <family val="2"/>
        <charset val="0"/>
      </rPr>
      <t>(SEVA) SZSW8156-100F 100W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 xml:space="preserve"> 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平台工作灯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</si>
  <si>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8010400010030002358700269</t>
  </si>
  <si>
    <r>
      <t>尚为</t>
    </r>
    <r>
      <rPr>
        <sz val="11"/>
        <rFont val="宋体"/>
        <family val="2"/>
        <charset val="0"/>
      </rPr>
      <t>(SEVA) SZSW8420(120W-Q) 120W</t>
    </r>
    <r>
      <rPr>
        <sz val="11"/>
        <rFont val="宋体"/>
        <charset val="134"/>
      </rPr>
      <t>、</t>
    </r>
    <r>
      <rPr>
        <sz val="11"/>
        <rFont val="宋体"/>
        <family val="2"/>
        <charset val="0"/>
      </rPr>
      <t>IP66</t>
    </r>
    <r>
      <rPr>
        <sz val="11"/>
        <rFont val="宋体"/>
        <charset val="134"/>
      </rPr>
      <t>、</t>
    </r>
    <r>
      <rPr>
        <sz val="11"/>
        <rFont val="宋体"/>
        <family val="2"/>
        <charset val="0"/>
      </rPr>
      <t>Ex d e mb IIC T6 Gb</t>
    </r>
    <r>
      <rPr>
        <sz val="11"/>
        <rFont val="宋体"/>
        <charset val="134"/>
      </rPr>
      <t>、</t>
    </r>
    <r>
      <rPr>
        <sz val="11"/>
        <rFont val="宋体"/>
        <family val="2"/>
        <charset val="0"/>
      </rPr>
      <t>220V</t>
    </r>
    <r>
      <rPr>
        <sz val="11"/>
        <rFont val="宋体"/>
        <charset val="134"/>
      </rPr>
      <t>、色温</t>
    </r>
    <r>
      <rPr>
        <sz val="11"/>
        <rFont val="宋体"/>
        <family val="2"/>
        <charset val="0"/>
      </rPr>
      <t>5700K±300K</t>
    </r>
    <r>
      <rPr>
        <sz val="11"/>
        <rFont val="宋体"/>
        <charset val="134"/>
      </rPr>
      <t>、</t>
    </r>
    <r>
      <rPr>
        <sz val="11"/>
        <rFont val="宋体"/>
        <family val="2"/>
        <charset val="0"/>
      </rPr>
      <t xml:space="preserve">LED </t>
    </r>
    <r>
      <rPr>
        <sz val="11"/>
        <rFont val="宋体"/>
        <charset val="134"/>
      </rPr>
      <t>防爆</t>
    </r>
    <r>
      <rPr>
        <sz val="11"/>
        <rFont val="宋体"/>
        <family val="2"/>
        <charset val="0"/>
      </rPr>
      <t>LED</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</si>
  <si>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8010400010030002358700270</t>
  </si>
  <si>
    <r>
      <t>尚为</t>
    </r>
    <r>
      <rPr>
        <sz val="11"/>
        <rFont val="宋体"/>
        <family val="2"/>
        <charset val="0"/>
      </rPr>
      <t>(SEVA) SZSW8470-300 300W</t>
    </r>
    <r>
      <rPr>
        <sz val="11"/>
        <rFont val="宋体"/>
        <charset val="134"/>
      </rPr>
      <t>、</t>
    </r>
    <r>
      <rPr>
        <sz val="11"/>
        <rFont val="宋体"/>
        <family val="2"/>
        <charset val="0"/>
      </rPr>
      <t xml:space="preserve">Ex mc nR IIC T6 Gc </t>
    </r>
    <r>
      <rPr>
        <sz val="11"/>
        <rFont val="宋体"/>
        <charset val="134"/>
      </rPr>
      <t>、</t>
    </r>
    <r>
      <rPr>
        <sz val="11"/>
        <rFont val="宋体"/>
        <family val="2"/>
        <charset val="0"/>
      </rPr>
      <t>AC220V</t>
    </r>
    <r>
      <rPr>
        <sz val="11"/>
        <rFont val="宋体"/>
        <charset val="134"/>
      </rPr>
      <t>、色温</t>
    </r>
    <r>
      <rPr>
        <sz val="11"/>
        <rFont val="宋体"/>
        <family val="2"/>
        <charset val="0"/>
      </rPr>
      <t>5700K</t>
    </r>
    <r>
      <rPr>
        <sz val="11"/>
        <rFont val="宋体"/>
        <charset val="134"/>
      </rPr>
      <t>、</t>
    </r>
    <r>
      <rPr>
        <sz val="11"/>
        <rFont val="宋体"/>
        <family val="2"/>
        <charset val="0"/>
      </rPr>
      <t>LED LED</t>
    </r>
    <r>
      <rPr>
        <sz val="11"/>
        <rFont val="宋体"/>
        <charset val="134"/>
      </rPr>
      <t>泛光(投光)工作灯 (计价单位：盏) 黄色</t>
    </r>
  </si>
  <si>
    <t>8010400010030002358700271</t>
  </si>
  <si>
    <r>
      <t>尚为</t>
    </r>
    <r>
      <rPr>
        <sz val="11"/>
        <rFont val="宋体"/>
        <family val="2"/>
        <charset val="0"/>
      </rPr>
      <t>(SEVA) SZSW8470-80 80W</t>
    </r>
    <r>
      <rPr>
        <sz val="11"/>
        <rFont val="宋体"/>
        <charset val="134"/>
      </rPr>
      <t>、</t>
    </r>
    <r>
      <rPr>
        <sz val="11"/>
        <rFont val="宋体"/>
        <family val="2"/>
        <charset val="0"/>
      </rPr>
      <t>Ex mc nRIIC T6 Gc</t>
    </r>
    <r>
      <rPr>
        <sz val="11"/>
        <rFont val="宋体"/>
        <charset val="134"/>
      </rPr>
      <t>、</t>
    </r>
    <r>
      <rPr>
        <sz val="11"/>
        <rFont val="宋体"/>
        <family val="2"/>
        <charset val="0"/>
      </rPr>
      <t>220V</t>
    </r>
    <r>
      <rPr>
        <sz val="11"/>
        <rFont val="宋体"/>
        <charset val="134"/>
      </rPr>
      <t>、色温</t>
    </r>
    <r>
      <rPr>
        <sz val="11"/>
        <rFont val="宋体"/>
        <family val="2"/>
        <charset val="0"/>
      </rPr>
      <t>5700K</t>
    </r>
    <r>
      <rPr>
        <sz val="11"/>
        <rFont val="宋体"/>
        <charset val="134"/>
      </rPr>
      <t>、</t>
    </r>
    <r>
      <rPr>
        <sz val="11"/>
        <rFont val="宋体"/>
        <family val="2"/>
        <charset val="0"/>
      </rPr>
      <t>LED LED</t>
    </r>
    <r>
      <rPr>
        <sz val="11"/>
        <rFont val="宋体"/>
        <charset val="134"/>
      </rPr>
      <t>泛光</t>
    </r>
    <r>
      <rPr>
        <sz val="11"/>
        <rFont val="宋体"/>
        <family val="2"/>
        <charset val="0"/>
      </rPr>
      <t>(</t>
    </r>
    <r>
      <rPr>
        <sz val="11"/>
        <rFont val="宋体"/>
        <charset val="134"/>
      </rPr>
      <t>投光</t>
    </r>
    <r>
      <rPr>
        <sz val="11"/>
        <rFont val="宋体"/>
        <family val="2"/>
        <charset val="0"/>
      </rPr>
      <t>)</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</si>
  <si>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8010400010030002358700273</t>
  </si>
  <si>
    <r>
      <t>尚为</t>
    </r>
    <r>
      <rPr>
        <sz val="11"/>
        <rFont val="宋体"/>
        <family val="2"/>
        <charset val="0"/>
      </rPr>
      <t>(SEVA) SZSW8470-400 400W</t>
    </r>
    <r>
      <rPr>
        <sz val="11"/>
        <rFont val="宋体"/>
        <charset val="134"/>
      </rPr>
      <t>、</t>
    </r>
    <r>
      <rPr>
        <sz val="11"/>
        <rFont val="宋体"/>
        <family val="2"/>
        <charset val="0"/>
      </rPr>
      <t>Ex mc nRIIC T6 Gc</t>
    </r>
    <r>
      <rPr>
        <sz val="11"/>
        <rFont val="宋体"/>
        <charset val="134"/>
      </rPr>
      <t>、</t>
    </r>
    <r>
      <rPr>
        <sz val="11"/>
        <rFont val="宋体"/>
        <family val="2"/>
        <charset val="0"/>
      </rPr>
      <t>220V</t>
    </r>
    <r>
      <rPr>
        <sz val="11"/>
        <rFont val="宋体"/>
        <charset val="134"/>
      </rPr>
      <t>、色温</t>
    </r>
    <r>
      <rPr>
        <sz val="11"/>
        <rFont val="宋体"/>
        <family val="2"/>
        <charset val="0"/>
      </rPr>
      <t>5700K</t>
    </r>
    <r>
      <rPr>
        <sz val="11"/>
        <rFont val="宋体"/>
        <charset val="134"/>
      </rPr>
      <t>、</t>
    </r>
    <r>
      <rPr>
        <sz val="11"/>
        <rFont val="宋体"/>
        <family val="2"/>
        <charset val="0"/>
      </rPr>
      <t>LED LED</t>
    </r>
    <r>
      <rPr>
        <sz val="11"/>
        <rFont val="宋体"/>
        <charset val="134"/>
      </rPr>
      <t>高顶</t>
    </r>
    <r>
      <rPr>
        <sz val="11"/>
        <rFont val="宋体"/>
        <family val="2"/>
        <charset val="0"/>
      </rPr>
      <t>(</t>
    </r>
    <r>
      <rPr>
        <sz val="11"/>
        <rFont val="宋体"/>
        <charset val="134"/>
      </rPr>
      <t>高杆</t>
    </r>
    <r>
      <rPr>
        <sz val="11"/>
        <rFont val="宋体"/>
        <family val="2"/>
        <charset val="0"/>
      </rPr>
      <t>)</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</si>
  <si>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8010400010030002358700274</t>
  </si>
  <si>
    <r>
      <t>尚为</t>
    </r>
    <r>
      <rPr>
        <sz val="11"/>
        <rFont val="宋体"/>
        <family val="2"/>
        <charset val="0"/>
      </rPr>
      <t xml:space="preserve">(SEVA) SZSW8162-12 220V12W </t>
    </r>
    <r>
      <rPr>
        <sz val="11"/>
        <rFont val="宋体"/>
        <charset val="134"/>
      </rPr>
      <t>、</t>
    </r>
    <r>
      <rPr>
        <sz val="11"/>
        <rFont val="宋体"/>
        <family val="2"/>
        <charset val="0"/>
      </rPr>
      <t>IP67</t>
    </r>
    <r>
      <rPr>
        <sz val="11"/>
        <rFont val="宋体"/>
        <charset val="134"/>
      </rPr>
      <t>、</t>
    </r>
    <r>
      <rPr>
        <sz val="11"/>
        <rFont val="宋体"/>
        <family val="2"/>
        <charset val="0"/>
      </rPr>
      <t>ExdIICT6/ExtDA22 220V</t>
    </r>
    <r>
      <rPr>
        <sz val="11"/>
        <rFont val="宋体"/>
        <charset val="134"/>
      </rPr>
      <t>、</t>
    </r>
    <r>
      <rPr>
        <sz val="11"/>
        <rFont val="宋体"/>
        <family val="2"/>
        <charset val="0"/>
      </rPr>
      <t xml:space="preserve">LED </t>
    </r>
    <r>
      <rPr>
        <sz val="11"/>
        <rFont val="宋体"/>
        <charset val="134"/>
      </rPr>
      <t>防爆</t>
    </r>
    <r>
      <rPr>
        <sz val="11"/>
        <rFont val="宋体"/>
        <family val="2"/>
        <charset val="0"/>
      </rPr>
      <t>LED</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</si>
  <si>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8010400010039d08b47500005</t>
  </si>
  <si>
    <r>
      <t>通芯</t>
    </r>
    <r>
      <rPr>
        <sz val="11"/>
        <rFont val="宋体"/>
        <family val="2"/>
        <charset val="0"/>
      </rPr>
      <t xml:space="preserve"> TXFB9201 12W,IP66,Exd</t>
    </r>
    <r>
      <rPr>
        <sz val="11"/>
        <rFont val="宋体"/>
        <charset val="134"/>
      </rPr>
      <t>Ⅱ</t>
    </r>
    <r>
      <rPr>
        <sz val="11"/>
        <rFont val="宋体"/>
        <family val="2"/>
        <charset val="0"/>
      </rPr>
      <t>C T6</t>
    </r>
    <r>
      <rPr>
        <sz val="11"/>
        <rFont val="宋体"/>
        <charset val="134"/>
      </rPr>
      <t>，电压</t>
    </r>
    <r>
      <rPr>
        <sz val="11"/>
        <rFont val="宋体"/>
        <family val="2"/>
        <charset val="0"/>
      </rPr>
      <t>220V,</t>
    </r>
    <r>
      <rPr>
        <sz val="11"/>
        <rFont val="宋体"/>
        <charset val="134"/>
      </rPr>
      <t>光源冷光（</t>
    </r>
    <r>
      <rPr>
        <sz val="11"/>
        <rFont val="宋体"/>
        <family val="2"/>
        <charset val="0"/>
      </rPr>
      <t>5000k</t>
    </r>
    <r>
      <rPr>
        <sz val="11"/>
        <rFont val="宋体"/>
        <charset val="134"/>
      </rPr>
      <t>以上），</t>
    </r>
    <r>
      <rPr>
        <sz val="11"/>
        <rFont val="宋体"/>
        <family val="2"/>
        <charset val="0"/>
      </rPr>
      <t>LED</t>
    </r>
    <r>
      <rPr>
        <sz val="11"/>
        <rFont val="宋体"/>
        <charset val="134"/>
      </rPr>
      <t>光源</t>
    </r>
    <r>
      <rPr>
        <sz val="11"/>
        <rFont val="宋体"/>
        <family val="2"/>
        <charset val="0"/>
      </rPr>
      <t xml:space="preserve"> LED</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</si>
  <si>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8010400010030002358700262</t>
  </si>
  <si>
    <r>
      <t>尚为</t>
    </r>
    <r>
      <rPr>
        <sz val="11"/>
        <rFont val="宋体"/>
        <family val="2"/>
        <charset val="0"/>
      </rPr>
      <t>(SEVA) SZSW8175-24 24W</t>
    </r>
    <r>
      <rPr>
        <sz val="11"/>
        <rFont val="宋体"/>
        <charset val="134"/>
      </rPr>
      <t>、</t>
    </r>
    <r>
      <rPr>
        <sz val="11"/>
        <rFont val="宋体"/>
        <family val="2"/>
        <charset val="0"/>
      </rPr>
      <t>Ex  nR IIC T6 Gc</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t>
    </r>
    <r>
      <rPr>
        <sz val="11"/>
        <rFont val="宋体"/>
        <family val="2"/>
        <charset val="0"/>
      </rPr>
      <t>LED</t>
    </r>
    <r>
      <rPr>
        <sz val="11"/>
        <rFont val="宋体"/>
        <charset val="134"/>
      </rPr>
      <t>通路灯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</si>
  <si>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8010400010030002358700263</t>
  </si>
  <si>
    <r>
      <t>尚为</t>
    </r>
    <r>
      <rPr>
        <sz val="11"/>
        <rFont val="宋体"/>
        <family val="2"/>
        <charset val="0"/>
      </rPr>
      <t>(SEVA) SZSW8125-20F 220V 20W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平台灯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</si>
  <si>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8010400010030002358700265</t>
  </si>
  <si>
    <r>
      <t>尚为</t>
    </r>
    <r>
      <rPr>
        <sz val="11"/>
        <rFont val="宋体"/>
        <family val="2"/>
        <charset val="0"/>
      </rPr>
      <t>(SEVA) SZSW8125-30F IP66</t>
    </r>
    <r>
      <rPr>
        <sz val="11"/>
        <rFont val="宋体"/>
        <charset val="134"/>
      </rPr>
      <t>、</t>
    </r>
    <r>
      <rPr>
        <sz val="11"/>
        <rFont val="宋体"/>
        <family val="2"/>
        <charset val="0"/>
      </rPr>
      <t>Ex d IIC T6 Gb/Ex tD A21 IP66 T80</t>
    </r>
    <r>
      <rPr>
        <sz val="11"/>
        <rFont val="宋体"/>
        <charset val="134"/>
      </rPr>
      <t>℃</t>
    </r>
    <r>
      <rPr>
        <sz val="11"/>
        <rFont val="宋体"/>
        <family val="2"/>
        <charset val="0"/>
      </rPr>
      <t xml:space="preserve"> </t>
    </r>
    <r>
      <rPr>
        <sz val="11"/>
        <rFont val="宋体"/>
        <charset val="134"/>
      </rPr>
      <t>电压等级</t>
    </r>
    <r>
      <rPr>
        <sz val="11"/>
        <rFont val="宋体"/>
        <family val="2"/>
        <charset val="0"/>
      </rPr>
      <t>:AC220/24V/36V LED</t>
    </r>
    <r>
      <rPr>
        <sz val="11"/>
        <rFont val="宋体"/>
        <charset val="134"/>
      </rPr>
      <t>平台灯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</si>
  <si>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8010400010030002358700267</t>
  </si>
  <si>
    <r>
      <t>尚为</t>
    </r>
    <r>
      <rPr>
        <sz val="11"/>
        <rFont val="宋体"/>
        <family val="2"/>
        <charset val="0"/>
      </rPr>
      <t>(SEVA) SZSW8410-60Q 220V60W</t>
    </r>
    <r>
      <rPr>
        <sz val="11"/>
        <rFont val="宋体"/>
        <charset val="134"/>
      </rPr>
      <t>、</t>
    </r>
    <r>
      <rPr>
        <sz val="11"/>
        <rFont val="宋体"/>
        <family val="2"/>
        <charset val="0"/>
      </rPr>
      <t>IP66</t>
    </r>
    <r>
      <rPr>
        <sz val="11"/>
        <rFont val="宋体"/>
        <charset val="134"/>
      </rPr>
      <t>、</t>
    </r>
    <r>
      <rPr>
        <sz val="11"/>
        <rFont val="宋体"/>
        <family val="2"/>
        <charset val="0"/>
      </rPr>
      <t>Ex d IIC T6 Gb Ex tD A21 IP66 T80°C</t>
    </r>
    <r>
      <rPr>
        <sz val="11"/>
        <rFont val="宋体"/>
        <charset val="134"/>
      </rPr>
      <t>、</t>
    </r>
    <r>
      <rPr>
        <sz val="11"/>
        <rFont val="宋体"/>
        <family val="2"/>
        <charset val="0"/>
      </rPr>
      <t xml:space="preserve"> 220V</t>
    </r>
    <r>
      <rPr>
        <sz val="11"/>
        <rFont val="宋体"/>
        <charset val="134"/>
      </rPr>
      <t>、光源色温</t>
    </r>
    <r>
      <rPr>
        <sz val="11"/>
        <rFont val="宋体"/>
        <family val="2"/>
        <charset val="0"/>
      </rPr>
      <t>5700</t>
    </r>
    <r>
      <rPr>
        <sz val="11"/>
        <rFont val="宋体"/>
        <charset val="134"/>
      </rPr>
      <t>、</t>
    </r>
    <r>
      <rPr>
        <sz val="11"/>
        <rFont val="宋体"/>
        <family val="2"/>
        <charset val="0"/>
      </rPr>
      <t xml:space="preserve">LED </t>
    </r>
    <r>
      <rPr>
        <sz val="11"/>
        <rFont val="宋体"/>
        <charset val="134"/>
      </rPr>
      <t>防爆</t>
    </r>
    <r>
      <rPr>
        <sz val="11"/>
        <rFont val="宋体"/>
        <family val="2"/>
        <charset val="0"/>
      </rPr>
      <t>LED</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</si>
  <si>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80104000100331b2388700003</t>
  </si>
  <si>
    <r>
      <t>领航电器</t>
    </r>
    <r>
      <rPr>
        <sz val="11"/>
        <rFont val="宋体"/>
        <family val="2"/>
        <charset val="0"/>
      </rPr>
      <t xml:space="preserve">(LHDQ) LHB3183B </t>
    </r>
    <r>
      <rPr>
        <sz val="11"/>
        <rFont val="宋体"/>
        <charset val="134"/>
      </rPr>
      <t>固态免维护防爆灯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IP65 </t>
    </r>
    <r>
      <rPr>
        <sz val="11"/>
        <rFont val="宋体"/>
        <charset val="134"/>
      </rPr>
      <t>固态免维护防爆灯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</si>
  <si>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r>
      <t>领航电器</t>
    </r>
    <r>
      <rPr>
        <sz val="11"/>
        <rFont val="宋体"/>
        <family val="2"/>
        <charset val="0"/>
      </rPr>
      <t>(LHDQ)</t>
    </r>
  </si>
  <si>
    <t>80104000100331b2388700004</t>
  </si>
  <si>
    <r>
      <t>领航电器</t>
    </r>
    <r>
      <rPr>
        <sz val="11"/>
        <rFont val="宋体"/>
        <family val="2"/>
        <charset val="0"/>
      </rPr>
      <t xml:space="preserve">(LHDQ) LHB3183C </t>
    </r>
    <r>
      <rPr>
        <sz val="11"/>
        <rFont val="宋体"/>
        <charset val="134"/>
      </rPr>
      <t>固态免维护防爆灯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IP65 </t>
    </r>
    <r>
      <rPr>
        <sz val="11"/>
        <rFont val="宋体"/>
        <charset val="134"/>
      </rPr>
      <t>固态免维护防爆灯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</si>
  <si>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8010400010030002939000016</t>
  </si>
  <si>
    <r>
      <t>众朗星</t>
    </r>
    <r>
      <rPr>
        <sz val="11"/>
        <rFont val="宋体"/>
        <family val="2"/>
        <charset val="0"/>
      </rPr>
      <t xml:space="preserve"> ZL8923-L30 </t>
    </r>
    <r>
      <rPr>
        <sz val="11"/>
        <rFont val="宋体"/>
        <charset val="134"/>
      </rPr>
      <t>防爆标志：</t>
    </r>
    <r>
      <rPr>
        <sz val="11"/>
        <rFont val="宋体"/>
        <family val="2"/>
        <charset val="0"/>
      </rPr>
      <t xml:space="preserve">Exd IIC T6 Gb </t>
    </r>
    <r>
      <rPr>
        <sz val="11"/>
        <rFont val="宋体"/>
        <charset val="134"/>
      </rPr>
      <t>防爆泛光工作灯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</si>
  <si>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801040001003a80df47400104</t>
  </si>
  <si>
    <r>
      <t>OHUIZAOMIN OHBF9189  120W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</si>
  <si>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801040001003a80df47400105</t>
  </si>
  <si>
    <r>
      <t>OHUIZAOMIN OHBF8119  180W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</si>
  <si>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801040001003a80df47400106</t>
  </si>
  <si>
    <r>
      <t>OHUIZAOMIN OHBF8189  70W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</si>
  <si>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801040001003a80df47400107</t>
  </si>
  <si>
    <r>
      <t>OHUIZAOMIN OHBF8260  120W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</si>
  <si>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801040001003a80df47400108</t>
  </si>
  <si>
    <r>
      <t>OHUIZAOMIN OHBF8260  180W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</si>
  <si>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801040001003a80df47400109</t>
  </si>
  <si>
    <r>
      <t>OHUIZAOMIN OHBF8260  280W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</si>
  <si>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801040001003a80df47400110</t>
  </si>
  <si>
    <r>
      <t>OHUIZAOMIN OHBF8260-L  160W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</si>
  <si>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801040001003a80df47400111</t>
  </si>
  <si>
    <r>
      <t>OHUIZAOMIN OHBF8260-L  180W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</si>
  <si>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801040001003a80df47400112</t>
  </si>
  <si>
    <r>
      <t>OHUIZAOMIN OHBF8266-400W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</si>
  <si>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801040001003a80df47400113</t>
  </si>
  <si>
    <r>
      <t>OHUIZAOMIN OHBF8266  560W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</si>
  <si>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801040001003a80df47400114</t>
  </si>
  <si>
    <r>
      <t>OHUIZAOMIN OHBF8197  1x16W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</si>
  <si>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801040001003a80df47400115</t>
  </si>
  <si>
    <r>
      <t>OHUIZAOMIN OHBF8197  2x16W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</si>
  <si>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801040001003a80df47400116</t>
  </si>
  <si>
    <r>
      <t>OHUIZAOMIN OHBF8192  30W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</si>
  <si>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801040001003a80df47400117</t>
  </si>
  <si>
    <r>
      <t>OHUIZAOMIN OHBF8192  60W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</si>
  <si>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801040001003a80df47400118</t>
  </si>
  <si>
    <r>
      <t>OHUIZAOMIN OHBF8192  120W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</si>
  <si>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801040001003a80df47400119</t>
  </si>
  <si>
    <r>
      <t>OHUIZAOMIN OHBF9193-A  100W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</si>
  <si>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801040001003a80df47400120</t>
  </si>
  <si>
    <r>
      <t>OHUIZAOMIN OHBF9193-B  150W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</si>
  <si>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801040001003a80df47400121</t>
  </si>
  <si>
    <r>
      <t>OHUIZAOMIN OHBF9193-C  180W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</si>
  <si>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8010400010033125fce800069</t>
  </si>
  <si>
    <r>
      <t>虎光风行</t>
    </r>
    <r>
      <rPr>
        <sz val="11"/>
        <rFont val="宋体"/>
        <family val="2"/>
        <charset val="0"/>
      </rPr>
      <t xml:space="preserve"> HG-7246 20W</t>
    </r>
    <r>
      <rPr>
        <sz val="11"/>
        <rFont val="宋体"/>
        <charset val="134"/>
      </rPr>
      <t>、</t>
    </r>
    <r>
      <rPr>
        <sz val="11"/>
        <rFont val="宋体"/>
        <family val="2"/>
        <charset val="0"/>
      </rPr>
      <t>IP65</t>
    </r>
    <r>
      <rPr>
        <sz val="11"/>
        <rFont val="宋体"/>
        <charset val="134"/>
      </rPr>
      <t>、</t>
    </r>
    <r>
      <rPr>
        <sz val="11"/>
        <rFont val="宋体"/>
        <family val="2"/>
        <charset val="0"/>
      </rPr>
      <t>ExdIICT6</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隧道灯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橘色</t>
    </r>
  </si>
  <si>
    <t>80104000100350c3136100225</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</si>
  <si>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Φ300X209mm
</t>
    </r>
    <r>
      <rPr>
        <sz val="11"/>
        <rFont val="宋体"/>
        <charset val="134"/>
      </rPr>
      <t>重量：</t>
    </r>
    <r>
      <rPr>
        <sz val="11"/>
        <rFont val="宋体"/>
        <family val="2"/>
        <charset val="0"/>
      </rPr>
      <t>6.2kg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</si>
  <si>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80104000100350c3136100227</t>
  </si>
  <si>
    <r>
      <t>欧辉照明</t>
    </r>
    <r>
      <rPr>
        <sz val="11"/>
        <rFont val="宋体"/>
        <family val="2"/>
        <charset val="0"/>
      </rPr>
      <t xml:space="preserve">(OHUIZAOMIN) </t>
    </r>
    <r>
      <rPr>
        <sz val="11"/>
        <rFont val="宋体"/>
        <charset val="134"/>
      </rPr>
      <t>额定功率：</t>
    </r>
    <r>
      <rPr>
        <sz val="11"/>
        <rFont val="宋体"/>
        <family val="2"/>
        <charset val="0"/>
      </rPr>
      <t xml:space="preserve">150w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Φ300X209mm
</t>
    </r>
    <r>
      <rPr>
        <sz val="11"/>
        <rFont val="宋体"/>
        <charset val="134"/>
      </rPr>
      <t>重量：</t>
    </r>
    <r>
      <rPr>
        <sz val="11"/>
        <rFont val="宋体"/>
        <family val="2"/>
        <charset val="0"/>
      </rPr>
      <t>6.2kg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</si>
  <si>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80104000100350c3136100229</t>
  </si>
  <si>
    <r>
      <t>欧辉照明</t>
    </r>
    <r>
      <rPr>
        <sz val="11"/>
        <rFont val="宋体"/>
        <family val="2"/>
        <charset val="0"/>
      </rPr>
      <t xml:space="preserve">(OHUIZAOMIN) </t>
    </r>
    <r>
      <rPr>
        <sz val="11"/>
        <rFont val="宋体"/>
        <charset val="134"/>
      </rPr>
      <t>额定功率：</t>
    </r>
    <r>
      <rPr>
        <sz val="11"/>
        <rFont val="宋体"/>
        <family val="2"/>
        <charset val="0"/>
      </rPr>
      <t xml:space="preserve">280w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ExdembIICT5Gb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Φ415X215mm
</t>
    </r>
    <r>
      <rPr>
        <sz val="11"/>
        <rFont val="宋体"/>
        <charset val="134"/>
      </rPr>
      <t>重量：</t>
    </r>
    <r>
      <rPr>
        <sz val="11"/>
        <rFont val="宋体"/>
        <family val="2"/>
        <charset val="0"/>
      </rPr>
      <t>9.5kg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</si>
  <si>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80104000100350c3136100230</t>
  </si>
  <si>
    <r>
      <t>欧辉照明</t>
    </r>
    <r>
      <rPr>
        <sz val="11"/>
        <rFont val="宋体"/>
        <family val="2"/>
        <charset val="0"/>
      </rPr>
      <t xml:space="preserve">(OHUIZAOMIN) </t>
    </r>
    <r>
      <rPr>
        <sz val="11"/>
        <rFont val="宋体"/>
        <charset val="134"/>
      </rPr>
      <t>额定功率：</t>
    </r>
    <r>
      <rPr>
        <sz val="11"/>
        <rFont val="宋体"/>
        <family val="2"/>
        <charset val="0"/>
      </rPr>
      <t xml:space="preserve">50W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300×186×137mm
</t>
    </r>
    <r>
      <rPr>
        <sz val="11"/>
        <rFont val="宋体"/>
        <charset val="134"/>
      </rPr>
      <t>重量：</t>
    </r>
    <r>
      <rPr>
        <sz val="11"/>
        <rFont val="宋体"/>
        <family val="2"/>
        <charset val="0"/>
      </rPr>
      <t>3.8kg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</si>
  <si>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80104000100350c3136100232</t>
  </si>
  <si>
    <r>
      <t>欧辉照明</t>
    </r>
    <r>
      <rPr>
        <sz val="11"/>
        <rFont val="宋体"/>
        <family val="2"/>
        <charset val="0"/>
      </rPr>
      <t xml:space="preserve">(OHUIZAOMIN) </t>
    </r>
    <r>
      <rPr>
        <sz val="11"/>
        <rFont val="宋体"/>
        <charset val="134"/>
      </rPr>
      <t>额定功率：</t>
    </r>
    <r>
      <rPr>
        <sz val="11"/>
        <rFont val="宋体"/>
        <family val="2"/>
        <charset val="0"/>
      </rPr>
      <t xml:space="preserve">100W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EXdIIBT6Gb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299×186×174mm
</t>
    </r>
    <r>
      <rPr>
        <sz val="11"/>
        <rFont val="宋体"/>
        <charset val="134"/>
      </rPr>
      <t>重量：</t>
    </r>
    <r>
      <rPr>
        <sz val="11"/>
        <rFont val="宋体"/>
        <family val="2"/>
        <charset val="0"/>
      </rPr>
      <t>4.8kg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</si>
  <si>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80104000100350c3136100245</t>
  </si>
  <si>
    <r>
      <t>欧辉照明</t>
    </r>
    <r>
      <rPr>
        <sz val="11"/>
        <rFont val="宋体"/>
        <family val="2"/>
        <charset val="0"/>
      </rPr>
      <t xml:space="preserve">(OHUIZAOMIN) </t>
    </r>
    <r>
      <rPr>
        <sz val="11"/>
        <rFont val="宋体"/>
        <charset val="134"/>
      </rPr>
      <t>额定功率：</t>
    </r>
    <r>
      <rPr>
        <sz val="11"/>
        <rFont val="宋体"/>
        <family val="2"/>
        <charset val="0"/>
      </rPr>
      <t xml:space="preserve">60w
</t>
    </r>
    <r>
      <rPr>
        <sz val="11"/>
        <rFont val="宋体"/>
        <charset val="134"/>
      </rPr>
      <t>额定电压：</t>
    </r>
    <r>
      <rPr>
        <sz val="11"/>
        <rFont val="宋体"/>
        <family val="2"/>
        <charset val="0"/>
      </rPr>
      <t xml:space="preserve">AC220V
</t>
    </r>
    <r>
      <rPr>
        <sz val="11"/>
        <rFont val="宋体"/>
        <charset val="134"/>
      </rPr>
      <t>防爆等级</t>
    </r>
    <r>
      <rPr>
        <sz val="11"/>
        <rFont val="宋体"/>
        <family val="2"/>
        <charset val="0"/>
      </rPr>
      <t xml:space="preserve">;ExdembIICT6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Φ211×158mm
</t>
    </r>
    <r>
      <rPr>
        <sz val="11"/>
        <rFont val="宋体"/>
        <charset val="134"/>
      </rPr>
      <t>灯具净重：</t>
    </r>
    <r>
      <rPr>
        <sz val="11"/>
        <rFont val="宋体"/>
        <family val="2"/>
        <charset val="0"/>
      </rPr>
      <t>2.6kg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</si>
  <si>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80104000100350c3136100246</t>
  </si>
  <si>
    <r>
      <t>欧辉照明</t>
    </r>
    <r>
      <rPr>
        <sz val="11"/>
        <rFont val="宋体"/>
        <family val="2"/>
        <charset val="0"/>
      </rPr>
      <t xml:space="preserve">(OHUIZAOMIN) </t>
    </r>
    <r>
      <rPr>
        <sz val="11"/>
        <rFont val="宋体"/>
        <charset val="134"/>
      </rPr>
      <t>额定功率：</t>
    </r>
    <r>
      <rPr>
        <sz val="11"/>
        <rFont val="宋体"/>
        <family val="2"/>
        <charset val="0"/>
      </rPr>
      <t xml:space="preserve">80w
</t>
    </r>
    <r>
      <rPr>
        <sz val="11"/>
        <rFont val="宋体"/>
        <charset val="134"/>
      </rPr>
      <t>额定电压：</t>
    </r>
    <r>
      <rPr>
        <sz val="11"/>
        <rFont val="宋体"/>
        <family val="2"/>
        <charset val="0"/>
      </rPr>
      <t xml:space="preserve">AC220V
</t>
    </r>
    <r>
      <rPr>
        <sz val="11"/>
        <rFont val="宋体"/>
        <charset val="134"/>
      </rPr>
      <t>防爆等级</t>
    </r>
    <r>
      <rPr>
        <sz val="11"/>
        <rFont val="宋体"/>
        <family val="2"/>
        <charset val="0"/>
      </rPr>
      <t xml:space="preserve">;ExdembIICT6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Φ254×181mm
</t>
    </r>
    <r>
      <rPr>
        <sz val="11"/>
        <rFont val="宋体"/>
        <charset val="134"/>
      </rPr>
      <t>重量：</t>
    </r>
    <r>
      <rPr>
        <sz val="11"/>
        <rFont val="宋体"/>
        <family val="2"/>
        <charset val="0"/>
      </rPr>
      <t>3.4kg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</si>
  <si>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80104000100350c3136100251</t>
  </si>
  <si>
    <r>
      <t>欧辉照明</t>
    </r>
    <r>
      <rPr>
        <sz val="11"/>
        <rFont val="宋体"/>
        <family val="2"/>
        <charset val="0"/>
      </rPr>
      <t xml:space="preserve">(OHUIZAOMIN) </t>
    </r>
    <r>
      <rPr>
        <sz val="11"/>
        <rFont val="宋体"/>
        <charset val="134"/>
      </rPr>
      <t>功率：</t>
    </r>
    <r>
      <rPr>
        <sz val="11"/>
        <rFont val="宋体"/>
        <family val="2"/>
        <charset val="0"/>
      </rPr>
      <t xml:space="preserve">360W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 demb IIC T6 GB
</t>
    </r>
    <r>
      <rPr>
        <sz val="11"/>
        <rFont val="宋体"/>
        <charset val="134"/>
      </rPr>
      <t>防护等级：</t>
    </r>
    <r>
      <rPr>
        <sz val="11"/>
        <rFont val="宋体"/>
        <family val="2"/>
        <charset val="0"/>
      </rPr>
      <t>IP66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</si>
  <si>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80104000100350c3136100252</t>
  </si>
  <si>
    <r>
      <t>欧辉照明</t>
    </r>
    <r>
      <rPr>
        <sz val="11"/>
        <rFont val="宋体"/>
        <family val="2"/>
        <charset val="0"/>
      </rPr>
      <t xml:space="preserve">(OHUIZAOMIN) </t>
    </r>
    <r>
      <rPr>
        <sz val="11"/>
        <rFont val="宋体"/>
        <charset val="134"/>
      </rPr>
      <t>功率：</t>
    </r>
    <r>
      <rPr>
        <sz val="11"/>
        <rFont val="宋体"/>
        <family val="2"/>
        <charset val="0"/>
      </rPr>
      <t xml:space="preserve">10w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φ145×130mm
</t>
    </r>
    <r>
      <rPr>
        <sz val="11"/>
        <rFont val="宋体"/>
        <charset val="134"/>
      </rPr>
      <t>重量：</t>
    </r>
    <r>
      <rPr>
        <sz val="11"/>
        <rFont val="宋体"/>
        <family val="2"/>
        <charset val="0"/>
      </rPr>
      <t>1.4kg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</si>
  <si>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80104000100350c3136100253</t>
  </si>
  <si>
    <r>
      <t>欧辉照明</t>
    </r>
    <r>
      <rPr>
        <sz val="11"/>
        <rFont val="宋体"/>
        <family val="2"/>
        <charset val="0"/>
      </rPr>
      <t xml:space="preserve">(OHUIZAOMIN) </t>
    </r>
    <r>
      <rPr>
        <sz val="11"/>
        <rFont val="宋体"/>
        <charset val="134"/>
      </rPr>
      <t>功率：</t>
    </r>
    <r>
      <rPr>
        <sz val="11"/>
        <rFont val="宋体"/>
        <family val="2"/>
        <charset val="0"/>
      </rPr>
      <t xml:space="preserve">30w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φ145×130mm
</t>
    </r>
    <r>
      <rPr>
        <sz val="11"/>
        <rFont val="宋体"/>
        <charset val="134"/>
      </rPr>
      <t>重量：</t>
    </r>
    <r>
      <rPr>
        <sz val="11"/>
        <rFont val="宋体"/>
        <family val="2"/>
        <charset val="0"/>
      </rPr>
      <t>1.4kg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</si>
  <si>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80104000100350c3136100254</t>
  </si>
  <si>
    <r>
      <t>欧辉照明</t>
    </r>
    <r>
      <rPr>
        <sz val="11"/>
        <rFont val="宋体"/>
        <family val="2"/>
        <charset val="0"/>
      </rPr>
      <t xml:space="preserve">(OHUIZAOMIN) </t>
    </r>
    <r>
      <rPr>
        <sz val="11"/>
        <rFont val="宋体"/>
        <charset val="134"/>
      </rPr>
      <t>功率：</t>
    </r>
    <r>
      <rPr>
        <sz val="11"/>
        <rFont val="宋体"/>
        <family val="2"/>
        <charset val="0"/>
      </rPr>
      <t xml:space="preserve">30W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Φ274×244mm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</si>
  <si>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80104000100350c3136100255</t>
  </si>
  <si>
    <r>
      <t>欧辉照明</t>
    </r>
    <r>
      <rPr>
        <sz val="11"/>
        <rFont val="宋体"/>
        <family val="2"/>
        <charset val="0"/>
      </rPr>
      <t xml:space="preserve">(OHUIZAOMIN) </t>
    </r>
    <r>
      <rPr>
        <sz val="11"/>
        <rFont val="宋体"/>
        <charset val="134"/>
      </rPr>
      <t>功率：</t>
    </r>
    <r>
      <rPr>
        <sz val="11"/>
        <rFont val="宋体"/>
        <family val="2"/>
        <charset val="0"/>
      </rPr>
      <t xml:space="preserve">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Φ274×245mm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</si>
  <si>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80104000100350c3136100256</t>
  </si>
  <si>
    <r>
      <t>欧辉照明</t>
    </r>
    <r>
      <rPr>
        <sz val="11"/>
        <rFont val="宋体"/>
        <family val="2"/>
        <charset val="0"/>
      </rPr>
      <t xml:space="preserve">(OHUIZAOMIN) </t>
    </r>
    <r>
      <rPr>
        <sz val="11"/>
        <rFont val="宋体"/>
        <charset val="134"/>
      </rPr>
      <t>功率：</t>
    </r>
    <r>
      <rPr>
        <sz val="11"/>
        <rFont val="宋体"/>
        <family val="2"/>
        <charset val="0"/>
      </rPr>
      <t xml:space="preserve">30W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Φ180×249mm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</si>
  <si>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80104000100350c3136100257</t>
  </si>
  <si>
    <r>
      <t>欧辉照明</t>
    </r>
    <r>
      <rPr>
        <sz val="11"/>
        <rFont val="宋体"/>
        <family val="2"/>
        <charset val="0"/>
      </rPr>
      <t xml:space="preserve">(OHUIZAOMIN) </t>
    </r>
    <r>
      <rPr>
        <sz val="11"/>
        <rFont val="宋体"/>
        <charset val="134"/>
      </rPr>
      <t>功率：</t>
    </r>
    <r>
      <rPr>
        <sz val="11"/>
        <rFont val="宋体"/>
        <family val="2"/>
        <charset val="0"/>
      </rPr>
      <t xml:space="preserve">30W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IP66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</si>
  <si>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80104000100350c3136100259</t>
  </si>
  <si>
    <r>
      <t>欧辉照明</t>
    </r>
    <r>
      <rPr>
        <sz val="11"/>
        <rFont val="宋体"/>
        <family val="2"/>
        <charset val="0"/>
      </rPr>
      <t xml:space="preserve">(OHUIZAOMIN) </t>
    </r>
    <r>
      <rPr>
        <sz val="11"/>
        <rFont val="宋体"/>
        <charset val="134"/>
      </rPr>
      <t>功率：</t>
    </r>
    <r>
      <rPr>
        <sz val="11"/>
        <rFont val="宋体"/>
        <family val="2"/>
        <charset val="0"/>
      </rPr>
      <t xml:space="preserve">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Φ198×182mm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</si>
  <si>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80104000100350c3136100260</t>
  </si>
  <si>
    <r>
      <t>欧辉照明</t>
    </r>
    <r>
      <rPr>
        <sz val="11"/>
        <rFont val="宋体"/>
        <family val="2"/>
        <charset val="0"/>
      </rPr>
      <t xml:space="preserve">(OHUIZAOMIN) </t>
    </r>
    <r>
      <rPr>
        <sz val="11"/>
        <rFont val="宋体"/>
        <charset val="134"/>
      </rPr>
      <t>功率：</t>
    </r>
    <r>
      <rPr>
        <sz val="11"/>
        <rFont val="宋体"/>
        <family val="2"/>
        <charset val="0"/>
      </rPr>
      <t xml:space="preserve">70W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Φ230×299mm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</si>
  <si>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80104000100350c3136100261</t>
  </si>
  <si>
    <r>
      <t>欧辉照明</t>
    </r>
    <r>
      <rPr>
        <sz val="11"/>
        <rFont val="宋体"/>
        <family val="2"/>
        <charset val="0"/>
      </rPr>
      <t xml:space="preserve">(OHUIZAOMIN) </t>
    </r>
    <r>
      <rPr>
        <sz val="11"/>
        <rFont val="宋体"/>
        <charset val="134"/>
      </rPr>
      <t>功率：</t>
    </r>
    <r>
      <rPr>
        <sz val="11"/>
        <rFont val="宋体"/>
        <family val="2"/>
        <charset val="0"/>
      </rPr>
      <t>100W
电压：AC220V 50Hz
防爆标志：Exd IICT6Gb
光 通 量：120lm/w
防护等级：IP66
尺寸：Φ230×299mm LED防爆灯 1.00 盏/套 (计价单位：套) 灰色</t>
    </r>
  </si>
  <si>
    <t>80104000100350c3136100262</t>
  </si>
  <si>
    <r>
      <t>欧辉照明</t>
    </r>
    <r>
      <rPr>
        <sz val="11"/>
        <rFont val="宋体"/>
        <family val="2"/>
        <charset val="0"/>
      </rPr>
      <t xml:space="preserve">(OHUIZAOMIN) </t>
    </r>
    <r>
      <rPr>
        <sz val="11"/>
        <rFont val="宋体"/>
        <charset val="134"/>
      </rPr>
      <t>功率：</t>
    </r>
    <r>
      <rPr>
        <sz val="11"/>
        <rFont val="宋体"/>
        <family val="2"/>
        <charset val="0"/>
      </rPr>
      <t xml:space="preserve">70W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Φ230×270mm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</si>
  <si>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80104000100350c3136100263</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</si>
  <si>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Φ230×270mm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</si>
  <si>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80104000100350c3136100264</t>
  </si>
  <si>
    <r>
      <t>欧辉照明</t>
    </r>
    <r>
      <rPr>
        <sz val="11"/>
        <rFont val="宋体"/>
        <family val="2"/>
        <charset val="0"/>
      </rPr>
      <t xml:space="preserve">(OHUIZAOMIN) </t>
    </r>
    <r>
      <rPr>
        <sz val="11"/>
        <rFont val="宋体"/>
        <charset val="134"/>
      </rPr>
      <t>功率：</t>
    </r>
    <r>
      <rPr>
        <sz val="11"/>
        <rFont val="宋体"/>
        <family val="2"/>
        <charset val="0"/>
      </rPr>
      <t xml:space="preserve">70W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Φ230×264mm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</si>
  <si>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80104000100350c3136100265</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</si>
  <si>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Φ230×264mm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</si>
  <si>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80104000100350c3136100266</t>
  </si>
  <si>
    <r>
      <t>欧辉照明</t>
    </r>
    <r>
      <rPr>
        <sz val="11"/>
        <rFont val="宋体"/>
        <family val="2"/>
        <charset val="0"/>
      </rPr>
      <t xml:space="preserve">(OHUIZAOMIN) </t>
    </r>
    <r>
      <rPr>
        <sz val="11"/>
        <rFont val="宋体"/>
        <charset val="134"/>
      </rPr>
      <t>功率：</t>
    </r>
    <r>
      <rPr>
        <sz val="11"/>
        <rFont val="宋体"/>
        <family val="2"/>
        <charset val="0"/>
      </rPr>
      <t xml:space="preserve">70W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Φ252×201mm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</si>
  <si>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80104000100350c3136100267</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</si>
  <si>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Φ252×201mm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</si>
  <si>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80104000100350c3136100268</t>
  </si>
  <si>
    <r>
      <t>欧辉照明</t>
    </r>
    <r>
      <rPr>
        <sz val="11"/>
        <rFont val="宋体"/>
        <family val="2"/>
        <charset val="0"/>
      </rPr>
      <t xml:space="preserve">(OHUIZAOMIN) </t>
    </r>
    <r>
      <rPr>
        <sz val="11"/>
        <rFont val="宋体"/>
        <charset val="134"/>
      </rPr>
      <t>功率：</t>
    </r>
    <r>
      <rPr>
        <sz val="11"/>
        <rFont val="宋体"/>
        <family val="2"/>
        <charset val="0"/>
      </rPr>
      <t xml:space="preserve">70W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φ253×185mm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</si>
  <si>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80104000100350c3136100269</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</si>
  <si>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φ253×185mm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</si>
  <si>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80104000100350c3136100270</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</si>
  <si>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φ198×284mm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</si>
  <si>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80104000100350c3136100271</t>
  </si>
  <si>
    <r>
      <t>欧辉照明</t>
    </r>
    <r>
      <rPr>
        <sz val="11"/>
        <rFont val="宋体"/>
        <family val="2"/>
        <charset val="0"/>
      </rPr>
      <t xml:space="preserve">(OHUIZAOMIN) </t>
    </r>
    <r>
      <rPr>
        <sz val="11"/>
        <rFont val="宋体"/>
        <charset val="134"/>
      </rPr>
      <t>功率：</t>
    </r>
    <r>
      <rPr>
        <sz val="11"/>
        <rFont val="宋体"/>
        <family val="2"/>
        <charset val="0"/>
      </rPr>
      <t xml:space="preserve">140w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φ198×284mm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</si>
  <si>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80104000100350c3136100272</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</si>
  <si>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φ323×204mm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</si>
  <si>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80104000100350c3136100273</t>
  </si>
  <si>
    <r>
      <t>欧辉照明</t>
    </r>
    <r>
      <rPr>
        <sz val="11"/>
        <rFont val="宋体"/>
        <family val="2"/>
        <charset val="0"/>
      </rPr>
      <t xml:space="preserve">(OHUIZAOMIN) </t>
    </r>
    <r>
      <rPr>
        <sz val="11"/>
        <rFont val="宋体"/>
        <charset val="134"/>
      </rPr>
      <t>功率：</t>
    </r>
    <r>
      <rPr>
        <sz val="11"/>
        <rFont val="宋体"/>
        <family val="2"/>
        <charset val="0"/>
      </rPr>
      <t xml:space="preserve">140w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φ323×204mm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</si>
  <si>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80104000100350c3136100274</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</si>
  <si>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φ323×208mm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</si>
  <si>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80104000100350c3136100275</t>
  </si>
  <si>
    <r>
      <t>欧辉照明</t>
    </r>
    <r>
      <rPr>
        <sz val="11"/>
        <rFont val="宋体"/>
        <family val="2"/>
        <charset val="0"/>
      </rPr>
      <t xml:space="preserve">(OHUIZAOMIN) </t>
    </r>
    <r>
      <rPr>
        <sz val="11"/>
        <rFont val="宋体"/>
        <charset val="134"/>
      </rPr>
      <t>功率：</t>
    </r>
    <r>
      <rPr>
        <sz val="11"/>
        <rFont val="宋体"/>
        <family val="2"/>
        <charset val="0"/>
      </rPr>
      <t xml:space="preserve">140w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 IICT6Gb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φ323×208mm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</si>
  <si>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80104000100350c3136100276</t>
  </si>
  <si>
    <r>
      <t>欧辉照明</t>
    </r>
    <r>
      <rPr>
        <sz val="11"/>
        <rFont val="宋体"/>
        <family val="2"/>
        <charset val="0"/>
      </rPr>
      <t xml:space="preserve">(OHUIZAOMIN) </t>
    </r>
    <r>
      <rPr>
        <sz val="11"/>
        <rFont val="宋体"/>
        <charset val="134"/>
      </rPr>
      <t>功率：</t>
    </r>
    <r>
      <rPr>
        <sz val="11"/>
        <rFont val="宋体"/>
        <family val="2"/>
        <charset val="0"/>
      </rPr>
      <t xml:space="preserve">150W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IP66353.5×296.5mm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</si>
  <si>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80104000100350c3136100277</t>
  </si>
  <si>
    <r>
      <t>欧辉照明</t>
    </r>
    <r>
      <rPr>
        <sz val="11"/>
        <rFont val="宋体"/>
        <family val="2"/>
        <charset val="0"/>
      </rPr>
      <t xml:space="preserve">(OHUIZAOMIN) </t>
    </r>
    <r>
      <rPr>
        <sz val="11"/>
        <rFont val="宋体"/>
        <charset val="134"/>
      </rPr>
      <t>功率：</t>
    </r>
    <r>
      <rPr>
        <sz val="11"/>
        <rFont val="宋体"/>
        <family val="2"/>
        <charset val="0"/>
      </rPr>
      <t xml:space="preserve">200W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Φ353.5×296.5mm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</si>
  <si>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80104000100350c3136100278</t>
  </si>
  <si>
    <r>
      <t>欧辉照明</t>
    </r>
    <r>
      <rPr>
        <sz val="11"/>
        <rFont val="宋体"/>
        <family val="2"/>
        <charset val="0"/>
      </rPr>
      <t xml:space="preserve">(OHUIZAOMIN) </t>
    </r>
    <r>
      <rPr>
        <sz val="11"/>
        <rFont val="宋体"/>
        <charset val="134"/>
      </rPr>
      <t>功率：</t>
    </r>
    <r>
      <rPr>
        <sz val="11"/>
        <rFont val="宋体"/>
        <family val="2"/>
        <charset val="0"/>
      </rPr>
      <t xml:space="preserve">150W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Φ378×242mm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</si>
  <si>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80104000100350c3136100279</t>
  </si>
  <si>
    <r>
      <t>欧辉照明</t>
    </r>
    <r>
      <rPr>
        <sz val="11"/>
        <rFont val="宋体"/>
        <family val="2"/>
        <charset val="0"/>
      </rPr>
      <t xml:space="preserve">(OHUIZAOMIN) </t>
    </r>
    <r>
      <rPr>
        <sz val="11"/>
        <rFont val="宋体"/>
        <charset val="134"/>
      </rPr>
      <t>功率：</t>
    </r>
    <r>
      <rPr>
        <sz val="11"/>
        <rFont val="宋体"/>
        <family val="2"/>
        <charset val="0"/>
      </rPr>
      <t xml:space="preserve">200W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Φ378×242mm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</si>
  <si>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80104000100350c3136100280</t>
  </si>
  <si>
    <r>
      <t>欧辉照明</t>
    </r>
    <r>
      <rPr>
        <sz val="11"/>
        <rFont val="宋体"/>
        <family val="2"/>
        <charset val="0"/>
      </rPr>
      <t xml:space="preserve">(OHUIZAOMIN) </t>
    </r>
    <r>
      <rPr>
        <sz val="11"/>
        <rFont val="宋体"/>
        <charset val="134"/>
      </rPr>
      <t>功率：</t>
    </r>
    <r>
      <rPr>
        <sz val="11"/>
        <rFont val="宋体"/>
        <family val="2"/>
        <charset val="0"/>
      </rPr>
      <t xml:space="preserve">150W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db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Φ378×242mm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</si>
  <si>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80104000100350c3136100281</t>
  </si>
  <si>
    <r>
      <t>欧辉照明</t>
    </r>
    <r>
      <rPr>
        <sz val="11"/>
        <rFont val="宋体"/>
        <family val="2"/>
        <charset val="0"/>
      </rPr>
      <t xml:space="preserve">(OHUIZAOMIN) </t>
    </r>
    <r>
      <rPr>
        <sz val="11"/>
        <rFont val="宋体"/>
        <charset val="134"/>
      </rPr>
      <t>功率：</t>
    </r>
    <r>
      <rPr>
        <sz val="11"/>
        <rFont val="宋体"/>
        <family val="2"/>
        <charset val="0"/>
      </rPr>
      <t xml:space="preserve">200W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db IIC T6 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Φ378×242mm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</si>
  <si>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80104000100350c3136100282</t>
  </si>
  <si>
    <r>
      <t>欧辉照明</t>
    </r>
    <r>
      <rPr>
        <sz val="11"/>
        <rFont val="宋体"/>
        <family val="2"/>
        <charset val="0"/>
      </rPr>
      <t xml:space="preserve">(OHUIZAOMIN) </t>
    </r>
    <r>
      <rPr>
        <sz val="11"/>
        <rFont val="宋体"/>
        <charset val="134"/>
      </rPr>
      <t>功率：</t>
    </r>
    <r>
      <rPr>
        <sz val="11"/>
        <rFont val="宋体"/>
        <family val="2"/>
        <charset val="0"/>
      </rPr>
      <t xml:space="preserve">150w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Φ378X242mm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</si>
  <si>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80104000100350c3136100283</t>
  </si>
  <si>
    <r>
      <t>欧辉照明</t>
    </r>
    <r>
      <rPr>
        <sz val="11"/>
        <rFont val="宋体"/>
        <family val="2"/>
        <charset val="0"/>
      </rPr>
      <t xml:space="preserve">(OHUIZAOMIN) </t>
    </r>
    <r>
      <rPr>
        <sz val="11"/>
        <rFont val="宋体"/>
        <charset val="134"/>
      </rPr>
      <t>功率：</t>
    </r>
    <r>
      <rPr>
        <sz val="11"/>
        <rFont val="宋体"/>
        <family val="2"/>
        <charset val="0"/>
      </rPr>
      <t xml:space="preserve">200w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Φ378X242mm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</si>
  <si>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80104000100350c3136100284</t>
  </si>
  <si>
    <r>
      <t>欧辉照明</t>
    </r>
    <r>
      <rPr>
        <sz val="11"/>
        <rFont val="宋体"/>
        <family val="2"/>
        <charset val="0"/>
      </rPr>
      <t xml:space="preserve">(OHUIZAOMIN) </t>
    </r>
    <r>
      <rPr>
        <sz val="11"/>
        <rFont val="宋体"/>
        <charset val="134"/>
      </rPr>
      <t>功率：</t>
    </r>
    <r>
      <rPr>
        <sz val="11"/>
        <rFont val="宋体"/>
        <family val="2"/>
        <charset val="0"/>
      </rPr>
      <t xml:space="preserve">30w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φ145×130mm
</t>
    </r>
    <r>
      <rPr>
        <sz val="11"/>
        <rFont val="宋体"/>
        <charset val="134"/>
      </rPr>
      <t>重量：</t>
    </r>
    <r>
      <rPr>
        <sz val="11"/>
        <rFont val="宋体"/>
        <family val="2"/>
        <charset val="0"/>
      </rPr>
      <t>1.4kg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</si>
  <si>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80104000100350c3136100285</t>
  </si>
  <si>
    <r>
      <t>欧辉照明</t>
    </r>
    <r>
      <rPr>
        <sz val="11"/>
        <rFont val="宋体"/>
        <family val="2"/>
        <charset val="0"/>
      </rPr>
      <t xml:space="preserve">(OHUIZAOMIN) </t>
    </r>
    <r>
      <rPr>
        <sz val="11"/>
        <rFont val="宋体"/>
        <charset val="134"/>
      </rPr>
      <t>功率：</t>
    </r>
    <r>
      <rPr>
        <sz val="11"/>
        <rFont val="宋体"/>
        <family val="2"/>
        <charset val="0"/>
      </rPr>
      <t xml:space="preserve">80w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Φ225X294mm
</t>
    </r>
    <r>
      <rPr>
        <sz val="11"/>
        <rFont val="宋体"/>
        <charset val="134"/>
      </rPr>
      <t>重量：</t>
    </r>
    <r>
      <rPr>
        <sz val="11"/>
        <rFont val="宋体"/>
        <family val="2"/>
        <charset val="0"/>
      </rPr>
      <t>5kg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</si>
  <si>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80104000100350c3136100194</t>
  </si>
  <si>
    <r>
      <t>欧辉照明</t>
    </r>
    <r>
      <rPr>
        <sz val="11"/>
        <rFont val="宋体"/>
        <family val="2"/>
        <charset val="0"/>
      </rPr>
      <t>(OHUIZAOMIN) OHBF8237-A  50W IP66</t>
    </r>
    <r>
      <rPr>
        <sz val="11"/>
        <rFont val="宋体"/>
        <charset val="134"/>
      </rPr>
      <t>、</t>
    </r>
    <r>
      <rPr>
        <sz val="11"/>
        <rFont val="宋体"/>
        <family val="2"/>
        <charset val="0"/>
      </rPr>
      <t>Ex d IIC T6 Gb</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</si>
  <si>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80104000100350c3136100196</t>
  </si>
  <si>
    <r>
      <t>欧辉照明</t>
    </r>
    <r>
      <rPr>
        <sz val="11"/>
        <rFont val="宋体"/>
        <family val="2"/>
        <charset val="0"/>
      </rPr>
      <t>(OHUIZAOMIN) OHBF8237-A 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</si>
  <si>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80104000100350c3136100197</t>
  </si>
  <si>
    <r>
      <t>欧辉照明</t>
    </r>
    <r>
      <rPr>
        <sz val="11"/>
        <rFont val="宋体"/>
        <family val="2"/>
        <charset val="0"/>
      </rPr>
      <t>(OHUIZAOMIN) OHBF8237   30W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</si>
  <si>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80104000100350c3136100199</t>
  </si>
  <si>
    <r>
      <t>欧辉照明</t>
    </r>
    <r>
      <rPr>
        <sz val="11"/>
        <rFont val="宋体"/>
        <family val="2"/>
        <charset val="0"/>
      </rPr>
      <t>(OHUIZAOMIN) OHBF8230  30W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</si>
  <si>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80104000100350c3136100200</t>
  </si>
  <si>
    <r>
      <t>欧辉照明</t>
    </r>
    <r>
      <rPr>
        <sz val="11"/>
        <rFont val="宋体"/>
        <family val="2"/>
        <charset val="0"/>
      </rPr>
      <t>(OHUIZAOMIN) OHBF8230   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</si>
  <si>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801040001003b5f63c9400001</t>
  </si>
  <si>
    <t>OKMING BFC8185-GW 20W、IP68、Ex nR ⅡC T6 Gc、220V、冷白 LED防爆隧道灯 (计价单位：盏) 黄色</t>
  </si>
  <si>
    <t>500022827</t>
  </si>
  <si>
    <t>OKMING</t>
  </si>
  <si>
    <t>8010400010030004821100035</t>
  </si>
  <si>
    <t>顶火 （深圳光明顶） GMD8124-24W 防爆等级：Ex d ⅡB T6 Gb 防爆泛光灯 (计价单位：盏) 橙色</t>
  </si>
  <si>
    <t>8010400010030004821100033</t>
  </si>
  <si>
    <t>顶火 （深圳光明顶） GMD8124-40W 防爆等级：Ex d ⅡB T6 Gb 防爆泛光灯 (计价单位：盏) 橙色</t>
  </si>
  <si>
    <t>6972010392885</t>
  </si>
  <si>
    <t>8010400010030004821100032</t>
  </si>
  <si>
    <t>顶火 （深圳光明顶） GMD8124A 防爆等级：Ex d ⅡB T6 Gb 防爆应急泛光灯 (计价单位：盏) 橙色</t>
  </si>
  <si>
    <t>8010400010030004821100037</t>
  </si>
  <si>
    <t>顶火 （深圳光明顶） GMD8160-50W 防爆等级：Ex d IIC T6 Gb/Ex tD A21 IP66 T80℃ 防爆平台灯 (计价单位：盏) 橙色</t>
  </si>
  <si>
    <t>8010400010030004821100042</t>
  </si>
  <si>
    <t>顶火 （深圳光明顶） GMD8310-100W  防爆等级：Ex demb IIC T4 Gb; Ex tD A21 IP65 T130℃ 防爆泛（投）光灯 (计价单位：盏) 橙色</t>
  </si>
  <si>
    <t>8010400010030004821100043</t>
  </si>
  <si>
    <t>顶火 （深圳光明顶） GMD8310-140W  防爆等级：Ex demb IIC T4 Gb; Ex tD A21 IP65 T130℃ 防爆泛（投）光灯 (计价单位：盏) 橙色</t>
  </si>
  <si>
    <t>8010400010030004821100040</t>
  </si>
  <si>
    <t>顶火 （深圳光明顶） GMD8310-50W 防爆等级：Ex demb IIC T4 Gb; Ex tD A21 IP65 T130℃ 防爆泛（投）光灯 (计价单位：盏) 橙色</t>
  </si>
  <si>
    <t>8010400010030004821100041</t>
  </si>
  <si>
    <t>顶火 （深圳光明顶） GMD8310-70W  防爆等级：Ex demb IIC T4 Gb; Ex tD A21 IP65 T130℃ 防爆泛（投）光灯 (计价单位：盏) 橙色</t>
  </si>
  <si>
    <t>8010400010030004821100026</t>
  </si>
  <si>
    <t>顶火 （深圳光明顶）GMD8124-20W 防爆等级：Ex d ⅡB T6 Gb 防爆泛光灯 (计价单位：盏) 橙色</t>
  </si>
  <si>
    <t>6972010392878</t>
  </si>
  <si>
    <t>8010400010030004821100022</t>
  </si>
  <si>
    <t>顶火 （深圳光明顶）GMD8160-100W 防爆等级：Ex d IIC T6 Gb/Ex tD A21 IP66 T80℃ 防爆平台灯 (计价单位：盏) 橙色</t>
  </si>
  <si>
    <t>6972010392830</t>
  </si>
  <si>
    <t>8010400010030004821100025</t>
  </si>
  <si>
    <t>顶火 （深圳光明顶）GMD8160-30W 防爆等级：Ex d IIC T6 Gb/Ex tD A21 IP66 T80℃ 防爆平台灯 (计价单位：盏) 橙色</t>
  </si>
  <si>
    <t>6972010392809</t>
  </si>
  <si>
    <t>8010400010030004821100024</t>
  </si>
  <si>
    <t>顶火 （深圳光明顶）GMD8160-70W 防爆等级：Ex d IIC T6 Gb/Ex tD A21 IP66 T80℃ 防爆平台灯 (计价单位：盏) 橙色</t>
  </si>
  <si>
    <t>6972010392816</t>
  </si>
  <si>
    <t>8010400010030004821100023</t>
  </si>
  <si>
    <t>顶火 （深圳光明顶）GMD8160-80W 防爆等级：Ex d IIC T6 Gb/Ex tD A21 IP66 T80℃ 防爆平台灯 (计价单位：盏) 橙色</t>
  </si>
  <si>
    <t>6972010392823</t>
  </si>
  <si>
    <t>8010400010030004821100082</t>
  </si>
  <si>
    <t>顶火 GMD8103 100W 220V 防爆等级：Ex d ⅡB T4 Gb IP65 5000K LED 强光防爆灯 (计价单位：盏) 黄色</t>
  </si>
  <si>
    <t>8010400010030004821100078</t>
  </si>
  <si>
    <t>顶火 GMD8124-30W 36V 防爆等级：Ex d ⅡB T6 Gb IP68 3000-6500K LED 感应 防爆泛光灯(计价单位：盏) 黄色</t>
  </si>
  <si>
    <t>8010400010030004821100019</t>
  </si>
  <si>
    <t>顶火 GMD8124-50W Ex d ⅡB T6 Gb 防爆泛光灯 (计价单位：盏) 橙色</t>
  </si>
  <si>
    <t>8010400010030004821100101</t>
  </si>
  <si>
    <t>顶火 GMD8151-100W 防爆等级：Ex d IIC T6 Gb/Ex tD A21 IP66 T80℃ 平台防爆灯 (计价单位：盏) 橙色</t>
  </si>
  <si>
    <t>8010400010030004821100051</t>
  </si>
  <si>
    <t>顶火 GMD8151-80W 防爆等级：Ex d IIC T6 Gb/Ex tD A21 IP66 T80℃ 平台防爆灯 (计价单位：盏) 橙色</t>
  </si>
  <si>
    <t>8010400010030004821100060</t>
  </si>
  <si>
    <t>顶火 GMD8180 12W 220V 防爆等级：Ex de IIC T6 Gb;Ex tD A21 IP65 T80℃ 5700K LED 节能长寿防爆灯 (计价单位：盏) 黄色</t>
  </si>
  <si>
    <t>8010400010030004821100065</t>
  </si>
  <si>
    <t>顶火 GMD8310-200W  防爆等级：Ex demb IIC T4 Gb; Ex tD A21 IP65 T130℃ 防爆泛投光灯1 (计价单位：盏) 橙色</t>
  </si>
  <si>
    <t>8010400010030004821100067</t>
  </si>
  <si>
    <t>顶火 GMD8311-36W 防爆等级：Ex d ⅡB T6 Gb 防爆支架灯1 (计价单位：盏) 橙色</t>
  </si>
  <si>
    <t>801040001003eb0c3a6200003</t>
  </si>
  <si>
    <t>鼎晟丰(DSF) DSFF-910-b 20W Ex dⅡC T6 LED防爆平台灯 (计价单位：盏) 黄色</t>
  </si>
  <si>
    <t>801040001003eb0c3a6200004</t>
  </si>
  <si>
    <t>鼎晟丰(DSF) DSFF-910-b 30W Ex dⅡC T6 LED防爆平台灯 (计价单位：盏) 黄色</t>
  </si>
  <si>
    <t>8010400010030002146200013</t>
  </si>
  <si>
    <t>海洋王 BFC8115A-GW 100W、IP65、Ex nR ⅡC T5 Gc、220V、冷白、LED LED防爆泛光灯 (计价单位：盏) 黄色</t>
  </si>
  <si>
    <t>8010400010030002146200014</t>
  </si>
  <si>
    <t>海洋王 BFC8115A-GW 50W、IP65、Ex nR ⅡC T5 Gc、220V、冷白、LED LED防爆泛光灯 (计价单位：盏) 黄色</t>
  </si>
  <si>
    <t>8010400010030002146200037</t>
  </si>
  <si>
    <t>海洋王 BFC8117-GW 200W IP66、Ex d e mb IIC T4 Gb、220V、冷白 LED防爆泛光灯 (计价单位：盏) 黄色</t>
  </si>
  <si>
    <t>8010400010030002146200038</t>
  </si>
  <si>
    <t>海洋王 BFC8117-GW 400W IP66、Ex d e mb IIC T4 Gb、220V、冷白 LED防爆泛光灯 (计价单位：盏) 黄色</t>
  </si>
  <si>
    <t>8010400010030002146200023</t>
  </si>
  <si>
    <t>海洋王 BFC8125-GW 70W、IP66、Ex d e mb ⅡC T6 Gb、220V、冷白、LED LED防爆泛光灯 (计价单位：盏) 黄色</t>
  </si>
  <si>
    <t>8010400010030002146200018</t>
  </si>
  <si>
    <t>海洋王 BFC8185-GW 20W、IP68、Ex nR ⅡC T6 Gc、220V、冷白、LED LED防爆隧道灯 (计价单位：盏) 黄色</t>
  </si>
  <si>
    <t>8010400010030002146200019</t>
  </si>
  <si>
    <t>海洋王 BFE8185-GW 6W、IP68、Ex nR ⅡC T6 Gc、续航时间≥3h，220V、冷白、LED LED防爆隧道灯 (计价单位：盏) 黄色</t>
  </si>
  <si>
    <t>8010400010030002146200016</t>
  </si>
  <si>
    <t>海洋王 BPC8762-GW 10W、IP66、Ex d e mb ⅡC T6 Gb、220V、冷白、LED LED防爆平台灯 (计价单位：盏) 黄色</t>
  </si>
  <si>
    <t>8010400010030002146200015</t>
  </si>
  <si>
    <t>海洋王 BPC8762-GW 15W、IP66、Ex d e mb ⅡC T6 Gb、220V、冷白、LED LED防爆平台灯 (计价单位：盏) 黄色</t>
  </si>
  <si>
    <t>8010400010030002146200017</t>
  </si>
  <si>
    <t>海洋王 BPC8762-GW 5W、IP66、Ex d e mb ⅡC T6 Gb、220V、冷白、LED LED防爆平台灯 (计价单位：盏) 黄色</t>
  </si>
  <si>
    <t>8010400010030002146200021</t>
  </si>
  <si>
    <t>海洋王 BPC8767-GW 30W、IP66、Ex d e mb ⅡC T6/T5 Gb、220V、冷白、LED LED防爆平台灯 (计价单位：盏) 黄色</t>
  </si>
  <si>
    <t>8010400010030002146200020</t>
  </si>
  <si>
    <t>海洋王 BPC8767-GW 50W、IP66、Ex d e mb ⅡC T6/T5 Gb、220V、冷白、LED LED防爆平台灯 (计价单位：盏) 黄色</t>
  </si>
  <si>
    <t>8010400010030002146200022</t>
  </si>
  <si>
    <t>海洋王 BPE8767-GW 额定50W/应急5W、IP66、Ex d e mb ⅡC T5 Gb、续航时间应急续航时间＞150min、220V、冷白、LED LED应急防爆平台灯 (计价单位：盏) 黄色</t>
  </si>
  <si>
    <t>801040001003dd65c9b800007</t>
  </si>
  <si>
    <t>和齐顺(Hikesun) DC37 1W、IP65、Exd IIc T6、AC220V、6500K、LED 微型防爆头灯 1.00 盏/个 (计价单位：个) 黑色</t>
  </si>
  <si>
    <t>801040001003dd65c9b800012</t>
  </si>
  <si>
    <t>和齐顺(Hikesun) HQ-FG300 300W IP65 Exde IIC T6 Gb 防爆泛光灯 1.00 盏/套 (计价单位：套) 黄色</t>
  </si>
  <si>
    <t>801040001003dd65c9b800006</t>
  </si>
  <si>
    <t>和齐顺(Hikesun) HQS-1520 5W、Ex de ⅡC T6 Gb IP66 LED 防爆防水灯 1.00 盏/个 (计价单位：个) 黄色</t>
  </si>
  <si>
    <t>801040001003dd65c9b800013</t>
  </si>
  <si>
    <t>和齐顺(Hikesun) HQSW30 30W IP30 Exde ib IIC T4 Gb 防爆灯 (计价单位：盏) 黄色</t>
  </si>
  <si>
    <t>8010400010033125fce800062</t>
  </si>
  <si>
    <t>虎光风行 FL-BTC6155-01 LED灯泡防爆工作灯 防护等级:IP66 电压等级:AC220V 光颜颜色 /色温:白光3000K-6500K 光源类型:LED 防爆工作灯 1.00 盏/个 (计价单位：个) 银白</t>
  </si>
  <si>
    <t>6973773621199</t>
  </si>
  <si>
    <t>8010400010033125fce800063</t>
  </si>
  <si>
    <t>虎光风行 FL-BTC6155-38 照明功率:20W防护等级:IP65防爆等级:Exd IICT6电压等级:AC220V光源颜色/色温:6000K光源类型:LED 防爆工作灯 1.00 盏/台 (计价单位：台) 黄色</t>
  </si>
  <si>
    <t>6973773621342</t>
  </si>
  <si>
    <t>8010400010033125fce800068</t>
  </si>
  <si>
    <t>虎光风行 FL-BTC6155-48 照明功率:50W防护等级:IP65防爆等级:Exd IICT6电压等级:AC220V光源颜色/色温:6000K光源类型:LED 防爆工作灯 (计价单位：盏) 灰色</t>
  </si>
  <si>
    <t>6973773621601</t>
  </si>
  <si>
    <t>8010400010033125fce800065</t>
  </si>
  <si>
    <t>虎光风行 FL-BTC6155-55 照明功率:20-30W防护等级:IP65防爆等级:Exd IICT6电压等级:AC220V光源颜色/色温:6000K光源类型:LED 防爆工作灯 1.00 盏/台 (计价单位：台) 黄色</t>
  </si>
  <si>
    <t>6973773621410</t>
  </si>
  <si>
    <t>8010400010033125fce800064</t>
  </si>
  <si>
    <t>虎光风行 FL-BTC6155-G1 照明功率:50W防护等级:IP65防爆等级:Exd IICT6电压等级:AC220V光源颜色/色温:6000K光源类型:LED 防爆工作灯 1.00 盏/台 (计价单位：台) 银白</t>
  </si>
  <si>
    <t>6973773621366</t>
  </si>
  <si>
    <t>8010400010033125fce800067</t>
  </si>
  <si>
    <t>虎光风行 FL-BTC6155-LI 照明功率:50W防护等级:IP65防爆等级:Exd IICT6电压等级:AC220V光源颜色/色温:6000K光源类型:LED 防爆工作灯 1.00 盏/个 (计价单位：个) 白色</t>
  </si>
  <si>
    <t>6973773621496</t>
  </si>
  <si>
    <t>8010400010033125fce800066</t>
  </si>
  <si>
    <t>虎光风行 FL-BTC6155-UI 照明功率:50W防护等级:IP65防爆等级:Exd IICT6电压等级:AC220V光源颜色/色温:6000K光源类型:LED 防爆工作灯 1.00 盏/个 (计价单位：个) 银白</t>
  </si>
  <si>
    <t>6973773621427</t>
  </si>
  <si>
    <t>8010400010033125fce800052</t>
  </si>
  <si>
    <t>虎光风行 HG6600 照明功率:50W 防护等级:IP65 防爆等级:Exd IICT6电压:220V 光源颜色/色温:6000K 光源类型:LED 防爆泛光灯 1.00 盏/套 (计价单位：套) 灰色</t>
  </si>
  <si>
    <t>6973773623704</t>
  </si>
  <si>
    <t>8010400010033125fce800053</t>
  </si>
  <si>
    <t>虎光风行 HG6601 照明功率:40W 防护等级:IP65 防爆等级:Exd IICT6电压:220V 光源颜色/色温:6000K 光源类型:LED LED防爆平台灯 1.00 盏/套 (计价单位：套) 黄色</t>
  </si>
  <si>
    <t>6973773623711</t>
  </si>
  <si>
    <t>8010400010033125fce800054</t>
  </si>
  <si>
    <t>虎光风行 HG6601 照明功率:50W、防护等级:IP65 防爆等级等级:Exd IICT6  电压:AC220V  色温:6000K 光源类型:LED 防爆平台灯 1.00 盏/套 (计价单位：套) 黄色</t>
  </si>
  <si>
    <t>6973773623803</t>
  </si>
  <si>
    <t>8010400010033125fce800055</t>
  </si>
  <si>
    <t>虎光风行 HG6601 照明功率:80W、防护等级:IP65 防爆等级等级:Exd IICT6  电压:AC220V  色温:6000K 光源类型:LED LED防爆平台灯 1.00 盏/套 (计价单位：套) 黄色</t>
  </si>
  <si>
    <t>6973773623858</t>
  </si>
  <si>
    <t>8010400010031b17584600004</t>
  </si>
  <si>
    <t>简工智能(JAGONZN) BGL-04D(T)100W IP65 Ex dⅡCT6 Gb (含安装) 免维护防爆灯 (计价单位：盏) 黄色</t>
  </si>
  <si>
    <t>8010400010031b17584600006</t>
  </si>
  <si>
    <t>简工智能(JAGONZN) BGL-04D(T)150W  IP65 Ex dⅡCT6 Gb (含安装) 免维护防爆灯 (计价单位：盏) 黄色</t>
  </si>
  <si>
    <t>8010400010031b17584600012</t>
  </si>
  <si>
    <t>简工智能(JAGONZN) BGL-04D(T)50W  IP65 Ex dⅡCT6 Gb (含安装) 免维护防爆灯 (计价单位：盏) 黄色</t>
  </si>
  <si>
    <t>8010400010031b17584600014</t>
  </si>
  <si>
    <t>简工智能(JAGONZN) BGL-04D(T)60W  IP65 Ex dⅡCT6 Gb （含安装) 免维护防爆灯 (计价单位：盏) 黄色</t>
  </si>
  <si>
    <t>8010400010031b17584600016</t>
  </si>
  <si>
    <t>简工智能(JAGONZN) BGL-04D(T)80W  IP65 Ex dⅡCT6 Gb(含安装) 免维护防爆灯 (计价单位：盏) 黄色</t>
  </si>
  <si>
    <t>8010400010030003005900251</t>
  </si>
  <si>
    <t>华荣 RLEEXL316-XL36 照明功率36W、防护等级IP65、电压
等级220V、光源颜色/色温5500K左右、光源类型LED 防爆固态照明灯 1.00 盏/套 (计价单位：套) 灰色</t>
  </si>
  <si>
    <t>6975074472050</t>
  </si>
  <si>
    <t>8010400010030003005900250</t>
  </si>
  <si>
    <t>华荣 RLEEXL316-XL50 照明功率50W、防护等级IP65、电压
等级220V、光源颜色/色温5500K左右、光源类型LED 防爆固态照明灯 1.00 盏/套 (计价单位：套) 灰色</t>
  </si>
  <si>
    <t>6975074473262</t>
  </si>
  <si>
    <t>8010400010030003005900264</t>
  </si>
  <si>
    <t>华荣 RLEEXL5016-XL150 照明功率150W、防护等级IP65、防爆等级IIC、电压
等级220V、光源颜色/色温5500K左右、光源类型LED 防爆固态照明灯 1.00 盏/套 (计价单位：套) 灰色</t>
  </si>
  <si>
    <t>6975074470384</t>
  </si>
  <si>
    <t>8010400010030003005900263</t>
  </si>
  <si>
    <t>华荣 RLEEXL5016-XL200 照明功率200W、防护等级IP65、防爆等级IIC、电压
等级220V、光源颜色/色温5500K左右、光源类型LED 防爆固态照明灯 1.00 盏/套 (计价单位：套) 灰色</t>
  </si>
  <si>
    <t>6975074472203</t>
  </si>
  <si>
    <t>8010400010030003005900262</t>
  </si>
  <si>
    <t>华荣 RLEEXL5016-XL240 照明功率240W、防护等级IP65、防爆等级IIC、电压
等级220V、光源颜色/色温5500K左右、光源类型LED 防爆固态照明灯 1.00 盏/套 (计价单位：套) 灰色</t>
  </si>
  <si>
    <t>6975074472210</t>
  </si>
  <si>
    <t>8010400010030003005900249</t>
  </si>
  <si>
    <t>华荣 RLEEXL5016-XL300 照明功率300W、防护等级IP65、防爆等级IIC、电压
等级220V、光源颜色/色温5500K左右、光源类型LED 防爆固态照明灯 1.00 盏/套 (计价单位：套) 灰色</t>
  </si>
  <si>
    <t>6975074470391</t>
  </si>
  <si>
    <t>8010400010030003005900248</t>
  </si>
  <si>
    <t>华荣 RLEEXL516-XL36 照明功率36W、防爆等级IIC、电压
等级220V、光源颜色/色温5500K左右、光源类型LED 防爆固态照明灯 1.00 盏/套 (计价单位：套) 灰色</t>
  </si>
  <si>
    <t>6975074470568</t>
  </si>
  <si>
    <t>8010400010030003005900261</t>
  </si>
  <si>
    <t>华荣 RLEEXL516-XL50 照明功率50W、防爆等级IIC、电压
等级220V、光源颜色/色温5500K左右、光源类型LED 防爆固态照明灯 1.00 盏/套 (计价单位：套) 灰色</t>
  </si>
  <si>
    <t>6975074472227</t>
  </si>
  <si>
    <t>8010400010030003005900260</t>
  </si>
  <si>
    <t>华荣 RLEEXL516-XL70 照明功率70W、防爆等级IIC、电压
等级220V、光源颜色/色温5500K左右、光源类型LED 防爆固态照明灯 1.00 盏/套 (计价单位：套) 灰色</t>
  </si>
  <si>
    <t>6975074472234</t>
  </si>
  <si>
    <t>8010400010030003005900259</t>
  </si>
  <si>
    <t>华荣 RLEEXL5330-XL120 照明功率120W、防爆等级IIB、电压
等级220V、光源颜色/色温5500K左右、光源类型LED 防爆投光灯 1.00 盏/套 (计价单位：套) 灰色</t>
  </si>
  <si>
    <t>6975074472241</t>
  </si>
  <si>
    <t>8010400010030003005900258</t>
  </si>
  <si>
    <t>华荣 RLEEXL5330-XL200 照明功率200W、防爆等级IIB、电压
等级220V、光源颜色/色温5500K左右、光源类型LED 防爆投光灯 1.00 盏/套 (计价单位：套) 灰色</t>
  </si>
  <si>
    <t>6975074472265</t>
  </si>
  <si>
    <t>8010400010030003005900247</t>
  </si>
  <si>
    <t>华荣 RLEEXL601-XL18 照明功率18W、防爆等级IIC、电压
等级220V、光源颜色/色温5500K左右、光源类型LED 防爆固态照明灯 1.00 盏/套 (计价单位：套) 灰色</t>
  </si>
  <si>
    <t>6975074471985</t>
  </si>
  <si>
    <t>8010400010030003005900246</t>
  </si>
  <si>
    <t>华荣 RLEEXL601-XL24 照明功率24W、防爆等级IIC、电压
等级220V、光源颜色/色温5500K左右、光源类型LED 防爆固态照明灯 1.00 盏/套 (计价单位：套) 灰色</t>
  </si>
  <si>
    <t>6975074471978</t>
  </si>
  <si>
    <t>8010400010030003005900245</t>
  </si>
  <si>
    <t>华荣 RLEEXL601-XL36 照明功率36W、防爆等级IIC、电压
等级220V、光源颜色/色温5500K左右、光源类型LED 防爆固态照明灯 1.00 盏/套 (计价单位：套) 灰色</t>
  </si>
  <si>
    <t>6975074473088</t>
  </si>
  <si>
    <t>8010400010030003005900257</t>
  </si>
  <si>
    <t>华荣 RLEEXL603-XL12/15 照明功率12/15W、防爆等级IIC、电压
等级220V、光源颜色/色温5500K左右、光源类型LED 防爆固态安全照明灯 1.00 盏/套 (计价单位：套) 灰色</t>
  </si>
  <si>
    <t>6975074472296</t>
  </si>
  <si>
    <t>8010400010030003005900256</t>
  </si>
  <si>
    <t>华荣 RLEEXL603-XL20/24 照明功率20/24W、防爆等级IIC、电压
等级220V、光源颜色/色温5500K左右、光源类型LED 防爆固态安全照明灯 1.00 盏/套 (计价单位：套) 灰色</t>
  </si>
  <si>
    <t>6975074472302</t>
  </si>
  <si>
    <t>8010400010030003005900244</t>
  </si>
  <si>
    <t>华荣 RLEEXL608-XL100 照明功率100W、防爆等级IIC、电压
等级220V、光源颜色/色温5500K左右、光源类型LED 防爆固态照明灯 1.00 盏/套 (计价单位：套) 灰色</t>
  </si>
  <si>
    <t>6975074471961</t>
  </si>
  <si>
    <t>8010400010030003005900243</t>
  </si>
  <si>
    <t>华荣 RLEEXL608-XL50 照明功率50W、防爆等级IIC、电压
等级220V、光源颜色/色温5500K左右、光源类型LED 防爆固态照明灯 1.00 盏/套 (计价单位：套) 灰色</t>
  </si>
  <si>
    <t>6975074471954</t>
  </si>
  <si>
    <t>8010400010030003005900242</t>
  </si>
  <si>
    <t>华荣 RLEEXL6120-XL18A/I/II 照明功率18W、防护等级IP65、电压
等级220V、光源颜色/色温5500K左右、光源类型LED 防爆固态照明灯 1.00 盏/套 (计价单位：套) 银色</t>
  </si>
  <si>
    <t>6975074471947</t>
  </si>
  <si>
    <t>8010400010030003005900241</t>
  </si>
  <si>
    <t>华荣 RLEEXL6120-XL36 照明功率36W、防护等级IP65、电压
等级220V、光源颜色/色温5500K左右、光源类型LED 防爆固态照明灯 1.00 盏/套 (计价单位：套) 银色</t>
  </si>
  <si>
    <t>6975074471930</t>
  </si>
  <si>
    <t>8010400010030003005900240</t>
  </si>
  <si>
    <t>华荣 RLEEXL6120-XL36A-II 照明功率36W、防护等级IP65、电压
等级220V、光源颜色/色温5500K左右、光源类型LED 防爆固态照明灯 1.00 盏/套 (计价单位：套) 银色</t>
  </si>
  <si>
    <t>6975074471923</t>
  </si>
  <si>
    <t>8010400010030003005900255</t>
  </si>
  <si>
    <t>华荣 RLEEXL615-XL50 照明功率50W、防爆等级IIB、电压
等级220V、光源颜色/色温5500K左右、光源类型LED 隔爆型防爆灯 1.00 盏/套 (计价单位：套) 灰色</t>
  </si>
  <si>
    <t>6975074470377</t>
  </si>
  <si>
    <t>8010400010030003005900254</t>
  </si>
  <si>
    <t>华荣 RLEEXL615-XL70 照明功率70W、防爆等级IIB、电压
等级220V、光源颜色/色温5500K左右、光源类型LED 隔爆型防爆灯 1.00 盏/套 (计价单位：套) 灰色</t>
  </si>
  <si>
    <t>6975074472326</t>
  </si>
  <si>
    <t>8010400010030003005900253</t>
  </si>
  <si>
    <t>华荣 RLEEXL615-XL80 照明功率80W、防爆等级IIB、电压
等级220V、光源颜色/色温5500K左右、光源类型LED 隔爆型防爆灯 1.00 盏/套 (计价单位：套) 灰色</t>
  </si>
  <si>
    <t>6975074472333</t>
  </si>
  <si>
    <t>8010400010030003005900252</t>
  </si>
  <si>
    <t>华荣 RLEEXL616 照明功率50W、防爆等级IIC、电压
等级220V、光源颜色/色温5500K左右、光源类型LED 防爆固态照明灯 1.00 盏/套 (计价单位：套) 灰色</t>
  </si>
  <si>
    <t>6975074472340</t>
  </si>
  <si>
    <t>8010400010030003005900239</t>
  </si>
  <si>
    <t>华荣 RLEEXL616-XL36 照明功率36W、防爆等级IIC、电压
等级220V、光源颜色/色温5500K左右、光源类型LED 防爆固态照明灯 1.00 盏/套 (计价单位：套) 灰色</t>
  </si>
  <si>
    <t>6975074471916</t>
  </si>
  <si>
    <t>8010400010030003005900238</t>
  </si>
  <si>
    <t>华荣 RLEEXL618-XL50 照明功率50W、防爆等级IIV、电压
等级220/18-48V、光源颜色/色温5500K左右、光源类型LED 防爆固态安全照明灯 1.00 盏/套 (计价单位：套) 黑色</t>
  </si>
  <si>
    <t>6975074473217</t>
  </si>
  <si>
    <t>8010400010030003005900237</t>
  </si>
  <si>
    <t>华荣 RLEEXL619-XL24B 照明功率24W、防爆等级IIC、电压
等级24-36V、光源颜色/色温5500K左右、光源类型LED 防爆固态照明灯 1.00 盏/套 (计价单位：套) 灰色</t>
  </si>
  <si>
    <t>6975074473200</t>
  </si>
  <si>
    <t>8010400010030002575000009</t>
  </si>
  <si>
    <t>惠乐为 乐惠LB8028-30 IP65 LED防爆低顶灯 (计价单位：盏) 黄色</t>
  </si>
  <si>
    <t>8010400010030002575000007</t>
  </si>
  <si>
    <t>惠乐为 乐惠LB8028-50 IP65 LED防爆低顶灯 1.00 盏/套 (计价单位：套) 黄色</t>
  </si>
  <si>
    <t>8010400010030002575000014</t>
  </si>
  <si>
    <t>惠乐为 乐惠TL7011A IP68 LED 工作灯 1.00 盏/套 (计价单位：套) 灰色</t>
  </si>
  <si>
    <t>8010400010030002575000010</t>
  </si>
  <si>
    <t>惠乐为 乐惠TL7011E IP67 隧道应急灯 1.00 盏/套 (计价单位：套) 红色</t>
  </si>
  <si>
    <t>8010400010030002575000015</t>
  </si>
  <si>
    <t>惠乐为 乐惠TL7021AE IP68 LED 防爆灯 1.00 盏/个 (计价单位：个) 黄色</t>
  </si>
  <si>
    <t>8010400010031b17584600017</t>
  </si>
  <si>
    <t>简工智能(JAGONZN) BGL-03D(T)50W IP65 Exdemb ⅡCT5 Gb  LED(含安装) 防爆灯 (计价单位：盏) 黄色</t>
  </si>
  <si>
    <t>8010400010031b17584600018</t>
  </si>
  <si>
    <t>简工智能(JAGONZN) BGL-03D(T)50W IP65 ExdembⅡCT5 Gb LED 防爆灯 (计价单位：盏) 黄色</t>
  </si>
  <si>
    <t>8010400010031b17584600019</t>
  </si>
  <si>
    <t>简工智能(JAGONZN) BGL-04D(T)100W IP65 Ex dⅡCT6 Gb 免维护 防爆灯 (计价单位：盏) 黄色</t>
  </si>
  <si>
    <t>8010400010031b17584600021</t>
  </si>
  <si>
    <t>简工智能(JAGONZN) BGL-04D(T)150W  IP65 Ex dⅡCT6 Gb 免维护 防爆灯 (计价单位：盏) 黄色</t>
  </si>
  <si>
    <t>8010400010031b17584600024</t>
  </si>
  <si>
    <t>简工智能(JAGONZN) BGL-04D(T)20W  IP65 Ex dⅡCT6 Gb 免维护 防爆灯 (计价单位：盏) 黄色</t>
  </si>
  <si>
    <t>8010400010031b17584600023</t>
  </si>
  <si>
    <t>简工智能(JAGONZN) BGL-04D(T)20W  IP65 Ex dⅡCT6 Gb 免维护(含安装) 防爆灯 (计价单位：盏) 黄色</t>
  </si>
  <si>
    <t>8010400010031b17584600026</t>
  </si>
  <si>
    <t>简工智能(JAGONZN) BGL-04D(T)30W  IP65 Ex dⅡCT6 Gb 免维护 防爆灯 (计价单位：盏) 黄色</t>
  </si>
  <si>
    <t>8010400010031b17584600025</t>
  </si>
  <si>
    <t>简工智能(JAGONZN) BGL-04D(T)30W  IP65 Ex dⅡCT6 Gb 免维护(含安装) 防爆灯 (计价单位：盏) 黄色</t>
  </si>
  <si>
    <t>8010400010031b17584600027</t>
  </si>
  <si>
    <t>简工智能(JAGONZN) BGL-04D(T)50W  IP65 Ex dⅡCT6 Gb 免维护 防爆灯 (计价单位：盏) 黄色</t>
  </si>
  <si>
    <t>8010400010031b17584600029</t>
  </si>
  <si>
    <t>简工智能(JAGONZN) BGL-04D(T)60W  IP65 Ex dⅡCT6 Gb 免维护 防爆灯 (计价单位：盏) 黄色</t>
  </si>
  <si>
    <t>8010400010031b17584600031</t>
  </si>
  <si>
    <t>简工智能(JAGONZN) BGL-04D(T)80W  IP65 Ex dⅡCT6 Gb 免维护 防爆灯 (计价单位：盏) 黄色</t>
  </si>
  <si>
    <t>801040001003b42b01ab00019</t>
  </si>
  <si>
    <t>凯瑞(Cary) KLE1012 50W、IP67、Ex d IIC T6 Gb、220V、6000K、LED LED防瀑泛光灯 (计价单位：盏) 黄色</t>
  </si>
  <si>
    <t>801040001003b42b01ab00020</t>
  </si>
  <si>
    <t>凯瑞(Cary) KLE1018 50W、IP66、Ex nR IIC T6 Gc、100-277V、6000K、LED LED防瀑泛光灯 (计价单位：盏) 黄色</t>
  </si>
  <si>
    <t>801040001003b42b01ab00022</t>
  </si>
  <si>
    <t>凯瑞(Cary) KLE1018 70W、IP66、Ex nR IIC T6 Gc、100-277V、6000K、LED LED防瀑泛光灯 (计价单位：盏) 黄色</t>
  </si>
  <si>
    <t>801040001003b42b01ab00021</t>
  </si>
  <si>
    <t>凯瑞(Cary) KLE1018 80W、IP66、Ex nR IIC T6 Gc、100-277V、6000K、LED LED防瀑泛光灯 (计价单位：盏) 黄色</t>
  </si>
  <si>
    <t>801040001003b42b01ab00029</t>
  </si>
  <si>
    <t>凯瑞(Cary) KLE5020 100W、IP66、Ex nA mc IIC T6 Gc、100-277V、6000K、LED LED防瀑泛光灯 (计价单位：盏) 黄色</t>
  </si>
  <si>
    <t>801040001003d84de3d400011</t>
  </si>
  <si>
    <t>凯圣蓝 XHD610-1 50W IP66 防爆标志Exd IIC T6(及以下）输入电压AC220V/50Hz 光源光源色温5500-6500K 免维护LED防爆灯 (计价单位：盏) 白光</t>
  </si>
  <si>
    <t>801040001003d84de3d400012</t>
  </si>
  <si>
    <t>凯圣蓝 XHD610-2 100W IP66 防爆标志Exd IIC T6(及以下）输入电压AC220V/50Hz 光源光源色温5500-6500K 免维护LED防爆灯 (计价单位：盏) 白光</t>
  </si>
  <si>
    <t>801040001003d84de3d400013</t>
  </si>
  <si>
    <t>凯圣蓝 XHD610-3 120W IP66 防爆标志Exd IIC T6(及以下）输入电压AC220V/50Hz 光源光源色温5500-6500K 免维护LED防爆灯 (计价单位：盏) 白光</t>
  </si>
  <si>
    <t>801040001003d84de3d400014</t>
  </si>
  <si>
    <t>凯圣蓝 XHD610-4 150W IP66 防爆标志Exd IIC T6(及以下）输入电压AC220V/50Hz 光源光源色温5500-6500K 免维护LED防爆灯 (计价单位：盏) 白光</t>
  </si>
  <si>
    <t>801040001003d84de3d400015</t>
  </si>
  <si>
    <t>凯圣蓝 XHD97-1 100W IP65 防爆标志Exd IIC T6(及以下）输入电压AC220V/50Hz LED 光源光源色温5500-6500K 防爆泛光灯 (计价单位：盏) 白光</t>
  </si>
  <si>
    <t>801040001003d84de3d400016</t>
  </si>
  <si>
    <t>凯圣蓝 XHD97-2 150W IP65 防爆标志Exd IIC T6(及以下）输入电压AC220V/50Hz LED 光源光源色温5500-6500K 防爆泛光灯 (计价单位：盏) 白光</t>
  </si>
  <si>
    <t>801040001003d84de3d400017</t>
  </si>
  <si>
    <t>凯圣蓝 XHD97-3 300W IP65 防爆标志Exd IIC T6(及以下）输入电压AC220V/50Hz LED 光源光源色温5500-6500K 防爆泛光灯 (计价单位：盏) 白光</t>
  </si>
  <si>
    <t>801040001003d84de3d400018</t>
  </si>
  <si>
    <t>凯圣蓝 XHD97-4 450W IP65 防爆标志Exd IIC T6(及以下）输入电压AC220V/50Hz LED 光源光源色温5500-6500K 防爆泛光灯 (计价单位：盏) 白光</t>
  </si>
  <si>
    <t>801040001003d84de3d400019</t>
  </si>
  <si>
    <t>凯圣蓝 XHD97-5 600W IP65 防爆标志Exd IIC T6(及以下）输入电压AC220V/50Hz LED 光源光源色温5500-6500K 防爆泛光灯 (计价单位：盏) 白光</t>
  </si>
  <si>
    <t>8010400010030002358700134</t>
  </si>
  <si>
    <t>尚为(SEVA) SZSW8135-30F 220V30W、IP66、Ex d IIC T6 Gb Ex tD A21 IP66 T80°C、 220V、光源色温5700、LED LED平台（工作）灯 (计价单位：盏) 黄色</t>
  </si>
  <si>
    <t>8010400010030002358700148</t>
  </si>
  <si>
    <t>尚为(SEVA) SZSW8136-60W 60W、IP66、Ex d IIC T6 Gb、AC220V、光源色温5700K、LED 防爆LED平台灯 (计价单位：盏) 黄色</t>
  </si>
  <si>
    <t>8010400010030002358700146</t>
  </si>
  <si>
    <t>尚为(SEVA) SZSW8150-100 Q 100W、IP66、EX nR mc II C T6/T5 Gc、AC220V、光源色温5700K、LED LED工作灯 (计价单位：盏) 黄色</t>
  </si>
  <si>
    <t>8010400010030002358700147</t>
  </si>
  <si>
    <t>尚为(SEVA) SZSW8150-150W F 150W、IP66、EX nR mc II C T6/T5 Gc、AC220V、光源色温5700K、LED LED工作灯 (计价单位：盏) 黄色</t>
  </si>
  <si>
    <t>8010400010030002358700141</t>
  </si>
  <si>
    <t>尚为(SEVA) SZSW8150-30W 220V30W 、IP66、ExdIICT6/ExtDA22 220V、LED LED工作灯 (计价单位：盏) 黄色</t>
  </si>
  <si>
    <t>8010400010030002358700145</t>
  </si>
  <si>
    <t>尚为(SEVA) SZSW8150-40W F 40W、IP66、EX nR mc II C T6/T5 Gc、AC220V、光源色温5700K、LED LED工作灯 (计价单位：盏) 黄色</t>
  </si>
  <si>
    <t>8010400010030002358700143</t>
  </si>
  <si>
    <t>尚为(SEVA) SZSW8150-60W F 60W、IP66、EX nR mc II C T6/T5 Gc、CAC220V、光源色温5700K、LED LED工作灯 (计价单位：盏) 黄色</t>
  </si>
  <si>
    <t>8010400010030002358700144</t>
  </si>
  <si>
    <t>尚为(SEVA) SZSW8150-80W F 80W、IP66、EX nR mc II C T6/T5 Gc、AC220V、光源色温5700K、LED LED工作灯 (计价单位：盏) 黄色</t>
  </si>
  <si>
    <t>8010400010030002358700152</t>
  </si>
  <si>
    <t>尚为(SEVA) SZSW8155 80W、EX d IIC T6 Gb AC220V、5700k、LED LED平台（工作）灯-80W (计价单位：盏) 黄色</t>
  </si>
  <si>
    <t>8010400010030002358700150</t>
  </si>
  <si>
    <t>尚为(SEVA) SZSW8155-100Q 100W、IP66、Ex d IIC T6 Gb、AC220V、光源色温5700K、LED 工作灯 (计价单位：盏) 黄色</t>
  </si>
  <si>
    <t>8010400010030002358700158</t>
  </si>
  <si>
    <t>尚为(SEVA) SZSW8156-80Q 80W、IP66、Ex d IIC T6 Gb、220V、色温5700K、LED 防爆LED平台工作灯 (计价单位：盏) 黄色</t>
  </si>
  <si>
    <t>8010400010030002358700101</t>
  </si>
  <si>
    <t>尚为(SEVA) SZSW8162（24W）防爆LED工作灯 220V 1套 防爆灯 (计价单位：盏) 黄色</t>
  </si>
  <si>
    <t>8010400010030002358700169</t>
  </si>
  <si>
    <t>尚为(SEVA) SZSW8176-50W 50W、IP68、Ex d IIC T6 Gc、 AC220V、光源色温5700K、LED LED通路灯 (计价单位：盏) 黄色</t>
  </si>
  <si>
    <t>8010400010030002358700139</t>
  </si>
  <si>
    <t>尚为(SEVA) SZSW8180-30W 220V30W 、IP66、ExdIICT6/ExtDA22 100-260V、LED 防爆LED工作灯 (计价单位：盏) 黄色</t>
  </si>
  <si>
    <t>8010400010030002358700165</t>
  </si>
  <si>
    <t>尚为(SEVA) SZSW8210-100F 100W、Ex d IIC T6 Gb 220V、色温5700K、LED 防爆LED泛光灯 (计价单位：盏) 黄色</t>
  </si>
  <si>
    <t>8010400010030002358700154</t>
  </si>
  <si>
    <t>尚为(SEVA) SZSW8210-60W 60W、IP66、Exd IIC T6 Gb / 220V、光源色温5700K±300K、LED LED泛光灯 (计价单位：盏) 黄色</t>
  </si>
  <si>
    <t>8010400010030002358700168</t>
  </si>
  <si>
    <t>尚为(SEVA) SZSW8460-300W 300W、Ex mc nRIIC T5 /T6Gc、220V、色温5700K、LED LED高顶灯 (计价单位：盏) 黄色</t>
  </si>
  <si>
    <t>801040001003bd42e01a00045</t>
  </si>
  <si>
    <t>深照紫光 BZF401-2*14W LED防爆荧光灯 1.00 盏/套 (计价单位：套) 灰色</t>
  </si>
  <si>
    <t>801040001003bd42e01a00046</t>
  </si>
  <si>
    <t>深照紫光 BZF401-2*18W LED防爆荧光灯 1.00 盏/套 (计价单位：套) 灰色</t>
  </si>
  <si>
    <t>801040001003bd42e01a00026</t>
  </si>
  <si>
    <t>深照紫光 GB8015-20W LED防爆平台灯 1.00 盏/套 (计价单位：套) 黄色</t>
  </si>
  <si>
    <t>801040001003bd42e01a00027</t>
  </si>
  <si>
    <t>深照紫光 GB8015-25W LED防爆平台灯 1.00 盏/套 (计价单位：套) 黄色</t>
  </si>
  <si>
    <t>801040001003bd42e01a00028</t>
  </si>
  <si>
    <t>深照紫光 GB8015-30W LED防爆平台灯 1.00 盏/套 (计价单位：套) 黄色</t>
  </si>
  <si>
    <t>801040001003bd42e01a00025</t>
  </si>
  <si>
    <t>深照紫光 GB8035  30W  IP66  Exd II CT6 Gb/Ex tD A21 IP66 T850C  220V  LED LED防爆灯  支架安装 1.00 盏/个 (计价单位：个) 黄色</t>
  </si>
  <si>
    <t>801040001003bd42e01a00019</t>
  </si>
  <si>
    <t>深照紫光 GB8035  35W  IP66  Exd II  CT6 Gb/Ex tD A20 IP66 T850C  220V  LED LED防爆灯  支架安装 1.00 盏/个 (计价单位：个) 黄色</t>
  </si>
  <si>
    <t>801040001003bd42e01a00013</t>
  </si>
  <si>
    <t>深照紫光 GB8035  40W  IP66  Exd II CT6 Gb/Ex tD A21 IP66 T850C  220V LED LED防爆灯  支架安装 1.00 盏/个 (计价单位：个) 黄色</t>
  </si>
  <si>
    <t>801040001003bd42e01a00010</t>
  </si>
  <si>
    <t>深照紫光 GB8035  50W    IP66  Exd II CT6 Gb/Ex tD A20 IP66 T850C  220V  LED LED防爆灯  支架安装 1.00 盏/个 (计价单位：个) 黄色</t>
  </si>
  <si>
    <t>801040001003bd42e01a00032</t>
  </si>
  <si>
    <t>深照紫光 GB8040-60W 防爆LED泛光灯 1.00 盏/套 (计价单位：套) 黄色</t>
  </si>
  <si>
    <t>801040001003bd42e01a00033</t>
  </si>
  <si>
    <t>深照紫光 GB8040-70W 防爆LED泛光灯 1.00 盏/套 (计价单位：套) 黄色</t>
  </si>
  <si>
    <t>801040001003bd42e01a00034</t>
  </si>
  <si>
    <t>深照紫光 GB8040-80W 防爆LED泛光灯 1.00 盏/套 (计价单位：套) 黄色</t>
  </si>
  <si>
    <t>801040001003bd42e01a00007</t>
  </si>
  <si>
    <t>深照紫光 GB8051  60W   IP66  Exd II CT6 Gb/Ex tD A21 IP66 T800C  220V  LED LED防爆灯  支架安装 1.00 盏/个 (计价单位：个) 黄色</t>
  </si>
  <si>
    <t>801040001003bd42e01a00018</t>
  </si>
  <si>
    <t>深照紫光 GB8051  70W    IP66  Exd II CT6 Gb/Ex tD A21 IP66 T800C  220V LED LED防爆灯  支架安装 1.00 盏/个 (计价单位：个) 黄色</t>
  </si>
  <si>
    <t>801040001003bd42e01a00001</t>
  </si>
  <si>
    <t>深照紫光 GB8051 80W IP66  Exd II CT6 Gb/Ex tD A21 IP66 T80℃  220V  LED LED防爆灯  支架安装 1.00 盏/个 (计价单位：个) 黄色</t>
  </si>
  <si>
    <t>801040001003bd42e01a00024</t>
  </si>
  <si>
    <t>深照紫光 GB8052  100W  IP66  Exd II CT6 Gb/Ex tD A21 IP66 T800C  220V  LED LED防爆灯  支架安装 1.00 盏/个 (计价单位：个) 银色</t>
  </si>
  <si>
    <t>801040001003bd42e01a00022</t>
  </si>
  <si>
    <t>深照紫光 GB8052  120W  IP66  Exd II CT6 Gb/Ex tD A21 IP66 T800C  220V  LED LED防爆灯  支架安装 1.00 盏/个 (计价单位：个) 银色</t>
  </si>
  <si>
    <t>801040001003bd42e01a00020</t>
  </si>
  <si>
    <t>深照紫光 GB8052  150W  IP66  Exd II CT6 Gb/Ex tD A21 IP66 T800C  220V  LED LED防爆灯  支架安装 1.00 盏/个 (计价单位：个) 银色</t>
  </si>
  <si>
    <t>801040001003bd42e01a00011</t>
  </si>
  <si>
    <t>深照紫光 GB8053  100W  IP66  Exd II CT6 Gb/Ex tD A21 IP66 T800C  220V  5000K LED LED防爆灯  支架安装 1.00 盏/个 (计价单位：个) 黄色</t>
  </si>
  <si>
    <t>801040001003bd42e01a00009</t>
  </si>
  <si>
    <t>深照紫光 GB8053  120W  IP66  Exd II CT6 Gb/Ex tD A21 IP66 T1800C  220V  LED LED防爆灯  支架安装 1.00 盏/个 (计价单位：个) 银色</t>
  </si>
  <si>
    <t>801040001003bd42e01a00016</t>
  </si>
  <si>
    <t>深照紫光 GB8053  150W  IP66  Exd II CT6 Gb/Ex tD A21 IP66 T800C  220V  LED LED防爆灯  支架安装 1.00 盏/个 (计价单位：个) 黄色</t>
  </si>
  <si>
    <t>801040001003bd42e01a00017</t>
  </si>
  <si>
    <t>深照紫光 GB8053  180W   IP66  Exd II CT6 Gb/Ex tD A21 IP66 T800C  220V  LED LED防爆灯  支架安装 1.00 盏/个 (计价单位：个) 黄色</t>
  </si>
  <si>
    <t>801040001003bd42e01a00006</t>
  </si>
  <si>
    <t>深照紫光 GB8053  200W IP66  Exd II CT6 Gb/Ex tD A21 IP66 T800C  220V  LED LED防爆灯  支架安装 1.00 盏/个 (计价单位：个) 黄色</t>
  </si>
  <si>
    <t>801040001003bd42e01a00021</t>
  </si>
  <si>
    <t>深照紫光 GB8150B  100W  IP66  Exd II CT6 Gb/Ex tD A20 IP66 T800C  220V LED LED防爆灯  壁挂式、吸顶式、座式 1.00 盏/个 (计价单位：个) 银色</t>
  </si>
  <si>
    <t>801040001003bd42e01a00014</t>
  </si>
  <si>
    <t>深照紫光 GB8150B  180W  IP66  Exd II CT6 Gb/Ex tD A21 IP66 T800C  220V  LED LED防爆灯  壁挂式、吸顶式、座式 1.00 盏/个 (计价单位：个) 银色</t>
  </si>
  <si>
    <t>801040001003bd42e01a00004</t>
  </si>
  <si>
    <t>深照紫光 GB8150B  200W IP66  Exd II CT6 Gb/Ex tD A21 IP66 T800C  220V  LED LED防爆灯  壁挂式、吸顶式、座式 1.00 盏/个 (计价单位：个) 银色</t>
  </si>
  <si>
    <t>801040001003bd42e01a00002</t>
  </si>
  <si>
    <t>深照紫光 GB8150B 120W IP66  Exd II CT6 Gb/Ex tD A20 IP66 T800C  220V    LED LED防爆灯  壁挂式、吸顶式、座式 1.00 盏/个 (计价单位：个) 银色</t>
  </si>
  <si>
    <t>801040001003bd42e01a00003</t>
  </si>
  <si>
    <t>深照紫光 GB8150B 150W  IP66  Exd II CT6 Gb/Ex tD A21 IP66 T800C  220V  LED LED防爆灯  壁挂式、吸顶式、座式 1.00 盏/个 (计价单位：个) 银色</t>
  </si>
  <si>
    <t>801040001003bd42e01a00023</t>
  </si>
  <si>
    <t>深照紫光 GB8156  250W  IP66  Exd II CT4 Gb/Ex tD A21 IP66 T1300C  220V  LED LED防爆灯 壁挂式、座式 1.00 盏/个 (计价单位：个) 银色</t>
  </si>
  <si>
    <t>801040001003bd42e01a00012</t>
  </si>
  <si>
    <t>深照紫光 GB8156  300W    IP66  Exd II CT4 Gb/Ex tD A21 IP66 T1300C  220V LED LED防爆灯 壁挂式、座式 1.00 盏/个 (计价单位：个) 银色</t>
  </si>
  <si>
    <t>801040001003bd42e01a00008</t>
  </si>
  <si>
    <t>深照紫光 GB8156  400W  IP66  Exd II CT4 Gb/Ex tD A21 IP66 T1300C  220V  LED LED防爆灯 壁挂式、座式 1.00 盏/个 (计价单位：个) 银色</t>
  </si>
  <si>
    <t>801040001003bd42e01a00042</t>
  </si>
  <si>
    <t>深照紫光 GB8156-300W LED防爆灯 1.00 盏/套 (计价单位：套) 灰色</t>
  </si>
  <si>
    <t>801040001003bd42e01a00173</t>
  </si>
  <si>
    <t>深照紫光 GB8156-350W，防护等级IP66,防爆标志Ex d IIC T4 Gb/Ex tD A21 IP66 T130℃ LED防爆灯 1.00 盏/套 (计价单位：套) 灰色</t>
  </si>
  <si>
    <t>801040001003bd42e01a00048</t>
  </si>
  <si>
    <t>深照紫光 GL8082-100W LED防爆道路灯 1.00 盏/套 (计价单位：套) 黄色</t>
  </si>
  <si>
    <t>801040001003bd42e01a00049</t>
  </si>
  <si>
    <t>深照紫光 GL8082-120W LED防爆道路灯 1.00 盏/套 (计价单位：套) 黄色</t>
  </si>
  <si>
    <t>801040001003bd42e01a00050</t>
  </si>
  <si>
    <t>深照紫光 GL8082-150W LED防爆道路灯 1.00 盏/套 (计价单位：套) 黄色</t>
  </si>
  <si>
    <t>801040001003bd42e01a00051</t>
  </si>
  <si>
    <t>深照紫光 GL8082-180W LED防爆道路灯 1.00 盏/套 (计价单位：套) 黄色</t>
  </si>
  <si>
    <t>801040001003bd42e01a00047</t>
  </si>
  <si>
    <t>深照紫光 GL8082-80W LED防爆道路灯 1.00 盏/套 (计价单位：套) 黄色</t>
  </si>
  <si>
    <t>8010400010030004885500019</t>
  </si>
  <si>
    <t>通明 BC9101-L50 LED防爆泛光灯 50W (计价单位：盏) 灰色</t>
  </si>
  <si>
    <t>8010400010030004885500020</t>
  </si>
  <si>
    <t>通明 BC9101-L60 LED防爆泛光灯 60W (计价单位：盏) 灰色</t>
  </si>
  <si>
    <t>8010400010030004885500021</t>
  </si>
  <si>
    <t>通明 BC9101-L80 LED防爆泛光灯 80W (计价单位：盏) 灰色</t>
  </si>
  <si>
    <t>8010400010030004885500022</t>
  </si>
  <si>
    <t>通明 BC9102R-L100 LED防爆灯 100W (计价单位：盏) 灰色</t>
  </si>
  <si>
    <t>8010400010030004885500023</t>
  </si>
  <si>
    <t>通明 BC9102R-L120 LED防爆灯 120W (计价单位：盏) 灰色</t>
  </si>
  <si>
    <t>8010400010030004885500024</t>
  </si>
  <si>
    <t>通明 BC9102R-L150 LED防爆灯 150W (计价单位：盏) 灰色</t>
  </si>
  <si>
    <t>8010400010030004885500025</t>
  </si>
  <si>
    <t>通明 BC9102R-L60 LED防爆灯 60W (计价单位：盏) 灰色</t>
  </si>
  <si>
    <t>8010400010030004885500026</t>
  </si>
  <si>
    <t>通明 BC9102R-L80 LED防爆灯 80W (计价单位：盏) 灰色</t>
  </si>
  <si>
    <t>8010400010030002457900005</t>
  </si>
  <si>
    <t>正辉（CHHI） BLC6251 LED 50W 防爆灯 (计价单位：盏) 黄色</t>
  </si>
  <si>
    <t>8010400010030002457900004</t>
  </si>
  <si>
    <t>正辉（CHHI） BLC6251 LED 防爆灯 (计价单位：盏) 黄色</t>
  </si>
  <si>
    <t>8010400010030002939000004</t>
  </si>
  <si>
    <t>众朗星 ZL8920-L12Exd IIB T6Gb 防爆泛光工作灯 (计价单位：盏) 黄色</t>
  </si>
  <si>
    <t>8010400010030002939000005</t>
  </si>
  <si>
    <t>众朗星 ZL8920-L25Exd IIB T6Gb 防爆泛光工作灯 (计价单位：盏) 黄色</t>
  </si>
  <si>
    <t>8010400010030002939000008</t>
  </si>
  <si>
    <t>众朗星 ZL8921-L50Exd IIB T6 Gb；Ex tD A21 IP66 T80℃ 防爆泛光工作灯 (计价单位：盏) 黄色</t>
  </si>
  <si>
    <t>8010400010030002939000007</t>
  </si>
  <si>
    <t>众朗星 ZL8923-L48Exd  II B+H2 T6 Gb 防爆泛光工作灯 (计价单位：盏) 黄色</t>
  </si>
  <si>
    <t>8010400010030002939000010</t>
  </si>
  <si>
    <t>众朗星 ZL8924-L100Exd  II C T5/T6 Gb；Ex tD A21 IP66 T95℃/T80℃ 防爆泛光工作灯 (计价单位：盏) 黄色</t>
  </si>
  <si>
    <t>8010400010030002939000009</t>
  </si>
  <si>
    <t>众朗星 ZL8924-L70Exd  II C T5/T6 Gb；Ex tD A21 IP66 T95℃/T80℃ 防爆泛光工作灯 (计价单位：盏) 黄色</t>
  </si>
  <si>
    <t>8010400010030002939000011</t>
  </si>
  <si>
    <t>众朗星 ZL8926-L100Ex d e mb ⅡC T4/T5 Gb；Ex tD A21 IP65 T130℃/95℃ LED防爆灯 (计价单位：盏) 黄色</t>
  </si>
  <si>
    <t>8010400010030002939000012</t>
  </si>
  <si>
    <t>众朗星 ZL8926-L200Ex d e mb ⅡC T4/T5 Gb；Ex tD A21 IP65 T130℃/95℃ LED防爆灯 (计价单位：盏) 黄色</t>
  </si>
  <si>
    <t>8010400010030002939000013</t>
  </si>
  <si>
    <t>众朗星 ZL8926-L300Ex d e mb ⅡC T4/T5 Gb；Ex tD A21 IP65 T130℃/95℃ LED防爆灯 (计价单位：盏) 黄色</t>
  </si>
  <si>
    <t>801040001004a80df47400001</t>
  </si>
  <si>
    <r>
      <t>OHUIZAOMIN OHSF9120  60W 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</si>
  <si>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防水防尘灯</t>
  </si>
  <si>
    <t>801040001004a80df47400002</t>
  </si>
  <si>
    <r>
      <t>OHUIZAOMIN OHSF9120  80W</t>
    </r>
    <r>
      <rPr>
        <sz val="11"/>
        <rFont val="宋体"/>
        <charset val="134"/>
      </rPr>
      <t>、</t>
    </r>
    <r>
      <rPr>
        <sz val="11"/>
        <rFont val="宋体"/>
        <family val="2"/>
        <charset val="0"/>
      </rPr>
      <t xml:space="preserve">IP66 </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</si>
  <si>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801040001004a80df47400003</t>
  </si>
  <si>
    <r>
      <t>OHUIZAOMIN OHSF9120  120W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</si>
  <si>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801040001004a80df47400004</t>
  </si>
  <si>
    <r>
      <t>OHUIZAOMIN OHSF9120  60W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</si>
  <si>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801040001004a80df47400005</t>
  </si>
  <si>
    <r>
      <t>OHUIZAOMIN OHSF9120  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</si>
  <si>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801040001004a80df47400006</t>
  </si>
  <si>
    <r>
      <t>OHUIZAOMIN OHSF9120  120W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</si>
  <si>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801040001004a80df47400007</t>
  </si>
  <si>
    <r>
      <t>OHUIZAOMIN OHSF9193-A  100W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</si>
  <si>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801040001004a80df47400008</t>
  </si>
  <si>
    <r>
      <t>OHUIZAOMIN OHSF9193-B  150W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</si>
  <si>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801040001004a80df47400009</t>
  </si>
  <si>
    <r>
      <t>OHUIZAOMIN OHSF9193-C  180W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</si>
  <si>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801040001004a80df47400010</t>
  </si>
  <si>
    <r>
      <t>OHUIZAOMIN OHSF9193-D  360W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</si>
  <si>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801040001004a80df47400011</t>
  </si>
  <si>
    <r>
      <t>OHUIZAOMIN OHSF9162  80W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</si>
  <si>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801040001004a80df47400012</t>
  </si>
  <si>
    <r>
      <t>OHUIZAOMIN OHSF9162  100W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</si>
  <si>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801040001004a80df47400013</t>
  </si>
  <si>
    <r>
      <t>OHUIZAOMIN OHSF9162  200W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</si>
  <si>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801040001004a80df47400014</t>
  </si>
  <si>
    <r>
      <t>OHUIZAOMIN OHSF9162  300W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</si>
  <si>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801040001004a80df47400015</t>
  </si>
  <si>
    <r>
      <t>OHUIZAOMIN OHSF9162  400W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</si>
  <si>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801040001004a80df47400016</t>
  </si>
  <si>
    <r>
      <t>OHUIZAOMIN OHSF9162  600W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</si>
  <si>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8010400010043125fce800052</t>
  </si>
  <si>
    <r>
      <t>虎光风行</t>
    </r>
    <r>
      <rPr>
        <sz val="11"/>
        <rFont val="宋体"/>
        <family val="2"/>
        <charset val="0"/>
      </rPr>
      <t xml:space="preserve"> HG-7289 750W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</si>
  <si>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8010400010040002146200154</t>
  </si>
  <si>
    <r>
      <t>海洋王</t>
    </r>
    <r>
      <rPr>
        <sz val="11"/>
        <rFont val="宋体"/>
        <family val="2"/>
        <charset val="0"/>
      </rPr>
      <t xml:space="preserve"> NGC9823-GW 230W IP65</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</si>
  <si>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8010400010040002146200155</t>
  </si>
  <si>
    <r>
      <t>海洋王</t>
    </r>
    <r>
      <rPr>
        <sz val="11"/>
        <rFont val="宋体"/>
        <family val="2"/>
        <charset val="0"/>
      </rPr>
      <t xml:space="preserve"> NGC9825-GW 200W IP66</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高天棚灯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</si>
  <si>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8010400010040002146200164</t>
  </si>
  <si>
    <r>
      <t>海洋王</t>
    </r>
    <r>
      <rPr>
        <sz val="11"/>
        <rFont val="宋体"/>
        <family val="2"/>
        <charset val="0"/>
      </rPr>
      <t xml:space="preserve"> NFC9189-GW 50W IP65</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平台灯 (计价单位：个) 银色</t>
    </r>
  </si>
  <si>
    <t>8010400010040002146200172</t>
  </si>
  <si>
    <r>
      <t>海洋王</t>
    </r>
    <r>
      <rPr>
        <sz val="11"/>
        <rFont val="宋体"/>
        <family val="2"/>
        <charset val="0"/>
      </rPr>
      <t xml:space="preserve"> NFC9168A-GW </t>
    </r>
    <r>
      <rPr>
        <sz val="11"/>
        <rFont val="宋体"/>
        <charset val="134"/>
      </rPr>
      <t>智控型</t>
    </r>
    <r>
      <rPr>
        <sz val="11"/>
        <rFont val="宋体"/>
        <family val="2"/>
        <charset val="0"/>
      </rPr>
      <t xml:space="preserve">  36W</t>
    </r>
    <r>
      <rPr>
        <sz val="11"/>
        <rFont val="宋体"/>
        <charset val="134"/>
      </rPr>
      <t>、</t>
    </r>
    <r>
      <rPr>
        <sz val="11"/>
        <rFont val="宋体"/>
        <family val="2"/>
        <charset val="0"/>
      </rPr>
      <t>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</si>
  <si>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8010400010040002146200173</t>
  </si>
  <si>
    <r>
      <t>海洋王</t>
    </r>
    <r>
      <rPr>
        <sz val="11"/>
        <rFont val="宋体"/>
        <family val="2"/>
        <charset val="0"/>
      </rPr>
      <t xml:space="preserve"> NFE9168-GW </t>
    </r>
    <r>
      <rPr>
        <sz val="11"/>
        <rFont val="宋体"/>
        <charset val="134"/>
      </rPr>
      <t>应急型</t>
    </r>
    <r>
      <rPr>
        <sz val="11"/>
        <rFont val="宋体"/>
        <family val="2"/>
        <charset val="0"/>
      </rPr>
      <t xml:space="preserve"> </t>
    </r>
    <r>
      <rPr>
        <sz val="11"/>
        <rFont val="宋体"/>
        <charset val="134"/>
      </rPr>
      <t>额定</t>
    </r>
    <r>
      <rPr>
        <sz val="11"/>
        <rFont val="宋体"/>
        <family val="2"/>
        <charset val="0"/>
      </rPr>
      <t>36W/</t>
    </r>
    <r>
      <rPr>
        <sz val="11"/>
        <rFont val="宋体"/>
        <charset val="134"/>
      </rPr>
      <t>应急</t>
    </r>
    <r>
      <rPr>
        <sz val="11"/>
        <rFont val="宋体"/>
        <family val="2"/>
        <charset val="0"/>
      </rPr>
      <t>5W</t>
    </r>
    <r>
      <rPr>
        <sz val="11"/>
        <rFont val="宋体"/>
        <charset val="134"/>
      </rPr>
      <t>、</t>
    </r>
    <r>
      <rPr>
        <sz val="11"/>
        <rFont val="宋体"/>
        <family val="2"/>
        <charset val="0"/>
      </rPr>
      <t>IP40</t>
    </r>
    <r>
      <rPr>
        <sz val="11"/>
        <rFont val="宋体"/>
        <charset val="134"/>
      </rPr>
      <t>、续航时间</t>
    </r>
    <r>
      <rPr>
        <sz val="11"/>
        <rFont val="宋体"/>
        <family val="2"/>
        <charset val="0"/>
      </rPr>
      <t>≥3h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</si>
  <si>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8010400010040002146200174</t>
  </si>
  <si>
    <r>
      <t>海洋王</t>
    </r>
    <r>
      <rPr>
        <sz val="11"/>
        <rFont val="宋体"/>
        <family val="2"/>
        <charset val="0"/>
      </rPr>
      <t xml:space="preserve"> NFC9135A-GW 1200mm </t>
    </r>
    <r>
      <rPr>
        <sz val="11"/>
        <rFont val="宋体"/>
        <charset val="134"/>
      </rPr>
      <t>基础款</t>
    </r>
    <r>
      <rPr>
        <sz val="11"/>
        <rFont val="宋体"/>
        <family val="2"/>
        <charset val="0"/>
      </rPr>
      <t xml:space="preserve"> 36W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</si>
  <si>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8010400010040002146200175</t>
  </si>
  <si>
    <r>
      <t>海洋王</t>
    </r>
    <r>
      <rPr>
        <sz val="11"/>
        <rFont val="宋体"/>
        <family val="2"/>
        <charset val="0"/>
      </rPr>
      <t xml:space="preserve"> NFC9135A-GW 1200mm </t>
    </r>
    <r>
      <rPr>
        <sz val="11"/>
        <rFont val="宋体"/>
        <charset val="134"/>
      </rPr>
      <t>微波款</t>
    </r>
    <r>
      <rPr>
        <sz val="11"/>
        <rFont val="宋体"/>
        <family val="2"/>
        <charset val="0"/>
      </rPr>
      <t xml:space="preserve"> 36W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</si>
  <si>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8010400010040002146200176</t>
  </si>
  <si>
    <r>
      <t>海洋王</t>
    </r>
    <r>
      <rPr>
        <sz val="11"/>
        <rFont val="宋体"/>
        <family val="2"/>
        <charset val="0"/>
      </rPr>
      <t xml:space="preserve"> NFE9135A-GW 1200mm </t>
    </r>
    <r>
      <rPr>
        <sz val="11"/>
        <rFont val="宋体"/>
        <charset val="134"/>
      </rPr>
      <t>应急款</t>
    </r>
    <r>
      <rPr>
        <sz val="11"/>
        <rFont val="宋体"/>
        <family val="2"/>
        <charset val="0"/>
      </rPr>
      <t xml:space="preserve"> </t>
    </r>
    <r>
      <rPr>
        <sz val="11"/>
        <rFont val="宋体"/>
        <charset val="134"/>
      </rPr>
      <t>额定</t>
    </r>
    <r>
      <rPr>
        <sz val="11"/>
        <rFont val="宋体"/>
        <family val="2"/>
        <charset val="0"/>
      </rPr>
      <t>36W/</t>
    </r>
    <r>
      <rPr>
        <sz val="11"/>
        <rFont val="宋体"/>
        <charset val="134"/>
      </rPr>
      <t>应急</t>
    </r>
    <r>
      <rPr>
        <sz val="11"/>
        <rFont val="宋体"/>
        <family val="2"/>
        <charset val="0"/>
      </rPr>
      <t>5W</t>
    </r>
    <r>
      <rPr>
        <sz val="11"/>
        <rFont val="宋体"/>
        <charset val="134"/>
      </rPr>
      <t>、</t>
    </r>
    <r>
      <rPr>
        <sz val="11"/>
        <rFont val="宋体"/>
        <family val="2"/>
        <charset val="0"/>
      </rPr>
      <t>IP66</t>
    </r>
    <r>
      <rPr>
        <sz val="11"/>
        <rFont val="宋体"/>
        <charset val="134"/>
      </rPr>
      <t>、续航时间</t>
    </r>
    <r>
      <rPr>
        <sz val="11"/>
        <rFont val="宋体"/>
        <family val="2"/>
        <charset val="0"/>
      </rPr>
      <t>≥3h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</si>
  <si>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8010400010040002146200177</t>
  </si>
  <si>
    <r>
      <t>海洋王</t>
    </r>
    <r>
      <rPr>
        <sz val="11"/>
        <rFont val="宋体"/>
        <family val="2"/>
        <charset val="0"/>
      </rPr>
      <t xml:space="preserve"> NFC9135A-GW 600mm </t>
    </r>
    <r>
      <rPr>
        <sz val="11"/>
        <rFont val="宋体"/>
        <charset val="134"/>
      </rPr>
      <t>基础款</t>
    </r>
    <r>
      <rPr>
        <sz val="11"/>
        <rFont val="宋体"/>
        <family val="2"/>
        <charset val="0"/>
      </rPr>
      <t xml:space="preserve">  18W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</si>
  <si>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8010400010040002146200178</t>
  </si>
  <si>
    <r>
      <t>海洋王</t>
    </r>
    <r>
      <rPr>
        <sz val="11"/>
        <rFont val="宋体"/>
        <family val="2"/>
        <charset val="0"/>
      </rPr>
      <t xml:space="preserve"> NFE9135A-GW 600mm </t>
    </r>
    <r>
      <rPr>
        <sz val="11"/>
        <rFont val="宋体"/>
        <charset val="134"/>
      </rPr>
      <t>应急款</t>
    </r>
    <r>
      <rPr>
        <sz val="11"/>
        <rFont val="宋体"/>
        <family val="2"/>
        <charset val="0"/>
      </rPr>
      <t xml:space="preserve"> </t>
    </r>
    <r>
      <rPr>
        <sz val="11"/>
        <rFont val="宋体"/>
        <charset val="134"/>
      </rPr>
      <t>额定</t>
    </r>
    <r>
      <rPr>
        <sz val="11"/>
        <rFont val="宋体"/>
        <family val="2"/>
        <charset val="0"/>
      </rPr>
      <t>18W/</t>
    </r>
    <r>
      <rPr>
        <sz val="11"/>
        <rFont val="宋体"/>
        <charset val="134"/>
      </rPr>
      <t>应急</t>
    </r>
    <r>
      <rPr>
        <sz val="11"/>
        <rFont val="宋体"/>
        <family val="2"/>
        <charset val="0"/>
      </rPr>
      <t>5W</t>
    </r>
    <r>
      <rPr>
        <sz val="11"/>
        <rFont val="宋体"/>
        <charset val="134"/>
      </rPr>
      <t>、</t>
    </r>
    <r>
      <rPr>
        <sz val="11"/>
        <rFont val="宋体"/>
        <family val="2"/>
        <charset val="0"/>
      </rPr>
      <t>IP66</t>
    </r>
    <r>
      <rPr>
        <sz val="11"/>
        <rFont val="宋体"/>
        <charset val="134"/>
      </rPr>
      <t>、续航时间</t>
    </r>
    <r>
      <rPr>
        <sz val="11"/>
        <rFont val="宋体"/>
        <family val="2"/>
        <charset val="0"/>
      </rPr>
      <t>≥3h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</si>
  <si>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8010400010040004821100709</t>
  </si>
  <si>
    <r>
      <t>顶火</t>
    </r>
    <r>
      <rPr>
        <sz val="11"/>
        <rFont val="宋体"/>
        <family val="2"/>
        <charset val="0"/>
      </rPr>
      <t xml:space="preserve"> GMD9151B   LED</t>
    </r>
    <r>
      <rPr>
        <sz val="11"/>
        <rFont val="宋体"/>
        <charset val="134"/>
      </rPr>
      <t>照明泛光</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银灰</t>
    </r>
  </si>
  <si>
    <t>8010400010040002575000078</t>
  </si>
  <si>
    <r>
      <t>惠乐为</t>
    </r>
    <r>
      <rPr>
        <sz val="11"/>
        <rFont val="宋体"/>
        <family val="2"/>
        <charset val="0"/>
      </rPr>
      <t xml:space="preserve"> </t>
    </r>
    <r>
      <rPr>
        <sz val="11"/>
        <rFont val="宋体"/>
        <charset val="134"/>
      </rPr>
      <t>乐惠</t>
    </r>
    <r>
      <rPr>
        <sz val="11"/>
        <rFont val="宋体"/>
        <family val="2"/>
        <charset val="0"/>
      </rPr>
      <t xml:space="preserve">LB8016 </t>
    </r>
    <r>
      <rPr>
        <sz val="11"/>
        <rFont val="宋体"/>
        <charset val="134"/>
      </rPr>
      <t>金卤灯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</si>
  <si>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8010400010046556941b00042</t>
  </si>
  <si>
    <r>
      <t>光大</t>
    </r>
    <r>
      <rPr>
        <sz val="11"/>
        <rFont val="宋体"/>
        <family val="2"/>
        <charset val="0"/>
      </rPr>
      <t xml:space="preserve"> </t>
    </r>
    <r>
      <rPr>
        <sz val="11"/>
        <rFont val="宋体"/>
        <charset val="134"/>
      </rPr>
      <t>光大</t>
    </r>
    <r>
      <rPr>
        <sz val="11"/>
        <rFont val="宋体"/>
        <family val="2"/>
        <charset val="0"/>
      </rPr>
      <t xml:space="preserve"> GD-EBF605(LQ)-36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光源：进口</t>
    </r>
    <r>
      <rPr>
        <sz val="11"/>
        <rFont val="宋体"/>
        <family val="2"/>
        <charset val="0"/>
      </rPr>
      <t xml:space="preserve">LED </t>
    </r>
    <r>
      <rPr>
        <sz val="11"/>
        <rFont val="宋体"/>
        <charset val="134"/>
      </rPr>
      <t>功率：</t>
    </r>
    <r>
      <rPr>
        <sz val="11"/>
        <rFont val="宋体"/>
        <family val="2"/>
        <charset val="0"/>
      </rPr>
      <t xml:space="preserve">36W </t>
    </r>
    <r>
      <rPr>
        <sz val="11"/>
        <rFont val="宋体"/>
        <charset val="134"/>
      </rPr>
      <t>抗震平台灯（计价单位：个）银色</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</si>
  <si>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8010400010046556941b00043</t>
  </si>
  <si>
    <r>
      <t>光大</t>
    </r>
    <r>
      <rPr>
        <sz val="11"/>
        <rFont val="宋体"/>
        <family val="2"/>
        <charset val="0"/>
      </rPr>
      <t xml:space="preserve"> </t>
    </r>
    <r>
      <rPr>
        <sz val="11"/>
        <rFont val="宋体"/>
        <charset val="134"/>
      </rPr>
      <t>光大</t>
    </r>
    <r>
      <rPr>
        <sz val="11"/>
        <rFont val="宋体"/>
        <family val="2"/>
        <charset val="0"/>
      </rPr>
      <t xml:space="preserve"> GD-EBF605(LQ)-48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光源：进口</t>
    </r>
    <r>
      <rPr>
        <sz val="11"/>
        <rFont val="宋体"/>
        <family val="2"/>
        <charset val="0"/>
      </rPr>
      <t xml:space="preserve">LED </t>
    </r>
    <r>
      <rPr>
        <sz val="11"/>
        <rFont val="宋体"/>
        <charset val="134"/>
      </rPr>
      <t>功率：</t>
    </r>
    <r>
      <rPr>
        <sz val="11"/>
        <rFont val="宋体"/>
        <family val="2"/>
        <charset val="0"/>
      </rPr>
      <t xml:space="preserve">48W </t>
    </r>
    <r>
      <rPr>
        <sz val="11"/>
        <rFont val="宋体"/>
        <charset val="134"/>
      </rPr>
      <t>抗震平台灯（计价单位：个）银色</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</si>
  <si>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8010400010040004821100695</t>
  </si>
  <si>
    <r>
      <t>顶火</t>
    </r>
    <r>
      <rPr>
        <sz val="11"/>
        <rFont val="宋体"/>
        <family val="2"/>
        <charset val="0"/>
      </rPr>
      <t xml:space="preserve"> GMD9100A LED</t>
    </r>
    <r>
      <rPr>
        <sz val="11"/>
        <rFont val="宋体"/>
        <charset val="134"/>
      </rPr>
      <t>棚顶灯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</si>
  <si>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8010400010040002575000071</t>
  </si>
  <si>
    <r>
      <t>惠乐为</t>
    </r>
    <r>
      <rPr>
        <sz val="11"/>
        <rFont val="宋体"/>
        <family val="2"/>
        <charset val="0"/>
      </rPr>
      <t xml:space="preserve"> </t>
    </r>
    <r>
      <rPr>
        <sz val="11"/>
        <rFont val="宋体"/>
        <charset val="134"/>
      </rPr>
      <t>乐惠</t>
    </r>
    <r>
      <rPr>
        <sz val="11"/>
        <rFont val="宋体"/>
        <family val="2"/>
        <charset val="0"/>
      </rPr>
      <t>OL9019 IP65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</si>
  <si>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8010400010040004821100690</t>
  </si>
  <si>
    <r>
      <t>顶火</t>
    </r>
    <r>
      <rPr>
        <sz val="11"/>
        <rFont val="宋体"/>
        <family val="2"/>
        <charset val="0"/>
      </rPr>
      <t xml:space="preserve"> </t>
    </r>
    <r>
      <rPr>
        <sz val="11"/>
        <rFont val="宋体"/>
        <charset val="134"/>
      </rPr>
      <t>（深圳光明顶）</t>
    </r>
    <r>
      <rPr>
        <sz val="11"/>
        <rFont val="宋体"/>
        <family val="2"/>
        <charset val="0"/>
      </rPr>
      <t xml:space="preserve">GMD9202-300W </t>
    </r>
    <r>
      <rPr>
        <sz val="11"/>
        <rFont val="宋体"/>
        <charset val="134"/>
      </rPr>
      <t>防护等级：</t>
    </r>
    <r>
      <rPr>
        <sz val="11"/>
        <rFont val="宋体"/>
        <family val="2"/>
        <charset val="0"/>
      </rPr>
      <t xml:space="preserve">IP65 </t>
    </r>
    <r>
      <rPr>
        <sz val="11"/>
        <rFont val="宋体"/>
        <charset val="134"/>
      </rPr>
      <t>工矿灯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</si>
  <si>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8010400010040004821100692</t>
  </si>
  <si>
    <r>
      <t>顶火</t>
    </r>
    <r>
      <rPr>
        <sz val="11"/>
        <rFont val="宋体"/>
        <family val="2"/>
        <charset val="0"/>
      </rPr>
      <t xml:space="preserve"> </t>
    </r>
    <r>
      <rPr>
        <sz val="11"/>
        <rFont val="宋体"/>
        <charset val="134"/>
      </rPr>
      <t>（深圳光明顶）</t>
    </r>
    <r>
      <rPr>
        <sz val="11"/>
        <rFont val="宋体"/>
        <family val="2"/>
        <charset val="0"/>
      </rPr>
      <t xml:space="preserve">GMD9311-18W LED/AC220V/18W/6000K </t>
    </r>
    <r>
      <rPr>
        <sz val="11"/>
        <rFont val="宋体"/>
        <charset val="134"/>
      </rPr>
      <t>防护等级：</t>
    </r>
    <r>
      <rPr>
        <sz val="11"/>
        <rFont val="宋体"/>
        <family val="2"/>
        <charset val="0"/>
      </rPr>
      <t xml:space="preserve">IP65 </t>
    </r>
    <r>
      <rPr>
        <sz val="11"/>
        <rFont val="宋体"/>
        <charset val="134"/>
      </rPr>
      <t>三防低顶灯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银灰</t>
    </r>
  </si>
  <si>
    <t>8010400010040004821100693</t>
  </si>
  <si>
    <r>
      <t>顶火</t>
    </r>
    <r>
      <rPr>
        <sz val="11"/>
        <rFont val="宋体"/>
        <family val="2"/>
        <charset val="0"/>
      </rPr>
      <t xml:space="preserve"> </t>
    </r>
    <r>
      <rPr>
        <sz val="11"/>
        <rFont val="宋体"/>
        <charset val="134"/>
      </rPr>
      <t>（深圳光明顶）</t>
    </r>
    <r>
      <rPr>
        <sz val="11"/>
        <rFont val="宋体"/>
        <family val="2"/>
        <charset val="0"/>
      </rPr>
      <t xml:space="preserve">GMD9311-36W LED/AC220V/2*18W/6000K </t>
    </r>
    <r>
      <rPr>
        <sz val="11"/>
        <rFont val="宋体"/>
        <charset val="134"/>
      </rPr>
      <t>防护等级：</t>
    </r>
    <r>
      <rPr>
        <sz val="11"/>
        <rFont val="宋体"/>
        <family val="2"/>
        <charset val="0"/>
      </rPr>
      <t xml:space="preserve">IP65 </t>
    </r>
    <r>
      <rPr>
        <sz val="11"/>
        <rFont val="宋体"/>
        <charset val="134"/>
      </rPr>
      <t>三防低顶灯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</si>
  <si>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801040001004bd42e01a00743</t>
  </si>
  <si>
    <r>
      <t>深照紫光</t>
    </r>
    <r>
      <rPr>
        <sz val="11"/>
        <rFont val="宋体"/>
        <family val="2"/>
        <charset val="0"/>
      </rPr>
      <t xml:space="preserve"> ZF400-8W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</si>
  <si>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801040001004bd42e01a00744</t>
  </si>
  <si>
    <r>
      <t>深照紫光</t>
    </r>
    <r>
      <rPr>
        <sz val="11"/>
        <rFont val="宋体"/>
        <family val="2"/>
        <charset val="0"/>
      </rPr>
      <t xml:space="preserve"> ZF400-18W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</si>
  <si>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801040001004bd42e01a00746</t>
  </si>
  <si>
    <r>
      <t>深照紫光</t>
    </r>
    <r>
      <rPr>
        <sz val="11"/>
        <rFont val="宋体"/>
        <family val="2"/>
        <charset val="0"/>
      </rPr>
      <t xml:space="preserve"> ZF400-2*18W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</si>
  <si>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801040001004bd42e01a00725</t>
  </si>
  <si>
    <r>
      <t>深照紫光</t>
    </r>
    <r>
      <rPr>
        <sz val="11"/>
        <rFont val="宋体"/>
        <family val="2"/>
        <charset val="0"/>
      </rPr>
      <t xml:space="preserve"> GF9013-30W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</si>
  <si>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801040001004bd42e01a00728</t>
  </si>
  <si>
    <r>
      <t>深照紫光</t>
    </r>
    <r>
      <rPr>
        <sz val="11"/>
        <rFont val="宋体"/>
        <family val="2"/>
        <charset val="0"/>
      </rPr>
      <t xml:space="preserve"> GF9015-20W </t>
    </r>
    <r>
      <rPr>
        <sz val="11"/>
        <rFont val="宋体"/>
        <charset val="134"/>
      </rPr>
      <t>防护等级：</t>
    </r>
    <r>
      <rPr>
        <sz val="11"/>
        <rFont val="宋体"/>
        <family val="2"/>
        <charset val="0"/>
      </rPr>
      <t>IP66 LED</t>
    </r>
    <r>
      <rPr>
        <sz val="11"/>
        <rFont val="宋体"/>
        <charset val="134"/>
      </rPr>
      <t>平台灯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</si>
  <si>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801040001004bd42e01a00729</t>
  </si>
  <si>
    <r>
      <t>深照紫光</t>
    </r>
    <r>
      <rPr>
        <sz val="11"/>
        <rFont val="宋体"/>
        <family val="2"/>
        <charset val="0"/>
      </rPr>
      <t xml:space="preserve"> GF9015-30W </t>
    </r>
    <r>
      <rPr>
        <sz val="11"/>
        <rFont val="宋体"/>
        <charset val="134"/>
      </rPr>
      <t>防护等级：</t>
    </r>
    <r>
      <rPr>
        <sz val="11"/>
        <rFont val="宋体"/>
        <family val="2"/>
        <charset val="0"/>
      </rPr>
      <t>IP66 LED</t>
    </r>
    <r>
      <rPr>
        <sz val="11"/>
        <rFont val="宋体"/>
        <charset val="134"/>
      </rPr>
      <t>平台灯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</si>
  <si>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801040001004bd42e01a00730</t>
  </si>
  <si>
    <r>
      <t>深照紫光</t>
    </r>
    <r>
      <rPr>
        <sz val="11"/>
        <rFont val="宋体"/>
        <family val="2"/>
        <charset val="0"/>
      </rPr>
      <t xml:space="preserve"> GF9016-15W </t>
    </r>
    <r>
      <rPr>
        <sz val="11"/>
        <rFont val="宋体"/>
        <charset val="134"/>
      </rPr>
      <t>防护等级：</t>
    </r>
    <r>
      <rPr>
        <sz val="11"/>
        <rFont val="宋体"/>
        <family val="2"/>
        <charset val="0"/>
      </rPr>
      <t>IP65 LED</t>
    </r>
    <r>
      <rPr>
        <sz val="11"/>
        <rFont val="宋体"/>
        <charset val="134"/>
      </rPr>
      <t>管廊灯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</si>
  <si>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801040001004bd42e01a00731</t>
  </si>
  <si>
    <r>
      <t>深照紫光</t>
    </r>
    <r>
      <rPr>
        <sz val="11"/>
        <rFont val="宋体"/>
        <family val="2"/>
        <charset val="0"/>
      </rPr>
      <t xml:space="preserve"> GF9016-36W </t>
    </r>
    <r>
      <rPr>
        <sz val="11"/>
        <rFont val="宋体"/>
        <charset val="134"/>
      </rPr>
      <t>防护等级：</t>
    </r>
    <r>
      <rPr>
        <sz val="11"/>
        <rFont val="宋体"/>
        <family val="2"/>
        <charset val="0"/>
      </rPr>
      <t>IP65 LED</t>
    </r>
    <r>
      <rPr>
        <sz val="11"/>
        <rFont val="宋体"/>
        <charset val="134"/>
      </rPr>
      <t>管廊灯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</si>
  <si>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8010400010043125fce800069</t>
  </si>
  <si>
    <r>
      <t>虎光风行</t>
    </r>
    <r>
      <rPr>
        <sz val="11"/>
        <rFont val="宋体"/>
        <family val="2"/>
        <charset val="0"/>
      </rPr>
      <t xml:space="preserve"> HG-7263 200W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2700-6500K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</si>
  <si>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801040001004b42b01ab00039</t>
  </si>
  <si>
    <r>
      <t>凯瑞</t>
    </r>
    <r>
      <rPr>
        <sz val="11"/>
        <rFont val="宋体"/>
        <family val="2"/>
        <charset val="0"/>
      </rPr>
      <t>(Cary) KL2018-II-50W IP66</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</si>
  <si>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8010400010043125fce800054</t>
  </si>
  <si>
    <r>
      <t>虎光风行</t>
    </r>
    <r>
      <rPr>
        <sz val="11"/>
        <rFont val="宋体"/>
        <family val="2"/>
        <charset val="0"/>
      </rPr>
      <t xml:space="preserve"> HG-7248 200W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</si>
  <si>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8010400010043125fce800055</t>
  </si>
  <si>
    <r>
      <t>虎光风行</t>
    </r>
    <r>
      <rPr>
        <sz val="11"/>
        <rFont val="宋体"/>
        <family val="2"/>
        <charset val="0"/>
      </rPr>
      <t xml:space="preserve"> HG-7249 150W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</si>
  <si>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8010400010043125fce800058</t>
  </si>
  <si>
    <r>
      <t>虎光风行</t>
    </r>
    <r>
      <rPr>
        <sz val="11"/>
        <rFont val="宋体"/>
        <family val="2"/>
        <charset val="0"/>
      </rPr>
      <t xml:space="preserve"> HG-7254 150W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</si>
  <si>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8010400010043125fce800062</t>
  </si>
  <si>
    <r>
      <t>虎光风行</t>
    </r>
    <r>
      <rPr>
        <sz val="11"/>
        <rFont val="宋体"/>
        <family val="2"/>
        <charset val="0"/>
      </rPr>
      <t xml:space="preserve"> HGFX-7792 20W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强光工作灯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</si>
  <si>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801040001004572f579400075</t>
  </si>
  <si>
    <r>
      <t>立华王</t>
    </r>
    <r>
      <rPr>
        <sz val="11"/>
        <rFont val="宋体"/>
        <family val="2"/>
        <charset val="0"/>
      </rPr>
      <t>(LihuaKing) LH6450-A 30W</t>
    </r>
    <r>
      <rPr>
        <sz val="11"/>
        <rFont val="宋体"/>
        <charset val="134"/>
      </rPr>
      <t>、</t>
    </r>
    <r>
      <rPr>
        <sz val="11"/>
        <rFont val="宋体"/>
        <family val="2"/>
        <charset val="0"/>
      </rPr>
      <t>IP65</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</si>
  <si>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801040001004572f579400077</t>
  </si>
  <si>
    <r>
      <t>立华王</t>
    </r>
    <r>
      <rPr>
        <sz val="11"/>
        <rFont val="宋体"/>
        <family val="2"/>
        <charset val="0"/>
      </rPr>
      <t>(LihuaKing) LH6450-D 240W</t>
    </r>
    <r>
      <rPr>
        <sz val="11"/>
        <rFont val="宋体"/>
        <charset val="134"/>
      </rPr>
      <t>、</t>
    </r>
    <r>
      <rPr>
        <sz val="11"/>
        <rFont val="宋体"/>
        <family val="2"/>
        <charset val="0"/>
      </rPr>
      <t>IP65</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</si>
  <si>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801040001004572f579400078</t>
  </si>
  <si>
    <r>
      <t>立华王</t>
    </r>
    <r>
      <rPr>
        <sz val="11"/>
        <rFont val="宋体"/>
        <family val="2"/>
        <charset val="0"/>
      </rPr>
      <t>(LihuaKing) LH6450-E 300W</t>
    </r>
    <r>
      <rPr>
        <sz val="11"/>
        <rFont val="宋体"/>
        <charset val="134"/>
      </rPr>
      <t>、</t>
    </r>
    <r>
      <rPr>
        <sz val="11"/>
        <rFont val="宋体"/>
        <family val="2"/>
        <charset val="0"/>
      </rPr>
      <t>IP65</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</si>
  <si>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80104000100431b2388700011</t>
  </si>
  <si>
    <r>
      <t>领航电器</t>
    </r>
    <r>
      <rPr>
        <sz val="11"/>
        <rFont val="宋体"/>
        <family val="2"/>
        <charset val="0"/>
      </rPr>
      <t>(LHDQ) LHF2109 LED</t>
    </r>
    <r>
      <rPr>
        <sz val="11"/>
        <rFont val="宋体"/>
        <charset val="134"/>
      </rPr>
      <t>平台灯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</si>
  <si>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8010400010040003005901470</t>
  </si>
  <si>
    <r>
      <t>华荣</t>
    </r>
    <r>
      <rPr>
        <sz val="11"/>
        <rFont val="宋体"/>
        <family val="2"/>
        <charset val="0"/>
      </rPr>
      <t xml:space="preserve"> HRZM-GT315-XL70 70W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</si>
  <si>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8010400010040003005901485</t>
  </si>
  <si>
    <r>
      <t>华荣</t>
    </r>
    <r>
      <rPr>
        <sz val="11"/>
        <rFont val="宋体"/>
        <family val="2"/>
        <charset val="0"/>
      </rPr>
      <t xml:space="preserve"> GT311-XL48II 48W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</si>
  <si>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8010400010040003005901537</t>
  </si>
  <si>
    <r>
      <t>华荣</t>
    </r>
    <r>
      <rPr>
        <sz val="11"/>
        <rFont val="宋体"/>
        <family val="2"/>
        <charset val="0"/>
      </rPr>
      <t xml:space="preserve"> HRZM-G-6110-XL18-J</t>
    </r>
    <r>
      <rPr>
        <sz val="11"/>
        <rFont val="宋体"/>
        <charset val="134"/>
      </rPr>
      <t>（不含安装附件）</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</si>
  <si>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8010400010040003005901493</t>
  </si>
  <si>
    <r>
      <t>华荣</t>
    </r>
    <r>
      <rPr>
        <sz val="11"/>
        <rFont val="宋体"/>
        <family val="2"/>
        <charset val="0"/>
      </rPr>
      <t xml:space="preserve"> RLEHB0011-XL120III 120W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(计价单位：个) 灰色</t>
    </r>
  </si>
  <si>
    <t>8010400010040003005901492</t>
  </si>
  <si>
    <r>
      <t>华荣</t>
    </r>
    <r>
      <rPr>
        <sz val="11"/>
        <rFont val="宋体"/>
        <family val="2"/>
        <charset val="0"/>
      </rPr>
      <t xml:space="preserve"> RLEHB0011-XL80III 80V</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</si>
  <si>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8010400010040003005901509</t>
  </si>
  <si>
    <r>
      <t>华荣</t>
    </r>
    <r>
      <rPr>
        <sz val="11"/>
        <rFont val="宋体"/>
        <family val="2"/>
        <charset val="0"/>
      </rPr>
      <t xml:space="preserve"> ZD003-XL60II </t>
    </r>
    <r>
      <rPr>
        <sz val="11"/>
        <rFont val="宋体"/>
        <charset val="134"/>
      </rPr>
      <t>防护等级：</t>
    </r>
    <r>
      <rPr>
        <sz val="11"/>
        <rFont val="宋体"/>
        <family val="2"/>
        <charset val="0"/>
      </rPr>
      <t xml:space="preserve">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</si>
  <si>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8010400010040003005901424</t>
  </si>
  <si>
    <r>
      <t>华荣</t>
    </r>
    <r>
      <rPr>
        <sz val="11"/>
        <rFont val="宋体"/>
        <family val="2"/>
        <charset val="0"/>
      </rPr>
      <t xml:space="preserve"> TY-XL36</t>
    </r>
    <r>
      <rPr>
        <sz val="11"/>
        <rFont val="宋体"/>
        <charset val="134"/>
      </rPr>
      <t>灯具</t>
    </r>
    <r>
      <rPr>
        <sz val="11"/>
        <rFont val="宋体"/>
        <family val="2"/>
        <charset val="0"/>
      </rPr>
      <t xml:space="preserve"> 36W</t>
    </r>
    <r>
      <rPr>
        <sz val="11"/>
        <rFont val="宋体"/>
        <charset val="134"/>
      </rPr>
      <t>、</t>
    </r>
    <r>
      <rPr>
        <sz val="11"/>
        <rFont val="宋体"/>
        <family val="2"/>
        <charset val="0"/>
      </rPr>
      <t>IP54</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  </t>
    </r>
    <r>
      <rPr>
        <sz val="11"/>
        <rFont val="宋体"/>
        <charset val="134"/>
      </rPr>
      <t>道路灯具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</si>
  <si>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8010400010040003005901427</t>
  </si>
  <si>
    <r>
      <t>华荣</t>
    </r>
    <r>
      <rPr>
        <sz val="11"/>
        <rFont val="宋体"/>
        <family val="2"/>
        <charset val="0"/>
      </rPr>
      <t xml:space="preserve"> RLELB5160-XL120III 120W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</si>
  <si>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8010400010040003005901428</t>
  </si>
  <si>
    <r>
      <t>华荣</t>
    </r>
    <r>
      <rPr>
        <sz val="11"/>
        <rFont val="宋体"/>
        <family val="2"/>
        <charset val="0"/>
      </rPr>
      <t xml:space="preserve"> RLEHB0016-XL200</t>
    </r>
    <r>
      <rPr>
        <sz val="11"/>
        <rFont val="宋体"/>
        <charset val="134"/>
      </rPr>
      <t>（</t>
    </r>
    <r>
      <rPr>
        <sz val="11"/>
        <rFont val="宋体"/>
        <family val="2"/>
        <charset val="0"/>
      </rPr>
      <t>361</t>
    </r>
    <r>
      <rPr>
        <sz val="11"/>
        <rFont val="宋体"/>
        <charset val="134"/>
      </rPr>
      <t>）</t>
    </r>
    <r>
      <rPr>
        <sz val="11"/>
        <rFont val="宋体"/>
        <family val="2"/>
        <charset val="0"/>
      </rPr>
      <t xml:space="preserve"> 200W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</si>
  <si>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8010400010040003005901429</t>
  </si>
  <si>
    <r>
      <t>华荣</t>
    </r>
    <r>
      <rPr>
        <sz val="11"/>
        <rFont val="宋体"/>
        <family val="2"/>
        <charset val="0"/>
      </rPr>
      <t xml:space="preserve"> RLEHB0012-XL300III 300W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</si>
  <si>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8010400010040003005901430</t>
  </si>
  <si>
    <r>
      <t>华荣</t>
    </r>
    <r>
      <rPr>
        <sz val="11"/>
        <rFont val="宋体"/>
        <family val="2"/>
        <charset val="0"/>
      </rPr>
      <t xml:space="preserve"> RLEFL339-XL400 400W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 LED</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</si>
  <si>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8010400010040003005901431</t>
  </si>
  <si>
    <r>
      <t>华荣</t>
    </r>
    <r>
      <rPr>
        <sz val="11"/>
        <rFont val="宋体"/>
        <family val="2"/>
        <charset val="0"/>
      </rPr>
      <t xml:space="preserve"> RLEFL336-XL200 200W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</si>
  <si>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8010400010040003005901432</t>
  </si>
  <si>
    <r>
      <t>华荣</t>
    </r>
    <r>
      <rPr>
        <sz val="11"/>
        <rFont val="宋体"/>
        <family val="2"/>
        <charset val="0"/>
      </rPr>
      <t xml:space="preserve"> RLEFL329-XL50 50W</t>
    </r>
    <r>
      <rPr>
        <sz val="11"/>
        <rFont val="宋体"/>
        <charset val="134"/>
      </rPr>
      <t>、</t>
    </r>
    <r>
      <rPr>
        <sz val="11"/>
        <rFont val="宋体"/>
        <family val="2"/>
        <charset val="0"/>
      </rPr>
      <t>IP66</t>
    </r>
    <r>
      <rPr>
        <sz val="11"/>
        <rFont val="宋体"/>
        <charset val="134"/>
      </rPr>
      <t>、</t>
    </r>
    <r>
      <rPr>
        <sz val="11"/>
        <rFont val="宋体"/>
        <family val="2"/>
        <charset val="0"/>
      </rPr>
      <t>220V/24V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</si>
  <si>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8010400010040003005901642</t>
  </si>
  <si>
    <r>
      <t>华荣</t>
    </r>
    <r>
      <rPr>
        <sz val="11"/>
        <rFont val="宋体"/>
        <family val="2"/>
        <charset val="0"/>
      </rPr>
      <t xml:space="preserve"> RLEFL329-XL36      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</si>
  <si>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8010400010040003005901434</t>
  </si>
  <si>
    <r>
      <t>华荣</t>
    </r>
    <r>
      <rPr>
        <sz val="11"/>
        <rFont val="宋体"/>
        <family val="2"/>
        <charset val="0"/>
      </rPr>
      <t xml:space="preserve"> RLEFL326 30W</t>
    </r>
    <r>
      <rPr>
        <sz val="11"/>
        <rFont val="宋体"/>
        <charset val="134"/>
      </rPr>
      <t>、</t>
    </r>
    <r>
      <rPr>
        <sz val="11"/>
        <rFont val="宋体"/>
        <family val="2"/>
        <charset val="0"/>
      </rPr>
      <t>IP66</t>
    </r>
    <r>
      <rPr>
        <sz val="11"/>
        <rFont val="宋体"/>
        <charset val="134"/>
      </rPr>
      <t>、</t>
    </r>
    <r>
      <rPr>
        <sz val="11"/>
        <rFont val="宋体"/>
        <family val="2"/>
        <charset val="0"/>
      </rPr>
      <t>24V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</si>
  <si>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8010400010040003005901435</t>
  </si>
  <si>
    <r>
      <t>华荣</t>
    </r>
    <r>
      <rPr>
        <sz val="11"/>
        <rFont val="宋体"/>
        <family val="2"/>
        <charset val="0"/>
      </rPr>
      <t xml:space="preserve"> RLEFL319-XL200 200W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 LED</t>
    </r>
    <r>
      <rPr>
        <sz val="11"/>
        <rFont val="宋体"/>
        <charset val="134"/>
      </rPr>
      <t>投光灯具（智能灯具）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</si>
  <si>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8010400010040003005901482</t>
  </si>
  <si>
    <r>
      <t>华荣</t>
    </r>
    <r>
      <rPr>
        <sz val="11"/>
        <rFont val="宋体"/>
        <family val="2"/>
        <charset val="0"/>
      </rPr>
      <t xml:space="preserve"> HRZM-GC203-XL50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</si>
  <si>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8010400010040003005901438</t>
  </si>
  <si>
    <r>
      <t>华荣</t>
    </r>
    <r>
      <rPr>
        <sz val="11"/>
        <rFont val="宋体"/>
        <family val="2"/>
        <charset val="0"/>
      </rPr>
      <t xml:space="preserve"> HRZM-ZD005-XL150</t>
    </r>
    <r>
      <rPr>
        <sz val="11"/>
        <rFont val="宋体"/>
        <charset val="134"/>
      </rPr>
      <t>（</t>
    </r>
    <r>
      <rPr>
        <sz val="11"/>
        <rFont val="宋体"/>
        <family val="2"/>
        <charset val="0"/>
      </rPr>
      <t>280</t>
    </r>
    <r>
      <rPr>
        <sz val="11"/>
        <rFont val="宋体"/>
        <charset val="134"/>
      </rPr>
      <t>）</t>
    </r>
    <r>
      <rPr>
        <sz val="11"/>
        <rFont val="宋体"/>
        <family val="2"/>
        <charset val="0"/>
      </rPr>
      <t xml:space="preserve"> 150W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</si>
  <si>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8010400010040003005901479</t>
  </si>
  <si>
    <r>
      <t>华荣</t>
    </r>
    <r>
      <rPr>
        <sz val="11"/>
        <rFont val="宋体"/>
        <family val="2"/>
        <charset val="0"/>
      </rPr>
      <t xml:space="preserve"> HRZM-GT313-XL200 200W</t>
    </r>
    <r>
      <rPr>
        <sz val="11"/>
        <rFont val="宋体"/>
        <charset val="134"/>
      </rPr>
      <t>、</t>
    </r>
    <r>
      <rPr>
        <sz val="11"/>
        <rFont val="宋体"/>
        <family val="2"/>
        <charset val="0"/>
      </rPr>
      <t>IP65</t>
    </r>
    <r>
      <rPr>
        <sz val="11"/>
        <rFont val="宋体"/>
        <charset val="134"/>
      </rPr>
      <t>、</t>
    </r>
    <r>
      <rPr>
        <sz val="11"/>
        <rFont val="宋体"/>
        <family val="2"/>
        <charset val="0"/>
      </rPr>
      <t xml:space="preserve">220V </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</si>
  <si>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8010400010040003005901478</t>
  </si>
  <si>
    <r>
      <t>华荣</t>
    </r>
    <r>
      <rPr>
        <sz val="11"/>
        <rFont val="宋体"/>
        <family val="2"/>
        <charset val="0"/>
      </rPr>
      <t xml:space="preserve"> HRZM-GT313-XL240 240W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</si>
  <si>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8010400010040003005901684</t>
  </si>
  <si>
    <r>
      <t>华荣</t>
    </r>
    <r>
      <rPr>
        <sz val="11"/>
        <rFont val="宋体"/>
        <family val="2"/>
        <charset val="0"/>
      </rPr>
      <t xml:space="preserve"> HRZM-GT315-XL110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</si>
  <si>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8010400010040003005901472</t>
  </si>
  <si>
    <r>
      <t>华荣</t>
    </r>
    <r>
      <rPr>
        <sz val="11"/>
        <rFont val="宋体"/>
        <family val="2"/>
        <charset val="0"/>
      </rPr>
      <t xml:space="preserve"> HRZM-GT315-XL30 30W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</si>
  <si>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8010400010040003005901445</t>
  </si>
  <si>
    <r>
      <t>华荣</t>
    </r>
    <r>
      <rPr>
        <sz val="11"/>
        <rFont val="宋体"/>
        <family val="2"/>
        <charset val="0"/>
      </rPr>
      <t xml:space="preserve"> HRZM-HB0012-XL120 120W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</si>
  <si>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8010400010040003005901471</t>
  </si>
  <si>
    <r>
      <t>华荣</t>
    </r>
    <r>
      <rPr>
        <sz val="11"/>
        <rFont val="宋体"/>
        <family val="2"/>
        <charset val="0"/>
      </rPr>
      <t xml:space="preserve"> HRZM-GT315-XL50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</si>
  <si>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8010400010040003005901447</t>
  </si>
  <si>
    <r>
      <t>华荣</t>
    </r>
    <r>
      <rPr>
        <sz val="11"/>
        <rFont val="宋体"/>
        <family val="2"/>
        <charset val="0"/>
      </rPr>
      <t xml:space="preserve"> HRZM-GT313-XL240-T 240W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</si>
  <si>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8010400010040003005901448</t>
  </si>
  <si>
    <r>
      <t>华荣</t>
    </r>
    <r>
      <rPr>
        <sz val="11"/>
        <rFont val="宋体"/>
        <family val="2"/>
        <charset val="0"/>
      </rPr>
      <t xml:space="preserve"> HRZM-GT313-XL200-T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</si>
  <si>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8010400010040003005901449</t>
  </si>
  <si>
    <r>
      <t>华荣</t>
    </r>
    <r>
      <rPr>
        <sz val="11"/>
        <rFont val="宋体"/>
        <family val="2"/>
        <charset val="0"/>
      </rPr>
      <t xml:space="preserve"> HRZM-GT313-XL200 200W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 LED</t>
    </r>
    <r>
      <rPr>
        <sz val="11"/>
        <rFont val="宋体"/>
        <charset val="134"/>
      </rPr>
      <t>投光灯具（智能灯具）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</si>
  <si>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8010400010040003005901468</t>
  </si>
  <si>
    <r>
      <t>华荣</t>
    </r>
    <r>
      <rPr>
        <sz val="11"/>
        <rFont val="宋体"/>
        <family val="2"/>
        <charset val="0"/>
      </rPr>
      <t xml:space="preserve"> RLEHB0012-XL200III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</si>
  <si>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8010400010040003005901456</t>
  </si>
  <si>
    <r>
      <t>华荣</t>
    </r>
    <r>
      <rPr>
        <sz val="11"/>
        <rFont val="宋体"/>
        <family val="2"/>
        <charset val="0"/>
      </rPr>
      <t xml:space="preserve"> HRZM101ZM-XL200</t>
    </r>
    <r>
      <rPr>
        <sz val="11"/>
        <rFont val="宋体"/>
        <charset val="134"/>
      </rPr>
      <t>（智享版）</t>
    </r>
    <r>
      <rPr>
        <sz val="11"/>
        <rFont val="宋体"/>
        <family val="2"/>
        <charset val="0"/>
      </rPr>
      <t xml:space="preserve">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灯具（智能高棚灯）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</si>
  <si>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8010400010040003005901457</t>
  </si>
  <si>
    <r>
      <t>华荣</t>
    </r>
    <r>
      <rPr>
        <sz val="11"/>
        <rFont val="宋体"/>
        <family val="2"/>
        <charset val="0"/>
      </rPr>
      <t xml:space="preserve"> HRZM101-XL200</t>
    </r>
    <r>
      <rPr>
        <sz val="11"/>
        <rFont val="宋体"/>
        <charset val="134"/>
      </rPr>
      <t>（普通版）</t>
    </r>
    <r>
      <rPr>
        <sz val="11"/>
        <rFont val="宋体"/>
        <family val="2"/>
        <charset val="0"/>
      </rPr>
      <t xml:space="preserve">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</si>
  <si>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8010400010040003005901465</t>
  </si>
  <si>
    <r>
      <t>华荣</t>
    </r>
    <r>
      <rPr>
        <sz val="11"/>
        <rFont val="宋体"/>
        <family val="2"/>
        <charset val="0"/>
      </rPr>
      <t xml:space="preserve"> CP02-XL10 10W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草坪灯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</si>
  <si>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8010400010040003005901459</t>
  </si>
  <si>
    <r>
      <t>华荣</t>
    </r>
    <r>
      <rPr>
        <sz val="11"/>
        <rFont val="宋体"/>
        <family val="2"/>
        <charset val="0"/>
      </rPr>
      <t xml:space="preserve"> GC203-XL80II 80W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</si>
  <si>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8010400010040003005901460</t>
  </si>
  <si>
    <r>
      <t>华荣</t>
    </r>
    <r>
      <rPr>
        <sz val="11"/>
        <rFont val="宋体"/>
        <family val="2"/>
        <charset val="0"/>
      </rPr>
      <t xml:space="preserve"> GC203-XL70II 70W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</si>
  <si>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8010400010040003005901461</t>
  </si>
  <si>
    <r>
      <t>华荣</t>
    </r>
    <r>
      <rPr>
        <sz val="11"/>
        <rFont val="宋体"/>
        <family val="2"/>
        <charset val="0"/>
      </rPr>
      <t xml:space="preserve"> GC203-XL50II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</si>
  <si>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8010400010040003005901462</t>
  </si>
  <si>
    <r>
      <t>华荣</t>
    </r>
    <r>
      <rPr>
        <sz val="11"/>
        <rFont val="宋体"/>
        <family val="2"/>
        <charset val="0"/>
      </rPr>
      <t xml:space="preserve"> GC203-XL36BII-C 36W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左右、LED 固定式LED灯具 (计价单位：个) 灰色</t>
    </r>
  </si>
  <si>
    <t>8010400010040003005901463</t>
  </si>
  <si>
    <r>
      <t>华荣</t>
    </r>
    <r>
      <rPr>
        <sz val="11"/>
        <rFont val="宋体"/>
        <family val="2"/>
        <charset val="0"/>
      </rPr>
      <t xml:space="preserve"> GC203-XL36AII-C 36W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</si>
  <si>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8010400010040003005901437</t>
  </si>
  <si>
    <r>
      <t>华荣</t>
    </r>
    <r>
      <rPr>
        <sz val="11"/>
        <rFont val="宋体"/>
        <family val="2"/>
        <charset val="0"/>
      </rPr>
      <t xml:space="preserve"> RLEFL319-XL120 120W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 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</si>
  <si>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8010400010040003005901486</t>
  </si>
  <si>
    <r>
      <t>华荣</t>
    </r>
    <r>
      <rPr>
        <sz val="11"/>
        <rFont val="宋体"/>
        <family val="2"/>
        <charset val="0"/>
      </rPr>
      <t xml:space="preserve"> GT311-XL100IIA 100W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</si>
  <si>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8010400010040003005901484</t>
  </si>
  <si>
    <r>
      <t>华荣</t>
    </r>
    <r>
      <rPr>
        <sz val="11"/>
        <rFont val="宋体"/>
        <family val="2"/>
        <charset val="0"/>
      </rPr>
      <t xml:space="preserve"> GT311-XL70/80II 70/80W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</si>
  <si>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8010400010040003005901483</t>
  </si>
  <si>
    <r>
      <t>华荣</t>
    </r>
    <r>
      <rPr>
        <sz val="11"/>
        <rFont val="宋体"/>
        <family val="2"/>
        <charset val="0"/>
      </rPr>
      <t xml:space="preserve"> GT315-XL24 24W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</si>
  <si>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8010400010040003005901481</t>
  </si>
  <si>
    <r>
      <t>华荣</t>
    </r>
    <r>
      <rPr>
        <sz val="11"/>
        <rFont val="宋体"/>
        <family val="2"/>
        <charset val="0"/>
      </rPr>
      <t xml:space="preserve"> HRZM-GT313-XL120 120W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</si>
  <si>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8010400010040003005901442</t>
  </si>
  <si>
    <r>
      <t>华荣</t>
    </r>
    <r>
      <rPr>
        <sz val="11"/>
        <rFont val="宋体"/>
        <family val="2"/>
        <charset val="0"/>
      </rPr>
      <t xml:space="preserve"> HRZM-HB0012-XL80 80W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</si>
  <si>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8010400010040003005901446</t>
  </si>
  <si>
    <r>
      <t>华荣</t>
    </r>
    <r>
      <rPr>
        <sz val="11"/>
        <rFont val="宋体"/>
        <family val="2"/>
        <charset val="0"/>
      </rPr>
      <t xml:space="preserve"> HRZM-HB0012-XL100 100W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</si>
  <si>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8010400010040003005901450</t>
  </si>
  <si>
    <r>
      <t>华荣</t>
    </r>
    <r>
      <rPr>
        <sz val="11"/>
        <rFont val="宋体"/>
        <family val="2"/>
        <charset val="0"/>
      </rPr>
      <t xml:space="preserve"> HRZM-GC203-XL80 80W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</si>
  <si>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8010400010040003005901451</t>
  </si>
  <si>
    <r>
      <t>华荣</t>
    </r>
    <r>
      <rPr>
        <sz val="11"/>
        <rFont val="宋体"/>
        <family val="2"/>
        <charset val="0"/>
      </rPr>
      <t xml:space="preserve"> HRZM-GC203-XL70 70W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</si>
  <si>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8010400010040003005901452</t>
  </si>
  <si>
    <r>
      <t>华荣</t>
    </r>
    <r>
      <rPr>
        <sz val="11"/>
        <rFont val="宋体"/>
        <family val="2"/>
        <charset val="0"/>
      </rPr>
      <t xml:space="preserve"> HRZM-GC203-XL36 36W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</si>
  <si>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8010400010040003005901454</t>
  </si>
  <si>
    <r>
      <t>华荣</t>
    </r>
    <r>
      <rPr>
        <sz val="11"/>
        <rFont val="宋体"/>
        <family val="2"/>
        <charset val="0"/>
      </rPr>
      <t xml:space="preserve"> HRZM201-XL200</t>
    </r>
    <r>
      <rPr>
        <sz val="11"/>
        <rFont val="宋体"/>
        <charset val="134"/>
      </rPr>
      <t>（普通版）</t>
    </r>
    <r>
      <rPr>
        <sz val="11"/>
        <rFont val="宋体"/>
        <family val="2"/>
        <charset val="0"/>
      </rPr>
      <t xml:space="preserve"> 200W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</si>
  <si>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8010400010040003005901455</t>
  </si>
  <si>
    <r>
      <t>华荣</t>
    </r>
    <r>
      <rPr>
        <sz val="11"/>
        <rFont val="宋体"/>
        <family val="2"/>
        <charset val="0"/>
      </rPr>
      <t xml:space="preserve"> HRZM201-XL150</t>
    </r>
    <r>
      <rPr>
        <sz val="11"/>
        <rFont val="宋体"/>
        <charset val="134"/>
      </rPr>
      <t>（普通版）</t>
    </r>
    <r>
      <rPr>
        <sz val="11"/>
        <rFont val="宋体"/>
        <family val="2"/>
        <charset val="0"/>
      </rPr>
      <t xml:space="preserve"> 150W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</si>
  <si>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8010400010040003005901497</t>
  </si>
  <si>
    <r>
      <t>华荣</t>
    </r>
    <r>
      <rPr>
        <sz val="11"/>
        <rFont val="宋体"/>
        <family val="2"/>
        <charset val="0"/>
      </rPr>
      <t xml:space="preserve"> HRZM-GT315-XL150 150W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LEDLED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</si>
  <si>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8010400010040003005901538</t>
  </si>
  <si>
    <r>
      <t>华荣</t>
    </r>
    <r>
      <rPr>
        <sz val="11"/>
        <rFont val="宋体"/>
        <family val="2"/>
        <charset val="0"/>
      </rPr>
      <t xml:space="preserve"> HRZM201ZM-XL200</t>
    </r>
    <r>
      <rPr>
        <sz val="11"/>
        <rFont val="宋体"/>
        <charset val="134"/>
      </rPr>
      <t>（智享版）</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智能投光灯具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</si>
  <si>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8010400010040003005901549</t>
  </si>
  <si>
    <r>
      <t>华荣</t>
    </r>
    <r>
      <rPr>
        <sz val="11"/>
        <rFont val="宋体"/>
        <family val="2"/>
        <charset val="0"/>
      </rPr>
      <t xml:space="preserve"> RLEHB0012-XL150III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</si>
  <si>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8010400010040003005901512</t>
  </si>
  <si>
    <r>
      <t>华荣</t>
    </r>
    <r>
      <rPr>
        <sz val="11"/>
        <rFont val="宋体"/>
        <family val="2"/>
        <charset val="0"/>
      </rPr>
      <t xml:space="preserve"> RLERT006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</si>
  <si>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8010400010046556941b00033</t>
  </si>
  <si>
    <r>
      <t>光大</t>
    </r>
    <r>
      <rPr>
        <sz val="11"/>
        <rFont val="宋体"/>
        <family val="2"/>
        <charset val="0"/>
      </rPr>
      <t xml:space="preserve"> </t>
    </r>
    <r>
      <rPr>
        <sz val="11"/>
        <rFont val="宋体"/>
        <charset val="134"/>
      </rPr>
      <t>光大</t>
    </r>
    <r>
      <rPr>
        <sz val="11"/>
        <rFont val="宋体"/>
        <family val="2"/>
        <charset val="0"/>
      </rPr>
      <t xml:space="preserve"> GD-EBF209(LQ/GC)-150 </t>
    </r>
    <r>
      <rPr>
        <sz val="11"/>
        <rFont val="宋体"/>
        <charset val="134"/>
      </rPr>
      <t>功率</t>
    </r>
    <r>
      <rPr>
        <sz val="11"/>
        <rFont val="宋体"/>
        <family val="2"/>
        <charset val="0"/>
      </rPr>
      <t xml:space="preserve">150W </t>
    </r>
    <r>
      <rPr>
        <sz val="11"/>
        <rFont val="宋体"/>
        <charset val="134"/>
      </rPr>
      <t>防护等级</t>
    </r>
    <r>
      <rPr>
        <sz val="11"/>
        <rFont val="宋体"/>
        <family val="2"/>
        <charset val="0"/>
      </rPr>
      <t>IP66 LED</t>
    </r>
    <r>
      <rPr>
        <sz val="11"/>
        <rFont val="宋体"/>
        <charset val="134"/>
      </rPr>
      <t>投光灯（计价单位：个）灰色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</si>
  <si>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8010400010040002358700091</t>
  </si>
  <si>
    <r>
      <t>尚为</t>
    </r>
    <r>
      <rPr>
        <sz val="11"/>
        <rFont val="宋体"/>
        <family val="2"/>
        <charset val="0"/>
      </rPr>
      <t>(SEVA) SZSW8470-200 200W</t>
    </r>
    <r>
      <rPr>
        <sz val="11"/>
        <rFont val="宋体"/>
        <charset val="134"/>
      </rPr>
      <t>、</t>
    </r>
    <r>
      <rPr>
        <sz val="11"/>
        <rFont val="宋体"/>
        <family val="2"/>
        <charset val="0"/>
      </rPr>
      <t>IP66</t>
    </r>
    <r>
      <rPr>
        <sz val="11"/>
        <rFont val="宋体"/>
        <charset val="134"/>
      </rPr>
      <t>、</t>
    </r>
    <r>
      <rPr>
        <sz val="11"/>
        <rFont val="宋体"/>
        <family val="2"/>
        <charset val="0"/>
      </rPr>
      <t>Ex d mC nR IIC T6 Gc</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</si>
  <si>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8010400010040002358700092</t>
  </si>
  <si>
    <r>
      <t>尚为</t>
    </r>
    <r>
      <rPr>
        <sz val="11"/>
        <rFont val="宋体"/>
        <family val="2"/>
        <charset val="0"/>
      </rPr>
      <t>(SEVA) SZSW8176-30 30W</t>
    </r>
    <r>
      <rPr>
        <sz val="11"/>
        <rFont val="宋体"/>
        <charset val="134"/>
      </rPr>
      <t>、</t>
    </r>
    <r>
      <rPr>
        <sz val="11"/>
        <rFont val="宋体"/>
        <family val="2"/>
        <charset val="0"/>
      </rPr>
      <t>IP68</t>
    </r>
    <r>
      <rPr>
        <sz val="11"/>
        <rFont val="宋体"/>
        <charset val="134"/>
      </rPr>
      <t>、</t>
    </r>
    <r>
      <rPr>
        <sz val="11"/>
        <rFont val="宋体"/>
        <family val="2"/>
        <charset val="0"/>
      </rPr>
      <t>Ex nR IIC T6 Gc</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</si>
  <si>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8010400010040004885500025</t>
  </si>
  <si>
    <r>
      <t>通明</t>
    </r>
    <r>
      <rPr>
        <sz val="11"/>
        <rFont val="宋体"/>
        <family val="2"/>
        <charset val="0"/>
      </rPr>
      <t xml:space="preserve"> ZY5321-L18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</si>
  <si>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8010400010040004885500026</t>
  </si>
  <si>
    <r>
      <t>通明</t>
    </r>
    <r>
      <rPr>
        <sz val="11"/>
        <rFont val="宋体"/>
        <family val="2"/>
        <charset val="0"/>
      </rPr>
      <t xml:space="preserve"> ZY5321-L36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</si>
  <si>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8010400010040004885500027</t>
  </si>
  <si>
    <r>
      <t>通明</t>
    </r>
    <r>
      <rPr>
        <sz val="11"/>
        <rFont val="宋体"/>
        <family val="2"/>
        <charset val="0"/>
      </rPr>
      <t xml:space="preserve"> ZY5321-L48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</si>
  <si>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8010400010040004885500028</t>
  </si>
  <si>
    <r>
      <t>通明</t>
    </r>
    <r>
      <rPr>
        <sz val="11"/>
        <rFont val="宋体"/>
        <family val="2"/>
        <charset val="0"/>
      </rPr>
      <t xml:space="preserve"> ZY5322A-L20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</si>
  <si>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8010400010040004885500029</t>
  </si>
  <si>
    <r>
      <t>通明</t>
    </r>
    <r>
      <rPr>
        <sz val="11"/>
        <rFont val="宋体"/>
        <family val="2"/>
        <charset val="0"/>
      </rPr>
      <t xml:space="preserve"> ZY5322A-L30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</si>
  <si>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8010400010040004885500030</t>
  </si>
  <si>
    <r>
      <t>通明</t>
    </r>
    <r>
      <rPr>
        <sz val="11"/>
        <rFont val="宋体"/>
        <family val="2"/>
        <charset val="0"/>
      </rPr>
      <t xml:space="preserve"> ZY5322A-L40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</si>
  <si>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8010400010040004885500031</t>
  </si>
  <si>
    <r>
      <t>通明</t>
    </r>
    <r>
      <rPr>
        <sz val="11"/>
        <rFont val="宋体"/>
        <family val="2"/>
        <charset val="0"/>
      </rPr>
      <t xml:space="preserve"> ZY5322A-L60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</si>
  <si>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8010400010040004885500032</t>
  </si>
  <si>
    <r>
      <t>通明</t>
    </r>
    <r>
      <rPr>
        <sz val="11"/>
        <rFont val="宋体"/>
        <family val="2"/>
        <charset val="0"/>
      </rPr>
      <t xml:space="preserve"> ZY5322A-L80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</si>
  <si>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8010400010040004885500033</t>
  </si>
  <si>
    <r>
      <t>通明</t>
    </r>
    <r>
      <rPr>
        <sz val="11"/>
        <rFont val="宋体"/>
        <family val="2"/>
        <charset val="0"/>
      </rPr>
      <t xml:space="preserve"> ZY5322A-L20J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</si>
  <si>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8010400010040004885500034</t>
  </si>
  <si>
    <r>
      <t>通明</t>
    </r>
    <r>
      <rPr>
        <sz val="11"/>
        <rFont val="宋体"/>
        <family val="2"/>
        <charset val="0"/>
      </rPr>
      <t xml:space="preserve"> ZY5322A-L40J  </t>
    </r>
    <r>
      <rPr>
        <sz val="11"/>
        <rFont val="宋体"/>
        <charset val="134"/>
      </rPr>
      <t>防护等级</t>
    </r>
    <r>
      <rPr>
        <sz val="11"/>
        <rFont val="宋体"/>
        <family val="2"/>
        <charset val="0"/>
      </rPr>
      <t xml:space="preserve">IP67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</si>
  <si>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8010400010040004885500035</t>
  </si>
  <si>
    <r>
      <t>通明</t>
    </r>
    <r>
      <rPr>
        <sz val="11"/>
        <rFont val="宋体"/>
        <family val="2"/>
        <charset val="0"/>
      </rPr>
      <t xml:space="preserve"> ZY8101-L25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</si>
  <si>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8010400010040004885500036</t>
  </si>
  <si>
    <r>
      <t>通明</t>
    </r>
    <r>
      <rPr>
        <sz val="11"/>
        <rFont val="宋体"/>
        <family val="2"/>
        <charset val="0"/>
      </rPr>
      <t xml:space="preserve"> ZY8101-L40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</si>
  <si>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8010400010040004885500037</t>
  </si>
  <si>
    <r>
      <t>通明</t>
    </r>
    <r>
      <rPr>
        <sz val="11"/>
        <rFont val="宋体"/>
        <family val="2"/>
        <charset val="0"/>
      </rPr>
      <t xml:space="preserve"> ZY8101-L50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</si>
  <si>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8010400010040004885500038</t>
  </si>
  <si>
    <r>
      <t>通明</t>
    </r>
    <r>
      <rPr>
        <sz val="11"/>
        <rFont val="宋体"/>
        <family val="2"/>
        <charset val="0"/>
      </rPr>
      <t xml:space="preserve"> ZY8101-L60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</si>
  <si>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8010400010040004885500039</t>
  </si>
  <si>
    <r>
      <t>通明</t>
    </r>
    <r>
      <rPr>
        <sz val="11"/>
        <rFont val="宋体"/>
        <family val="2"/>
        <charset val="0"/>
      </rPr>
      <t xml:space="preserve"> ZY8101-L80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</si>
  <si>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8010400010040004885500049</t>
  </si>
  <si>
    <r>
      <t>通明</t>
    </r>
    <r>
      <rPr>
        <sz val="11"/>
        <rFont val="宋体"/>
        <family val="2"/>
        <charset val="0"/>
      </rPr>
      <t xml:space="preserve"> ZY8302-L80-50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</si>
  <si>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8010400010040004885500050</t>
  </si>
  <si>
    <r>
      <t>通明</t>
    </r>
    <r>
      <rPr>
        <sz val="11"/>
        <rFont val="宋体"/>
        <family val="2"/>
        <charset val="0"/>
      </rPr>
      <t xml:space="preserve"> ZY8302-L100-50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</si>
  <si>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8010400010040004885500051</t>
  </si>
  <si>
    <r>
      <t>通明</t>
    </r>
    <r>
      <rPr>
        <sz val="11"/>
        <rFont val="宋体"/>
        <family val="2"/>
        <charset val="0"/>
      </rPr>
      <t xml:space="preserve"> ZY8302-L120-50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</si>
  <si>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8010400010040004885500052</t>
  </si>
  <si>
    <r>
      <t>通明</t>
    </r>
    <r>
      <rPr>
        <sz val="11"/>
        <rFont val="宋体"/>
        <family val="2"/>
        <charset val="0"/>
      </rPr>
      <t xml:space="preserve"> ZY8302-L150-50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</si>
  <si>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8010400010040004885500058</t>
  </si>
  <si>
    <r>
      <t>通明</t>
    </r>
    <r>
      <rPr>
        <sz val="11"/>
        <rFont val="宋体"/>
        <family val="2"/>
        <charset val="0"/>
      </rPr>
      <t xml:space="preserve"> ZY8607P-L30-200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</si>
  <si>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8010400010040004885500059</t>
  </si>
  <si>
    <r>
      <t>通明</t>
    </r>
    <r>
      <rPr>
        <sz val="11"/>
        <rFont val="宋体"/>
        <family val="2"/>
        <charset val="0"/>
      </rPr>
      <t xml:space="preserve"> ZY8607P-L40-200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 (计价单位：套) 灰色</t>
    </r>
  </si>
  <si>
    <t>8010400010040004885500060</t>
  </si>
  <si>
    <r>
      <t>通明</t>
    </r>
    <r>
      <rPr>
        <sz val="11"/>
        <rFont val="宋体"/>
        <family val="2"/>
        <charset val="0"/>
      </rPr>
      <t xml:space="preserve"> ZY8607P-L50-200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</si>
  <si>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8010400010040004885500061</t>
  </si>
  <si>
    <r>
      <t>通明</t>
    </r>
    <r>
      <rPr>
        <sz val="11"/>
        <rFont val="宋体"/>
        <family val="2"/>
        <charset val="0"/>
      </rPr>
      <t xml:space="preserve"> ZY8607P-L60-200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</si>
  <si>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8010400010040004885500062</t>
  </si>
  <si>
    <r>
      <t>通明</t>
    </r>
    <r>
      <rPr>
        <sz val="11"/>
        <rFont val="宋体"/>
        <family val="2"/>
        <charset val="0"/>
      </rPr>
      <t xml:space="preserve"> ZY8607P-L80-200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</si>
  <si>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8010400010040004885500068</t>
  </si>
  <si>
    <r>
      <t>通明</t>
    </r>
    <r>
      <rPr>
        <sz val="11"/>
        <rFont val="宋体"/>
        <family val="2"/>
        <charset val="0"/>
      </rPr>
      <t xml:space="preserve"> ZY8607S-L30-200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</si>
  <si>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8010400010040004885500069</t>
  </si>
  <si>
    <r>
      <t>通明</t>
    </r>
    <r>
      <rPr>
        <sz val="11"/>
        <rFont val="宋体"/>
        <family val="2"/>
        <charset val="0"/>
      </rPr>
      <t xml:space="preserve"> ZY8607S-L40-200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</si>
  <si>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8010400010040004885500070</t>
  </si>
  <si>
    <r>
      <t>通明</t>
    </r>
    <r>
      <rPr>
        <sz val="11"/>
        <rFont val="宋体"/>
        <family val="2"/>
        <charset val="0"/>
      </rPr>
      <t xml:space="preserve"> ZY8607S-L50-200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</si>
  <si>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8010400010040004885500071</t>
  </si>
  <si>
    <r>
      <t>通明</t>
    </r>
    <r>
      <rPr>
        <sz val="11"/>
        <rFont val="宋体"/>
        <family val="2"/>
        <charset val="0"/>
      </rPr>
      <t xml:space="preserve"> ZY8607S-L60-200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</si>
  <si>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8010400010040004885500072</t>
  </si>
  <si>
    <r>
      <t>通明</t>
    </r>
    <r>
      <rPr>
        <sz val="11"/>
        <rFont val="宋体"/>
        <family val="2"/>
        <charset val="0"/>
      </rPr>
      <t xml:space="preserve"> ZY8607S-L80-200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</si>
  <si>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8010400010040004885500073</t>
  </si>
  <si>
    <r>
      <t>通明</t>
    </r>
    <r>
      <rPr>
        <sz val="11"/>
        <rFont val="宋体"/>
        <family val="2"/>
        <charset val="0"/>
      </rPr>
      <t xml:space="preserve"> ZY8800-L6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</si>
  <si>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8010400010040004885500074</t>
  </si>
  <si>
    <r>
      <t>通明</t>
    </r>
    <r>
      <rPr>
        <sz val="11"/>
        <rFont val="宋体"/>
        <family val="2"/>
        <charset val="0"/>
      </rPr>
      <t xml:space="preserve"> ZY8800-L12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 (计价单位：套) 白色</t>
    </r>
  </si>
  <si>
    <t>8010400010040004885500075</t>
  </si>
  <si>
    <r>
      <t>通明</t>
    </r>
    <r>
      <rPr>
        <sz val="11"/>
        <rFont val="宋体"/>
        <family val="2"/>
        <charset val="0"/>
      </rPr>
      <t xml:space="preserve"> ZY8800-L20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</si>
  <si>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8010400010040004885500076</t>
  </si>
  <si>
    <r>
      <t>通明</t>
    </r>
    <r>
      <rPr>
        <sz val="11"/>
        <rFont val="宋体"/>
        <family val="2"/>
        <charset val="0"/>
      </rPr>
      <t xml:space="preserve"> ZY8102D-L100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</si>
  <si>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8010400010040004885500078</t>
  </si>
  <si>
    <r>
      <t>通明</t>
    </r>
    <r>
      <rPr>
        <sz val="11"/>
        <rFont val="宋体"/>
        <family val="2"/>
        <charset val="0"/>
      </rPr>
      <t xml:space="preserve"> ZY8102D-L150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</si>
  <si>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8010400010040004885500079</t>
  </si>
  <si>
    <r>
      <t>通明</t>
    </r>
    <r>
      <rPr>
        <sz val="11"/>
        <rFont val="宋体"/>
        <family val="2"/>
        <charset val="0"/>
      </rPr>
      <t xml:space="preserve"> ZY8102D-L200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</si>
  <si>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8010400010040004885500080</t>
  </si>
  <si>
    <r>
      <t>通明</t>
    </r>
    <r>
      <rPr>
        <sz val="11"/>
        <rFont val="宋体"/>
        <family val="2"/>
        <charset val="0"/>
      </rPr>
      <t xml:space="preserve"> ZY8102D-L250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</si>
  <si>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8010400010040004885500081</t>
  </si>
  <si>
    <r>
      <t>通明</t>
    </r>
    <r>
      <rPr>
        <sz val="11"/>
        <rFont val="宋体"/>
        <family val="2"/>
        <charset val="0"/>
      </rPr>
      <t xml:space="preserve"> ZY8102D-L300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</si>
  <si>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8010400010040004885500082</t>
  </si>
  <si>
    <r>
      <t>通明</t>
    </r>
    <r>
      <rPr>
        <sz val="11"/>
        <rFont val="宋体"/>
        <family val="2"/>
        <charset val="0"/>
      </rPr>
      <t xml:space="preserve"> ZY8102D-L400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</si>
  <si>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8010400010040004885500083</t>
  </si>
  <si>
    <r>
      <t>通明</t>
    </r>
    <r>
      <rPr>
        <sz val="11"/>
        <rFont val="宋体"/>
        <family val="2"/>
        <charset val="0"/>
      </rPr>
      <t xml:space="preserve"> ZY8102D-L60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</si>
  <si>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8010400010040004885500084</t>
  </si>
  <si>
    <r>
      <t>通明</t>
    </r>
    <r>
      <rPr>
        <sz val="11"/>
        <rFont val="宋体"/>
        <family val="2"/>
        <charset val="0"/>
      </rPr>
      <t xml:space="preserve"> ZY8102D-L80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</si>
  <si>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8010400010040004885500085</t>
  </si>
  <si>
    <r>
      <t>通明</t>
    </r>
    <r>
      <rPr>
        <sz val="11"/>
        <rFont val="宋体"/>
        <family val="2"/>
        <charset val="0"/>
      </rPr>
      <t xml:space="preserve"> ZY8108-L100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</si>
  <si>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8010400010040004885500086</t>
  </si>
  <si>
    <r>
      <t>通明</t>
    </r>
    <r>
      <rPr>
        <sz val="11"/>
        <rFont val="宋体"/>
        <family val="2"/>
        <charset val="0"/>
      </rPr>
      <t xml:space="preserve"> ZY8108-L40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</si>
  <si>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8010400010040004885500087</t>
  </si>
  <si>
    <r>
      <t>通明</t>
    </r>
    <r>
      <rPr>
        <sz val="11"/>
        <rFont val="宋体"/>
        <family val="2"/>
        <charset val="0"/>
      </rPr>
      <t xml:space="preserve"> ZY8108-L50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</si>
  <si>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8010400010040004885500088</t>
  </si>
  <si>
    <r>
      <t>通明</t>
    </r>
    <r>
      <rPr>
        <sz val="11"/>
        <rFont val="宋体"/>
        <family val="2"/>
        <charset val="0"/>
      </rPr>
      <t xml:space="preserve"> ZY8108-L60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</si>
  <si>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8010400010040004885500089</t>
  </si>
  <si>
    <r>
      <t>通明</t>
    </r>
    <r>
      <rPr>
        <sz val="11"/>
        <rFont val="宋体"/>
        <family val="2"/>
        <charset val="0"/>
      </rPr>
      <t xml:space="preserve"> ZY8108-L80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</si>
  <si>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8010400010040004885500090</t>
  </si>
  <si>
    <r>
      <t>通明</t>
    </r>
    <r>
      <rPr>
        <sz val="11"/>
        <rFont val="宋体"/>
        <family val="2"/>
        <charset val="0"/>
      </rPr>
      <t xml:space="preserve"> ZY8507B-L100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</si>
  <si>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8010400010040004885500091</t>
  </si>
  <si>
    <r>
      <t>通明</t>
    </r>
    <r>
      <rPr>
        <sz val="11"/>
        <rFont val="宋体"/>
        <family val="2"/>
        <charset val="0"/>
      </rPr>
      <t xml:space="preserve"> ZY8507B-L120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</si>
  <si>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8010400010040004885500092</t>
  </si>
  <si>
    <r>
      <t>通明</t>
    </r>
    <r>
      <rPr>
        <sz val="11"/>
        <rFont val="宋体"/>
        <family val="2"/>
        <charset val="0"/>
      </rPr>
      <t xml:space="preserve"> ZY8507B-L150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</si>
  <si>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8010400010040004885500093</t>
  </si>
  <si>
    <r>
      <t>通明</t>
    </r>
    <r>
      <rPr>
        <sz val="11"/>
        <rFont val="宋体"/>
        <family val="2"/>
        <charset val="0"/>
      </rPr>
      <t xml:space="preserve"> ZY8507B-L200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</si>
  <si>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8010400010040004885500094</t>
  </si>
  <si>
    <r>
      <t>通明</t>
    </r>
    <r>
      <rPr>
        <sz val="11"/>
        <rFont val="宋体"/>
        <family val="2"/>
        <charset val="0"/>
      </rPr>
      <t xml:space="preserve"> ZY8507B-L250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</si>
  <si>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8010400010040004885500095</t>
  </si>
  <si>
    <r>
      <t>通明</t>
    </r>
    <r>
      <rPr>
        <sz val="11"/>
        <rFont val="宋体"/>
        <family val="2"/>
        <charset val="0"/>
      </rPr>
      <t xml:space="preserve"> ZY8507B-L50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</si>
  <si>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8010400010040004885500096</t>
  </si>
  <si>
    <r>
      <t>通明</t>
    </r>
    <r>
      <rPr>
        <sz val="11"/>
        <rFont val="宋体"/>
        <family val="2"/>
        <charset val="0"/>
      </rPr>
      <t xml:space="preserve"> ZY8507B-L80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</si>
  <si>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8010400010040004885500097</t>
  </si>
  <si>
    <r>
      <t>通明</t>
    </r>
    <r>
      <rPr>
        <sz val="11"/>
        <rFont val="宋体"/>
        <family val="2"/>
        <charset val="0"/>
      </rPr>
      <t xml:space="preserve"> ZY8601P-L30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</si>
  <si>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8010400010040004885500098</t>
  </si>
  <si>
    <r>
      <t>通明</t>
    </r>
    <r>
      <rPr>
        <sz val="11"/>
        <rFont val="宋体"/>
        <family val="2"/>
        <charset val="0"/>
      </rPr>
      <t xml:space="preserve"> ZY8601P-L40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</si>
  <si>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8010400010040004885500099</t>
  </si>
  <si>
    <r>
      <t>通明</t>
    </r>
    <r>
      <rPr>
        <sz val="11"/>
        <rFont val="宋体"/>
        <family val="2"/>
        <charset val="0"/>
      </rPr>
      <t xml:space="preserve"> ZY8601P-L50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</si>
  <si>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8010400010040004885500100</t>
  </si>
  <si>
    <r>
      <t>通明</t>
    </r>
    <r>
      <rPr>
        <sz val="11"/>
        <rFont val="宋体"/>
        <family val="2"/>
        <charset val="0"/>
      </rPr>
      <t xml:space="preserve"> ZY8601P-L60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</si>
  <si>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8010400010040004885500101</t>
  </si>
  <si>
    <r>
      <t>通明</t>
    </r>
    <r>
      <rPr>
        <sz val="11"/>
        <rFont val="宋体"/>
        <family val="2"/>
        <charset val="0"/>
      </rPr>
      <t xml:space="preserve"> ZY8601P-L80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</si>
  <si>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8010400010040004885500102</t>
  </si>
  <si>
    <r>
      <t>通明</t>
    </r>
    <r>
      <rPr>
        <sz val="11"/>
        <rFont val="宋体"/>
        <family val="2"/>
        <charset val="0"/>
      </rPr>
      <t xml:space="preserve"> ZY8601S-L30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</si>
  <si>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8010400010040004885500103</t>
  </si>
  <si>
    <r>
      <t>通明</t>
    </r>
    <r>
      <rPr>
        <sz val="11"/>
        <rFont val="宋体"/>
        <family val="2"/>
        <charset val="0"/>
      </rPr>
      <t xml:space="preserve"> ZY8601S-L40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</si>
  <si>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8010400010040004885500104</t>
  </si>
  <si>
    <r>
      <t>通明</t>
    </r>
    <r>
      <rPr>
        <sz val="11"/>
        <rFont val="宋体"/>
        <family val="2"/>
        <charset val="0"/>
      </rPr>
      <t xml:space="preserve"> ZY8601S-L50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</si>
  <si>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8010400010040004885500105</t>
  </si>
  <si>
    <r>
      <t>通明</t>
    </r>
    <r>
      <rPr>
        <sz val="11"/>
        <rFont val="宋体"/>
        <family val="2"/>
        <charset val="0"/>
      </rPr>
      <t xml:space="preserve"> ZY8601S-L60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</si>
  <si>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8010400010040004885500106</t>
  </si>
  <si>
    <r>
      <t>通明</t>
    </r>
    <r>
      <rPr>
        <sz val="11"/>
        <rFont val="宋体"/>
        <family val="2"/>
        <charset val="0"/>
      </rPr>
      <t xml:space="preserve"> ZY8601S-L80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</si>
  <si>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8010400010041b17584600133</t>
  </si>
  <si>
    <r>
      <t>简工智能</t>
    </r>
    <r>
      <rPr>
        <sz val="11"/>
        <rFont val="宋体"/>
        <family val="2"/>
        <charset val="0"/>
      </rPr>
      <t xml:space="preserve">(JAGONZN) GL-05C-IV 200W IP65 </t>
    </r>
    <r>
      <rPr>
        <sz val="11"/>
        <rFont val="宋体"/>
        <charset val="134"/>
      </rPr>
      <t>模组式</t>
    </r>
    <r>
      <rPr>
        <sz val="11"/>
        <rFont val="宋体"/>
        <family val="2"/>
        <charset val="0"/>
      </rPr>
      <t>LED</t>
    </r>
    <r>
      <rPr>
        <sz val="11"/>
        <rFont val="宋体"/>
        <charset val="134"/>
      </rPr>
      <t>强光灯</t>
    </r>
    <r>
      <rPr>
        <sz val="11"/>
        <rFont val="宋体"/>
        <family val="2"/>
        <charset val="0"/>
      </rPr>
      <t>(</t>
    </r>
    <r>
      <rPr>
        <sz val="11"/>
        <rFont val="宋体"/>
        <charset val="134"/>
      </rPr>
      <t>含安装</t>
    </r>
    <r>
      <rPr>
        <sz val="11"/>
        <rFont val="宋体"/>
        <family val="2"/>
        <charset val="0"/>
      </rPr>
      <t>) (</t>
    </r>
    <r>
      <rPr>
        <sz val="11"/>
        <rFont val="宋体"/>
        <charset val="134"/>
      </rPr>
      <t>计价单位：个</t>
    </r>
    <r>
      <rPr>
        <sz val="11"/>
        <rFont val="宋体"/>
        <family val="2"/>
        <charset val="0"/>
      </rPr>
      <t xml:space="preserve">) </t>
    </r>
    <r>
      <rPr>
        <sz val="11"/>
        <rFont val="宋体"/>
        <charset val="134"/>
      </rPr>
      <t>黑色</t>
    </r>
  </si>
  <si>
    <t>8010400010041b17584600127</t>
  </si>
  <si>
    <r>
      <t>简工智能</t>
    </r>
    <r>
      <rPr>
        <sz val="11"/>
        <rFont val="宋体"/>
        <family val="2"/>
        <charset val="0"/>
      </rPr>
      <t>(JAGONZN) GL-05C</t>
    </r>
    <r>
      <rPr>
        <sz val="11"/>
        <rFont val="宋体"/>
        <charset val="134"/>
      </rPr>
      <t>（</t>
    </r>
    <r>
      <rPr>
        <sz val="11"/>
        <rFont val="宋体"/>
        <family val="2"/>
        <charset val="0"/>
      </rPr>
      <t>W</t>
    </r>
    <r>
      <rPr>
        <sz val="11"/>
        <rFont val="宋体"/>
        <charset val="134"/>
      </rPr>
      <t>）</t>
    </r>
    <r>
      <rPr>
        <sz val="11"/>
        <rFont val="宋体"/>
        <family val="2"/>
        <charset val="0"/>
      </rPr>
      <t xml:space="preserve">300W IP65 </t>
    </r>
    <r>
      <rPr>
        <sz val="11"/>
        <rFont val="宋体"/>
        <charset val="134"/>
      </rPr>
      <t>模组式</t>
    </r>
    <r>
      <rPr>
        <sz val="11"/>
        <rFont val="宋体"/>
        <family val="2"/>
        <charset val="0"/>
      </rPr>
      <t>LED</t>
    </r>
    <r>
      <rPr>
        <sz val="11"/>
        <rFont val="宋体"/>
        <charset val="134"/>
      </rPr>
      <t>强光灯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</si>
  <si>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8010400010041b17584600129</t>
  </si>
  <si>
    <r>
      <t>简工智能</t>
    </r>
    <r>
      <rPr>
        <sz val="11"/>
        <rFont val="宋体"/>
        <family val="2"/>
        <charset val="0"/>
      </rPr>
      <t xml:space="preserve">(JAGONZN) GL-05C GJ 50W IP65 </t>
    </r>
    <r>
      <rPr>
        <sz val="11"/>
        <rFont val="宋体"/>
        <charset val="134"/>
      </rPr>
      <t>模组式</t>
    </r>
    <r>
      <rPr>
        <sz val="11"/>
        <rFont val="宋体"/>
        <family val="2"/>
        <charset val="0"/>
      </rPr>
      <t>LED</t>
    </r>
    <r>
      <rPr>
        <sz val="11"/>
        <rFont val="宋体"/>
        <charset val="134"/>
      </rPr>
      <t>强光灯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</si>
  <si>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8010400010041b17584600130</t>
  </si>
  <si>
    <r>
      <t>简工智能</t>
    </r>
    <r>
      <rPr>
        <sz val="11"/>
        <rFont val="宋体"/>
        <family val="2"/>
        <charset val="0"/>
      </rPr>
      <t xml:space="preserve">(JAGONZN) GL-15B GJ 60W IP65 </t>
    </r>
    <r>
      <rPr>
        <sz val="11"/>
        <rFont val="宋体"/>
        <charset val="134"/>
      </rPr>
      <t>免维护防眩泛光灯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</si>
  <si>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8010400010041b17584600131</t>
  </si>
  <si>
    <r>
      <t>简工智能</t>
    </r>
    <r>
      <rPr>
        <sz val="11"/>
        <rFont val="宋体"/>
        <family val="2"/>
        <charset val="0"/>
      </rPr>
      <t xml:space="preserve">(JAGONZN) GL-15B GJ 30W IP65 </t>
    </r>
    <r>
      <rPr>
        <sz val="11"/>
        <rFont val="宋体"/>
        <charset val="134"/>
      </rPr>
      <t>免维护防眩泛光灯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</si>
  <si>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8010400010041b17584600132</t>
  </si>
  <si>
    <r>
      <t>简工智能</t>
    </r>
    <r>
      <rPr>
        <sz val="11"/>
        <rFont val="宋体"/>
        <family val="2"/>
        <charset val="0"/>
      </rPr>
      <t>(JAGONZN) GL-02C(T)60W IP65 LED</t>
    </r>
    <r>
      <rPr>
        <sz val="11"/>
        <rFont val="宋体"/>
        <charset val="134"/>
      </rPr>
      <t>工业条灯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</si>
  <si>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8010400010030002939000002</t>
  </si>
  <si>
    <r>
      <t>众朗星</t>
    </r>
    <r>
      <rPr>
        <sz val="11"/>
        <rFont val="宋体"/>
        <family val="2"/>
        <charset val="0"/>
      </rPr>
      <t xml:space="preserve"> ZL8842-L100  100W </t>
    </r>
    <r>
      <rPr>
        <sz val="11"/>
        <rFont val="宋体"/>
        <charset val="134"/>
      </rPr>
      <t>防护等级：</t>
    </r>
    <r>
      <rPr>
        <sz val="11"/>
        <rFont val="宋体"/>
        <family val="2"/>
        <charset val="0"/>
      </rPr>
      <t>IP65 LED</t>
    </r>
    <r>
      <rPr>
        <sz val="11"/>
        <rFont val="宋体"/>
        <charset val="134"/>
      </rPr>
      <t>光源</t>
    </r>
    <r>
      <rPr>
        <sz val="11"/>
        <rFont val="宋体"/>
        <family val="2"/>
        <charset val="0"/>
      </rPr>
      <t xml:space="preserve"> </t>
    </r>
    <r>
      <rPr>
        <sz val="11"/>
        <rFont val="宋体"/>
        <charset val="134"/>
      </rPr>
      <t>多功能</t>
    </r>
    <r>
      <rPr>
        <sz val="11"/>
        <rFont val="宋体"/>
        <family val="2"/>
        <charset val="0"/>
      </rPr>
      <t>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</si>
  <si>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801040001004b5f63c9400001</t>
  </si>
  <si>
    <t>OKMING NFC9106-GW 200W IP66、220V、冷白 LED工作灯 (计价单位：个) 银色</t>
  </si>
  <si>
    <t>500022838</t>
  </si>
  <si>
    <t>801040001004b5f63c9400003</t>
  </si>
  <si>
    <t>OKMING NFC9146-GW 36W IP66、220V、冷白 LED低顶灯 (计价单位：个) 银色</t>
  </si>
  <si>
    <t>801040001004b5f63c9400004</t>
  </si>
  <si>
    <t>OKMING NFC9192-GW 50W IP66、220V、冷白 LED平台灯 (计价单位：个) 银色</t>
  </si>
  <si>
    <t>8010400010040004821100360</t>
  </si>
  <si>
    <t>顶火 （深圳光明顶） GMD9105-400W 防护等级：IP66 通路灯 (计价单位：个) 黑色</t>
  </si>
  <si>
    <t>8010400010040004821100353</t>
  </si>
  <si>
    <t>顶火 （深圳光明顶） GMD9105-80W 防护等级：IP66 通路灯 (计价单位：个) 黑色</t>
  </si>
  <si>
    <t>8010400010040004821100363</t>
  </si>
  <si>
    <t>顶火 （深圳光明顶） GMD9126-30W 防护等级：IP68 低顶灯 (计价单位：个) 银灰</t>
  </si>
  <si>
    <t>6972010392953</t>
  </si>
  <si>
    <t>8010400010040004821100373</t>
  </si>
  <si>
    <t>顶火 （深圳光明顶） GMD9151-100W 防护等级：IP66 防眩平台灯 (计价单位：个) 银灰</t>
  </si>
  <si>
    <t>8010400010040004821100367</t>
  </si>
  <si>
    <t>顶火 （深圳光明顶） GMD9151-40W 防护等级：IP66 平台灯 (计价单位：个) 银灰</t>
  </si>
  <si>
    <t>8010400010040004821100372</t>
  </si>
  <si>
    <t>顶火 （深圳光明顶） GMD9151-80W 防护等级：IP66 防眩平台灯 (计价单位：个) 银灰</t>
  </si>
  <si>
    <t>8010400010040004821100375</t>
  </si>
  <si>
    <t>顶火 （深圳光明顶） GMD9203-80W 防护等级：IP65 蝶形工矿灯 (计价单位：个) 黑色</t>
  </si>
  <si>
    <t>8010400010040004821100327</t>
  </si>
  <si>
    <t>顶火 （深圳光明顶） GMD9205-300W 防护等级：IP65 投光灯 (计价单位：个) 黑色</t>
  </si>
  <si>
    <t>8010400010040004821100328</t>
  </si>
  <si>
    <t>顶火 （深圳光明顶） GMD9205-400W 防护等级：IP65 投光灯 (计价单位：个) 黑色</t>
  </si>
  <si>
    <t>8010400010040004821100329</t>
  </si>
  <si>
    <t>顶火 （深圳光明顶） GMD9205-500W 防护等级：IP65 投光灯 (计价单位：个) 黑色</t>
  </si>
  <si>
    <t>8010400010040004821100322</t>
  </si>
  <si>
    <t>顶火 （深圳光明顶） GMD9400-200W 防护等级：IP66 道路灯 (计价单位：个) 白色</t>
  </si>
  <si>
    <t>8010400010040004821100323</t>
  </si>
  <si>
    <t>顶火 （深圳光明顶） GMD9400-240W 防护等级：IP66 道路灯 (计价单位：个) 白色</t>
  </si>
  <si>
    <t>8010400010040004821100324</t>
  </si>
  <si>
    <t>顶火 （深圳光明顶） GMD9400-300W 防护等级：IP66 道路灯 (计价单位：个) 白色</t>
  </si>
  <si>
    <t>8010400010040004821100317</t>
  </si>
  <si>
    <t>顶火 （深圳光明顶） GMD9400-30W 防护等级：IP66 道路灯 (计价单位：个) 白色</t>
  </si>
  <si>
    <t>6972010392861</t>
  </si>
  <si>
    <t>8010400010040004821100331</t>
  </si>
  <si>
    <t>顶火 （深圳光明顶）GMD9312-10W 防护等级：IP65 三防低顶灯 (计价单位：个) 银灰</t>
  </si>
  <si>
    <t>8010400010040004821100330</t>
  </si>
  <si>
    <t>顶火 （深圳光明顶）GMD9312-48W 防护等级：IP65 三防低顶灯 (计价单位：个) 银灰</t>
  </si>
  <si>
    <t>8010400010040004821100332</t>
  </si>
  <si>
    <t>顶火 （深圳光明顶）GMD9400A-90W 防护等级：IP66 道路灯 (计价单位：个) 白色</t>
  </si>
  <si>
    <t>8010400010040004821100333</t>
  </si>
  <si>
    <t>顶火 （深圳光明顶）GMD9700A-400W 防护等级：IP65 防眩通路灯 (计价单位：个) 银灰</t>
  </si>
  <si>
    <t>8010400010040004821100155</t>
  </si>
  <si>
    <t>顶火 GMD6300N IP66 工作灯 LED工作灯 (计价单位：个) 橙色</t>
  </si>
  <si>
    <t>8010400010040004821100311</t>
  </si>
  <si>
    <t>顶火 GMD9101-120W 防护等级：IP66 额定电压：AC/DC220V 光源类型：LED 光源色温：5000-6300K 通路灯 (计价单位：个) 银灰</t>
  </si>
  <si>
    <t>8010400010040004821100517</t>
  </si>
  <si>
    <t>顶火 GMD9101-120W 防护等级：IP68 调光 银灰 防水防尘灯 (计价单位：个) 银灰</t>
  </si>
  <si>
    <t>8010400010040004821100519</t>
  </si>
  <si>
    <t>顶火 GMD9101-150W 220V IP66 5000-6000K LED 银灰 防水防尘灯 (计价单位：个) 银灰</t>
  </si>
  <si>
    <t>8010400010040004821100518</t>
  </si>
  <si>
    <t>顶火 GMD9101-150W 防护等级：IP68 调光 银灰 防水防尘灯 (计价单位：个) 银灰</t>
  </si>
  <si>
    <t>8010400010040004821100520</t>
  </si>
  <si>
    <t>顶火 GMD9101-210W 220V IP66 5000-6000K LED 银灰 防水防尘灯 (计价单位：个) 银灰</t>
  </si>
  <si>
    <t>8010400010040004821100523</t>
  </si>
  <si>
    <t>顶火 GMD9101A 防护等级：IP68 银灰 防水防尘灯 (计价单位：个) 银灰</t>
  </si>
  <si>
    <t>8010400010040004821100170</t>
  </si>
  <si>
    <t>顶火 GMD9103-110W IP66 泛光灯 YFT 户外 LED照明投光场地灯 (计价单位：个) 银灰</t>
  </si>
  <si>
    <t>8010400010040004821100169</t>
  </si>
  <si>
    <t>顶火 GMD9103-80W IP66 泛光灯 YFT 户外 LED照明投光场地灯 (计价单位：个) 银灰</t>
  </si>
  <si>
    <t>8010400010040004821100555</t>
  </si>
  <si>
    <t>顶火 GMD9103A 防护等级：IP66 黑色 防水防尘灯 (计价单位：个) 黑色</t>
  </si>
  <si>
    <t>8010400010040004821100559</t>
  </si>
  <si>
    <t>顶火 GMD9105-100W 防护等级：IP66 黑色 防水防尘灯 (计价单位：个) 黑色</t>
  </si>
  <si>
    <t>8010400010040004821100560</t>
  </si>
  <si>
    <t>顶火 GMD9105-120W 防护等级：IP66 黑色 防水防尘灯 (计价单位：个) 黑色</t>
  </si>
  <si>
    <t>8010400010040004821100561</t>
  </si>
  <si>
    <t>顶火 GMD9105-150W 防护等级：IP66 黑色 防水防尘灯 (计价单位：个) 黑色</t>
  </si>
  <si>
    <t>8010400010040004821100562</t>
  </si>
  <si>
    <t>顶火 GMD9105-200W 防护等级：IP66 黑色 防水防尘灯 (计价单位：个) 黑色</t>
  </si>
  <si>
    <t>8010400010040004821100563</t>
  </si>
  <si>
    <t>顶火 GMD9105-250W 防护等级：IP66 黑色 防水防尘灯 (计价单位：个) 黑色</t>
  </si>
  <si>
    <t>8010400010040004821100564</t>
  </si>
  <si>
    <t>顶火 GMD9105-300W 防护等级：IP66 黑色 防水防尘灯 (计价单位：个) 黑色</t>
  </si>
  <si>
    <t>8010400010040004821100556</t>
  </si>
  <si>
    <t>顶火 GMD9105-50W 防护等级：IP66 黑色 防水防尘灯 (计价单位：个) 黑色</t>
  </si>
  <si>
    <t>8010400010040004821100557</t>
  </si>
  <si>
    <t>顶火 GMD9105-70W 防护等级：IP66 黑色 防水防尘灯 (计价单位：个) 黑色</t>
  </si>
  <si>
    <t>8010400010040004821100639</t>
  </si>
  <si>
    <t>顶火 GMD9108-100W 防护等级：IP66 LED通路灯 (计价单位：个) 深灰</t>
  </si>
  <si>
    <t>8010400010040004821100163</t>
  </si>
  <si>
    <t>顶火 GMD9108-120W IP66 LED通路灯 (计价单位：个) 深灰</t>
  </si>
  <si>
    <t>8010400010040004821100164</t>
  </si>
  <si>
    <t>顶火 GMD9108-150W IP66 LED通路灯 (计价单位：个) 深灰</t>
  </si>
  <si>
    <t>8010400010040004821100165</t>
  </si>
  <si>
    <t>顶火 GMD9108-200W IP66 LED通路灯 (计价单位：个) 深灰</t>
  </si>
  <si>
    <t>8010400010040004821100166</t>
  </si>
  <si>
    <t>顶火 GMD9108-240W IP66 LED通路灯 (计价单位：个) 深灰</t>
  </si>
  <si>
    <t>8010400010040004821100167</t>
  </si>
  <si>
    <t>顶火 GMD9108-300W IP66 LED通路灯 (计价单位：个) 深灰</t>
  </si>
  <si>
    <t>8010400010040004821100168</t>
  </si>
  <si>
    <t>顶火 GMD9108-400W IP66 LED通路灯 (计价单位：个) 深灰</t>
  </si>
  <si>
    <t>8010400010040004821100637</t>
  </si>
  <si>
    <t>顶火 GMD9108-50W 防护等级：IP66 LED通路灯1 (计价单位：个) 深灰</t>
  </si>
  <si>
    <t>8010400010040004821100638</t>
  </si>
  <si>
    <t>顶火 GMD9108-75W 防护等级：IP66 LED通路灯 (计价单位：个) 深灰</t>
  </si>
  <si>
    <t>8010400010040004821100566</t>
  </si>
  <si>
    <t>顶火 GMD9125-18W 220V IP65 5700K LED 低顶 防水防尘灯 (计价单位：个) 银灰</t>
  </si>
  <si>
    <t>8010400010040004821100567</t>
  </si>
  <si>
    <t>顶火 GMD9125-48W 220V IP65 5700K LED 低顶 防水防尘灯 (计价单位：个) 银灰</t>
  </si>
  <si>
    <t>8010400010040004821100569</t>
  </si>
  <si>
    <t>顶火 GMD9126-40W 防护等级：IP68 低顶 银灰 防水防尘灯 (计价单位：个) 银灰</t>
  </si>
  <si>
    <t>8010400010040004821100570</t>
  </si>
  <si>
    <t>顶火 GMD9126-50W 防护等级：IP68 低顶 银灰 防水防尘灯 (计价单位：个) 银灰</t>
  </si>
  <si>
    <t>8010400010040004821100571</t>
  </si>
  <si>
    <t>顶火 GMD9151-30W 220V IP66 5700K LED 防水防尘灯 (计价单位：个) 银灰</t>
  </si>
  <si>
    <t>8010400010040004821100572</t>
  </si>
  <si>
    <t>顶火 GMD9151-60W 220V IP66 2700-6500K LED 防水防尘灯 (计价单位：个) 银灰</t>
  </si>
  <si>
    <t>8010400010040004821100573</t>
  </si>
  <si>
    <t>顶火 GMD9151-70W 220V IP66 2700-6500K LED 银灰 防水防尘灯 (计价单位：个) 银灰</t>
  </si>
  <si>
    <t>8010400010040004821100574</t>
  </si>
  <si>
    <t>顶火 GMD9151A-70W 防护等级：IP66 防眩 银灰 防水防尘灯 (计价单位：个) 银灰</t>
  </si>
  <si>
    <t>8010400010040004821100554</t>
  </si>
  <si>
    <t>顶火 GMD9202A 防护等级：IP65 银灰 防水防尘灯 (计价单位：个) 银灰</t>
  </si>
  <si>
    <t>8010400010040004821100579</t>
  </si>
  <si>
    <t>顶火 GMD9203-100W 防护等级：IP65 蝶形 黑色 防水防尘灯 (计价单位：个) 黑色</t>
  </si>
  <si>
    <t>8010400010040004821100580</t>
  </si>
  <si>
    <t>顶火 GMD9203-150W 防护等级：IP65 蝶形 黑色 防水防尘灯 (计价单位：个) 黑色</t>
  </si>
  <si>
    <t>8010400010040004821100581</t>
  </si>
  <si>
    <t>顶火 GMD9203-200W 防护等级：IP65 蝶形 黑色 防水防尘灯 (计价单位：个) 黑色</t>
  </si>
  <si>
    <t>8010400010040004821100582</t>
  </si>
  <si>
    <t>顶火 GMD9203-240W 防护等级：IP65 蝶形 黑色 防水防尘灯 (计价单位：个) 黑色</t>
  </si>
  <si>
    <t>8010400010040004821100524</t>
  </si>
  <si>
    <t>顶火 GMD9203-300W 防护等级：IP65 蝶形 黑色 防水防尘灯 (计价单位：个) 黑色</t>
  </si>
  <si>
    <t>8010400010040004821100577</t>
  </si>
  <si>
    <t>顶火 GMD9203-50W 防护等级：IP65 蝶形 黑色 防水防尘灯 (计价单位：个) 黑色</t>
  </si>
  <si>
    <t>8010400010040004821100629</t>
  </si>
  <si>
    <t>顶火 GMD9205-750W 防护等级：IP65 投光灯 (计价单位：个) 黑色</t>
  </si>
  <si>
    <t>8010400010040004821100172</t>
  </si>
  <si>
    <t>顶火 GMD9221 400W 220V IP65 5000-6500K 金卤灯 防震型投光灯 (计价单位：个) 银灰</t>
  </si>
  <si>
    <t>8010400010040004821100553</t>
  </si>
  <si>
    <t>顶火 GMD9312B 防护等级：IP65 银灰 防水防尘灯 (计价单位：个) 银灰</t>
  </si>
  <si>
    <t>8010400010040004821100145</t>
  </si>
  <si>
    <t>顶火 GMD9400-120W 220V IP66 2700-6500K LED 道路灯 (计价单位：个) 白色</t>
  </si>
  <si>
    <t>8010400010040004821100146</t>
  </si>
  <si>
    <t>顶火 GMD9400-150W 220V IP66 2700-6500K LED 道路灯 (计价单位：个) 白色</t>
  </si>
  <si>
    <t>8010400010040004821100143</t>
  </si>
  <si>
    <t>顶火 GMD9400-50W IP66 道路灯 (计价单位：个) 白色</t>
  </si>
  <si>
    <t>8010400010040004821100144</t>
  </si>
  <si>
    <t>顶火 GMD9400-90W 220V IP66 2700-6500K LED 道路灯 (计价单位：个) 白色</t>
  </si>
  <si>
    <t>801040001004eb0c3a6200012</t>
  </si>
  <si>
    <t>鼎晟丰(DSF) DSFG-911 50W  LED泛光灯 防水防尘灯 (计价单位：个) 灰色</t>
  </si>
  <si>
    <t>801040001004eb0c3a6200011</t>
  </si>
  <si>
    <t>鼎晟丰(DSF) DSFG-911 60W  LED泛光灯 防水防尘灯 (计价单位：个) 灰色</t>
  </si>
  <si>
    <t>801040001004eb0c3a6200013</t>
  </si>
  <si>
    <t>鼎晟丰(DSF) DSFG-911 70W  LED泛光灯 防水防尘灯 (计价单位：个) 灰色</t>
  </si>
  <si>
    <t>801040001004eb0c3a6200054</t>
  </si>
  <si>
    <t>鼎晟丰(DSF) DSFG-9200  20W LED隧道灯 防水防尘灯 (计价单位：个) 灰色</t>
  </si>
  <si>
    <t>801040001004eb0c3a6200010</t>
  </si>
  <si>
    <t>鼎晟丰(DSF) DSFG-920A 30W LED环照灯 防水防尘灯 (计价单位：个) 黑色</t>
  </si>
  <si>
    <t>801040001004eb0c3a6200009</t>
  </si>
  <si>
    <t>鼎晟丰(DSF) DSFG-920A 50W LED环照灯 防水防尘灯 (计价单位：个) 黑色</t>
  </si>
  <si>
    <t>801040001004eb0c3a6200015</t>
  </si>
  <si>
    <t>鼎晟丰(DSF) DSFG-921A  40W  LED平台灯 防水防尘灯 (计价单位：个) 灰色</t>
  </si>
  <si>
    <t>801040001004eb0c3a6200019</t>
  </si>
  <si>
    <t>鼎晟丰(DSF) DSFG-921A 100W  LED平台灯 防水防尘灯 (计价单位：个) 灰色</t>
  </si>
  <si>
    <t>801040001004eb0c3a6200014</t>
  </si>
  <si>
    <t>鼎晟丰(DSF) DSFG-921A 30W  LED平台灯 防水防尘灯 (计价单位：个) 灰色</t>
  </si>
  <si>
    <t>801040001004eb0c3a6200016</t>
  </si>
  <si>
    <t>鼎晟丰(DSF) DSFG-921A 50W  LED平台灯 防水防尘灯 (计价单位：个) 灰色</t>
  </si>
  <si>
    <t>801040001004eb0c3a6200017</t>
  </si>
  <si>
    <t>鼎晟丰(DSF) DSFG-921A 70W  LED平台灯 防水防尘灯 (计价单位：个) 灰色</t>
  </si>
  <si>
    <t>801040001004eb0c3a6200042</t>
  </si>
  <si>
    <t>鼎晟丰(DSF) DSFG-937  150W LED投光灯 防水防尘灯 (计价单位：个) 灰色</t>
  </si>
  <si>
    <t>801040001004eb0c3a6200043</t>
  </si>
  <si>
    <t>鼎晟丰(DSF) DSFG-937  200W LED投光灯 防水防尘灯 (计价单位：个) 灰色</t>
  </si>
  <si>
    <t>801040001004eb0c3a6200040</t>
  </si>
  <si>
    <t>鼎晟丰(DSF) DSFG-937  70W LED投光灯 防水防尘灯 (计价单位：个) 灰色</t>
  </si>
  <si>
    <t>801040001004eb0c3a6200039</t>
  </si>
  <si>
    <t>鼎晟丰(DSF) DSFG-937 50W LED投光灯 防水防尘灯 (计价单位：个) 灰色</t>
  </si>
  <si>
    <t>801040001004eb0c3a6200048</t>
  </si>
  <si>
    <t>鼎晟丰(DSF) DSFG-938  100W LED投光灯 防水防尘灯 (计价单位：个) 黑色</t>
  </si>
  <si>
    <t>801040001004eb0c3a6200049</t>
  </si>
  <si>
    <t>鼎晟丰(DSF) DSFG-938  120W LED投光灯 防水防尘灯 (计价单位：个) 黑色</t>
  </si>
  <si>
    <t>801040001004eb0c3a6200047</t>
  </si>
  <si>
    <t>鼎晟丰(DSF) DSFG-938  150W LED投光灯 防水防尘灯 (计价单位：个) 黑色</t>
  </si>
  <si>
    <t>801040001004eb0c3a6200044</t>
  </si>
  <si>
    <t>鼎晟丰(DSF) DSFG-938  60W LED投光灯 防水防尘灯 (计价单位：个) 黑色</t>
  </si>
  <si>
    <t>801040001004eb0c3a6200046</t>
  </si>
  <si>
    <t>鼎晟丰(DSF) DSFG-938  80W LED投光灯 防水防尘灯 (计价单位：个) 黑色</t>
  </si>
  <si>
    <t>801040001004eb0c3a6200053</t>
  </si>
  <si>
    <t>鼎晟丰(DSF) DSFG-938A  100W LED移动投光灯 防水防尘灯 (计价单位：个) 黑色</t>
  </si>
  <si>
    <t>801040001004eb0c3a6200050</t>
  </si>
  <si>
    <t>鼎晟丰(DSF) DSFG-938A  150W LED移动投光灯 防水防尘灯 (计价单位：个) 黑色</t>
  </si>
  <si>
    <t>801040001004eb0c3a6200052</t>
  </si>
  <si>
    <t>鼎晟丰(DSF) DSFG-938A  200W LED移动投光灯 防水防尘灯 (计价单位：个) 黑色</t>
  </si>
  <si>
    <t>801040001004eb0c3a6200051</t>
  </si>
  <si>
    <t>鼎晟丰(DSF) DSFG-938A  80W LED移动投光灯 防水防尘灯 (计价单位：个) 黑色</t>
  </si>
  <si>
    <t>801040001004eb0c3a6200055</t>
  </si>
  <si>
    <t>鼎晟丰(DSF) DSFG-9400 20W 步道灯LED隧道灯 防水防尘灯 (计价单位：个) 灰色</t>
  </si>
  <si>
    <t>801040001004eb0c3a6200057</t>
  </si>
  <si>
    <t>鼎晟丰(DSF) DSFM-872 18W LED防眩三防灯 防水防尘灯 (计价单位：个) 白色</t>
  </si>
  <si>
    <t>801040001004eb0c3a6200056</t>
  </si>
  <si>
    <t>鼎晟丰(DSF) DSFM-872 36W LED防眩三防灯 防水防尘灯 (计价单位：个) 白色</t>
  </si>
  <si>
    <t>8010400010046556941b00026</t>
  </si>
  <si>
    <t>光大 EBF303(L/GC)-200 功率200W 光通量24000lm 防护等级IP65 高顶灯（LED型） 防水防尘灯 (计价单位：个) 黑色</t>
  </si>
  <si>
    <t>8010400010046556941b00025</t>
  </si>
  <si>
    <t>光大 GD-EBF207(LQ)-100 100W 100流明 色温：2700-6500K LED泛光灯 防水防尘灯 (计价单位：个) 黑色</t>
  </si>
  <si>
    <t>8010400010046556941b00023</t>
  </si>
  <si>
    <t>光大 GD-EBF207(LQ)-150W 功率150W 光通量18000lm 防护等级IP65 LED泛光灯 防水防尘灯 (计价单位：个) 黑色</t>
  </si>
  <si>
    <t>8010400010046556941b00022</t>
  </si>
  <si>
    <t>光大 GD-EBF207(LQ)-200W 功率200W 光通量24000lm 防护等级IP65 LED泛光灯 防水防尘灯 (计价单位：个) 黑色</t>
  </si>
  <si>
    <t>8010400010046556941b00024</t>
  </si>
  <si>
    <t>光大 GD-EBF209(LQ)-150 150W LED 220V IP66 WF2 色温2700K-6500K 290*300*95mm 轻便型投光灯 防水防尘灯 (计价单位：个) 银色</t>
  </si>
  <si>
    <t>8010400010046556941b00028</t>
  </si>
  <si>
    <t>光大 GD-EBF209(LQ)-200 200W LED (轻便型)电压AC220V 防护等级IP66 防腐等级WF2 投光灯 防水防尘灯 (计价单位：个) 银色</t>
  </si>
  <si>
    <t>8010400010046556941b00027</t>
  </si>
  <si>
    <t>光大 GD-EBF209(LQ)-50 50W LED (轻便型)电压AC220V 防护等级IP66 防腐等级WF2 投光灯 防水防尘灯 (计价单位：个) 银色</t>
  </si>
  <si>
    <t>8010400010046556941b00018</t>
  </si>
  <si>
    <t>光大 GD-EBF209(LQ/GC)-100 功率100W 防护等级IP66 LED投光灯 防水防尘灯 (计价单位：个) 灰色</t>
  </si>
  <si>
    <t>8010400010046556941b00017</t>
  </si>
  <si>
    <t>光大 GD-EBF209(LQ/GC)-200 功率200W 防护等级IP66 LED投光灯 防水防尘灯 (计价单位：个) 灰色</t>
  </si>
  <si>
    <t>8010400010046556941b00021</t>
  </si>
  <si>
    <t>光大 GD-EBF209(LQ/GC)-50 功率50W 防护等级IP66 LED投光灯 防水防尘灯 (计价单位：个) 灰色</t>
  </si>
  <si>
    <t>8010400010046556941b00020</t>
  </si>
  <si>
    <t>光大 GD-EBF303(L)-100 功率2100W 光通量130lm 防护等级IP65 高顶灯（LED型） 防水防尘灯 (计价单位：个) 黑色</t>
  </si>
  <si>
    <t>8010400010046556941b00019</t>
  </si>
  <si>
    <t>光大 GD-EBF303(L)-150 150W IP65 WF2 白光 LED高顶灯 防水防尘灯 (计价单位：个) 黑色</t>
  </si>
  <si>
    <t>8010400010040002146200064</t>
  </si>
  <si>
    <t>海洋王 FW6580-GW 36W、IP65、220V、冷白、LED 工作灯 (计价单位：个) 银色</t>
  </si>
  <si>
    <t>8010400010040002146200054</t>
  </si>
  <si>
    <t>海洋王 NFC9106-GW 100W、IP66、220V、冷白、LED LED工作灯 (计价单位：个) 银色</t>
  </si>
  <si>
    <t>8010400010040002146200055</t>
  </si>
  <si>
    <t>海洋王 NFC9106-GW 150W、IP66、220V、冷白、LED LED工作灯 (计价单位：个) 银色</t>
  </si>
  <si>
    <t>8010400010040002146200056</t>
  </si>
  <si>
    <t>海洋王 NFC9106-GW 200W、IP66、220V、冷白、LED LED工作灯 (计价单位：个) 银色</t>
  </si>
  <si>
    <t>8010400010040002146200152</t>
  </si>
  <si>
    <t>海洋王 NFC9106-GW 含安装支架 200W、IP66、220V、冷白 LED工作灯 (计价单位：个) 银色</t>
  </si>
  <si>
    <t>8010400010040002146200058</t>
  </si>
  <si>
    <t>海洋王 NFC9106-GW 微波智控型 100W、IP66、220V、冷白、LED LED工作灯 (计价单位：个) 银色</t>
  </si>
  <si>
    <t>8010400010040002146200059</t>
  </si>
  <si>
    <t>海洋王 NFC9106-GW 微波智控型 150W、IP66、220V、冷白、LED LED工作灯 (计价单位：个) 银色</t>
  </si>
  <si>
    <t>8010400010040002146200062</t>
  </si>
  <si>
    <t>海洋王 NFC9142-GW 18W、IP65、220V、冷白、LED LED低顶灯 (计价单位：个) 银色</t>
  </si>
  <si>
    <t>8010400010040002146200081</t>
  </si>
  <si>
    <t>海洋王 NFC9146-GW 36W、IP66、220V、冷白、LED LED低顶灯 (计价单位：个) 银色</t>
  </si>
  <si>
    <t>8010400010040002146200092</t>
  </si>
  <si>
    <t>海洋王 NFC9187-GW 18W、IP65、220V、冷白/暖白、LED LED泛光灯 (计价单位：个) 银色</t>
  </si>
  <si>
    <t>8010400010040002146200153</t>
  </si>
  <si>
    <t>海洋王 NFC9189B-GW 含安装支架 50W IP65、220V、冷白、LED 草坪灯 (计价单位：个) 银色</t>
  </si>
  <si>
    <t>8010400010040002146200089</t>
  </si>
  <si>
    <t>海洋王 NFC9190-GW 30W、IP66、220V、冷白、LED LED平台灯 (计价单位：个) 银色</t>
  </si>
  <si>
    <t>8010400010040002146200090</t>
  </si>
  <si>
    <t>海洋王 NFC9190-GW 50W、IP66、220V、冷白、LED LED平台灯 (计价单位：个) 银色</t>
  </si>
  <si>
    <t>8010400010040002146200077</t>
  </si>
  <si>
    <t>海洋王 NFC9192-GW 100W、IP66、220V、冷白、LED LED平台灯 (计价单位：个) 银色</t>
  </si>
  <si>
    <t>8010400010040002146200075</t>
  </si>
  <si>
    <t>海洋王 NFC9192-GW 50W、IP66、220V、冷白、LED LED平台灯 (计价单位：个) 银色</t>
  </si>
  <si>
    <t>8010400010040002146200076</t>
  </si>
  <si>
    <t>海洋王 NFC9192-GW 70W、IP66、220V、冷白、LED LED平台灯 (计价单位：个) 银色</t>
  </si>
  <si>
    <t>8010400010040002146200088</t>
  </si>
  <si>
    <t>海洋王 NFC9195-GW 35W、IP66、220V、冷白、LED LED低顶灯 (计价单位：个) 银色</t>
  </si>
  <si>
    <t>8010400010040002146200094</t>
  </si>
  <si>
    <t>海洋王 NFC9196A-GW 基本款 100W、IP66、220V、光源色温冷白/暖白、LED LED平台灯 (计价单位：个) 银色</t>
  </si>
  <si>
    <t>8010400010040002146200095</t>
  </si>
  <si>
    <t>海洋王 NFC9196A-GW 微波款 100W、IP66、220V、光源色温冷白/暖白、LED LED平台灯 (计价单位：个) 银色</t>
  </si>
  <si>
    <t>8010400010040002146200093</t>
  </si>
  <si>
    <t>海洋王 NFC9196-GW 80W、IP66、220V、冷白/暖白、LED LED平台灯 (计价单位：个) 银色</t>
  </si>
  <si>
    <t>8010400010040002146200098</t>
  </si>
  <si>
    <t>海洋王 NFC9198-GW 标准配置 100W、IP66、220V、光源色温冷白、LED LED低顶灯 (计价单位：个) 银色</t>
  </si>
  <si>
    <t>8010400010040002146200096</t>
  </si>
  <si>
    <t>海洋王 NFC9198-GW 标准配置 50W、IP66、220V、光源色温冷白、LED LED低顶灯 (计价单位：个) 银色</t>
  </si>
  <si>
    <t>8010400010040002146200097</t>
  </si>
  <si>
    <t>海洋王 NFC9198-GW 微波配置 50W、IP66、220V、光源色温冷白、LED LED低顶灯 (计价单位：个) 银色</t>
  </si>
  <si>
    <t>8010400010040002146200074</t>
  </si>
  <si>
    <t>海洋王 NFC9281-GW 50W、IP65、220V、冷白、LED LED泛光灯 (计价单位：个) 银色</t>
  </si>
  <si>
    <t>8010400010040002146200073</t>
  </si>
  <si>
    <t>海洋王 NFC9281-GW 70W、IP65、220V、冷白、LED LED泛光灯 (计价单位：个) 银色</t>
  </si>
  <si>
    <t>8010400010040002146200057</t>
  </si>
  <si>
    <t>海洋王 NFE9106-GW 应急型 额定100W/应急16W、IP66、续航时间≥2h、220V、冷白、LED LED工作灯 (计价单位：个) 银色</t>
  </si>
  <si>
    <t>8010400010040002146200063</t>
  </si>
  <si>
    <t>海洋王 NFE9142-GW 额定18W/应急2.5W、IP65、续航时间7h、220V、冷白、LED LED低顶灯 (计价单位：个) 银色</t>
  </si>
  <si>
    <t>8010400010040002146200091</t>
  </si>
  <si>
    <t>海洋王 NFE9190-GW 额定50W/应急5W、IP66、续航时间≥2.5h、220V、冷白、LED LED应急平台灯 (计价单位：个) 银色</t>
  </si>
  <si>
    <t>8010400010040002146200151</t>
  </si>
  <si>
    <t>海洋王 NGC9831-GW 300W、IP65、220V、冷白 LED高顶灯 (计价单位：个) 银色</t>
  </si>
  <si>
    <t>8010400010040002146200051</t>
  </si>
  <si>
    <t>海洋王 NTC9280-GW 110W、IP65、220V、冷白、LED LED投光灯 (计价单位：个) 银色</t>
  </si>
  <si>
    <t>8010400010040002146200052</t>
  </si>
  <si>
    <t>海洋王 NTC9280-GW 200W、IP65、220V、冷白、LED LED投光灯 (计价单位：个) 银色</t>
  </si>
  <si>
    <t>8010400010040002146200053</t>
  </si>
  <si>
    <t>海洋王 NTC9284-GW 200W、IP66、220V、冷白、LED LED投光灯 (计价单位：个) 银色</t>
  </si>
  <si>
    <t>801040001004dd65c9b800002</t>
  </si>
  <si>
    <t>和齐顺(Hikesun) HQS-1520 10W IP66 220V 防爆等级：Ex d e Ⅱ C T6 Gb 6500K LED 防爆防水灯 (计价单位：个) 黄色</t>
  </si>
  <si>
    <t>801040001004dd65c9b800003</t>
  </si>
  <si>
    <t>和齐顺(Hikesun) HQS-1520 20W IP66 AC220V 防爆等级：Ex d e Ⅱ C T6 Gb 6500K LED 防爆防水灯 (计价单位：个) 黄色</t>
  </si>
  <si>
    <t>8010400010043125fce800038</t>
  </si>
  <si>
    <t>虎光风行 HG-7265 200W、IP65、AC220V、6000K、LED LED投光灯 1.00 个/套 (计价单位：套) 白色</t>
  </si>
  <si>
    <t>8010400010043125fce800026</t>
  </si>
  <si>
    <t>虎光风行 HG9105 50W、IP65、220V、6000K、LED LED投光灯 1.00 个/套 (计价单位：套) 黑色</t>
  </si>
  <si>
    <t>8010400010040003005901380</t>
  </si>
  <si>
    <t>华荣 GC203-XL60II 防护等级IP65 灰色 防水防尘灯 (计价单位：个) 灰色</t>
  </si>
  <si>
    <t>8010400010040003005901030</t>
  </si>
  <si>
    <t>华荣 GT315-XL36 照明功率36W、防护等级IP65、电压
等级220V、光源颜色/色温5500K左右、光源类型LED 投光灯具 1.00 个/套 (计价单位：套) 银色</t>
  </si>
  <si>
    <t>8010400010040003005901074</t>
  </si>
  <si>
    <t>华荣 GT316-XL50 照明功率50W、防护等级IP65、电压
等级220V、光源颜色/色温5500K左右、光源类型LED 投光灯具 (计价单位：个) 银色</t>
  </si>
  <si>
    <t>8010400010040003005900572</t>
  </si>
  <si>
    <t>华荣 GT318-XL270 额定电压AC220V LED光源（270W）防护等级 IP65 投光灯具 (计价单位：个) 银色</t>
  </si>
  <si>
    <t>8010400010040003005901027</t>
  </si>
  <si>
    <t>华荣 HRZM101ZP-XL200（物联版） 照明功率200W、防护等级IP65、电压
等级220V、光源颜色/色温5500K左右、光源类型LED 固定式LED灯具（智能高棚灯） 1.00 个/套 (计价单位：套) 灰色</t>
  </si>
  <si>
    <t>8010400010040003005901370</t>
  </si>
  <si>
    <t>华荣 HRZM201ZM-XL150（智享版） 防护等级IP65 灰色 防水防尘灯 (计价单位：个) 灰色</t>
  </si>
  <si>
    <t>8010400010040003005900552</t>
  </si>
  <si>
    <t>华荣 HRZM201ZP-XL150（物联版） 额定电压AC220V  LED光源（150W） 防护等级 IP65 智能投光灯具 1.00 个/套 (计价单位：套) 灰色</t>
  </si>
  <si>
    <t>8010400010040003005900517</t>
  </si>
  <si>
    <t>华荣 HRZM201ZP-XL200（物联版） 额定电压AC220V  LED光源（200W） 防护等级 IP65 智能投光灯具 1.00 个/套 (计价单位：套) 灰色</t>
  </si>
  <si>
    <t>8010400010040003005900566</t>
  </si>
  <si>
    <t>华荣 HRZM-GFD5165-XL45II 额定电压AC220V LED光源（45W） 嵌入式LED灯具 1.00 个/套 (计价单位：套) 银色</t>
  </si>
  <si>
    <t>8010400010040003005901015</t>
  </si>
  <si>
    <t>华荣 HRZM-GT313-XL300 照明功率300W、防护等级IP65、电压
等级220V、光源颜色/色温5500K左右、光源类型LED 投光灯具 1.00 个/套 (计价单位：套) 灰色</t>
  </si>
  <si>
    <t>8010400010040002358700037</t>
  </si>
  <si>
    <t>尚为(SEVA) SZSW7340 （18W） 18W、 IP65、 AC220V 5000K、 LED 防水防尘灯 1.00 个/盏 (计价单位：盏) 白色</t>
  </si>
  <si>
    <t>8010400010040003005901351</t>
  </si>
  <si>
    <t>华荣 RLEFL336-XL120 防护等级IP65 灰色 防水防尘灯 (计价单位：个) 灰色</t>
  </si>
  <si>
    <t>8010400010040003005901350</t>
  </si>
  <si>
    <t>华荣 RLEFL336-XL150 防护等级IP65 灰色 防水防尘灯 (计价单位：个) 灰色</t>
  </si>
  <si>
    <t>8010400010040003005900490</t>
  </si>
  <si>
    <t>华荣 RLEFL339-XL500 LED 额定电压AC220V LED光源（600w）防护等级 IP66 投光灯具 1.00 个/套 (计价单位：套) 灰色</t>
  </si>
  <si>
    <t>8010400010040003005901069</t>
  </si>
  <si>
    <t>华荣 RLEHB0011-XL100III 照明功率100W、电压
等级220V、光源颜色/色温5500K左右、光源类型LED   IP65     防护等级IP20 固定式LED灯具 1.00 个/套 (计价单位：套) 灰色</t>
  </si>
  <si>
    <t>8010400010040003005900489</t>
  </si>
  <si>
    <t>华荣 RLEHB0012-XL260III 额定电压AC220V LED光源（260W） 防护等级IP65 固定式LED灯具 1.00 个/套 (计价单位：套) 灰色</t>
  </si>
  <si>
    <t>8010400010040003005900991</t>
  </si>
  <si>
    <t>华荣 RLEHB0016-XL200C 照明功率200W、防护等级IP66、电压
等级220V、光源颜色/色温5500K左右、光源类型LED 固定式LED灯具 1.00 个/套 (计价单位：套) 灰色</t>
  </si>
  <si>
    <t>8010400010040003005900571</t>
  </si>
  <si>
    <t>华荣 RLELB105-XL14 额定电压AC220V LED光源（14W）防护等级 IP65 固定式LED灯具 (计价单位：个) 银色</t>
  </si>
  <si>
    <t>8010400010040003005900989</t>
  </si>
  <si>
    <t>华荣 RLELB5160-XL150III 照明功率150W、防护等级IP65、电压
等级220V、光源颜色/色温5500K左右、光源类型LED 固定式LED灯具 1.00 个/套 (计价单位：套) 灰色</t>
  </si>
  <si>
    <t>8010400010040002575000005</t>
  </si>
  <si>
    <t>惠乐为 乐惠 LB8001 70W 4700K IP65 LED灯 (计价单位：个) 白色</t>
  </si>
  <si>
    <t>8010400010040002575000016</t>
  </si>
  <si>
    <t>惠乐为 乐惠AL8025-30 IP65 LED壁顶灯 1.00 个/套 (计价单位：套) 银色</t>
  </si>
  <si>
    <t>8010400010040002575000015</t>
  </si>
  <si>
    <t>惠乐为 乐惠AL8025-60 IP65 LED壁顶灯 1.00 个/套 (计价单位：套) 银色</t>
  </si>
  <si>
    <t>8010400010040002575000040</t>
  </si>
  <si>
    <t>惠乐为 乐惠LB9014A 150W IP65 LED 高顶灯 1.00 个/套 (计价单位：套) 白色</t>
  </si>
  <si>
    <t>8010400010040002575000030</t>
  </si>
  <si>
    <t>惠乐为 乐惠ML6020A IP54 工作灯 (计价单位：个) 黑色</t>
  </si>
  <si>
    <t>8010400010040002575000026</t>
  </si>
  <si>
    <t>惠乐为 乐惠OL9001 IP65 LED环照灯 (计价单位：个) 银色</t>
  </si>
  <si>
    <t>8010400010040002575000011</t>
  </si>
  <si>
    <t>惠乐为 乐惠OL9019-100AZ IP65 LED投光灯 1.00 个/套 (计价单位：套) 银色</t>
  </si>
  <si>
    <t>8010400010041b17584600055</t>
  </si>
  <si>
    <t>简工智能(JAGONZN) GL-05A-I 100W IP65 顶棚灯 防水防尘灯 (计价单位：个) 黑色</t>
  </si>
  <si>
    <t>8010400010041b17584600056</t>
  </si>
  <si>
    <t>简工智能(JAGONZN) GL-05A-I 100W IP65 顶棚灯(含安装) 防水防尘灯 (计价单位：个) 黑色</t>
  </si>
  <si>
    <t>8010400010041b17584600106</t>
  </si>
  <si>
    <t>简工智能(JAGONZN) GL-05A-I GJ 100W IP65 顶棚灯 (计价单位：个) 黑色</t>
  </si>
  <si>
    <t>8010400010041b17584600125</t>
  </si>
  <si>
    <t>简工智能(JAGONZN) GL-05A-I(T)100W IP65 LED 顶棚灯（带罩） (计价单位：个) 黑色</t>
  </si>
  <si>
    <t>8010400010041b17584600109</t>
  </si>
  <si>
    <t>简工智能(JAGONZN) GL-05A-I(T)100W IP65 顶棚灯（带罩、含安装） (计价单位：个) 黑色</t>
  </si>
  <si>
    <t>8010400010041b17584600124</t>
  </si>
  <si>
    <t>简工智能(JAGONZN) GL-05A-I(T)150W IP65 LED 顶棚灯（带罩） (计价单位：个) 黑色</t>
  </si>
  <si>
    <t>8010400010041b17584600107</t>
  </si>
  <si>
    <t>简工智能(JAGONZN) GL-05A-I(T)150W IP65 顶棚灯（带罩、含安装） (计价单位：个) 黑色</t>
  </si>
  <si>
    <t>8010400010041b17584600123</t>
  </si>
  <si>
    <t>简工智能(JAGONZN) GL-05A-I(T)200W IP65 LED 顶棚灯（带罩） (计价单位：个) 黑色</t>
  </si>
  <si>
    <t>8010400010041b17584600108</t>
  </si>
  <si>
    <t>简工智能(JAGONZN) GL-05A-I(T)200W IP65 顶棚灯（带罩、含安装） (计价单位：个) 黑色</t>
  </si>
  <si>
    <t>8010400010041b17584600057</t>
  </si>
  <si>
    <t>简工智能(JAGONZN) GL-05A-II 150W IP65 顶棚灯 防水防尘灯 (计价单位：个) 黑色</t>
  </si>
  <si>
    <t>8010400010041b17584600058</t>
  </si>
  <si>
    <t>简工智能(JAGONZN) GL-05A-II 150W IP65 顶棚灯(含安装) 防水防尘灯 (计价单位：个) 黑色</t>
  </si>
  <si>
    <t>8010400010041b17584600110</t>
  </si>
  <si>
    <t>简工智能(JAGONZN) GL-05A-II GJ 150W IP65 顶棚灯 (计价单位：个) 黑色</t>
  </si>
  <si>
    <t>8010400010041b17584600059</t>
  </si>
  <si>
    <t>简工智能(JAGONZN) GL-05A-III 200W IP65 顶棚灯 防水防尘灯 (计价单位：个) 黑色</t>
  </si>
  <si>
    <t>8010400010041b17584600060</t>
  </si>
  <si>
    <t>简工智能(JAGONZN) GL-05A-III 200W IP65 顶棚灯(含安装) 防水防尘灯 (计价单位：个) 黑色</t>
  </si>
  <si>
    <t>8010400010041b17584600063</t>
  </si>
  <si>
    <t>简工智能(JAGONZN) GL-05C-I 50W IP65 模组式LED强光 防水防尘灯 (计价单位：个) 黑色</t>
  </si>
  <si>
    <t>8010400010041b17584600064</t>
  </si>
  <si>
    <t>简工智能(JAGONZN) GL-05C-I 50W IP65 模组式LED强光(含安装) 防水防尘灯 (计价单位：个) 黑色</t>
  </si>
  <si>
    <t>8010400010041b17584600053</t>
  </si>
  <si>
    <t>简工智能(JAGONZN) GL-05C-II 100W IP65 模组式LED强光灯(含安装) (计价单位：个) 黑色</t>
  </si>
  <si>
    <t>8010400010041b17584600066</t>
  </si>
  <si>
    <t>简工智能(JAGONZN) GL-05C-III 150W IP65 模组式LED强光 防水防尘灯 (计价单位：个) 黑色</t>
  </si>
  <si>
    <t>8010400010041b17584600067</t>
  </si>
  <si>
    <t>简工智能(JAGONZN) GL-05C-III 150W IP65 模组式LED强光(含安装) 防水防尘灯 (计价单位：个) 黑色</t>
  </si>
  <si>
    <t>8010400010041b17584600113</t>
  </si>
  <si>
    <t>简工智能(JAGONZN) GL-06A GJ 50W IP65 免维护强光灯 (计价单位：个) 银色</t>
  </si>
  <si>
    <t>8010400010041b17584600016</t>
  </si>
  <si>
    <t>简工智能(JAGONZN) GL-06B 100W IP65 免维护强光灯 (计价单位：个) 黑色</t>
  </si>
  <si>
    <t>8010400010041b17584600114</t>
  </si>
  <si>
    <t>简工智能(JAGONZN) GL-06B GJ 100W IP65 免维护强光灯 (计价单位：个) 银色</t>
  </si>
  <si>
    <t>8010400010041b17584600070</t>
  </si>
  <si>
    <t>简工智能(JAGONZN) GL-06C 150W IP65 免维护强光 防水防尘灯 (计价单位：个) 黑色</t>
  </si>
  <si>
    <t>8010400010041b17584600115</t>
  </si>
  <si>
    <t>简工智能(JAGONZN) GL-06C GJ 150W IP65 免维护强光灯 (计价单位：个) 银色</t>
  </si>
  <si>
    <t>8010400010041b17584600018</t>
  </si>
  <si>
    <t>简工智能(JAGONZN) GL-06D 200W IP65 免维护强光灯 (计价单位：个) 黑色</t>
  </si>
  <si>
    <t>8010400010041b17584600116</t>
  </si>
  <si>
    <t>简工智能(JAGONZN) GL-06D GJ 200W IP65 免维护强光灯 (计价单位：个) 银色</t>
  </si>
  <si>
    <t>8010400010041b17584600072</t>
  </si>
  <si>
    <t>简工智能(JAGONZN) GL-07A（T）50W IP65 LED强光 防水防尘灯 (计价单位：个) 黑色</t>
  </si>
  <si>
    <t>8010400010041b17584600073</t>
  </si>
  <si>
    <t>简工智能(JAGONZN) GL-07A（T）50W IP65 LED强光(含安装) 防水防尘灯 (计价单位：个) 黑色</t>
  </si>
  <si>
    <t>8010400010041b17584600074</t>
  </si>
  <si>
    <t>简工智能(JAGONZN) GL-07B（T）100W IP65 LED强光 防水防尘灯 (计价单位：个) 黑色</t>
  </si>
  <si>
    <t>8010400010041b17584600075</t>
  </si>
  <si>
    <t>简工智能(JAGONZN) GL-07B（T）100W IP65 LED强光(含安装) 防水防尘灯 (计价单位：个) 黑色</t>
  </si>
  <si>
    <t>8010400010041b17584600076</t>
  </si>
  <si>
    <t>简工智能(JAGONZN) GL-07C（T）150W IP65 LED强光 防水防尘灯 (计价单位：个) 黑色</t>
  </si>
  <si>
    <t>8010400010041b17584600077</t>
  </si>
  <si>
    <t>简工智能(JAGONZN) GL-07C（T）150W IP65 LED强光(含安装) 防水防尘灯 (计价单位：个) 黑色</t>
  </si>
  <si>
    <t>8010400010041b17584600078</t>
  </si>
  <si>
    <t>简工智能(JAGONZN) GL-07D（T）200W IP65 LED强光 防水防尘灯 (计价单位：个) 黑色</t>
  </si>
  <si>
    <t>8010400010041b17584600079</t>
  </si>
  <si>
    <t>简工智能(JAGONZN) GL-07D（T）200W IP65 LED强光(含安装) 防水防尘灯 (计价单位：个) 黑色</t>
  </si>
  <si>
    <t>8010400010041b17584600027</t>
  </si>
  <si>
    <t>简工智能(JAGONZN) GL-08D 100W  IP54 LED筒灯 (计价单位：个) 白色</t>
  </si>
  <si>
    <t>8010400010041b17584600081</t>
  </si>
  <si>
    <t>简工智能(JAGONZN) GL-08D 100W  IP54 LED筒灯(含安装) 防水防尘灯 (计价单位：个) 白色</t>
  </si>
  <si>
    <t>8010400010041b17584600029</t>
  </si>
  <si>
    <t>简工智能(JAGONZN) GL-08D 150W  IP54 LED筒灯 (计价单位：个) 白色</t>
  </si>
  <si>
    <t>8010400010041b17584600083</t>
  </si>
  <si>
    <t>简工智能(JAGONZN) GL-08D 150W  IP54 LED筒灯(含安装) 防水防尘灯 (计价单位：个) 白色</t>
  </si>
  <si>
    <t>8010400010041b17584600031</t>
  </si>
  <si>
    <t>简工智能(JAGONZN) GL-08D 30W  IP54 LED筒灯 (计价单位：个) 白色</t>
  </si>
  <si>
    <t>8010400010041b17584600112</t>
  </si>
  <si>
    <t>简工智能(JAGONZN) GL-05C GJ 200W IP65 模组式LED强光灯 (计价单位：个) 黑色</t>
  </si>
  <si>
    <t>8010400010041b17584600085</t>
  </si>
  <si>
    <t>简工智能(JAGONZN) GL-08D 30W  IP54 LED筒灯(含安装) 防水防尘灯 (计价单位：个) 白色</t>
  </si>
  <si>
    <t>8010400010041b17584600033</t>
  </si>
  <si>
    <t>简工智能(JAGONZN) GL-08D 50W  IP54 LED筒灯 (计价单位：个) 白色</t>
  </si>
  <si>
    <t>8010400010041b17584600087</t>
  </si>
  <si>
    <t>简工智能(JAGONZN) GL-08D 50W  IP54 LED筒灯(含安装) 防水防尘灯 (计价单位：个) 白色</t>
  </si>
  <si>
    <t>8010400010041b17584600035</t>
  </si>
  <si>
    <t>简工智能(JAGONZN) GL-08D 60W  IP54 LED筒灯 (计价单位：个) 白色</t>
  </si>
  <si>
    <t>8010400010041b17584600089</t>
  </si>
  <si>
    <t>简工智能(JAGONZN) GL-08D 60W  IP54 LED筒灯(含安装) 防水防尘灯 (计价单位：个) 白色</t>
  </si>
  <si>
    <t>8010400010041b17584600090</t>
  </si>
  <si>
    <t>简工智能(JAGONZN) GL-08D 80W  IP54 LED筒灯 防水防尘灯 (计价单位：个) 白色</t>
  </si>
  <si>
    <t>8010400010041b17584600091</t>
  </si>
  <si>
    <t>简工智能(JAGONZN) GL-08D 80W  IP54 LED筒灯(含安装) 防水防尘灯 (计价单位：个) 白色</t>
  </si>
  <si>
    <t>8010400010041b17584600118</t>
  </si>
  <si>
    <t>简工智能(JAGONZN) GL-15B GJ 50W IP65 免维护防眩泛光灯 (计价单位：个) 银色</t>
  </si>
  <si>
    <t>8010400010041b17584600093</t>
  </si>
  <si>
    <t>简工智能(JAGONZN) GL-15B(X)50W IP65 免维护防眩泛光灯 防水防尘灯 (计价单位：个) 银色</t>
  </si>
  <si>
    <t>8010400010041b17584600092</t>
  </si>
  <si>
    <t>简工智能(JAGONZN) GL-15B(X)50W IP65 免维护防眩泛光灯(含安装) 防水防尘灯 (计价单位：个) 银色</t>
  </si>
  <si>
    <t>8010400010041b17584600094</t>
  </si>
  <si>
    <t>简工智能(JAGONZN) GL-15B-I（T）60W IP65 免维护防眩泛光灯 防水防尘灯 (计价单位：个) 银色</t>
  </si>
  <si>
    <t>8010400010041b17584600095</t>
  </si>
  <si>
    <t>简工智能(JAGONZN) GL-15B-I（T）60W IP65 免维护防眩泛光灯(含安装) 防水防尘灯 (计价单位：个) 银色</t>
  </si>
  <si>
    <t>8010400010041b17584600097</t>
  </si>
  <si>
    <t>简工智能(JAGONZN) GL-16A(X)40W IP65 LED超薄路灯 防水防尘灯 (计价单位：个) 银色</t>
  </si>
  <si>
    <t>8010400010041b17584600096</t>
  </si>
  <si>
    <t>简工智能(JAGONZN) GL-16A(X)40W IP65 LED超薄路灯(含安装) 防水防尘灯 (计价单位：个) 银色</t>
  </si>
  <si>
    <t>8010400010041b17584600099</t>
  </si>
  <si>
    <t>简工智能(JAGONZN) GL-16B(X)60W IP65 LED超薄路灯 防水防尘灯 (计价单位：个) 银色</t>
  </si>
  <si>
    <t>8010400010041b17584600098</t>
  </si>
  <si>
    <t>简工智能(JAGONZN) GL-16B(X)60W IP65 LED超薄路灯(含安装) 防水防尘灯 (计价单位：个) 银色</t>
  </si>
  <si>
    <t>8010400010041b17584600101</t>
  </si>
  <si>
    <t>简工智能(JAGONZN) GL-16C(X)90W IP65 LED超薄路灯 防水防尘灯 (计价单位：个) 银色</t>
  </si>
  <si>
    <t>8010400010041b17584600100</t>
  </si>
  <si>
    <t>简工智能(JAGONZN) GL-16C(X)90W IP65 LED超薄路灯(含安装) 防水防尘灯 (计价单位：个) 银色</t>
  </si>
  <si>
    <t>8010400010041b17584600120</t>
  </si>
  <si>
    <t>简工智能(JAGONZN) GL-16D GJ 150W IP65 LED超薄路灯 (计价单位：个) 银色</t>
  </si>
  <si>
    <t>8010400010041b17584600103</t>
  </si>
  <si>
    <t>简工智能(JAGONZN) GL-16D(X)150W IP65 LED超薄路灯 防水防尘灯 (计价单位：个) 银色</t>
  </si>
  <si>
    <t>8010400010041b17584600102</t>
  </si>
  <si>
    <t>简工智能(JAGONZN) GL-16D(X)150W IP65 LED超薄路灯(含安装) 防水防尘灯 (计价单位：个) 银色</t>
  </si>
  <si>
    <t>8010400010041b17584600121</t>
  </si>
  <si>
    <t>简工智能(JAGONZN) GL-16F GJ 80W IP65 太阳能路灯 (计价单位：个) 银色</t>
  </si>
  <si>
    <t>801040001004b42b01ab00013</t>
  </si>
  <si>
    <t>凯瑞(Cary) KL2018 70W IP66 100-277V 6000K LED LED泛光灯 (计价单位：个) 灰色</t>
  </si>
  <si>
    <t>801040001004b42b01ab00014</t>
  </si>
  <si>
    <t>凯瑞(Cary) KL2018 80W IP66 100-277V 6000K LED LED泛光灯 (计价单位：个) 灰色</t>
  </si>
  <si>
    <t>801040001004b42b01ab00024</t>
  </si>
  <si>
    <t>凯瑞(Cary) KLD2008 36W IP65 220V 6000K LED LED筒灯 (计价单位：个) 白色</t>
  </si>
  <si>
    <t>801040001004b42b01ab00015</t>
  </si>
  <si>
    <t>凯瑞(Cary) KLF5020 100W IP66 100-277V 6000K LED LED泛光灯 (计价单位：个) 灰色</t>
  </si>
  <si>
    <t>801040001004b42b01ab00023</t>
  </si>
  <si>
    <t>凯瑞(Cary) KLF5020 80W IP66 100-277V 6000K LED LED泛光灯 (计价单位：个) 灰色</t>
  </si>
  <si>
    <t>801040001004b42b01ab00027</t>
  </si>
  <si>
    <t>凯瑞(Cary) KLF5030 100W IP66 100-277V 6000K LED LED泛光灯 (计价单位：个) 灰色</t>
  </si>
  <si>
    <t>801040001004b42b01ab00028</t>
  </si>
  <si>
    <t>凯瑞(Cary) KLF5030 120W IP66 100-277V 6000K LED LED泛光灯 (计价单位：个) 灰色</t>
  </si>
  <si>
    <t>801040001004b42b01ab00016</t>
  </si>
  <si>
    <t>凯瑞(Cary) KLF5030 50W IP66 100-277V 6000K LED LED泛光灯 (计价单位：个) 灰色</t>
  </si>
  <si>
    <t>801040001004b42b01ab00026</t>
  </si>
  <si>
    <t>凯瑞(Cary) KLF5030 80W IP66 100-277V 6000K LED LED泛光灯 (计价单位：个) 灰色</t>
  </si>
  <si>
    <t>801040001004b42b01ab00032</t>
  </si>
  <si>
    <t>凯瑞(Cary) KLH5011 100W IP65 100-277V 6000K LED LED高顶灯 (计价单位：个) 灰色</t>
  </si>
  <si>
    <t>801040001004b42b01ab00030</t>
  </si>
  <si>
    <t>凯瑞(Cary) KLH5011 150W IP65 100-277V 6000K LED LED高顶灯 (计价单位：个) 灰色</t>
  </si>
  <si>
    <t>801040001004b42b01ab00034</t>
  </si>
  <si>
    <t>凯瑞(Cary) KLH5011 200W IP65 100-277V 6000K LED LED高顶灯 (计价单位：个) 灰色</t>
  </si>
  <si>
    <t>801040001004b42b01ab00033</t>
  </si>
  <si>
    <t>凯瑞(Cary) KLH5011 250W IP65 100-277V 6000K LED LED高顶灯 (计价单位：个) 灰色</t>
  </si>
  <si>
    <t>801040001004b42b01ab00031</t>
  </si>
  <si>
    <t>凯瑞(Cary) KLH5011 300W IP65 100-277V 6000K LED LED高顶灯 (计价单位：个) 灰色</t>
  </si>
  <si>
    <t>801040001004b42b01ab00021</t>
  </si>
  <si>
    <t>凯瑞(Cary) KRL3040 120W IP65 100-277V 4000K LED LED路灯 (计价单位：个) 灰色</t>
  </si>
  <si>
    <t>801040001004b42b01ab00037</t>
  </si>
  <si>
    <t>凯瑞(Cary) KRL3040 150W IP65 100-277V 4000K/6000K LED LED路灯 (计价单位：个) 灰色</t>
  </si>
  <si>
    <t>801040001004b42b01ab00022</t>
  </si>
  <si>
    <t>凯瑞(Cary) KRL3040 90W IP65 100-277V 4000K LED LED路灯 (计价单位：个) 灰色</t>
  </si>
  <si>
    <t>801040001004b42b01ab00038</t>
  </si>
  <si>
    <t>凯瑞(Cary) KRL3041 60W IP65 100-277V 4000K/6000K LED LED路灯 (计价单位：个) 灰色</t>
  </si>
  <si>
    <t>801040001004b42b01ab00020</t>
  </si>
  <si>
    <t>凯瑞(Cary) KRS5029F 200W IP66 100-277V 6000K LED LED泛光灯 (计价单位：个) 灰色</t>
  </si>
  <si>
    <t>801040001004b42b01ab00036</t>
  </si>
  <si>
    <t>凯瑞(Cary) KRS5029F 250W IP66 100-277V 6000K LED LED泛光灯 (计价单位：个) 灰色</t>
  </si>
  <si>
    <t>801040001004b42b01ab00019</t>
  </si>
  <si>
    <t>凯瑞(Cary) KRS5029F 400W IP66 100-277V 6000K LED LED泛光灯 (计价单位：个) 灰色</t>
  </si>
  <si>
    <t>801040001004b42b01ab00029</t>
  </si>
  <si>
    <t>凯瑞(Cary) KRS5029H 100W IP66 100-277V 6000K LED LED泛光灯 (计价单位：个) 灰色</t>
  </si>
  <si>
    <t>801040001004b42b01ab00017</t>
  </si>
  <si>
    <t>凯瑞(Cary) KRS5029H 120W IP66 100-277V 6000K LED LED泛光灯 (计价单位：个) 灰色</t>
  </si>
  <si>
    <t>801040001004b42b01ab00035</t>
  </si>
  <si>
    <t>凯瑞(Cary) KRS5029H 150W IP66 100-277V 6000K LED LED泛光灯 (计价单位：个) 灰色</t>
  </si>
  <si>
    <t>801040001004b42b01ab00018</t>
  </si>
  <si>
    <t>凯瑞(Cary) KRS5029H 300W IP66 100-277V 6000K LED LED泛光灯 (计价单位：个) 灰色</t>
  </si>
  <si>
    <t>801040001004d84de3d400010</t>
  </si>
  <si>
    <t>凯圣蓝 XHD201-1 20W IP65 输入电压AC220V/50Hz 光源光源色温5500-6500K 防水防尘防腐LED灯 (计价单位：个) 白光</t>
  </si>
  <si>
    <t>801040001004d84de3d400011</t>
  </si>
  <si>
    <t>凯圣蓝 XHD201-2 40W IP65 输入电压AC220V/50Hz 光源光源色温5500-6500K 防水防尘防腐LED灯 (计价单位：个) 白光</t>
  </si>
  <si>
    <t>801040001004d84de3d400012</t>
  </si>
  <si>
    <t>凯圣蓝 XHD201-3 60W IP65 输入电压AC220V/50Hz 光源光源色温5500-6500K 防水防尘防腐LED灯 (计价单位：个) 白光</t>
  </si>
  <si>
    <t>801040001004d84de3d400013</t>
  </si>
  <si>
    <t>凯圣蓝 XHD201-4 80W IP65 输入电压AC220V/50Hz 光源光源色温5500-6500K 防水防尘防腐LED灯 (计价单位：个) 白光</t>
  </si>
  <si>
    <t>801040001004d84de3d400014</t>
  </si>
  <si>
    <t>凯圣蓝 XHD201-5 100W IP65 输入电压AC220V/50Hz 光源光源色温5500-6500K 防水防尘防腐LED灯 (计价单位：个) 白光</t>
  </si>
  <si>
    <t>801040001004d84de3d400015</t>
  </si>
  <si>
    <t>凯圣蓝 XHD91-1 100W IP65 输入电压AC220V/50Hz 光源光源色温5500-6500K LED三防灯 (计价单位：个) 白光</t>
  </si>
  <si>
    <t>801040001004d84de3d400016</t>
  </si>
  <si>
    <t>凯圣蓝 XHD91-2 200W IP65 输入电压AC220V/50Hz 光源光源色温5500-6500K LED三防灯 (计价单位：个) 白光</t>
  </si>
  <si>
    <t>801040001004d84de3d400017</t>
  </si>
  <si>
    <t>凯圣蓝 XHD91-3 300W IP65 输入电压AC220V/50Hz 光源光源色温5500-6500K LED三防灯 (计价单位：个) 白光</t>
  </si>
  <si>
    <t>801040001004d84de3d400018</t>
  </si>
  <si>
    <t>凯圣蓝 XHD91-4 400W IP65 输入电压AC220V/50Hz 光源光源色温5500-6500K LED三防灯 (计价单位：个) 白光</t>
  </si>
  <si>
    <t>801040001004572f579400038</t>
  </si>
  <si>
    <t>立华王(LihuaKing) LH6100-A 70W IP66 电压AC100-242V 光源色温5700K LED LED泛光工作灯 (计价单位：个) 银灰色</t>
  </si>
  <si>
    <t>801040001004572f579400039</t>
  </si>
  <si>
    <t>立华王(LihuaKing) LH6100A-A 30W IP65 电压AC220V 光源色温5700K LED LED泛光工作灯 (计价单位：个) 银灰色</t>
  </si>
  <si>
    <t>801040001004572f579400040</t>
  </si>
  <si>
    <t>立华王(LihuaKing) LH6100A-B 40W IP65 电压AC220V 光源色温5700K LED LED泛光工作灯 (计价单位：个) 银灰色</t>
  </si>
  <si>
    <t>801040001004572f579400041</t>
  </si>
  <si>
    <t>立华王(LihuaKing) LH6100-B 30W IP66 电压AC100-242V 光源色温5700K LED LED泛光工作灯 (计价单位：个) 银灰色</t>
  </si>
  <si>
    <t>801040001004572f579400042</t>
  </si>
  <si>
    <t>立华王(LihuaKing) LH6100-C 50W IP66 电压AC100-242V 光源色温5700K LED LED泛光工作灯 (计价单位：个) 银灰色</t>
  </si>
  <si>
    <t>801040001004572f579400043</t>
  </si>
  <si>
    <t>立华王(LihuaKing) LH6100C-A 30W IP66 电压AC100-277V 光源色温5700K LED LED强光工作灯 (计价单位：个) 银灰色</t>
  </si>
  <si>
    <t>801040001004572f579400044</t>
  </si>
  <si>
    <t>立华王(LihuaKing) LH6100C-B 50W IP66 电压AC100-277V 光源色温5700K LED LED强光工作灯 (计价单位：个) 银灰色</t>
  </si>
  <si>
    <t>801040001004572f579400045</t>
  </si>
  <si>
    <t>立华王(LihuaKing) LH6100C-C 60W IP66 电压AC100-277V 光源色温5700K LED LED强光工作灯 (计价单位：个) 银灰色</t>
  </si>
  <si>
    <t>801040001004572f579400046</t>
  </si>
  <si>
    <t>立华王(LihuaKing) LH6100C-D 90W IP66 电压AC100-277V 光源色温5700K LED LED强光工作灯 (计价单位：个) 银灰色</t>
  </si>
  <si>
    <t>801040001004572f579400057</t>
  </si>
  <si>
    <t>立华王(LihuaKing) LH6500-A 50W IP65 电压AC220V 光源色温5000K LED LED工作灯 (计价单位：个) 黑色</t>
  </si>
  <si>
    <t>801040001004572f579400058</t>
  </si>
  <si>
    <t>立华王(LihuaKing) LH6500-B 100W IP65 电压AC220V 光源色温5000K LED LED工作灯 (计价单位：个) 黑色</t>
  </si>
  <si>
    <t>801040001004572f579400059</t>
  </si>
  <si>
    <t>立华王(LihuaKing) LH6500-C 150W IP65 电压AC220V 光源色温5000K LED LED工作灯 (计价单位：个) 黑色</t>
  </si>
  <si>
    <t>801040001004572f579400060</t>
  </si>
  <si>
    <t>立华王(LihuaKing) LH6500-D 200W IP65 电压AC220V 光源色温5000K LED LED工作灯 (计价单位：个) 黑色</t>
  </si>
  <si>
    <t>801040001004572f579400061</t>
  </si>
  <si>
    <t>立华王(LihuaKing) LH6600-A 100W IP65 电压AC220V 光源色温5000K LED LED高顶灯 (计价单位：个) 黑色</t>
  </si>
  <si>
    <t>801040001004572f579400062</t>
  </si>
  <si>
    <t>立华王(LihuaKing) LH6600-B 150W IP65 电压AC220V 光源色温5000K LED LED高顶灯 (计价单位：个) 黑色</t>
  </si>
  <si>
    <t>801040001004572f579400063</t>
  </si>
  <si>
    <t>立华王(LihuaKing) LH6600-C 200W IP65 电压AC220V 光源色温5000K LED LED高顶灯 (计价单位：个) 黑色</t>
  </si>
  <si>
    <t>801040001004572f579400064</t>
  </si>
  <si>
    <t>立华王(LihuaKing) LH6600-D 240W IP65 电压AC220V 光源色温5000K LED LED高顶灯 (计价单位：个) 黑色</t>
  </si>
  <si>
    <t>801040001004572f579400065</t>
  </si>
  <si>
    <t>立华王(LihuaKing) LH6600-E 300W IP65 电压AC220V 光源色温5000K LED LED高顶灯 (计价单位：个) 黑色</t>
  </si>
  <si>
    <t>801040001004572f579400066</t>
  </si>
  <si>
    <t>立华王(LihuaKing) LH6710-A 100W IP65 电压AC220V 光源色温5700K LED LED高顶灯 (计价单位：个) 黑色</t>
  </si>
  <si>
    <t>801040001004572f579400067</t>
  </si>
  <si>
    <t>立华王(LihuaKing) LH6710-B 150W IP65 电压AC220V 光源色温5700K LED LED高顶灯 (计价单位：个) 黑色</t>
  </si>
  <si>
    <t>801040001004572f579400068</t>
  </si>
  <si>
    <t>立华王(LihuaKing) LH6710-C 200W IP65 电压AC220V 光源色温5700K LED LED高顶灯 (计价单位：个) 黑色</t>
  </si>
  <si>
    <t>801040001004572f579400069</t>
  </si>
  <si>
    <t>立华王(LihuaKing) LH6710-D 240W IP65 电压AC220V 光源色温5700K LED LED高顶灯 (计价单位：个) 黑色</t>
  </si>
  <si>
    <t>801040001004572f579400070</t>
  </si>
  <si>
    <t>立华王(LihuaKing) LH8200-A 60W IP65 电压AC/DC 85-265V 光源色温5700K LED LED平台灯 (计价单位：个) 银灰色</t>
  </si>
  <si>
    <t>801040001004572f579400071</t>
  </si>
  <si>
    <t>立华王(LihuaKing) LH8200-B 70W IP65 电压AC/DC 85-265V 光源色温5700K LED LED平台灯 (计价单位：个) 银灰色</t>
  </si>
  <si>
    <t>801040001004572f579400072</t>
  </si>
  <si>
    <t>立华王(LihuaKing) LH8200-C 50W IP65 电压AC/DC 85-265V 光源色温5700K LED LED平台灯 (计价单位：个) 银灰色</t>
  </si>
  <si>
    <t>801040001004572f579400073</t>
  </si>
  <si>
    <t>立华王(LihuaKing) LH8200-D 60W IP65 电压AC/DC 85-265V 光源色温5700K LED LED平台灯 (计价单位：个) 银灰色</t>
  </si>
  <si>
    <t>801040001004572f579400074</t>
  </si>
  <si>
    <t>立华王(LihuaKing) LH8200-E 70W IP66 电压AC220V 光源色温5000K LED 固定式LED灯 (计价单位：个) 黄色</t>
  </si>
  <si>
    <t>80104000100431b2388700001</t>
  </si>
  <si>
    <t>领航电器(LHDQ) LHF2105 2套/箱 50W 防护等级：IP65 LED平台灯 1.00 个/套 (计价单位：套) 灰色</t>
  </si>
  <si>
    <t>80104000100431b2388700005</t>
  </si>
  <si>
    <t>领航电器(LHDQ) LHF2360 4套/箱 50W 防护等级：IP65 LED投光灯 1.00 个/套 (计价单位：套) 灰色</t>
  </si>
  <si>
    <t>80104000100431b2388700007</t>
  </si>
  <si>
    <t>领航电器(LHDQ) LHF2390 1套/箱 300W 防护等级：IP65 LED投光灯 1.00 个/套 (计价单位：套) 灰色</t>
  </si>
  <si>
    <t>80104000100431b2388700008</t>
  </si>
  <si>
    <t>领航电器(LHDQ) LHF2922 8套/箱 50W 防护等级：IP65 LED 三防灯 1.00 个/套 (计价单位：套) 银色</t>
  </si>
  <si>
    <t>80104000100431b2388700002</t>
  </si>
  <si>
    <t>领航电器(LHDQ) 领航电器 LHF2108 1套/箱 70W 防护等级：IP65 LED平台灯 1.00 个/套 (计价单位：套) 灰色</t>
  </si>
  <si>
    <t>801040001004d81cc25300012</t>
  </si>
  <si>
    <t>明号电器 MH(minghaodianqi) HD-603 30W IP65 220V 白色5000K LED 防潮吸顶灯 (计价单位：个) 乳白色</t>
  </si>
  <si>
    <t>801040001004d81cc25300002</t>
  </si>
  <si>
    <t>明号电器 MH(minghaodianqi) LF2100-40 40W IP65 220V 白色5000K LED LED泛光灯 (计价单位：个) 白色</t>
  </si>
  <si>
    <t>801040001004d81cc25300004</t>
  </si>
  <si>
    <t>明号电器 MH(minghaodianqi) LF2102-100 100W IP65 220V 白色5000K LED LED泛光灯 (计价单位：个) 黑色</t>
  </si>
  <si>
    <t>801040001004d81cc25300009</t>
  </si>
  <si>
    <t>明号电器 MH(minghaodianqi) LF2102-150 150W IP65 220V 白色6000K LED LED泛光灯 (计价单位：个) 黑色</t>
  </si>
  <si>
    <t>801040001004d81cc25300003</t>
  </si>
  <si>
    <t>明号电器 MH(minghaodianqi) LF2102-80 80W IP65 220V 白色5000K LED LED泛光灯 (计价单位：个) 黑色</t>
  </si>
  <si>
    <t>801040001004d81cc25300005</t>
  </si>
  <si>
    <t>明号电器 MH(minghaodianqi) LF2200-40 40W IP65 220V 白色5000K LED LED防眩平台灯 (计价单位：个) 黑色</t>
  </si>
  <si>
    <t>801040001004d81cc25300006</t>
  </si>
  <si>
    <t>明号电器 MH(minghaodianqi) LF2200-60 60W IP65 220V 白色5000K LED LED防眩平台灯 (计价单位：个) 黑色</t>
  </si>
  <si>
    <t>801040001004d81cc25300008</t>
  </si>
  <si>
    <t>明号电器 MH(minghaodianqi) LF2201-100 100W IP65 220V 白色5000K LED LED防眩平台灯 (计价单位：个) 银灰色</t>
  </si>
  <si>
    <t>801040001004d81cc25300007</t>
  </si>
  <si>
    <t>明号电器 MH(minghaodianqi) LF2201-40 40W IP65 220V 白色5000K LED LED防眩平台灯 (计价单位：个) 银灰色</t>
  </si>
  <si>
    <t>801040001004d81cc25300010</t>
  </si>
  <si>
    <t>明号电器 MH(minghaodianqi) LF2300A-100 100W IP65 220V 白色6000K LED LED高顶灯 (计价单位：个) 黑色</t>
  </si>
  <si>
    <t>801040001004d81cc25300013</t>
  </si>
  <si>
    <t>明号电器 MH(minghaodianqi) LF9901 20W IP65 220V 白色5000K LED 草坪灯 (计价单位：个) 乳白色</t>
  </si>
  <si>
    <t>801040001004d81cc25300014</t>
  </si>
  <si>
    <t>明号电器 MH(minghaodianqi) LG3200-42 42W IP65 220V 白色6000K LED 面板灯 (计价单位：个) 白色</t>
  </si>
  <si>
    <t>8010400010044174291000006</t>
  </si>
  <si>
    <t>日昇之光(RECEN) RGXL211-G          功率：12W           防护等级IP65 防水防尘灯 1.00 个/套 (计价单位：套) 灰色</t>
  </si>
  <si>
    <t>8010400010044174291000005</t>
  </si>
  <si>
    <t>日昇之光(RECEN) RGXL219-G            功率：18W           防护等级IP65 防水防尘灯 1.00 个/套 (计价单位：套) 灰色</t>
  </si>
  <si>
    <t>8010400010040002358700041</t>
  </si>
  <si>
    <t>尚为(SEVA) SZSW7155-100E 100W、IP66、应急时间≥2h、220V、5700K±300K、LED 防水防尘灯 1.00 个/盏 (计价单位：盏) 银色</t>
  </si>
  <si>
    <t>8010400010040002358700049</t>
  </si>
  <si>
    <t>尚为(SEVA) SZSW7155-100W 100W、IP66、AC220V、5700K、LED 防水防尘灯 1.00 个/盏 (计价单位：盏) 银色</t>
  </si>
  <si>
    <t>8010400010040002358700057</t>
  </si>
  <si>
    <t>尚为(SEVA) SZSW7176MS-40W 40W、IP68、220V、5700K、LED 防水防尘灯 1.00 个/盏 (计价单位：盏) 银色</t>
  </si>
  <si>
    <t>8010400010040002358700059</t>
  </si>
  <si>
    <t>尚为(SEVA) SZSW7460-80W  80W 、IP66、220V、LED 白光 防水防尘灯 1.00 个/盏 (计价单位：盏) 银色</t>
  </si>
  <si>
    <t>8010400010040002358700046</t>
  </si>
  <si>
    <t>尚为(SEVA) SZSW7470-100W 100W、IP66、AC220V、5700K、LED 防水防尘灯 1.00 个/盏 (计价单位：盏) 银色</t>
  </si>
  <si>
    <t>8010400010040002358700050</t>
  </si>
  <si>
    <t>尚为(SEVA) SZSW7470-300W 300W、IP66、AC220V、白光、LED 防水防尘灯 1.00 个/盏 (计价单位：盏) 白色</t>
  </si>
  <si>
    <t>8010400010040002358700054</t>
  </si>
  <si>
    <t>尚为(SEVA) SZSW7720（150W）150W、IP66、220V、5700K、LED 防水防尘灯 1.00 个/盏 (计价单位：盏) 银色</t>
  </si>
  <si>
    <t>8010400010040002358700052</t>
  </si>
  <si>
    <t>尚为(SEVA) SZSW7720-200W 200W、IP66、220V、5700K、LED 防水防尘灯 1.00 个/盏 (计价单位：盏) 银色</t>
  </si>
  <si>
    <t>8010400010040002358700068</t>
  </si>
  <si>
    <t>尚为(SEVA) SZSW7720-60W  60W 、IP66、100-260V、白光、LED 防水防尘灯 1.00 个/盏 (计价单位：盏) 银色</t>
  </si>
  <si>
    <t>8010400010040002358700067</t>
  </si>
  <si>
    <t>尚为(SEVA) SZSW7720-80W 80W 、IP66、100-260V、白光、LED 防水防尘灯 1.00 个/盏 (计价单位：盏) 银色</t>
  </si>
  <si>
    <t>801040001004bd42e01a00333</t>
  </si>
  <si>
    <t>深照紫光 GF9013-40W，防护等级IP66 LED通道灯 1.00 个/套 (计价单位：套) 灰色</t>
  </si>
  <si>
    <t>801040001004bd42e01a00660</t>
  </si>
  <si>
    <t>深照紫光 GF9013-50W，防护等级IP66 灰色 防水防尘灯 (计价单位：个) 灰色</t>
  </si>
  <si>
    <t>801040001004bd42e01a00340</t>
  </si>
  <si>
    <t>深照紫光 GF9016-24W，防护等级IP65 LED管廊灯 1.00 个/套 (计价单位：套) 灰色</t>
  </si>
  <si>
    <t>801040001004bd42e01a00667</t>
  </si>
  <si>
    <t>深照紫光 GF9030-50W，防护等级IP66 灰色 防水防尘灯 (计价单位：个) 灰色</t>
  </si>
  <si>
    <t>801040001004bd42e01a00668</t>
  </si>
  <si>
    <t>深照紫光 GF9030-60W，防护等级IP66 灰色 防水防尘灯 (计价单位：个) 灰色</t>
  </si>
  <si>
    <t>801040001004bd42e01a00669</t>
  </si>
  <si>
    <t>深照紫光 GF9030-80W，防护等级IP66 灰色 防水防尘灯 (计价单位：个) 灰色</t>
  </si>
  <si>
    <t>801040001004bd42e01a00670</t>
  </si>
  <si>
    <t>深照紫光 GF9031-100W，防护等级IP66 灰色 防水防尘灯 (计价单位：个) 灰色</t>
  </si>
  <si>
    <t>801040001004bd42e01a00671</t>
  </si>
  <si>
    <t>深照紫光 GF9031-120W，防护等级IP66 灰色 防水防尘灯 (计价单位：个) 灰色</t>
  </si>
  <si>
    <t>801040001004bd42e01a00672</t>
  </si>
  <si>
    <t>深照紫光 GF9032-150W，防护等级IP66 灰色 防水防尘灯 (计价单位：个) 灰色</t>
  </si>
  <si>
    <t>801040001004bd42e01a00673</t>
  </si>
  <si>
    <t>深照紫光 GF9032-180W，防护等级IP66 灰色 防水防尘灯 (计价单位：个) 灰色</t>
  </si>
  <si>
    <t>801040001004bd42e01a00674</t>
  </si>
  <si>
    <t>深照紫光 GF9032-200W，防护等级IP66 灰色 防水防尘灯 (计价单位：个) 灰色</t>
  </si>
  <si>
    <t>801040001004bd42e01a00676</t>
  </si>
  <si>
    <t>深照紫光 GF9032D-100W，防护等级IP65 黑色 防水防尘灯 (计价单位：个) 黑色</t>
  </si>
  <si>
    <t>801040001004bd42e01a00677</t>
  </si>
  <si>
    <t>深照紫光 GF9032D-150W，防护等级IP65 黑色 防水防尘灯 (计价单位：个) 黑色</t>
  </si>
  <si>
    <t>801040001004bd42e01a00678</t>
  </si>
  <si>
    <t>深照紫光 GF9032D-180W，防护等级IP65 黑色 防水防尘灯 (计价单位：个) 黑色</t>
  </si>
  <si>
    <t>801040001004bd42e01a00679</t>
  </si>
  <si>
    <t>深照紫光 GF9032D-200W，防护等级IP65 黑色 防水防尘灯 (计价单位：个) 黑色</t>
  </si>
  <si>
    <t>801040001004bd42e01a00680</t>
  </si>
  <si>
    <t>深照紫光 GF9032D-240W，防护等级IP65 黑色 防水防尘灯 (计价单位：个) 黑色</t>
  </si>
  <si>
    <t>801040001004bd42e01a00675</t>
  </si>
  <si>
    <t>深照紫光 GF9032D-50W，防护等级IP65 黑色 防水防尘灯 (计价单位：个) 黑色</t>
  </si>
  <si>
    <t>801040001004bd42e01a00681</t>
  </si>
  <si>
    <t>深照紫光 GF9035-30W，防护等级IP66 灰色 防水防尘灯 (计价单位：个) 灰色</t>
  </si>
  <si>
    <t>801040001004bd42e01a00682</t>
  </si>
  <si>
    <t>深照紫光 GF9035-35W，防护等级IP66 灰色 防水防尘灯 (计价单位：个) 灰色</t>
  </si>
  <si>
    <t>801040001004bd42e01a00683</t>
  </si>
  <si>
    <t>深照紫光 GF9035-40W，防护等级IP66 灰色 防水防尘灯 (计价单位：个) 灰色</t>
  </si>
  <si>
    <t>801040001004bd42e01a00684</t>
  </si>
  <si>
    <t>深照紫光 GF9035-50W，防护等级IP66 灰色 防水防尘灯 (计价单位：个) 灰色</t>
  </si>
  <si>
    <t>801040001004bd42e01a00689</t>
  </si>
  <si>
    <t>深照紫光 GF9044-100W，防护等级IP66 灰色 防水防尘灯 (计价单位：个) 灰色</t>
  </si>
  <si>
    <t>801040001004bd42e01a00690</t>
  </si>
  <si>
    <t>深照紫光 GF9044-120W，防护等级IP66 灰色 防水防尘灯 (计价单位：个) 灰色</t>
  </si>
  <si>
    <t>801040001004bd42e01a00688</t>
  </si>
  <si>
    <t>深照紫光 GF9044-80W，防护等级IP66 灰色 防水防尘灯 (计价单位：个) 灰色</t>
  </si>
  <si>
    <t>801040001004bd42e01a00685</t>
  </si>
  <si>
    <t>深照紫光 GF9051-60W，防护等级IP66 灰色 防水防尘灯 (计价单位：个) 灰色</t>
  </si>
  <si>
    <t>801040001004bd42e01a00686</t>
  </si>
  <si>
    <t>深照紫光 GF9051-70W，防护等级IP66 灰色 防水防尘灯 (计价单位：个) 灰色</t>
  </si>
  <si>
    <t>801040001004bd42e01a00687</t>
  </si>
  <si>
    <t>深照紫光 GF9051-80W，防护等级IP66 灰色 防水防尘灯 (计价单位：个) 灰色</t>
  </si>
  <si>
    <t>801040001004bd42e01a00691</t>
  </si>
  <si>
    <t>深照紫光 GF9054-30W，防护等级IP66 灰色 防水防尘灯 (计价单位：个) 灰色</t>
  </si>
  <si>
    <t>801040001004bd42e01a00692</t>
  </si>
  <si>
    <t>深照紫光 GF9054-40W，防护等级IP66 灰色 防水防尘灯 (计价单位：个) 灰色</t>
  </si>
  <si>
    <t>801040001004bd42e01a00693</t>
  </si>
  <si>
    <t>深照紫光 GF9054-50W，防护等级IP66 灰色 防水防尘灯 (计价单位：个) 灰色</t>
  </si>
  <si>
    <t>801040001004bd42e01a00713</t>
  </si>
  <si>
    <t>深照紫光 GL9064-40W，防护等级IP66 灰色 防水防尘灯 (计价单位：个) 灰色</t>
  </si>
  <si>
    <t>801040001004bd42e01a00714</t>
  </si>
  <si>
    <t>深照紫光 GL9064-50W，防护等级IP66 灰色 防水防尘灯 (计价单位：个) 灰色</t>
  </si>
  <si>
    <t>801040001004bd42e01a00715</t>
  </si>
  <si>
    <t>深照紫光 GL9064-60W，防护等级IP66 灰色 防水防尘灯 (计价单位：个) 灰色</t>
  </si>
  <si>
    <t>801040001004bd42e01a00716</t>
  </si>
  <si>
    <t>深照紫光 GL9184-100W，防护等级IP66 灰色 防水防尘灯 (计价单位：个) 灰色</t>
  </si>
  <si>
    <t>801040001004bd42e01a00717</t>
  </si>
  <si>
    <t>深照紫光 GL9184-120W，防护等级IP66 灰色 防水防尘灯 (计价单位：个) 灰色</t>
  </si>
  <si>
    <t>801040001004bd42e01a00718</t>
  </si>
  <si>
    <t>深照紫光 GL9184-150W，防护等级IP66 灰色 防水防尘灯 (计价单位：个) 灰色</t>
  </si>
  <si>
    <t>801040001004bd42e01a00719</t>
  </si>
  <si>
    <t>深照紫光 GL9184-180W，防护等级IP66 灰色 防水防尘灯 (计价单位：个) 灰色</t>
  </si>
  <si>
    <t>801040001004bd42e01a00720</t>
  </si>
  <si>
    <t>深照紫光 GL9184-200W，防护等级IP66 灰色 防水防尘灯 (计价单位：个) 灰色</t>
  </si>
  <si>
    <t>801040001004bd42e01a00721</t>
  </si>
  <si>
    <t>深照紫光 GL9184-240W，防护等级IP66 灰色 防水防尘灯 (计价单位：个) 灰色</t>
  </si>
  <si>
    <t>801040001004bd42e01a00694</t>
  </si>
  <si>
    <t>深照紫光 GT9181C-150W，防护等级IP66 灰色 防水防尘灯 (计价单位：个) 灰色</t>
  </si>
  <si>
    <t>801040001004bd42e01a00695</t>
  </si>
  <si>
    <t>深照紫光 GT9181C-200W，防护等级IP66 灰色 防水防尘灯 (计价单位：个) 灰色</t>
  </si>
  <si>
    <t>801040001004bd42e01a00696</t>
  </si>
  <si>
    <t>深照紫光 GT9181C-240W，防护等级IP66 灰色 防水防尘灯 (计价单位：个) 灰色</t>
  </si>
  <si>
    <t>801040001004bd42e01a00698</t>
  </si>
  <si>
    <t>深照紫光 GT9181D-100W，防护等级IP66 黑色 防水防尘灯 (计价单位：个) 黑色</t>
  </si>
  <si>
    <t>801040001004bd42e01a00699</t>
  </si>
  <si>
    <t>深照紫光 GT9181D-150W，防护等级IP66 黑色 防水防尘灯 (计价单位：个) 黑色</t>
  </si>
  <si>
    <t>801040001004bd42e01a00700</t>
  </si>
  <si>
    <t>深照紫光 GT9181D-200W，防护等级IP66 黑色 防水防尘灯 (计价单位：个) 黑色</t>
  </si>
  <si>
    <t>801040001004bd42e01a00701</t>
  </si>
  <si>
    <t>深照紫光 GT9181D-300W，防护等级IP66 黑色 防水防尘灯 (计价单位：个) 黑色</t>
  </si>
  <si>
    <t>801040001004bd42e01a00702</t>
  </si>
  <si>
    <t>深照紫光 GT9181D-400W，防护等级IP66 黑色 防水防尘灯 (计价单位：个) 黑色</t>
  </si>
  <si>
    <t>801040001004bd42e01a00697</t>
  </si>
  <si>
    <t>深照紫光 GT9181D-50W，防护等级IP66 黑色 防水防尘灯 (计价单位：个) 黑色</t>
  </si>
  <si>
    <t>801040001004bd42e01a00703</t>
  </si>
  <si>
    <t>深照紫光 GT9281-300W，防护等级IP66 灰色 防水防尘灯 (计价单位：个) 灰色</t>
  </si>
  <si>
    <t>801040001004bd42e01a00704</t>
  </si>
  <si>
    <t>深照紫光 GT9281-400W，防护等级IP66 灰色 防水防尘灯 (计价单位：个) 灰色</t>
  </si>
  <si>
    <t>801040001004bd42e01a00705</t>
  </si>
  <si>
    <t>深照紫光 GT9282-300W，防护等级IP66 灰色 防水防尘灯 (计价单位：个) 灰色</t>
  </si>
  <si>
    <t>801040001004bd42e01a00706</t>
  </si>
  <si>
    <t>深照紫光 GT9282-400W，防护等级IP66 灰色 防水防尘灯 (计价单位：个) 灰色</t>
  </si>
  <si>
    <t>801040001004bd42e01a00707</t>
  </si>
  <si>
    <t>深照紫光 GT9283-300W，防护等级IP66 黑色 防水防尘灯 (计价单位：个) 黑色</t>
  </si>
  <si>
    <t>801040001004bd42e01a00708</t>
  </si>
  <si>
    <t>深照紫光 GT9283-400W，防护等级IP66 黑色 防水防尘灯 (计价单位：个) 黑色</t>
  </si>
  <si>
    <t>8010400010040004225800001</t>
  </si>
  <si>
    <t>世达(SATA) 90722 300LM  5V  3h 防水折叠式工作灯 (计价单位：个) 绿色</t>
  </si>
  <si>
    <t>世达(SATA)</t>
  </si>
  <si>
    <t>8010400010040004885500001</t>
  </si>
  <si>
    <t>通明 ZY8106-L100 LED照明灯 100W 1.00 个/套 (计价单位：套) 黑色</t>
  </si>
  <si>
    <t>8010400010040004885500002</t>
  </si>
  <si>
    <t>通明 ZY8106-L150 LED照明灯 150W 1.00 个/套 (计价单位：套) 黑色</t>
  </si>
  <si>
    <t>8010400010040004885500003</t>
  </si>
  <si>
    <t>通明 ZY8106-L200 LED照明灯 200W 1.00 个/套 (计价单位：套) 黑色</t>
  </si>
  <si>
    <t>8010400010040004885500004</t>
  </si>
  <si>
    <t>通明 ZY8106-L50 LED照明灯 50W 1.00 个/套 (计价单位：套) 黑色</t>
  </si>
  <si>
    <t>8010400010040004885500005</t>
  </si>
  <si>
    <t>通明 ZY8606S-L300 LED照明灯 300W 1.00 个/套 (计价单位：套) 灰色</t>
  </si>
  <si>
    <t>8010400010040004885500006</t>
  </si>
  <si>
    <t>通明 ZY8606S-L360 LED照明灯 360W 1.00 个/套 (计价单位：套) 灰色</t>
  </si>
  <si>
    <t>8010400010040004885500007</t>
  </si>
  <si>
    <t>通明 ZY8606S-L400 LED照明灯 400W 1.00 个/套 (计价单位：套) 灰色</t>
  </si>
  <si>
    <t>8010400010040004885500008</t>
  </si>
  <si>
    <t>通明 ZY8606S-L480 LED照明灯 480W 1.00 个/套 (计价单位：套) 灰色</t>
  </si>
  <si>
    <t>8010400010040004885500009</t>
  </si>
  <si>
    <t>通明 ZY8607P-L30-100 LED照明灯 光束角100度30W 1.00 个/套 (计价单位：套) 灰色</t>
  </si>
  <si>
    <t>8010400010040004885500010</t>
  </si>
  <si>
    <t>通明 ZY8607P-L40-100 LED照明灯 光束角100度40W 1.00 个/套 (计价单位：套) 灰色</t>
  </si>
  <si>
    <t>8010400010040004885500011</t>
  </si>
  <si>
    <t>通明 ZY8607P-L50-100 LED照明灯 光束角100度50W 1.00 个/套 (计价单位：套) 灰色</t>
  </si>
  <si>
    <t>8010400010040004885500012</t>
  </si>
  <si>
    <t>通明 ZY8607P-L60-100 LED照明灯 光束角100度60W 1.00 个/套 (计价单位：套) 灰色</t>
  </si>
  <si>
    <t>8010400010040004885500013</t>
  </si>
  <si>
    <t>通明 ZY8607P-L80-100 LED照明灯 光束角100度80W 1.00 个/套 (计价单位：套) 灰色</t>
  </si>
  <si>
    <t>8010400010040004885500014</t>
  </si>
  <si>
    <t>通明 ZY8607S-L30-100 LED照明灯 支架式30W 1.00 个/套 (计价单位：套) 灰色</t>
  </si>
  <si>
    <t>8010400010040004885500015</t>
  </si>
  <si>
    <t>通明 ZY8607S-L40-100 LED照明灯 支架式40W 1.00 个/套 (计价单位：套) 灰色</t>
  </si>
  <si>
    <t>8010400010040004885500016</t>
  </si>
  <si>
    <t>通明 ZY8607S-L50-100 LED照明灯 支架式50W 1.00 个/套 (计价单位：套) 灰色</t>
  </si>
  <si>
    <t>8010400010040004885500017</t>
  </si>
  <si>
    <t>通明 ZY8607S-L60-100 LED照明灯 支架式60W 1.00 个/套 (计价单位：套) 灰色</t>
  </si>
  <si>
    <t>8010400010040004885500018</t>
  </si>
  <si>
    <t>通明 ZY8607S-L80-100 LED照明灯 支架式80W 1.00 个/套 (计价单位：套) 灰色</t>
  </si>
  <si>
    <t>8010400010040004885500019</t>
  </si>
  <si>
    <t>通明 ZY9710-L100 大功率LED照明灯 100W 1.00 个/套 (计价单位：套) 灰色</t>
  </si>
  <si>
    <t>8010400010040004885500020</t>
  </si>
  <si>
    <t>通明 ZY9710-L120 大功率LED照明灯 120W 1.00 个/套 (计价单位：套) 灰色</t>
  </si>
  <si>
    <t>8010400010040004885500021</t>
  </si>
  <si>
    <t>通明 ZY9710-L150 大功率LED照明灯 150W 1.00 个/套 (计价单位：套) 灰色</t>
  </si>
  <si>
    <t>8010400010040004885500022</t>
  </si>
  <si>
    <t>通明 ZY9710-L180 大功率LED照明灯 180W 1.00 个/套 (计价单位：套) 灰色</t>
  </si>
  <si>
    <t>8010400010040004885500023</t>
  </si>
  <si>
    <t>通明 ZY9710-L200 大功率LED照明灯 200W 1.00 个/套 (计价单位：套) 灰色</t>
  </si>
  <si>
    <t>8010400010040004885500024</t>
  </si>
  <si>
    <t>通明 ZY9710-L80-100 大功率LED照明灯 光束角100度80W 1.00 个/套 (计价单位：套) 灰色</t>
  </si>
  <si>
    <t>8010400010049d08b47500007</t>
  </si>
  <si>
    <t>通芯 TXFG9502 100W,IP65，电压100-240V，冷光（5000k以上），光源LED 泛光灯 (计价单位：个) 黑色</t>
  </si>
  <si>
    <t>8010400010049d08b47500008</t>
  </si>
  <si>
    <t>通芯 TXFG9503 200W,IP65，电压100-240V，冷光（5000k以上），光源LED 泛光灯 (计价单位：个) 黑色</t>
  </si>
  <si>
    <t>8010400010049d08b47500005</t>
  </si>
  <si>
    <t>通芯 TXTG9302 100W，IP65，电压100-240V，冷光（5000k以上），光源LED 投光灯 (计价单位：个) 银色</t>
  </si>
  <si>
    <t>8010400010049d08b47500006</t>
  </si>
  <si>
    <t>通芯 TXTG9303 200W,IP65，电压100-240V，冷光（5000k以上），光源LED 投光灯 (计价单位：个) 银色</t>
  </si>
  <si>
    <t>广东美的制冷设备有限公司</t>
  </si>
  <si>
    <t>8010310030090002095000034</t>
  </si>
  <si>
    <r>
      <t>美的</t>
    </r>
    <r>
      <rPr>
        <sz val="11"/>
        <rFont val="宋体"/>
        <family val="2"/>
        <charset val="0"/>
      </rPr>
      <t xml:space="preserve">(Midea) KFR-72LW/BDN8Y-PA401(2)A </t>
    </r>
    <r>
      <rPr>
        <sz val="11"/>
        <rFont val="宋体"/>
        <charset val="134"/>
      </rPr>
      <t>变频冷暖</t>
    </r>
    <r>
      <rPr>
        <sz val="11"/>
        <rFont val="宋体"/>
        <family val="2"/>
        <charset val="0"/>
      </rPr>
      <t xml:space="preserve"> </t>
    </r>
    <r>
      <rPr>
        <sz val="11"/>
        <rFont val="宋体"/>
        <charset val="134"/>
      </rPr>
      <t>二级能效</t>
    </r>
    <r>
      <rPr>
        <sz val="11"/>
        <rFont val="宋体"/>
        <family val="2"/>
        <charset val="0"/>
      </rPr>
      <t xml:space="preserve"> </t>
    </r>
    <r>
      <rPr>
        <sz val="11"/>
        <rFont val="宋体"/>
        <charset val="134"/>
      </rPr>
      <t>大</t>
    </r>
    <r>
      <rPr>
        <sz val="11"/>
        <rFont val="宋体"/>
        <family val="2"/>
        <charset val="0"/>
      </rPr>
      <t>3</t>
    </r>
    <r>
      <rPr>
        <sz val="11"/>
        <rFont val="宋体"/>
        <charset val="134"/>
      </rPr>
      <t>匹</t>
    </r>
    <r>
      <rPr>
        <sz val="11"/>
        <rFont val="宋体"/>
        <family val="2"/>
        <charset val="0"/>
      </rPr>
      <t xml:space="preserve"> </t>
    </r>
    <r>
      <rPr>
        <sz val="11"/>
        <rFont val="宋体"/>
        <charset val="134"/>
      </rPr>
      <t>立柜式空调</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极地白</t>
    </r>
  </si>
  <si>
    <t>分体柜式空调</t>
  </si>
  <si>
    <r>
      <t>美的</t>
    </r>
    <r>
      <rPr>
        <sz val="11"/>
        <rFont val="宋体"/>
        <family val="2"/>
        <charset val="0"/>
      </rPr>
      <t>(Midea)</t>
    </r>
  </si>
  <si>
    <t>珠海格力电器股份有限公司</t>
  </si>
  <si>
    <t>8010310030090004473200026</t>
  </si>
  <si>
    <t>格力(GREE) #KFR-50LW/(50542)FNhAa-B1JY01 清凉风变频柜机1 1.00 台/套 (计价单位：套) 清凉风变频柜机1</t>
  </si>
  <si>
    <t>格力(GREE)</t>
  </si>
  <si>
    <t>8010310030090004473200027</t>
  </si>
  <si>
    <t>格力(GREE) #KFR-72LW/(72542)FNhAa-B1JY01 清凉风变频柜机1 1.00 台/套 (计价单位：套) 皓雪白</t>
  </si>
  <si>
    <t>富士胶片实业发展（上海）有限公司</t>
  </si>
  <si>
    <t>801031001005108b7d4b00033</t>
  </si>
  <si>
    <r>
      <t>富士胶片</t>
    </r>
    <r>
      <rPr>
        <sz val="11"/>
        <rFont val="宋体"/>
        <family val="2"/>
        <charset val="0"/>
      </rPr>
      <t xml:space="preserve">(FUJIFILM) Apeos C7070 CPS </t>
    </r>
    <r>
      <rPr>
        <sz val="11"/>
        <rFont val="宋体"/>
        <charset val="134"/>
      </rPr>
      <t>输稿器</t>
    </r>
    <r>
      <rPr>
        <sz val="11"/>
        <rFont val="宋体"/>
        <family val="2"/>
        <charset val="0"/>
      </rPr>
      <t>+</t>
    </r>
    <r>
      <rPr>
        <sz val="11"/>
        <rFont val="宋体"/>
        <charset val="134"/>
      </rPr>
      <t>四纸盒</t>
    </r>
    <r>
      <rPr>
        <sz val="11"/>
        <rFont val="宋体"/>
        <family val="2"/>
        <charset val="0"/>
      </rPr>
      <t xml:space="preserve"> A3</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</si>
  <si>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复合机</t>
  </si>
  <si>
    <r>
      <t>富士胶片</t>
    </r>
    <r>
      <rPr>
        <sz val="11"/>
        <rFont val="宋体"/>
        <family val="2"/>
        <charset val="0"/>
      </rPr>
      <t>(FUJIFILM)</t>
    </r>
  </si>
  <si>
    <t>801031001005108b7d4b00032</t>
  </si>
  <si>
    <r>
      <t>富士胶片</t>
    </r>
    <r>
      <rPr>
        <sz val="11"/>
        <rFont val="宋体"/>
        <family val="2"/>
        <charset val="0"/>
      </rPr>
      <t xml:space="preserve">(FUJIFILM) Apeos 5570 CPS </t>
    </r>
    <r>
      <rPr>
        <sz val="11"/>
        <rFont val="宋体"/>
        <charset val="134"/>
      </rPr>
      <t>四纸盒</t>
    </r>
    <r>
      <rPr>
        <sz val="11"/>
        <rFont val="宋体"/>
        <family val="2"/>
        <charset val="0"/>
      </rPr>
      <t>+</t>
    </r>
    <r>
      <rPr>
        <sz val="11"/>
        <rFont val="宋体"/>
        <charset val="134"/>
      </rPr>
      <t>双面器</t>
    </r>
    <r>
      <rPr>
        <sz val="11"/>
        <rFont val="宋体"/>
        <family val="2"/>
        <charset val="0"/>
      </rPr>
      <t>+</t>
    </r>
    <r>
      <rPr>
        <sz val="11"/>
        <rFont val="宋体"/>
        <charset val="134"/>
      </rPr>
      <t>输稿器</t>
    </r>
    <r>
      <rPr>
        <sz val="11"/>
        <rFont val="宋体"/>
        <family val="2"/>
        <charset val="0"/>
      </rPr>
      <t>+</t>
    </r>
    <r>
      <rPr>
        <sz val="11"/>
        <rFont val="宋体"/>
        <charset val="134"/>
      </rPr>
      <t>扫描组件</t>
    </r>
    <r>
      <rPr>
        <sz val="11"/>
        <rFont val="宋体"/>
        <family val="2"/>
        <charset val="0"/>
      </rPr>
      <t xml:space="preserve"> A3 </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</si>
  <si>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801031001005108b7d4b00031</t>
  </si>
  <si>
    <r>
      <t>富士胶片</t>
    </r>
    <r>
      <rPr>
        <sz val="11"/>
        <rFont val="宋体"/>
        <family val="2"/>
        <charset val="0"/>
      </rPr>
      <t xml:space="preserve">(FUJIFILM) Apeos 4570 CPS </t>
    </r>
    <r>
      <rPr>
        <sz val="11"/>
        <rFont val="宋体"/>
        <charset val="134"/>
      </rPr>
      <t>四纸盒</t>
    </r>
    <r>
      <rPr>
        <sz val="11"/>
        <rFont val="宋体"/>
        <family val="2"/>
        <charset val="0"/>
      </rPr>
      <t>+</t>
    </r>
    <r>
      <rPr>
        <sz val="11"/>
        <rFont val="宋体"/>
        <charset val="134"/>
      </rPr>
      <t>双面器</t>
    </r>
    <r>
      <rPr>
        <sz val="11"/>
        <rFont val="宋体"/>
        <family val="2"/>
        <charset val="0"/>
      </rPr>
      <t>+</t>
    </r>
    <r>
      <rPr>
        <sz val="11"/>
        <rFont val="宋体"/>
        <charset val="134"/>
      </rPr>
      <t>输稿器</t>
    </r>
    <r>
      <rPr>
        <sz val="11"/>
        <rFont val="宋体"/>
        <family val="2"/>
        <charset val="0"/>
      </rPr>
      <t>+</t>
    </r>
    <r>
      <rPr>
        <sz val="11"/>
        <rFont val="宋体"/>
        <charset val="134"/>
      </rPr>
      <t>扫描组件</t>
    </r>
    <r>
      <rPr>
        <sz val="11"/>
        <rFont val="宋体"/>
        <family val="2"/>
        <charset val="0"/>
      </rPr>
      <t xml:space="preserve"> A3 </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</si>
  <si>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801031001005108b7d4b00030</t>
  </si>
  <si>
    <r>
      <t>富士胶片</t>
    </r>
    <r>
      <rPr>
        <sz val="11"/>
        <rFont val="宋体"/>
        <family val="2"/>
        <charset val="0"/>
      </rPr>
      <t xml:space="preserve">(FUJIFILM) Apeos 4570 CPS </t>
    </r>
    <r>
      <rPr>
        <sz val="11"/>
        <rFont val="宋体"/>
        <charset val="134"/>
      </rPr>
      <t>四纸盒</t>
    </r>
    <r>
      <rPr>
        <sz val="11"/>
        <rFont val="宋体"/>
        <family val="2"/>
        <charset val="0"/>
      </rPr>
      <t>+</t>
    </r>
    <r>
      <rPr>
        <sz val="11"/>
        <rFont val="宋体"/>
        <charset val="134"/>
      </rPr>
      <t>双面器</t>
    </r>
    <r>
      <rPr>
        <sz val="11"/>
        <rFont val="宋体"/>
        <family val="2"/>
        <charset val="0"/>
      </rPr>
      <t>+</t>
    </r>
    <r>
      <rPr>
        <sz val="11"/>
        <rFont val="宋体"/>
        <charset val="134"/>
      </rPr>
      <t>输稿器</t>
    </r>
    <r>
      <rPr>
        <sz val="11"/>
        <rFont val="宋体"/>
        <family val="2"/>
        <charset val="0"/>
      </rPr>
      <t>+</t>
    </r>
    <r>
      <rPr>
        <sz val="11"/>
        <rFont val="宋体"/>
        <charset val="134"/>
      </rPr>
      <t>扫描组件</t>
    </r>
    <r>
      <rPr>
        <sz val="11"/>
        <rFont val="宋体"/>
        <family val="2"/>
        <charset val="0"/>
      </rPr>
      <t>+C4</t>
    </r>
    <r>
      <rPr>
        <sz val="11"/>
        <rFont val="宋体"/>
        <charset val="134"/>
      </rPr>
      <t>型小册子装订器</t>
    </r>
    <r>
      <rPr>
        <sz val="11"/>
        <rFont val="宋体"/>
        <family val="2"/>
        <charset val="0"/>
      </rPr>
      <t xml:space="preserve"> A3 </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</si>
  <si>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801031001005108b7d4b00029</t>
  </si>
  <si>
    <r>
      <t>富士胶片</t>
    </r>
    <r>
      <rPr>
        <sz val="11"/>
        <rFont val="宋体"/>
        <family val="2"/>
        <charset val="0"/>
      </rPr>
      <t xml:space="preserve">(FUJIFILM) Apeos C3070 CPS </t>
    </r>
    <r>
      <rPr>
        <sz val="11"/>
        <rFont val="宋体"/>
        <charset val="134"/>
      </rPr>
      <t>双纸盒</t>
    </r>
    <r>
      <rPr>
        <sz val="11"/>
        <rFont val="宋体"/>
        <family val="2"/>
        <charset val="0"/>
      </rPr>
      <t>+</t>
    </r>
    <r>
      <rPr>
        <sz val="11"/>
        <rFont val="宋体"/>
        <charset val="134"/>
      </rPr>
      <t>输稿器</t>
    </r>
    <r>
      <rPr>
        <sz val="11"/>
        <rFont val="宋体"/>
        <family val="2"/>
        <charset val="0"/>
      </rPr>
      <t>+</t>
    </r>
    <r>
      <rPr>
        <sz val="11"/>
        <rFont val="宋体"/>
        <charset val="134"/>
      </rPr>
      <t>双面器</t>
    </r>
    <r>
      <rPr>
        <sz val="11"/>
        <rFont val="宋体"/>
        <family val="2"/>
        <charset val="0"/>
      </rPr>
      <t>+C4</t>
    </r>
    <r>
      <rPr>
        <sz val="11"/>
        <rFont val="宋体"/>
        <charset val="134"/>
      </rPr>
      <t>型小册子装订器</t>
    </r>
    <r>
      <rPr>
        <sz val="11"/>
        <rFont val="宋体"/>
        <family val="2"/>
        <charset val="0"/>
      </rPr>
      <t xml:space="preserve"> A3</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</si>
  <si>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801031001005108b7d4b00028</t>
  </si>
  <si>
    <r>
      <t>富士胶片</t>
    </r>
    <r>
      <rPr>
        <sz val="11"/>
        <rFont val="宋体"/>
        <family val="2"/>
        <charset val="0"/>
      </rPr>
      <t xml:space="preserve">(FUJIFILM) Apeos C3070 CPS </t>
    </r>
    <r>
      <rPr>
        <sz val="11"/>
        <rFont val="宋体"/>
        <charset val="134"/>
      </rPr>
      <t>四纸盒</t>
    </r>
    <r>
      <rPr>
        <sz val="11"/>
        <rFont val="宋体"/>
        <family val="2"/>
        <charset val="0"/>
      </rPr>
      <t>+</t>
    </r>
    <r>
      <rPr>
        <sz val="11"/>
        <rFont val="宋体"/>
        <charset val="134"/>
      </rPr>
      <t>双面器</t>
    </r>
    <r>
      <rPr>
        <sz val="11"/>
        <rFont val="宋体"/>
        <family val="2"/>
        <charset val="0"/>
      </rPr>
      <t>+</t>
    </r>
    <r>
      <rPr>
        <sz val="11"/>
        <rFont val="宋体"/>
        <charset val="134"/>
      </rPr>
      <t>输稿器</t>
    </r>
    <r>
      <rPr>
        <sz val="11"/>
        <rFont val="宋体"/>
        <family val="2"/>
        <charset val="0"/>
      </rPr>
      <t>+C4</t>
    </r>
    <r>
      <rPr>
        <sz val="11"/>
        <rFont val="宋体"/>
        <charset val="134"/>
      </rPr>
      <t>小册子装订器</t>
    </r>
    <r>
      <rPr>
        <sz val="11"/>
        <rFont val="宋体"/>
        <family val="2"/>
        <charset val="0"/>
      </rPr>
      <t xml:space="preserve"> A3</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</si>
  <si>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8010310010050003986400286</t>
  </si>
  <si>
    <r>
      <t>惠普</t>
    </r>
    <r>
      <rPr>
        <sz val="11"/>
        <rFont val="宋体"/>
        <family val="2"/>
        <charset val="0"/>
      </rPr>
      <t>(HP) E82540z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</si>
  <si>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8010310010050003986400287</t>
  </si>
  <si>
    <r>
      <t>惠普</t>
    </r>
    <r>
      <rPr>
        <sz val="11"/>
        <rFont val="宋体"/>
        <family val="2"/>
        <charset val="0"/>
      </rPr>
      <t>(HP) E82540z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</si>
  <si>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8010310010050003986400288</t>
  </si>
  <si>
    <r>
      <t>惠普</t>
    </r>
    <r>
      <rPr>
        <sz val="11"/>
        <rFont val="宋体"/>
        <family val="2"/>
        <charset val="0"/>
      </rPr>
      <t>(HP) M830zm 56</t>
    </r>
    <r>
      <rPr>
        <sz val="11"/>
        <rFont val="宋体"/>
        <charset val="134"/>
      </rPr>
      <t>页</t>
    </r>
    <r>
      <rPr>
        <sz val="11"/>
        <rFont val="宋体"/>
        <family val="2"/>
        <charset val="0"/>
      </rPr>
      <t xml:space="preserve"> </t>
    </r>
    <r>
      <rPr>
        <sz val="11"/>
        <rFont val="宋体"/>
        <charset val="134"/>
      </rPr>
      <t>附加小册子装订器无线打印服务</t>
    </r>
    <r>
      <rPr>
        <sz val="11"/>
        <rFont val="宋体"/>
        <family val="2"/>
        <charset val="0"/>
      </rPr>
      <t>-</t>
    </r>
    <r>
      <rPr>
        <sz val="11"/>
        <rFont val="宋体"/>
        <charset val="134"/>
      </rPr>
      <t>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</si>
  <si>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8010310010050003986400289</t>
  </si>
  <si>
    <r>
      <t>惠普</t>
    </r>
    <r>
      <rPr>
        <sz val="11"/>
        <rFont val="宋体"/>
        <family val="2"/>
        <charset val="0"/>
      </rPr>
      <t>(HP) M830zm 56</t>
    </r>
    <r>
      <rPr>
        <sz val="11"/>
        <rFont val="宋体"/>
        <charset val="134"/>
      </rPr>
      <t>页</t>
    </r>
    <r>
      <rPr>
        <sz val="11"/>
        <rFont val="宋体"/>
        <family val="2"/>
        <charset val="0"/>
      </rPr>
      <t xml:space="preserve"> </t>
    </r>
    <r>
      <rPr>
        <sz val="11"/>
        <rFont val="宋体"/>
        <charset val="134"/>
      </rPr>
      <t>附加外置平钉装订器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</si>
  <si>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8010310010050003986400290</t>
  </si>
  <si>
    <r>
      <t>惠普</t>
    </r>
    <r>
      <rPr>
        <sz val="11"/>
        <rFont val="宋体"/>
        <family val="2"/>
        <charset val="0"/>
      </rPr>
      <t>(HP) M830zm 56</t>
    </r>
    <r>
      <rPr>
        <sz val="11"/>
        <rFont val="宋体"/>
        <charset val="134"/>
      </rPr>
      <t>页</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</si>
  <si>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8010310010050003986400291</t>
  </si>
  <si>
    <r>
      <t>惠普</t>
    </r>
    <r>
      <rPr>
        <sz val="11"/>
        <rFont val="宋体"/>
        <family val="2"/>
        <charset val="0"/>
      </rPr>
      <t>(HP) M880z 46</t>
    </r>
    <r>
      <rPr>
        <sz val="11"/>
        <rFont val="宋体"/>
        <charset val="134"/>
      </rPr>
      <t>张</t>
    </r>
    <r>
      <rPr>
        <sz val="11"/>
        <rFont val="宋体"/>
        <family val="2"/>
        <charset val="0"/>
      </rPr>
      <t xml:space="preserve"> </t>
    </r>
    <r>
      <rPr>
        <sz val="11"/>
        <rFont val="宋体"/>
        <charset val="134"/>
      </rPr>
      <t>附加小册子装订器无线打印服务</t>
    </r>
    <r>
      <rPr>
        <sz val="11"/>
        <rFont val="宋体"/>
        <family val="2"/>
        <charset val="0"/>
      </rPr>
      <t>-</t>
    </r>
    <r>
      <rPr>
        <sz val="11"/>
        <rFont val="宋体"/>
        <charset val="134"/>
      </rPr>
      <t>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</si>
  <si>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8010310010050003986400292</t>
  </si>
  <si>
    <r>
      <t>惠普</t>
    </r>
    <r>
      <rPr>
        <sz val="11"/>
        <rFont val="宋体"/>
        <family val="2"/>
        <charset val="0"/>
      </rPr>
      <t>(HP) M880z 46</t>
    </r>
    <r>
      <rPr>
        <sz val="11"/>
        <rFont val="宋体"/>
        <charset val="134"/>
      </rPr>
      <t>张</t>
    </r>
    <r>
      <rPr>
        <sz val="11"/>
        <rFont val="宋体"/>
        <family val="2"/>
        <charset val="0"/>
      </rPr>
      <t xml:space="preserve"> </t>
    </r>
    <r>
      <rPr>
        <sz val="11"/>
        <rFont val="宋体"/>
        <charset val="134"/>
      </rPr>
      <t>附加外置平钉装订器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</si>
  <si>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8010310010050003986400293</t>
  </si>
  <si>
    <r>
      <t>惠普</t>
    </r>
    <r>
      <rPr>
        <sz val="11"/>
        <rFont val="宋体"/>
        <family val="2"/>
        <charset val="0"/>
      </rPr>
      <t>(HP) M880z 46</t>
    </r>
    <r>
      <rPr>
        <sz val="11"/>
        <rFont val="宋体"/>
        <charset val="134"/>
      </rPr>
      <t>张</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</si>
  <si>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8010310010050003986400296</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</si>
  <si>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附加</t>
    </r>
    <r>
      <rPr>
        <sz val="11"/>
        <rFont val="宋体"/>
        <family val="2"/>
        <charset val="0"/>
      </rPr>
      <t>2*500</t>
    </r>
    <r>
      <rPr>
        <sz val="11"/>
        <rFont val="宋体"/>
        <charset val="134"/>
      </rPr>
      <t>页纸盒</t>
    </r>
    <r>
      <rPr>
        <sz val="11"/>
        <rFont val="宋体"/>
        <family val="2"/>
        <charset val="0"/>
      </rPr>
      <t xml:space="preserve"> </t>
    </r>
    <r>
      <rPr>
        <sz val="11"/>
        <rFont val="宋体"/>
        <charset val="134"/>
      </rPr>
      <t>底柜</t>
    </r>
    <r>
      <rPr>
        <sz val="11"/>
        <rFont val="宋体"/>
        <family val="2"/>
        <charset val="0"/>
      </rPr>
      <t xml:space="preserve"> </t>
    </r>
    <r>
      <rPr>
        <sz val="11"/>
        <rFont val="宋体"/>
        <charset val="134"/>
      </rPr>
      <t>高速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</si>
  <si>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8010310010050003986400297</t>
  </si>
  <si>
    <r>
      <t>惠普</t>
    </r>
    <r>
      <rPr>
        <sz val="11"/>
        <rFont val="宋体"/>
        <family val="2"/>
        <charset val="0"/>
      </rPr>
      <t>(HP) M776dn 46</t>
    </r>
    <r>
      <rPr>
        <sz val="11"/>
        <rFont val="宋体"/>
        <charset val="134"/>
      </rPr>
      <t>张</t>
    </r>
    <r>
      <rPr>
        <sz val="11"/>
        <rFont val="宋体"/>
        <family val="2"/>
        <charset val="0"/>
      </rPr>
      <t xml:space="preserve"> </t>
    </r>
    <r>
      <rPr>
        <sz val="11"/>
        <rFont val="宋体"/>
        <charset val="134"/>
      </rPr>
      <t>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</si>
  <si>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8010310010050003986400298</t>
  </si>
  <si>
    <r>
      <t>惠普</t>
    </r>
    <r>
      <rPr>
        <sz val="11"/>
        <rFont val="宋体"/>
        <family val="2"/>
        <charset val="0"/>
      </rPr>
      <t>(HP) M776dn 46</t>
    </r>
    <r>
      <rPr>
        <sz val="11"/>
        <rFont val="宋体"/>
        <charset val="134"/>
      </rPr>
      <t>张</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</si>
  <si>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8010310010050003986400305</t>
  </si>
  <si>
    <r>
      <t>惠普</t>
    </r>
    <r>
      <rPr>
        <sz val="11"/>
        <rFont val="宋体"/>
        <family val="2"/>
        <charset val="0"/>
      </rPr>
      <t>(HP) E78323z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小册子装订上门安装一年原厂上门服务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</si>
  <si>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8010310010050003986400306</t>
  </si>
  <si>
    <r>
      <t>惠普</t>
    </r>
    <r>
      <rPr>
        <sz val="11"/>
        <rFont val="宋体"/>
        <family val="2"/>
        <charset val="0"/>
      </rPr>
      <t>(HP) E78323z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</si>
  <si>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8010310010050003986400307</t>
  </si>
  <si>
    <r>
      <t>惠普</t>
    </r>
    <r>
      <rPr>
        <sz val="11"/>
        <rFont val="宋体"/>
        <family val="2"/>
        <charset val="0"/>
      </rPr>
      <t>(HP) E78323z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</si>
  <si>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8010310010050003986400308</t>
  </si>
  <si>
    <r>
      <t>惠普</t>
    </r>
    <r>
      <rPr>
        <sz val="11"/>
        <rFont val="宋体"/>
        <family val="2"/>
        <charset val="0"/>
      </rPr>
      <t>(HP) E78330dn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</si>
  <si>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8010310010050003986400309</t>
  </si>
  <si>
    <r>
      <t>惠普</t>
    </r>
    <r>
      <rPr>
        <sz val="11"/>
        <rFont val="宋体"/>
        <family val="2"/>
        <charset val="0"/>
      </rPr>
      <t>(HP) E78325dn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</si>
  <si>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8010310010050003986400310</t>
  </si>
  <si>
    <r>
      <t>惠普</t>
    </r>
    <r>
      <rPr>
        <sz val="11"/>
        <rFont val="宋体"/>
        <family val="2"/>
        <charset val="0"/>
      </rPr>
      <t>(HP) E78325dn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</si>
  <si>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8010310010050003986400311</t>
  </si>
  <si>
    <r>
      <t>惠普</t>
    </r>
    <r>
      <rPr>
        <sz val="11"/>
        <rFont val="宋体"/>
        <family val="2"/>
        <charset val="0"/>
      </rPr>
      <t>(HP) E78323dn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</si>
  <si>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8010310010050003986400312</t>
  </si>
  <si>
    <r>
      <t>惠普</t>
    </r>
    <r>
      <rPr>
        <sz val="11"/>
        <rFont val="宋体"/>
        <family val="2"/>
        <charset val="0"/>
      </rPr>
      <t>(HP) E78323dn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</si>
  <si>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8010310010050003986400313</t>
  </si>
  <si>
    <r>
      <t>惠普</t>
    </r>
    <r>
      <rPr>
        <sz val="11"/>
        <rFont val="宋体"/>
        <family val="2"/>
        <charset val="0"/>
      </rPr>
      <t>(HP) E78323dn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</si>
  <si>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8010310010050003986400314</t>
  </si>
  <si>
    <r>
      <t>惠普</t>
    </r>
    <r>
      <rPr>
        <sz val="11"/>
        <rFont val="宋体"/>
        <family val="2"/>
        <charset val="0"/>
      </rPr>
      <t>(HP) E78228dn 28</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</si>
  <si>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8010310010050003986400316</t>
  </si>
  <si>
    <r>
      <t>惠普</t>
    </r>
    <r>
      <rPr>
        <sz val="11"/>
        <rFont val="宋体"/>
        <family val="2"/>
        <charset val="0"/>
      </rPr>
      <t>(HP) E78223dn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</si>
  <si>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8010310010050003986400317</t>
  </si>
  <si>
    <r>
      <t>惠普</t>
    </r>
    <r>
      <rPr>
        <sz val="11"/>
        <rFont val="宋体"/>
        <family val="2"/>
        <charset val="0"/>
      </rPr>
      <t>(HP) E78223dn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</si>
  <si>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8010310010050003986400318</t>
  </si>
  <si>
    <r>
      <t>惠普</t>
    </r>
    <r>
      <rPr>
        <sz val="11"/>
        <rFont val="宋体"/>
        <family val="2"/>
        <charset val="0"/>
      </rPr>
      <t>(HP) E72430dn30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</si>
  <si>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8010310010050003986400319</t>
  </si>
  <si>
    <r>
      <t>惠普</t>
    </r>
    <r>
      <rPr>
        <sz val="11"/>
        <rFont val="宋体"/>
        <family val="2"/>
        <charset val="0"/>
      </rPr>
      <t>(HP) E72430dn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</si>
  <si>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8010310010050003986400321</t>
  </si>
  <si>
    <r>
      <t>惠普</t>
    </r>
    <r>
      <rPr>
        <sz val="11"/>
        <rFont val="宋体"/>
        <family val="2"/>
        <charset val="0"/>
      </rPr>
      <t>(HP) E72535z 35</t>
    </r>
    <r>
      <rPr>
        <sz val="11"/>
        <rFont val="宋体"/>
        <charset val="134"/>
      </rPr>
      <t>张</t>
    </r>
    <r>
      <rPr>
        <sz val="11"/>
        <rFont val="宋体"/>
        <family val="2"/>
        <charset val="0"/>
      </rPr>
      <t xml:space="preserve"> </t>
    </r>
    <r>
      <rPr>
        <sz val="11"/>
        <rFont val="宋体"/>
        <charset val="134"/>
      </rPr>
      <t>附加双纸盒</t>
    </r>
    <r>
      <rPr>
        <sz val="11"/>
        <rFont val="宋体"/>
        <family val="2"/>
        <charset val="0"/>
      </rPr>
      <t xml:space="preserve"> </t>
    </r>
    <r>
      <rPr>
        <sz val="11"/>
        <rFont val="宋体"/>
        <charset val="134"/>
      </rPr>
      <t>外置装订器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</si>
  <si>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8010310010050003986400322</t>
  </si>
  <si>
    <r>
      <t>惠普</t>
    </r>
    <r>
      <rPr>
        <sz val="11"/>
        <rFont val="宋体"/>
        <family val="2"/>
        <charset val="0"/>
      </rPr>
      <t>(HP) E72535dn 35</t>
    </r>
    <r>
      <rPr>
        <sz val="11"/>
        <rFont val="宋体"/>
        <charset val="134"/>
      </rPr>
      <t>张</t>
    </r>
    <r>
      <rPr>
        <sz val="11"/>
        <rFont val="宋体"/>
        <family val="2"/>
        <charset val="0"/>
      </rPr>
      <t xml:space="preserve"> </t>
    </r>
    <r>
      <rPr>
        <sz val="11"/>
        <rFont val="宋体"/>
        <charset val="134"/>
      </rPr>
      <t>附加双纸盒</t>
    </r>
    <r>
      <rPr>
        <sz val="11"/>
        <rFont val="宋体"/>
        <family val="2"/>
        <charset val="0"/>
      </rPr>
      <t xml:space="preserve"> </t>
    </r>
    <r>
      <rPr>
        <sz val="11"/>
        <rFont val="宋体"/>
        <charset val="134"/>
      </rPr>
      <t>内置装订器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</si>
  <si>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8010310010050003986400323</t>
  </si>
  <si>
    <r>
      <t>惠普</t>
    </r>
    <r>
      <rPr>
        <sz val="11"/>
        <rFont val="宋体"/>
        <family val="2"/>
        <charset val="0"/>
      </rPr>
      <t>(HP) E78330dn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</si>
  <si>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8010310010050003986400324</t>
  </si>
  <si>
    <r>
      <t>惠普</t>
    </r>
    <r>
      <rPr>
        <sz val="11"/>
        <rFont val="宋体"/>
        <family val="2"/>
        <charset val="0"/>
      </rPr>
      <t>(HP) E78330dn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</si>
  <si>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801031001005b710996d00001</t>
  </si>
  <si>
    <t>联想(Lenovo) 3518 联想(Lenovo)黑白复印机3518 (计价单位：台) 黑色</t>
  </si>
  <si>
    <t>500142474</t>
  </si>
  <si>
    <t>6971657261066</t>
  </si>
  <si>
    <t>801031001005b710996d00002</t>
  </si>
  <si>
    <t>联想(Lenovo) 2510 联想(Lenovo)彩色复印机2510 (计价单位：台) 黑色</t>
  </si>
  <si>
    <t>6971657261059</t>
  </si>
  <si>
    <t>801031001005108b7d4b00020</t>
  </si>
  <si>
    <t>富士胶片(FUJIFILM) Apeos 3060 CPS 双纸盒+输稿器 A3 黑白数码复合机 (计价单位：台) 白色</t>
  </si>
  <si>
    <t>富士胶片(FUJIFILM)</t>
  </si>
  <si>
    <t>801031001005108b7d4b00008</t>
  </si>
  <si>
    <t>富士胶片(FUJIFILM) Apeos 4570 CPS 双纸盒+双面器+输稿器 A3 黑白数码复合机 (计价单位：台) 白色</t>
  </si>
  <si>
    <t>801031001005108b7d4b00018</t>
  </si>
  <si>
    <t>富士胶片(FUJIFILM) Apeos C3060 CPS  双纸盒+输稿器 A3彩色数码复合机 (计价单位：台) 白色</t>
  </si>
  <si>
    <t>801031001005108b7d4b00019</t>
  </si>
  <si>
    <t>富士胶片(FUJIFILM) Apeos C3060 CPS  四纸盒+输稿器 A3彩色数码复合机 (计价单位：台) 白色</t>
  </si>
  <si>
    <t>801031001005108b7d4b00004</t>
  </si>
  <si>
    <t>富士胶片(FUJIFILM) Apeos C3070 CPS 双纸盒+输稿器+双面器+工作台 A3彩色数码复合机 (计价单位：台) 白色</t>
  </si>
  <si>
    <t>801031001005108b7d4b00006</t>
  </si>
  <si>
    <t>富士胶片(FUJIFILM) Apeos C3070 CPS 四纸盒+输稿器+双面器 A3彩色数码复合机 (计价单位：台) 白色</t>
  </si>
  <si>
    <t>801031001005108b7d4b00005</t>
  </si>
  <si>
    <t>富士胶片(FUJIFILM) Apeos C3570 CPS 双纸盒+输稿器+双面器+工作台 A3 彩色数码复合机 (计价单位：台) 白色</t>
  </si>
  <si>
    <t>801031001005108b7d4b00017</t>
  </si>
  <si>
    <t>富士胶片(FUJIFILM) Apeos C3570 CPS 四纸盒+输稿器 A3 彩色数码复合机 (计价单位：台) 白色</t>
  </si>
  <si>
    <t>801031001005108b7d4b00011</t>
  </si>
  <si>
    <t>富士胶片(FUJIFILM) Apeos C5570 CPS 四纸盒+输稿器 A3彩色数码复合机 (计价单位：台) 白色</t>
  </si>
  <si>
    <t>801031001005108b7d4b00012</t>
  </si>
  <si>
    <t>富士胶片(FUJIFILM) Apeos C5570 CPS 四纸盒+输稿器+小册子装订器 A3彩色数码复合机 (计价单位：台) 白色</t>
  </si>
  <si>
    <r>
      <t>富士胶片</t>
    </r>
    <r>
      <rPr>
        <sz val="11"/>
        <rFont val="宋体"/>
        <charset val="0"/>
      </rPr>
      <t>(FUJIFILM)</t>
    </r>
  </si>
  <si>
    <t>801031001005108b7d4b00013</t>
  </si>
  <si>
    <t>富士胶片(FUJIFILM) Apeos C6570 CPS 四纸盒+输稿器 A3彩色数码复合机 (计价单位：台) 白色</t>
  </si>
  <si>
    <t>801031001005108b7d4b00014</t>
  </si>
  <si>
    <t>富士胶片(FUJIFILM) Apeos C6570 CPS 四纸盒+输稿器+小册子装订器 A3彩色数码复合机 (计价单位：台) 白色</t>
  </si>
  <si>
    <t>801031001005108b7d4b00009</t>
  </si>
  <si>
    <t>富士胶片(FUJIFILM) 富士胶片(FUJIFILM)Apeos 5570 CPS 双纸盒+双面器+输稿器 A3 黑白数码复合机 (计价单位：台) 白色</t>
  </si>
  <si>
    <t>801031001005108b7d4b00007</t>
  </si>
  <si>
    <t>富士胶片(FUJIFILM) 富士胶片(FUJIFILM)Apeos C4570 CPS 四纸盒+输稿器+双面器 A3彩色数码复合机 (计价单位：台) 白色</t>
  </si>
  <si>
    <t>801031001005108b7d4b00010</t>
  </si>
  <si>
    <t>富士胶片(FUJIFILM) 富士胶片(FUJIFILM)Apeos C4570 CPS 四纸盒+输稿器+小册子装订器 A3彩色数码复合机 (计价单位：台) 白色</t>
  </si>
  <si>
    <t>佳能（中国）有限公司</t>
  </si>
  <si>
    <t>8010310010050002897000102</t>
  </si>
  <si>
    <t>佳能(Canon) iR-ADV6860 A3黑白高速激光数码复合机 (计价单位：台) 白色</t>
  </si>
  <si>
    <t>8010310010050002897000101</t>
  </si>
  <si>
    <t>佳能(Canon) iR-ADV6870 A3黑白高速激光数码复合机 (计价单位：台) 白色</t>
  </si>
  <si>
    <t>8010310010050003705200001</t>
  </si>
  <si>
    <t>立思辰（LANXUM） GA9540cdn 自动双面打印 A3彩色多功能复合机 (计价单位：台) 黑色</t>
  </si>
  <si>
    <t>8010310010050001744400001</t>
  </si>
  <si>
    <t>映美(jolimark) GWPM21W2 多功能智能自助打印终端 (计价单位：台) 白色</t>
  </si>
  <si>
    <t>映美(jolimark)</t>
  </si>
  <si>
    <t>8010310060090002545700015</t>
  </si>
  <si>
    <t>未来世界 A3 75克 4包 (2000张) 复印纸 (计价单位：箱) 白色</t>
  </si>
  <si>
    <t>复印纸</t>
  </si>
  <si>
    <t>未来世界</t>
  </si>
  <si>
    <t>8010310060090002545700014</t>
  </si>
  <si>
    <t>未来世界 A4 75克 8包 (4000张) 复印纸 (计价单位：箱) 白色</t>
  </si>
  <si>
    <t>8010310060098b9489bc00012</t>
  </si>
  <si>
    <t>电益多 A3 80g 500张/包 多功能复印纸 (计价单位：包) 白</t>
  </si>
  <si>
    <t>500134448</t>
  </si>
  <si>
    <t>电益多</t>
  </si>
  <si>
    <t>6975563690057</t>
  </si>
  <si>
    <t>8010310060098b9489bc00011</t>
  </si>
  <si>
    <t>电益多 A3 70g 500张/包 多功能复印纸 (计价单位：包) 白</t>
  </si>
  <si>
    <t>6975563690040</t>
  </si>
  <si>
    <t>8010310060098b9489bc00010</t>
  </si>
  <si>
    <t>电益多 A4 80g 500张/包 多功能复印纸 (计价单位：包) 白</t>
  </si>
  <si>
    <t>6975563690019</t>
  </si>
  <si>
    <t>8010310060098b9489bc00009</t>
  </si>
  <si>
    <t>电益多 A4 70g 500张/包 多功能复印纸 (计价单位：包) 白</t>
  </si>
  <si>
    <t>6975563690002</t>
  </si>
  <si>
    <t>8010310060098b9489bc00008</t>
  </si>
  <si>
    <t>电益多 A3 80g 500张/包 4包/箱 多功能复印纸 (计价单位：箱) 白</t>
  </si>
  <si>
    <t>6975563690071</t>
  </si>
  <si>
    <t>8010310060098b9489bc00007</t>
  </si>
  <si>
    <t>电益多 A3 70g 500张/包 4包/箱 多功能复印纸 (计价单位：箱) 白</t>
  </si>
  <si>
    <t>6975563690064</t>
  </si>
  <si>
    <t>8010310060098b9489bc00006</t>
  </si>
  <si>
    <t>电益多 A4 80g 500张/包 5包/箱 多功能复印纸 (计价单位：箱) 白</t>
  </si>
  <si>
    <t>6975563690033</t>
  </si>
  <si>
    <t>8010310060098b9489bc00005</t>
  </si>
  <si>
    <t>电益多 A4 70g 500张/包 5包/箱 多功能复印纸 (计价单位：箱) 白</t>
  </si>
  <si>
    <t>6975563690026</t>
  </si>
  <si>
    <t>8010310100260002037800001</t>
  </si>
  <si>
    <t>汇金(huijin) HJGZ-100B 盖章机 (计价单位：台) 黑</t>
  </si>
  <si>
    <t>盖章机</t>
  </si>
  <si>
    <t>500138915</t>
  </si>
  <si>
    <t>汇金(huijin)</t>
  </si>
  <si>
    <t>8010310100260002179100003</t>
  </si>
  <si>
    <t>惠朗（huilang） HL-W830K 半封闭式 印控仪 (计价单位：台) 白色</t>
  </si>
  <si>
    <t>惠朗（huilang）</t>
  </si>
  <si>
    <t>8010310030330001699200003</t>
  </si>
  <si>
    <t>TCL XQG100-F1CHB 10公斤 变频滚筒全自动洗烘一体机 (计价单位：台) 灰色</t>
  </si>
  <si>
    <t>干洗机</t>
  </si>
  <si>
    <t>TCL</t>
  </si>
  <si>
    <t>8010310040020001713200090</t>
  </si>
  <si>
    <r>
      <t>汉王</t>
    </r>
    <r>
      <rPr>
        <sz val="11"/>
        <rFont val="宋体"/>
        <family val="2"/>
        <charset val="0"/>
      </rPr>
      <t>(Hanvon) DS-1500</t>
    </r>
    <r>
      <rPr>
        <sz val="11"/>
        <rFont val="Arial"/>
        <family val="2"/>
        <charset val="0"/>
      </rPr>
      <t>�</t>
    </r>
    <r>
      <rPr>
        <sz val="11"/>
        <rFont val="宋体"/>
        <family val="2"/>
        <charset val="0"/>
      </rPr>
      <t xml:space="preserve">S2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金色</t>
    </r>
  </si>
  <si>
    <t>高拍仪</t>
  </si>
  <si>
    <r>
      <t>汉王</t>
    </r>
    <r>
      <rPr>
        <sz val="11"/>
        <rFont val="宋体"/>
        <family val="2"/>
        <charset val="0"/>
      </rPr>
      <t>(Hanvon)</t>
    </r>
  </si>
  <si>
    <t>8010310040020001713200091</t>
  </si>
  <si>
    <r>
      <t>汉王</t>
    </r>
    <r>
      <rPr>
        <sz val="11"/>
        <rFont val="宋体"/>
        <family val="2"/>
        <charset val="0"/>
      </rPr>
      <t>(Hanvon) DS-1500</t>
    </r>
    <r>
      <rPr>
        <sz val="11"/>
        <rFont val="Arial"/>
        <family val="2"/>
        <charset val="0"/>
      </rPr>
      <t>�</t>
    </r>
    <r>
      <rPr>
        <sz val="11"/>
        <rFont val="宋体"/>
        <family val="2"/>
        <charset val="0"/>
      </rPr>
      <t xml:space="preserve">S3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金色</t>
    </r>
  </si>
  <si>
    <t>8010310040020001713200092</t>
  </si>
  <si>
    <r>
      <t>汉王</t>
    </r>
    <r>
      <rPr>
        <sz val="11"/>
        <rFont val="宋体"/>
        <family val="2"/>
        <charset val="0"/>
      </rPr>
      <t>(Hanvon) DS-1630</t>
    </r>
    <r>
      <rPr>
        <sz val="11"/>
        <rFont val="Arial"/>
        <family val="2"/>
        <charset val="0"/>
      </rPr>
      <t>�</t>
    </r>
    <r>
      <rPr>
        <sz val="11"/>
        <rFont val="宋体"/>
        <family val="2"/>
        <charset val="0"/>
      </rPr>
      <t xml:space="preserve">S2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</si>
  <si>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8010310040020001713200093</t>
  </si>
  <si>
    <r>
      <t>汉王</t>
    </r>
    <r>
      <rPr>
        <sz val="11"/>
        <rFont val="宋体"/>
        <family val="2"/>
        <charset val="0"/>
      </rPr>
      <t>(Hanvon) HW-1800</t>
    </r>
    <r>
      <rPr>
        <sz val="11"/>
        <rFont val="Arial"/>
        <family val="2"/>
        <charset val="0"/>
      </rPr>
      <t>�</t>
    </r>
    <r>
      <rPr>
        <sz val="11"/>
        <rFont val="宋体"/>
        <family val="2"/>
        <charset val="0"/>
      </rPr>
      <t xml:space="preserve">S2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</si>
  <si>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8010310040020001713200097</t>
  </si>
  <si>
    <r>
      <t>汉王</t>
    </r>
    <r>
      <rPr>
        <sz val="11"/>
        <rFont val="宋体"/>
        <family val="2"/>
        <charset val="0"/>
      </rPr>
      <t>(Hanvon) HW-2500</t>
    </r>
    <r>
      <rPr>
        <sz val="11"/>
        <rFont val="Arial"/>
        <family val="2"/>
        <charset val="0"/>
      </rPr>
      <t>�</t>
    </r>
    <r>
      <rPr>
        <sz val="11"/>
        <rFont val="宋体"/>
        <family val="2"/>
        <charset val="0"/>
      </rPr>
      <t xml:space="preserve">S2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</si>
  <si>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8010310040020001713200098</t>
  </si>
  <si>
    <r>
      <t>汉王</t>
    </r>
    <r>
      <rPr>
        <sz val="11"/>
        <rFont val="宋体"/>
        <family val="2"/>
        <charset val="0"/>
      </rPr>
      <t>(Hanvon) HW-2500</t>
    </r>
    <r>
      <rPr>
        <sz val="11"/>
        <rFont val="Arial"/>
        <family val="2"/>
        <charset val="0"/>
      </rPr>
      <t>�</t>
    </r>
    <r>
      <rPr>
        <sz val="11"/>
        <rFont val="宋体"/>
        <family val="2"/>
        <charset val="0"/>
      </rPr>
      <t xml:space="preserve">S3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</si>
  <si>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8010400010090004821100045</t>
  </si>
  <si>
    <r>
      <t>顶火</t>
    </r>
    <r>
      <rPr>
        <sz val="11"/>
        <rFont val="宋体"/>
        <family val="2"/>
        <charset val="0"/>
      </rPr>
      <t xml:space="preserve"> </t>
    </r>
    <r>
      <rPr>
        <sz val="11"/>
        <rFont val="宋体"/>
        <charset val="134"/>
      </rPr>
      <t>（深圳光明顶）</t>
    </r>
    <r>
      <rPr>
        <sz val="11"/>
        <rFont val="宋体"/>
        <family val="2"/>
        <charset val="0"/>
      </rPr>
      <t xml:space="preserve">GMD5111A </t>
    </r>
    <r>
      <rPr>
        <sz val="11"/>
        <rFont val="宋体"/>
        <charset val="134"/>
      </rPr>
      <t>智能语音手持工作灯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</si>
  <si>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工作灯（头灯）</t>
  </si>
  <si>
    <t>工作灯</t>
  </si>
  <si>
    <t>80104000100931b2388700004</t>
  </si>
  <si>
    <r>
      <t>领航电器</t>
    </r>
    <r>
      <rPr>
        <sz val="11"/>
        <rFont val="宋体"/>
        <family val="2"/>
        <charset val="0"/>
      </rPr>
      <t xml:space="preserve">(LHDQ) BZ4530E </t>
    </r>
    <r>
      <rPr>
        <sz val="11"/>
        <rFont val="宋体"/>
        <charset val="134"/>
      </rPr>
      <t>微型防爆头灯</t>
    </r>
    <r>
      <rPr>
        <sz val="11"/>
        <rFont val="宋体"/>
        <family val="2"/>
        <charset val="0"/>
      </rPr>
      <t>(调焦） 防爆等级：ExdⅡCT4 防护等级：IP65 微型防爆头灯(调焦） (计价单位：台) 黑色</t>
    </r>
  </si>
  <si>
    <t>801040001009bd42e01a00006</t>
  </si>
  <si>
    <r>
      <t>深照紫光</t>
    </r>
    <r>
      <rPr>
        <sz val="11"/>
        <rFont val="宋体"/>
        <family val="2"/>
        <charset val="0"/>
      </rPr>
      <t xml:space="preserve"> YJ1015 1W  IP66  Exd II CT6 Gb 3.6V  </t>
    </r>
    <r>
      <rPr>
        <sz val="11"/>
        <rFont val="宋体"/>
        <charset val="134"/>
      </rPr>
      <t>强光</t>
    </r>
    <r>
      <rPr>
        <sz val="11"/>
        <rFont val="宋体"/>
        <family val="2"/>
        <charset val="0"/>
      </rPr>
      <t xml:space="preserve">6h </t>
    </r>
    <r>
      <rPr>
        <sz val="11"/>
        <rFont val="宋体"/>
        <charset val="134"/>
      </rPr>
      <t>工作光</t>
    </r>
    <r>
      <rPr>
        <sz val="11"/>
        <rFont val="宋体"/>
        <family val="2"/>
        <charset val="0"/>
      </rPr>
      <t xml:space="preserve">10h </t>
    </r>
    <r>
      <rPr>
        <sz val="11"/>
        <rFont val="宋体"/>
        <charset val="134"/>
      </rPr>
      <t>弱光</t>
    </r>
    <r>
      <rPr>
        <sz val="11"/>
        <rFont val="宋体"/>
        <family val="2"/>
        <charset val="0"/>
      </rPr>
      <t xml:space="preserve"> 18h  LED </t>
    </r>
    <r>
      <rPr>
        <sz val="11"/>
        <rFont val="宋体"/>
        <charset val="134"/>
      </rPr>
      <t>固态微型强光防爆电筒</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</si>
  <si>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8010400010090003099800007</t>
  </si>
  <si>
    <t>FENIX HM23工作头灯240流明53米射程1个 工作灯(头灯） (计价单位：台) 黑色</t>
  </si>
  <si>
    <t>8010400010090003099800008</t>
  </si>
  <si>
    <t>FENIX HM50R V2.0工作头灯700流明115米射程1个 工作灯(头灯） (计价单位：台) 黑色</t>
  </si>
  <si>
    <t>8010400010090003099800009</t>
  </si>
  <si>
    <t>FENIX HP25R V2.0工作头灯分体式头盔1600流明1个 工作灯(头灯） (计价单位：台) 黑色</t>
  </si>
  <si>
    <t>801040001009a80df47400014</t>
  </si>
  <si>
    <t>OHUIZAOMIN OHJW5142  1/3W DC3.7V 防护等级IP65 防爆等级 Ex ib IIC T 4Gb多功能强光 工作灯（头灯） (计价单位：台) 黑色</t>
  </si>
  <si>
    <t>801040001009a80df47400015</t>
  </si>
  <si>
    <t>OHUIZAOMIN OHJW5150 3W DC3.7V  防护等级IP65 防爆等级 Ex ib IIC T4Gb一体式防爆帽灯工作灯（头灯） (计价单位：台) 黄色</t>
  </si>
  <si>
    <t>801040001009a80df47400012</t>
  </si>
  <si>
    <t>OHUIZAOMIN OHJW5154  固态防爆头灯B  工作灯（头灯） (计价单位：台) 黑色</t>
  </si>
  <si>
    <t>801040001009a80df47400013</t>
  </si>
  <si>
    <t>OHUIZAOMIN OHJW5154 调焦 工作灯（头灯） (计价单位：台) 黑色</t>
  </si>
  <si>
    <t>801040001009a80df47400016</t>
  </si>
  <si>
    <t>OHUIZAOMIN QHJW3125 3W DC3.7V  防护等级IP65 多功能摄像头灯 工作灯（头灯） (计价单位：台) 黑色</t>
  </si>
  <si>
    <t>8010400010090004821100042</t>
  </si>
  <si>
    <t>顶火 (深圳光明顶)GMD5111 防爆智能头灯 (计价单位：台) 黑色</t>
  </si>
  <si>
    <t>8010400010090004821100035</t>
  </si>
  <si>
    <t>顶火 （深圳光明顶）GMD5111N 智能语音控制头灯 (计价单位：台) 黑色</t>
  </si>
  <si>
    <t>500065308</t>
  </si>
  <si>
    <t>8010400010090004821100030</t>
  </si>
  <si>
    <t>顶火 GMD5110N 智能感应 工作灯（头灯） (计价单位：台) 黑色</t>
  </si>
  <si>
    <t>8010400010090004821100017</t>
  </si>
  <si>
    <t>顶火 GMD5113N 头灯 (计价单位：台) 黑色</t>
  </si>
  <si>
    <t>8010400010090004821100020</t>
  </si>
  <si>
    <t>顶火 GMD5121 感应头灯 (计价单位：台) 黑色</t>
  </si>
  <si>
    <t>801040001009eb0c3a6200001</t>
  </si>
  <si>
    <t>鼎晟丰(DSF) DSFB-6303 3W 工作头灯 50个/箱 工作灯(头灯） (计价单位：台) 黑色</t>
  </si>
  <si>
    <t>8010400010096556941b00003</t>
  </si>
  <si>
    <t>光大 GD-EB7010(LQ) 1w 防水 防尘 冷光 免维护帽配工作灯 工作灯（头灯） (计价单位：台) 黑色</t>
  </si>
  <si>
    <t>8010400010090002146200010</t>
  </si>
  <si>
    <t>海洋王 IW5133B-GW IP65、续航时间强光≥8h/强光≥16h、3.7V、冷白、LED 微型防爆强光头灯 (计价单位：台) 黑色</t>
  </si>
  <si>
    <t>8010400010090002146200007</t>
  </si>
  <si>
    <t>海洋王 IW5133-GW IP65、Ex ib IICT3 Gb、续航时间工作光≥16h 强光≥8h、3.7V、冷白、LED 微型防爆头灯 (计价单位：台) 黑色</t>
  </si>
  <si>
    <t>8010400010090002146200009</t>
  </si>
  <si>
    <t>海洋王 MIW5135-GW IP65、续航时间≥8h、3.7V、冷白、LED 多功能摄像头灯 (计价单位：台) 黑色</t>
  </si>
  <si>
    <t>8010400010090002146200008</t>
  </si>
  <si>
    <t>海洋王 MIW5139-GW IP65、续航时间≥8h、3.8V、冷白、LED 智能头灯作业终端 (计价单位：台) 黑色</t>
  </si>
  <si>
    <t>801040001009dd65c9b800002</t>
  </si>
  <si>
    <t>和齐顺(Hikesun) J-FBD05 3w、IP65 Ex ib IIC T4 Gb、≥4h（强光）≥8h（工作光）、3.7v、6500K、LED 微型固态强光防爆头灯 1.00 台/个 (计价单位：个) 黑色</t>
  </si>
  <si>
    <t>801040001009dd65c9b800001</t>
  </si>
  <si>
    <t>和齐顺(Hikesun) J-TKD06 3W、IP66/IP68、Ex ib IIC T6 Gb、≥4h（强光）≥8h（工作光）、3.7V、6500K、LED 头灯 1.00 台/个 (计价单位：个) 黑色</t>
  </si>
  <si>
    <t>8010400010093125fce800020</t>
  </si>
  <si>
    <t>虎光风行 FL-BTC6155-89 照明功率:3W 防护等级:IP32   电压等级:DC3.7  光源颜色/色温:6000K 光源类型:LED 高能工作灯 头灯 (计价单位：台) 黑色</t>
  </si>
  <si>
    <t>8010400010093125fce800009</t>
  </si>
  <si>
    <t>虎光风行 HG5108 3W、IP65、ExdIICT6、强光4小时、工作光8小时、3.7、6000、LED 微型智能防爆头灯 1.00 台/套 (计价单位：套) 黑色</t>
  </si>
  <si>
    <t>8010400010093125fce800016</t>
  </si>
  <si>
    <t>虎光风行 HG5109 照明功率:3W 防护等级:IP65 续航时间:强光4小时 工作光8小时 电压:3.7 光源颜色/色温:6000 智能头灯 1.00 台/套 (计价单位：套) 黑色</t>
  </si>
  <si>
    <t>8010400010093125fce800017</t>
  </si>
  <si>
    <t>虎光风行 HG5109B 照明功率:3W 防护等级:IP65 续航时间:强光4小时 工作光8小时 电压:3.7 光源颜色/色温:6000 智能语音头灯 1.00 台/套 (计价单位：套) 黑色</t>
  </si>
  <si>
    <t>8010400010093125fce800015</t>
  </si>
  <si>
    <t>虎光风行 HG5213 照明功率:3W 防护等级:IP65 续航时间:强光5-6小时工作光:8-10小时电压:DC3.7 光源颜色/色温:6000K 多功能微型头灯 1.00 台/套 (计价单位：套) 黑色</t>
  </si>
  <si>
    <t>8010400010093125fce800018</t>
  </si>
  <si>
    <t>虎光风行 HGFX-5800A  防护等级:IP65 电压等级:DC3.7V 光颜颜色 /色温:白光3000K-6500K 光源类型:LED 高能工作灯 头灯 1.00 台/个 (计价单位：个) 黑色</t>
  </si>
  <si>
    <t>8010400010093125fce800019</t>
  </si>
  <si>
    <t>虎光风行 HGFX-7061 照明功率:3W 防护等级:IP32   电压等级:DC3.7  光源颜色/色温:6000K 光源类型:LED 高能工作灯 头灯 (计价单位：台) 黑色</t>
  </si>
  <si>
    <t>8010400010090003005900038</t>
  </si>
  <si>
    <t>华荣 BAD308E 防爆调光工作灯 1.00 台/套 (计价单位：套) 黑色</t>
  </si>
  <si>
    <t>8010400010090003005900068</t>
  </si>
  <si>
    <t>华荣 BAD308E-F 照明功率3/1W、防护等级IP65、防爆等级IIC、电压
等级3.7V、光源颜色/色温5500K左右、光源类型LED 防爆调光工作灯 1.00 台/套 (计价单位：套) 黑色</t>
  </si>
  <si>
    <t>8010400010090003005900064</t>
  </si>
  <si>
    <t>华荣 BAD308E-T 照明功率3/1W、防护等级IP66/IP67、防爆等级IIC、电压
等级3.7V、光源颜色/色温5500K左右、光源类型LED 调光工作灯 1.00 台/个 (计价单位：个) 黑色</t>
  </si>
  <si>
    <t>8010400010090003005900067</t>
  </si>
  <si>
    <t>华荣 BAD308E-T2 照明功率3/1W、防护等级IP66/IP67、防爆等级IIC、电压
等级3/7V、光源颜色/色温5500K左右、光源类型LED 防爆调光工作灯 1.00 台/套 (计价单位：套) 黑色</t>
  </si>
  <si>
    <t>8010400010090003005900066</t>
  </si>
  <si>
    <t>华荣 BAD308E-TZ 照明功率3/1W、防护等级IP66/IP67、防爆等级IIC、电压
等级3.7V、光源颜色/色温5500K左右、光源类型LED 防爆调光工作灯 1.00 台/套 (计价单位：套) 黑色</t>
  </si>
  <si>
    <t>8010400010090003005900065</t>
  </si>
  <si>
    <t>华荣 RLESL218 照明功率2W、防护等级IP65、电压
等级3.7V、光源颜色/色温5500K左右、光源类型LED 头戴式音视频记录仪 1.00 台/套 (计价单位：套) 白色</t>
  </si>
  <si>
    <t>8010400010090002575000003</t>
  </si>
  <si>
    <t>惠乐为 乐惠ML6002AB 头灯 1.00 台/套 (计价单位：套) 黑色</t>
  </si>
  <si>
    <t>8010400010090002575000005</t>
  </si>
  <si>
    <t>惠乐为 乐惠ML6002D 微型头灯 1.00 台/个 (计价单位：个) 黑色</t>
  </si>
  <si>
    <t>8010400010090002575000004</t>
  </si>
  <si>
    <t>惠乐为 乐惠ML6002G 头灯 1.00 台/套 (计价单位：套) 黑色</t>
  </si>
  <si>
    <t>8010400010090002575000007</t>
  </si>
  <si>
    <t>惠乐为 乐惠ML6007 LED  3.7V 1W  工作时间 强光≥3h 工作光≥13h 防护等级IP54 头灯 1.00 台/套 (计价单位：套) 黑色</t>
  </si>
  <si>
    <t>8010400010090002575000006</t>
  </si>
  <si>
    <t>惠乐为 乐惠MS1013 防护等级IP66 高性能聚合物锂电池4200mAh 4G智能头灯 1.00 台/套 (计价单位：套) 黄色</t>
  </si>
  <si>
    <t>8010400010091b17584600003</t>
  </si>
  <si>
    <t>简工智能(JAGONZN) BYL-06A（T）3W IP66 Ex ibⅡCT4 Gb 防爆轻便 工作灯（头灯） (计价单位：台) 黑色</t>
  </si>
  <si>
    <t>8010400010091b17584600002</t>
  </si>
  <si>
    <t>简工智能(JAGONZN) BYL-06A-II（T）3W IP66 Ex ibⅡCT3 Gb 防爆轻便头灯 (计价单位：台) 黑色</t>
  </si>
  <si>
    <t>8010400010096df7c98a00002</t>
  </si>
  <si>
    <t>晶全照明 BJQ5106   CW微型防爆头灯 工作灯(头灯） (计价单位：台) 黑色</t>
  </si>
  <si>
    <t>801040001009b42b01ab00006</t>
  </si>
  <si>
    <t>凯瑞(Cary) KLE505D 3/5/10W、IP66、Ex ic IIC T4 Gc、超强光3h,强光4h,工作光6h、3.7/2600mAh、6000K、LED LED防爆强光头灯 (计价单位：台) 黑色</t>
  </si>
  <si>
    <t>801040001009b42b01ab00005</t>
  </si>
  <si>
    <t>凯瑞(Cary) KLE505D 3/5/10W、IP66、Ex ic IIC T4 Gc、超强光4h,强光5h,工作光10h、3.7/3400mAh、6000K、LED LED防爆强光头灯 (计价单位：台) 黑色</t>
  </si>
  <si>
    <t>801040001009b42b01ab00004</t>
  </si>
  <si>
    <t>凯瑞(Cary) KLE505J 3/5W、IP66、Ex ic IIC T4 Gc、强光8h,工作光16h、3.7v/3400mAh、6000K、LED LED微型头灯 (计价单位：台) 黑色</t>
  </si>
  <si>
    <t>801040001009572f579400004</t>
  </si>
  <si>
    <t>立华王(LihuaKing) LH3200 3W、IP65、强光8h，工作光16h、电压DC3.7V、光源色温5700K、     LED 多功能头灯 (计价单位：台) 黄色</t>
  </si>
  <si>
    <t>801040001009572f579400005</t>
  </si>
  <si>
    <t>立华王(LihuaKing) LH3200B 3W、IP65、强光8h，工作光16h、电压DC3.7V、光源色温5700K、     LED 多功能头灯 (计价单位：台) 黑色</t>
  </si>
  <si>
    <t>801040001009572f579400006</t>
  </si>
  <si>
    <t>立华王(LihuaKing) LH3200T 3W、IP65、强光4h，工作光8h、电压DC3.7V、光源色温5700K、       LED 多功能调光头灯 (计价单位：台) 黑色</t>
  </si>
  <si>
    <t>80104000100931b2388700001</t>
  </si>
  <si>
    <t>领航电器(LHDQ) 领航电器 BZ4530C 10套/箱 3W 防爆等级：ExdⅡCT4 防护等级：IP65 微型防爆头灯 1.00 台/套 (计价单位：套) 黑色</t>
  </si>
  <si>
    <t>8010400010090002454700002</t>
  </si>
  <si>
    <t>美沃奇 ISHL-LED 6W 本安型防爆头灯(碱性电池) (计价单位：台) 绿色</t>
  </si>
  <si>
    <t>8010400010090002454700001</t>
  </si>
  <si>
    <t>美沃奇 L4 HLRP-301 USB充电分体式高亮LED头灯 (计价单位：台) 红色</t>
  </si>
  <si>
    <t>801040001009d81cc25300001</t>
  </si>
  <si>
    <t>明号电器 MH(minghaodianqi) HY5050 3W、IP65、ExibIICT4Gb、9-15H、白色6000K、LED 防爆头灯 (计价单位：台) 黑色</t>
  </si>
  <si>
    <t>80104000100950c3136100001</t>
  </si>
  <si>
    <t>欧辉照明(OHUIZAOMIN) OHJW5149  3W、IP66、工作光≥12h、第三类：DC3.7V、白光/5700K、LED LED防爆头灯A 1.00 台/套 (计价单位：套) 黑色</t>
  </si>
  <si>
    <t>欧辉照明(OHUIZAOMIN)</t>
  </si>
  <si>
    <t>8010400010090002358700005</t>
  </si>
  <si>
    <t>尚为(SEVA) SW2200A 1W 3.7V IP66  强光8h 工作光 14h LED 固态强光头灯 1.00 台/个 (计价单位：个) 黑色</t>
  </si>
  <si>
    <t>8010400010090002358700009</t>
  </si>
  <si>
    <t>尚为(SEVA) SZSW2200 2*2W、16h、IP66、白光、 ≤36V 防爆强光头灯 (计价单位：台) 黑色</t>
  </si>
  <si>
    <t>8010400010090002358700004</t>
  </si>
  <si>
    <t>尚为(SEVA) SZSW2220 1W 、IP66、Exib IIC T4 GB3.7V、光源色温6500K、LED 办公巡检头灯 (计价单位：台) 黑色</t>
  </si>
  <si>
    <t>8010400010090002358700006</t>
  </si>
  <si>
    <t>尚为(SEVA) SZSW2230 5W  5W、 IP67、 Ex ib IIC T4 Gb  工作光≥16h LED、 头灯工作灯 (计价单位：台) 黑色</t>
  </si>
  <si>
    <t>8010400010091b17584600005</t>
  </si>
  <si>
    <t>简工智能(JAGONZN) BYL-06A GJ 3W IP66 Ex ibⅡCT4 Gb 防爆轻便头灯 (计价单位：台) 黑色</t>
  </si>
  <si>
    <t>8010400010090002358700008</t>
  </si>
  <si>
    <t>尚为(SEVA) SZSW2840-64G、2*1W、IP65、续航时间:6H、DC3.7V、5700K、LED 头灯工作灯 (计价单位：台) 黑色</t>
  </si>
  <si>
    <t>801040001009bd42e01a00001</t>
  </si>
  <si>
    <t>深照紫光 YJ1015 3W LED头灯 1.00 台/套 (计价单位：套) 黑色</t>
  </si>
  <si>
    <t>801040001009bd42e01a00002</t>
  </si>
  <si>
    <t>深照紫光 YJ1036 3W 防爆摄像灯 1.00 台/套 (计价单位：套) 黑色</t>
  </si>
  <si>
    <t>8010400010090002715700001</t>
  </si>
  <si>
    <t>神火(supfire) HL33 10W   3.7V  LED  2h 头灯 1.00 台/个 (计价单位：个) 黑色</t>
  </si>
  <si>
    <t>8010400010090004885500001</t>
  </si>
  <si>
    <t>通明 BW6310A 3W 微型防爆头灯 LED锂电强光远射 (计价单位：台) 黑色</t>
  </si>
  <si>
    <t>8010400010090004885500002</t>
  </si>
  <si>
    <t>通明 BW6310B 1W 微型防爆头灯 LED锂电强光远射 (计价单位：台) 黑色</t>
  </si>
  <si>
    <t>8010400010099d08b47500002</t>
  </si>
  <si>
    <t>通芯 TXTD9901 3W，IP65,ExdⅡC T6，续航时间≥8h，电压3.7V，自然光（3300k-5000k），LED 微型防爆头灯 (计价单位：台) 黑色</t>
  </si>
  <si>
    <t>8010400010090002457900001</t>
  </si>
  <si>
    <t>正辉（CHHI） BOS5117 工作灯（头灯） (计价单位：台) 黑色</t>
  </si>
  <si>
    <t>8010400010090002457900002</t>
  </si>
  <si>
    <t>正辉（CHHI） BOS5118 工作灯（头灯） (计价单位：台) 黄色</t>
  </si>
  <si>
    <t>8010400010090002939000001</t>
  </si>
  <si>
    <t>众朗星 1W  ZL8102  防护等级：IP66 LED光源 智能防爆头灯 (计价单位：台) 黑色</t>
  </si>
  <si>
    <t>8010400010110002146200012</t>
  </si>
  <si>
    <r>
      <t>海洋王</t>
    </r>
    <r>
      <rPr>
        <sz val="11"/>
        <rFont val="宋体"/>
        <family val="2"/>
        <charset val="0"/>
      </rPr>
      <t xml:space="preserve"> NFC9166A-GW 600*600mm 48W IP20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</si>
  <si>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工作灯（吸顶灯）</t>
  </si>
  <si>
    <t>8010400010110002146200013</t>
  </si>
  <si>
    <r>
      <t>海洋王</t>
    </r>
    <r>
      <rPr>
        <sz val="11"/>
        <rFont val="宋体"/>
        <family val="2"/>
        <charset val="0"/>
      </rPr>
      <t xml:space="preserve"> NFC9166B-GW 300*1200mm 48W IP20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</si>
  <si>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8010400010110002146200014</t>
  </si>
  <si>
    <r>
      <t>海洋王</t>
    </r>
    <r>
      <rPr>
        <sz val="11"/>
        <rFont val="宋体"/>
        <family val="2"/>
        <charset val="0"/>
      </rPr>
      <t xml:space="preserve"> NFE9166A-GW </t>
    </r>
    <r>
      <rPr>
        <sz val="11"/>
        <rFont val="宋体"/>
        <charset val="134"/>
      </rPr>
      <t>应急型</t>
    </r>
    <r>
      <rPr>
        <sz val="11"/>
        <rFont val="宋体"/>
        <family val="2"/>
        <charset val="0"/>
      </rPr>
      <t xml:space="preserve"> 600*600mm 48W/8W IP20</t>
    </r>
    <r>
      <rPr>
        <sz val="11"/>
        <rFont val="宋体"/>
        <charset val="134"/>
      </rPr>
      <t>、应急时间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</si>
  <si>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8010400010110002146200015</t>
  </si>
  <si>
    <r>
      <t>海洋王</t>
    </r>
    <r>
      <rPr>
        <sz val="11"/>
        <rFont val="宋体"/>
        <family val="2"/>
        <charset val="0"/>
      </rPr>
      <t xml:space="preserve"> NFE9166B-GW </t>
    </r>
    <r>
      <rPr>
        <sz val="11"/>
        <rFont val="宋体"/>
        <charset val="134"/>
      </rPr>
      <t>应急型</t>
    </r>
    <r>
      <rPr>
        <sz val="11"/>
        <rFont val="宋体"/>
        <family val="2"/>
        <charset val="0"/>
      </rPr>
      <t xml:space="preserve"> 300*1200mm 48W/8W IP20</t>
    </r>
    <r>
      <rPr>
        <sz val="11"/>
        <rFont val="宋体"/>
        <charset val="134"/>
      </rPr>
      <t>、应急时间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</si>
  <si>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8010400010110002146200016</t>
  </si>
  <si>
    <r>
      <t>海洋王</t>
    </r>
    <r>
      <rPr>
        <sz val="11"/>
        <rFont val="宋体"/>
        <family val="2"/>
        <charset val="0"/>
      </rPr>
      <t xml:space="preserve"> NFC9166C-GW 300*300mm 12W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</si>
  <si>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8010400010110002146200017</t>
  </si>
  <si>
    <r>
      <t>海洋王</t>
    </r>
    <r>
      <rPr>
        <sz val="11"/>
        <rFont val="宋体"/>
        <family val="2"/>
        <charset val="0"/>
      </rPr>
      <t xml:space="preserve"> NFC9166D-GW 300*600mm 24W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</si>
  <si>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8010400010110002146200018</t>
  </si>
  <si>
    <r>
      <t>海洋王</t>
    </r>
    <r>
      <rPr>
        <sz val="11"/>
        <rFont val="宋体"/>
        <family val="2"/>
        <charset val="0"/>
      </rPr>
      <t xml:space="preserve"> NFE9166C-GW </t>
    </r>
    <r>
      <rPr>
        <sz val="11"/>
        <rFont val="宋体"/>
        <charset val="134"/>
      </rPr>
      <t>应急型</t>
    </r>
    <r>
      <rPr>
        <sz val="11"/>
        <rFont val="宋体"/>
        <family val="2"/>
        <charset val="0"/>
      </rPr>
      <t xml:space="preserve"> 300*300mm 12W/3W IP40</t>
    </r>
    <r>
      <rPr>
        <sz val="11"/>
        <rFont val="宋体"/>
        <charset val="134"/>
      </rPr>
      <t>、应急时间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</si>
  <si>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8010400010110002146200019</t>
  </si>
  <si>
    <r>
      <t>海洋王</t>
    </r>
    <r>
      <rPr>
        <sz val="11"/>
        <rFont val="宋体"/>
        <family val="2"/>
        <charset val="0"/>
      </rPr>
      <t xml:space="preserve"> NFE9166D-GW </t>
    </r>
    <r>
      <rPr>
        <sz val="11"/>
        <rFont val="宋体"/>
        <charset val="134"/>
      </rPr>
      <t>应急型</t>
    </r>
    <r>
      <rPr>
        <sz val="11"/>
        <rFont val="宋体"/>
        <family val="2"/>
        <charset val="0"/>
      </rPr>
      <t xml:space="preserve"> 300*600mm 24W/3W IP40</t>
    </r>
    <r>
      <rPr>
        <sz val="11"/>
        <rFont val="宋体"/>
        <charset val="134"/>
      </rPr>
      <t>、应急时间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</si>
  <si>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8010400010110002575000008</t>
  </si>
  <si>
    <r>
      <t>惠乐为</t>
    </r>
    <r>
      <rPr>
        <sz val="11"/>
        <rFont val="宋体"/>
        <family val="2"/>
        <charset val="0"/>
      </rPr>
      <t xml:space="preserve"> </t>
    </r>
    <r>
      <rPr>
        <sz val="11"/>
        <rFont val="宋体"/>
        <charset val="134"/>
      </rPr>
      <t>乐惠</t>
    </r>
    <r>
      <rPr>
        <sz val="11"/>
        <rFont val="宋体"/>
        <family val="2"/>
        <charset val="0"/>
      </rPr>
      <t>AL8030 IP20 LED</t>
    </r>
    <r>
      <rPr>
        <sz val="11"/>
        <rFont val="宋体"/>
        <charset val="134"/>
      </rPr>
      <t>圆形吸顶灯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</si>
  <si>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8010400010110003005900611</t>
  </si>
  <si>
    <r>
      <t>华荣</t>
    </r>
    <r>
      <rPr>
        <sz val="11"/>
        <rFont val="宋体"/>
        <family val="2"/>
        <charset val="0"/>
      </rPr>
      <t xml:space="preserve"> GFD5165-GT18/S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</si>
  <si>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8010400010110003005900616</t>
  </si>
  <si>
    <r>
      <t>华荣</t>
    </r>
    <r>
      <rPr>
        <sz val="11"/>
        <rFont val="宋体"/>
        <family val="2"/>
        <charset val="0"/>
      </rPr>
      <t xml:space="preserve"> HRZM-GFD5165-XL45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</si>
  <si>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8010400010110003005900615</t>
  </si>
  <si>
    <r>
      <t>华荣</t>
    </r>
    <r>
      <rPr>
        <sz val="11"/>
        <rFont val="宋体"/>
        <family val="2"/>
        <charset val="0"/>
      </rPr>
      <t xml:space="preserve"> HRZM-GFD5165-XL72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</si>
  <si>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801040001011bd42e01a00048</t>
  </si>
  <si>
    <r>
      <t>深照紫光</t>
    </r>
    <r>
      <rPr>
        <sz val="11"/>
        <rFont val="宋体"/>
        <family val="2"/>
        <charset val="0"/>
      </rPr>
      <t xml:space="preserve"> GS4260-36W 300*1200mm </t>
    </r>
    <r>
      <rPr>
        <sz val="11"/>
        <rFont val="宋体"/>
        <charset val="134"/>
      </rPr>
      <t>卡龙骨安装</t>
    </r>
    <r>
      <rPr>
        <sz val="11"/>
        <rFont val="宋体"/>
        <family val="2"/>
        <charset val="0"/>
      </rPr>
      <t>36W  LED</t>
    </r>
    <r>
      <rPr>
        <sz val="11"/>
        <rFont val="宋体"/>
        <charset val="134"/>
      </rPr>
      <t>面板</t>
    </r>
    <r>
      <rPr>
        <sz val="11"/>
        <rFont val="宋体"/>
        <family val="2"/>
        <charset val="0"/>
      </rPr>
      <t xml:space="preserve">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</si>
  <si>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8010400010110002146200009</t>
  </si>
  <si>
    <r>
      <t>海洋王</t>
    </r>
    <r>
      <rPr>
        <sz val="11"/>
        <rFont val="宋体"/>
        <family val="2"/>
        <charset val="0"/>
      </rPr>
      <t xml:space="preserve"> NFC9139A-GW </t>
    </r>
    <r>
      <rPr>
        <sz val="11"/>
        <rFont val="宋体"/>
        <charset val="134"/>
      </rPr>
      <t>可选</t>
    </r>
    <r>
      <rPr>
        <sz val="11"/>
        <rFont val="宋体"/>
        <family val="2"/>
        <charset val="0"/>
      </rPr>
      <t>24V</t>
    </r>
    <r>
      <rPr>
        <sz val="11"/>
        <rFont val="宋体"/>
        <charset val="134"/>
      </rPr>
      <t>白光</t>
    </r>
    <r>
      <rPr>
        <sz val="11"/>
        <rFont val="宋体"/>
        <family val="2"/>
        <charset val="0"/>
      </rPr>
      <t>/220V</t>
    </r>
    <r>
      <rPr>
        <sz val="11"/>
        <rFont val="宋体"/>
        <charset val="134"/>
      </rPr>
      <t>蓝光</t>
    </r>
    <r>
      <rPr>
        <sz val="11"/>
        <rFont val="宋体"/>
        <family val="2"/>
        <charset val="0"/>
      </rPr>
      <t xml:space="preserve"> </t>
    </r>
    <r>
      <rPr>
        <sz val="11"/>
        <rFont val="宋体"/>
        <charset val="134"/>
      </rPr>
      <t>标准配置</t>
    </r>
    <r>
      <rPr>
        <sz val="11"/>
        <rFont val="宋体"/>
        <family val="2"/>
        <charset val="0"/>
      </rPr>
      <t xml:space="preserve"> 18W 18W</t>
    </r>
    <r>
      <rPr>
        <sz val="11"/>
        <rFont val="宋体"/>
        <charset val="134"/>
      </rPr>
      <t>、</t>
    </r>
    <r>
      <rPr>
        <sz val="11"/>
        <rFont val="宋体"/>
        <family val="2"/>
        <charset val="0"/>
      </rPr>
      <t>IP43</t>
    </r>
    <r>
      <rPr>
        <sz val="11"/>
        <rFont val="宋体"/>
        <charset val="134"/>
      </rPr>
      <t>、</t>
    </r>
    <r>
      <rPr>
        <sz val="11"/>
        <rFont val="宋体"/>
        <family val="2"/>
        <charset val="0"/>
      </rPr>
      <t>AC220V/DC24V</t>
    </r>
    <r>
      <rPr>
        <sz val="11"/>
        <rFont val="宋体"/>
        <charset val="134"/>
      </rPr>
      <t>、光源色温蓝色</t>
    </r>
    <r>
      <rPr>
        <sz val="11"/>
        <rFont val="宋体"/>
        <family val="2"/>
        <charset val="0"/>
      </rPr>
      <t>/</t>
    </r>
    <r>
      <rPr>
        <sz val="11"/>
        <rFont val="宋体"/>
        <charset val="134"/>
      </rPr>
      <t>白色、</t>
    </r>
    <r>
      <rPr>
        <sz val="11"/>
        <rFont val="宋体"/>
        <family val="2"/>
        <charset val="0"/>
      </rPr>
      <t>LED LED</t>
    </r>
    <r>
      <rPr>
        <sz val="11"/>
        <rFont val="宋体"/>
        <charset val="134"/>
      </rPr>
      <t>方舱灯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</si>
  <si>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8010400010110002146200010</t>
  </si>
  <si>
    <r>
      <t>海洋王</t>
    </r>
    <r>
      <rPr>
        <sz val="11"/>
        <rFont val="宋体"/>
        <family val="2"/>
        <charset val="0"/>
      </rPr>
      <t xml:space="preserve"> NFC9139A-GW 220V</t>
    </r>
    <r>
      <rPr>
        <sz val="11"/>
        <rFont val="宋体"/>
        <charset val="134"/>
      </rPr>
      <t>白光</t>
    </r>
    <r>
      <rPr>
        <sz val="11"/>
        <rFont val="宋体"/>
        <family val="2"/>
        <charset val="0"/>
      </rPr>
      <t xml:space="preserve"> </t>
    </r>
    <r>
      <rPr>
        <sz val="11"/>
        <rFont val="宋体"/>
        <charset val="134"/>
      </rPr>
      <t>调光配置</t>
    </r>
    <r>
      <rPr>
        <sz val="11"/>
        <rFont val="宋体"/>
        <family val="2"/>
        <charset val="0"/>
      </rPr>
      <t xml:space="preserve"> 18W 18W</t>
    </r>
    <r>
      <rPr>
        <sz val="11"/>
        <rFont val="宋体"/>
        <charset val="134"/>
      </rPr>
      <t>、</t>
    </r>
    <r>
      <rPr>
        <sz val="11"/>
        <rFont val="宋体"/>
        <family val="2"/>
        <charset val="0"/>
      </rPr>
      <t>IP43</t>
    </r>
    <r>
      <rPr>
        <sz val="11"/>
        <rFont val="宋体"/>
        <charset val="134"/>
      </rPr>
      <t>、</t>
    </r>
    <r>
      <rPr>
        <sz val="11"/>
        <rFont val="宋体"/>
        <family val="2"/>
        <charset val="0"/>
      </rPr>
      <t>AC220V</t>
    </r>
    <r>
      <rPr>
        <sz val="11"/>
        <rFont val="宋体"/>
        <charset val="134"/>
      </rPr>
      <t>、光源色温白光、</t>
    </r>
    <r>
      <rPr>
        <sz val="11"/>
        <rFont val="宋体"/>
        <family val="2"/>
        <charset val="0"/>
      </rPr>
      <t>LED LED</t>
    </r>
    <r>
      <rPr>
        <sz val="11"/>
        <rFont val="宋体"/>
        <charset val="134"/>
      </rPr>
      <t>方舱灯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</si>
  <si>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8010400010110004885500027</t>
  </si>
  <si>
    <r>
      <t>通明</t>
    </r>
    <r>
      <rPr>
        <sz val="11"/>
        <rFont val="宋体"/>
        <family val="2"/>
        <charset val="0"/>
      </rPr>
      <t xml:space="preserve"> ZY5302-L12 IP65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</si>
  <si>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8010400010110004885500029</t>
  </si>
  <si>
    <r>
      <t>通明</t>
    </r>
    <r>
      <rPr>
        <sz val="11"/>
        <rFont val="宋体"/>
        <family val="2"/>
        <charset val="0"/>
      </rPr>
      <t xml:space="preserve"> ZY5302-L24 IP65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</si>
  <si>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8010400010110004885500037</t>
  </si>
  <si>
    <r>
      <t>通明</t>
    </r>
    <r>
      <rPr>
        <sz val="11"/>
        <rFont val="宋体"/>
        <family val="2"/>
        <charset val="0"/>
      </rPr>
      <t xml:space="preserve"> ZM1200BQ-L18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</si>
  <si>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8010400010110004885500038</t>
  </si>
  <si>
    <r>
      <t>通明</t>
    </r>
    <r>
      <rPr>
        <sz val="11"/>
        <rFont val="宋体"/>
        <family val="2"/>
        <charset val="0"/>
      </rPr>
      <t xml:space="preserve"> ZM1200BQ-L36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</si>
  <si>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8010400010110004821100076</t>
  </si>
  <si>
    <t>顶火 （深圳光明顶） GMD9130A LED面板灯 (计价单位：台) 白色</t>
  </si>
  <si>
    <t>500134900</t>
  </si>
  <si>
    <t>8010400010110004821100066</t>
  </si>
  <si>
    <t>顶火 （深圳光明顶） GMD9136-L36 LED教室灯 (计价单位：台) 白色</t>
  </si>
  <si>
    <t>8010400010110004821100080</t>
  </si>
  <si>
    <t>顶火 （深圳光明顶） GMD9301-24W LED吸顶灯 (计价单位：台) 白色</t>
  </si>
  <si>
    <t>6972010392922</t>
  </si>
  <si>
    <t>8010400010110004821100036</t>
  </si>
  <si>
    <t>顶火 GMD9130A-50W LED面板灯 (计价单位：台) 白色</t>
  </si>
  <si>
    <t>8010400010110004821100063</t>
  </si>
  <si>
    <t>顶火 GMD9130B-55W 白 工作灯（吸顶灯） (计价单位：台) 白色</t>
  </si>
  <si>
    <t>8010400010110004821100038</t>
  </si>
  <si>
    <t>顶火 GMD9130D-26W LED面板灯 (计价单位：台) 白色</t>
  </si>
  <si>
    <t>8010400010116556941b00015</t>
  </si>
  <si>
    <t>光大 GD-EBF204-24 IP66 24W LED条形泛光灯 1套 工作灯（吸顶灯） (计价单位：台) 银色</t>
  </si>
  <si>
    <t>8010400010116556941b00016</t>
  </si>
  <si>
    <t>光大 GD-EBF204-36 36W IP65 WF2 LED条形泛光灯 1套 工作灯（吸顶灯） (计价单位：台) 银色</t>
  </si>
  <si>
    <t>8010400010116556941b00020</t>
  </si>
  <si>
    <t>光大 GD-EBF205-48 48W 长方形 LED面板灯 工作灯（吸顶灯） (计价单位：台) 白色</t>
  </si>
  <si>
    <t>8010400010116556941b00019</t>
  </si>
  <si>
    <t>光大 GD-EBF205-48 48W 正方形 LED面板灯 工作灯（吸顶灯） (计价单位：台) 白色</t>
  </si>
  <si>
    <t>8010400010110002146200003</t>
  </si>
  <si>
    <t>海洋王 NFC9188-Ⅲ-GW 18W IP20、220V、冷白 LED吸顶灯 (计价单位：台) 银色</t>
  </si>
  <si>
    <t>8010400010113125fce800041</t>
  </si>
  <si>
    <t>虎光风行 1200*300 30W（含） LED面板灯30W 照明功率:30W 防护等级:IP65 电压:AC220v 光源颜色/色温:6000K LED面板灯 1.00 台/套 (计价单位：套) 白色</t>
  </si>
  <si>
    <t>8010400010113125fce800051</t>
  </si>
  <si>
    <t>虎光风行 1200*300 照明功率:50W 防护等级:IP65 电压:AC220v 光源颜色/色温:6000K 光源类型:LED LED面板灯 1.00 台/套 (计价单位：套) 白色</t>
  </si>
  <si>
    <t>8010400010113125fce800038</t>
  </si>
  <si>
    <t>虎光风行 600*600 40-50W（含）LED面板灯 40-50W 照明功率:40-50W 防护等级:IP65 电压:AC220v 光源颜色/色温:6000K LED面板灯 1.00 台/套 (计价单位：套) 白色</t>
  </si>
  <si>
    <t>8010400010113125fce800052</t>
  </si>
  <si>
    <t>虎光风行 600*600 照明功率:60W、防护等级:IP54  电压等级:AC220V 色温:3500-6500K、光源类型:LED LED面板灯 1.00 台/套 (计价单位：套) 白色</t>
  </si>
  <si>
    <t>8010400010113125fce800062</t>
  </si>
  <si>
    <t>虎光风行 FL-BTC6155-20 照明功率:40-50W 防护等级:IP65   电压等级:AC220V  光源颜色/色温:6000K 光源类型:LED LED灯泡 (计价单位：台) 白色</t>
  </si>
  <si>
    <t>8010400010113125fce800064</t>
  </si>
  <si>
    <t>虎光风行 FL-BTC6155-30 照明功率:36W 防护等级:IP32   电压等级:AC220V  光源颜色/色温:6000K 光源类型:LED LED面板灯 1.00 台/个 (计价单位：个) 白色</t>
  </si>
  <si>
    <t>8010400010113125fce800063</t>
  </si>
  <si>
    <t>虎光风行 FL-BTC6155-50 300*50 照明功率:20W 防护等级:IP32    电压等级:AC220V  光源颜色/色温:6000K 光源类型:LED LED灯泡 1.00 台/个 (计价单位：个) 白色</t>
  </si>
  <si>
    <t>8010400010113125fce800065</t>
  </si>
  <si>
    <t>虎光风行 FL-BTC6155-NM 照明功率:48W 防护等级:IP32   电压等级:AC220V  光源颜色/色温:6000K 光源类型:LED LED面板灯 1.00 台/个 (计价单位：个) 白色</t>
  </si>
  <si>
    <t>8010400010113125fce800037</t>
  </si>
  <si>
    <t>虎光风行 HG1113 照明功率:12W 防护等级:IP65 电压:AC220V 光源颜色/色温:6000K LED吸顶灯 1.00 台/套 (计价单位：套) 白色</t>
  </si>
  <si>
    <t>8010400010113125fce800043</t>
  </si>
  <si>
    <t>虎光风行 HG2113 照明功率:20W 防护等级:IP65 电压:220V 光源颜色/色温:6000K 光源类型:LED LED日光灯 1.00 台/套 (计价单位：套) 白色</t>
  </si>
  <si>
    <t>8010400010113125fce800046</t>
  </si>
  <si>
    <t>虎光风行 HG2113 照明功率:30W 防护等级:IP65 电压:220V 光源颜色/色温:6000K 光源类型:LED LED日光灯 1.00 台/套 (计价单位：套) 白色</t>
  </si>
  <si>
    <t>8010400010110003005900553</t>
  </si>
  <si>
    <t>华荣 GFD102-XL24II 照明功率24W、防护等级IP65、电压
等级220V、光源颜色/色温5500K左右、光源类型LED 固定式LED灯具 1.00 台/套 (计价单位：套) 灰色</t>
  </si>
  <si>
    <t>8010400010110003005900552</t>
  </si>
  <si>
    <t>华荣 GFD102-XL24IIZ 照明功率24W、防护等级IP65、电压
等级220V、光源颜色/色温5500K左右、光源类型LED 固定式LED灯具 1.00 台/套 (计价单位：套) 灰色</t>
  </si>
  <si>
    <t>8010400010110003005900551</t>
  </si>
  <si>
    <t>华荣 GFD5165-GT35/45 照明功率35/45W、防护等级IP42、电压
等级220V、光源颜色/色温5500K左右、光源类型LED 嵌入式LED灯具（智能灯具） 1.00 台/套 (计价单位：套) 银色</t>
  </si>
  <si>
    <t>8010400010110003005900549</t>
  </si>
  <si>
    <t>华荣 GFD6010-XL2*18II 照明功率36W、防护等级IP65、电压
等级220V、光源颜色/色温5500K左右、光源类型LED 固定式LED灯具 1.00 台/套 (计价单位：套) 白色</t>
  </si>
  <si>
    <t>8010400010110003005900548</t>
  </si>
  <si>
    <t>华荣 GFD6010-XL2*18II-J 照明功率36W、防护等级IP65、电压
等级220V、光源颜色/色温5500K左右、光源类型LED 固定式LED灯具 1.00 台/套 (计价单位：套) 白色</t>
  </si>
  <si>
    <t>8010400010110003005900547</t>
  </si>
  <si>
    <t>华荣 GFD6010-XL2*9II 照明功率18W、防护等级IP65、电压
等级220V、光源颜色/色温5500K左右、光源类型LED 固定式LED灯具 1.00 台/套 (计价单位：套) 白色</t>
  </si>
  <si>
    <t>8010400010110003005900546</t>
  </si>
  <si>
    <t>华荣 GFD6010-XL2*9II-J 照明功率18W、防护等级IP65、电压
等级220V、光源颜色/色温5500K左右、光源类型LED 固定式LED灯具 1.00 台/套 (计价单位：套) 白色</t>
  </si>
  <si>
    <t>8010400010110003005900564</t>
  </si>
  <si>
    <t>华荣 GFD6110-XL36 照明功率36W、光源颜色/色温5500K左右、光源类型LED 固定式LED灯具 1.00 台/套 (计价单位：套) 灰色</t>
  </si>
  <si>
    <t>8010400010110003005900545</t>
  </si>
  <si>
    <t>华荣 GFD6110-XL36-J 照明功率36W、防护等级IP65、电压
等级220V、光源颜色/色温5500K左右、光源类型LED 固定式LED灯具 1.00 台/套 (计价单位：套) 银色</t>
  </si>
  <si>
    <t>8010400010110003005900544</t>
  </si>
  <si>
    <t>华荣 HRZM-C-001-XL12 照明功率12W、光源颜色/色温5500K左右、光源类型LED 固定式LED灯具 1.00 台/套 (计价单位：套) 白色</t>
  </si>
  <si>
    <t>8010400010110003005900563</t>
  </si>
  <si>
    <t>华荣 HRZM-C-002-XL24 照明功率24W、防护等级IP54、电压
等级220V、光源颜色/色温5500K左右、光源类型LED 固定式LED灯具 1.00 台/套 (计价单位：套) 白色</t>
  </si>
  <si>
    <t>8010400010110003005900562</t>
  </si>
  <si>
    <t>华荣 HRZM-G-6110-XL18 照明功率18W、光源颜色/色温5500K左右、光源类型LED 固定式LED灯具 1.00 台/套 (计价单位：套) 白色</t>
  </si>
  <si>
    <t>8010400010110003005900542</t>
  </si>
  <si>
    <t>华荣 HRZM-G-6110-XL36 照明功率36W、防护等级IP65、电压
等级220V、光源颜色/色温5500K左右、光源类型LED 固定式LED灯具 1.00 台/套 (计价单位：套) 白色</t>
  </si>
  <si>
    <t>8010400010110003005900541</t>
  </si>
  <si>
    <t>华荣 HRZM-G-6110-XL36-J 照明功率36W、防护等级IP65、电压
等级220V、光源颜色/色温5500K左右、光源类型LED 固定式LED灯具 1.00 台/套 (计价单位：套) 白色</t>
  </si>
  <si>
    <t>8010400010110003005900572</t>
  </si>
  <si>
    <t>华荣 HRZM-GFD5165-XL45II-ZN-P（145）(物联版） 45W IP65 220V 嵌入式LED灯具 1.00 台/套 (计价单位：套) 白色</t>
  </si>
  <si>
    <t>8010400010110003005900571</t>
  </si>
  <si>
    <t>华荣 HRZM-GFD5165-XL45II-ZN-R(145)(智享版） 45W IP65 220V 嵌入式LED灯具 1.00 台/套 (计价单位：套) 白色</t>
  </si>
  <si>
    <t>8010400010110003005900570</t>
  </si>
  <si>
    <t>华荣 HRZM-GFD5165-XL45S-ZN-P（145）(物联版） 45W IP65 220V 嵌入式LED灯具 1.00 台/套 (计价单位：套) 白色</t>
  </si>
  <si>
    <t>8010400010110003005900538</t>
  </si>
  <si>
    <t>华荣 HRZM-GFD5165-XL45S-ZN-R(智享版） 照明功率45W、防护等级IP65、电压
等级220V、光源颜色/色温5500K左右、光源类型LED 嵌入式LED灯具 1.00 台/套 (计价单位：套) 白色</t>
  </si>
  <si>
    <t>8010400010110003005900569</t>
  </si>
  <si>
    <t>华荣 HRZM-GFD5165-XL45-ZN-P(145)(物联版) 45W IP65 220V 嵌入式LED灯具 1.00 台/套 (计价单位：套) 白色</t>
  </si>
  <si>
    <t>8010400010110003005900568</t>
  </si>
  <si>
    <t>华荣 HRZM-GFD5165-XL45-ZN-R(145)(智享版）45W IP65 220V 嵌入式LED灯具 1.00 台/套 (计价单位：套) 白色</t>
  </si>
  <si>
    <t>8010400010110003005900567</t>
  </si>
  <si>
    <t>华荣 RLEHB301-XL100III 照明功率100W、电压
等级220V、光源颜色/色温5500K左右、光源类型LED 固定式LED灯具 1.00 台/个 (计价单位：个) 银色</t>
  </si>
  <si>
    <t>8010400010110002575000001</t>
  </si>
  <si>
    <t>惠乐为 乐惠AL8016B-12W LED面板灯 (计价单位：台) 白色</t>
  </si>
  <si>
    <t>8010400010110002575000005</t>
  </si>
  <si>
    <t>惠乐为 乐惠AL8016N-50W 600*1200 面板灯 (计价单位：台) 白色</t>
  </si>
  <si>
    <t>8010400010111b17584600034</t>
  </si>
  <si>
    <t>简工智能(JAGONZN) GL-02C GJ 20W IP65 工业条灯 (计价单位：台) 白色</t>
  </si>
  <si>
    <t>8010400010111b17584600001</t>
  </si>
  <si>
    <t>简工智能(JAGONZN) GL-02C(C)20W IP65 工业条灯 (计价单位：台) 白色</t>
  </si>
  <si>
    <t>8010400010111b17584600004</t>
  </si>
  <si>
    <t>简工智能(JAGONZN) GL-02C(T)60W IP65 (含安装) LED工业条灯 (计价单位：台) 白色</t>
  </si>
  <si>
    <t>8010400010111b17584600024</t>
  </si>
  <si>
    <t>简工智能(JAGONZN) GL-02E（T）20W IP54 LED 工作灯（吸顶灯） (计价单位：台) 白色</t>
  </si>
  <si>
    <t>8010400010111b17584600025</t>
  </si>
  <si>
    <t>简工智能(JAGONZN) GL-02E(X) 30W IP54 LED 工作灯（吸顶灯） (计价单位：台) 白色</t>
  </si>
  <si>
    <t>8010400010111b17584600026</t>
  </si>
  <si>
    <t>简工智能(JAGONZN) GL-02E（X）30W IP54 LED(含安装) 工作灯（吸顶灯） (计价单位：台) 白色</t>
  </si>
  <si>
    <t>8010400010111b17584600028</t>
  </si>
  <si>
    <t>简工智能(JAGONZN) GL-03C 48W(C)300×1200 IP20 LED面板灯(明装带边框、含安装) 工作灯（吸顶灯） (计价单位：台) 白色</t>
  </si>
  <si>
    <t>8010400010111b17584600027</t>
  </si>
  <si>
    <t>简工智能(JAGONZN) GL-03C 48W(C)300×1200 IP20 LED面板灯(明装吊链式、含安装) 工作灯（吸顶灯） (计价单位：台) 白色</t>
  </si>
  <si>
    <t>8010400010111b17584600030</t>
  </si>
  <si>
    <t>简工智能(JAGONZN) GL-03C 48W(C)600×600 IP20 LED面板灯(明装带边框、含安装) 工作灯（吸顶灯） (计价单位：台) 白色</t>
  </si>
  <si>
    <t>8010400010111b17584600029</t>
  </si>
  <si>
    <t>简工智能(JAGONZN) GL-03C 48W(C)600×600 IP20 LED面板灯(明装吊链式、含安装) 工作灯（吸顶灯） (计价单位：台) 白色</t>
  </si>
  <si>
    <t>8010400010111b17584600031</t>
  </si>
  <si>
    <t>简工智能(JAGONZN) GL-03C（T）48W（600x600） IP20 LED面板灯(含安装) 工作灯（吸顶灯） (计价单位：台) 白色</t>
  </si>
  <si>
    <t>8010400010111b17584600032</t>
  </si>
  <si>
    <t>简工智能(JAGONZN) GL-03C-III（T）48W（300*1200） IP20 LED面板灯(含安装) 工作灯（吸顶灯） (计价单位：台) 白色</t>
  </si>
  <si>
    <t>8010400010111b17584600033</t>
  </si>
  <si>
    <t>简工智能(JAGONZN) YJ-01A(X) 5W IP65 吊挂式应急顶灯 工作灯（吸顶灯） (计价单位：台) 黑色</t>
  </si>
  <si>
    <t>801040001011b42b01ab00004</t>
  </si>
  <si>
    <t>凯瑞(Cary) KLE1012 36W、IP67、Ex d IIC T6 Gb 、220V、6000K、LED LED灯 (计价单位：台) 白色</t>
  </si>
  <si>
    <t>801040001011b42b01ab00006</t>
  </si>
  <si>
    <t>凯瑞(Cary) KLXD206 18W、IP54、220V、6000K、LED LED防水吸顶灯 (计价单位：台) 白色</t>
  </si>
  <si>
    <t>801040001011b42b01ab00005</t>
  </si>
  <si>
    <t>凯瑞(Cary) KLXD209 18W、IP42、220V、6000K、LED LED吸顶灯 (计价单位：台) 白色</t>
  </si>
  <si>
    <t>801040001011d84de3d400003</t>
  </si>
  <si>
    <t>凯圣蓝 XD-10 10W 直径200mm LED 电压165-265v 光源光源色温6000-6500k LED吸顶灯 (计价单位：台) 白光</t>
  </si>
  <si>
    <t>801040001011d84de3d400004</t>
  </si>
  <si>
    <t>凯圣蓝 XD-21 21W 直径300mm LED 电压165-265v 光源光源色温6000-6500k LED吸顶灯 (计价单位：台) 白光</t>
  </si>
  <si>
    <t>80104000101131b2388700001</t>
  </si>
  <si>
    <t>领航电器(LHDQ) LHF2910A 5套/箱 48W 防护等级：IP40 LED平板灯 1.00 台/套 (计价单位：套) 白色</t>
  </si>
  <si>
    <t>80104000101131b2388700004</t>
  </si>
  <si>
    <t>领航电器(LHDQ) LHF2921 12套/箱 20W 防护等级：IP65 LED防眩吸顶灯 1.00 台/套 (计价单位：套) 白色</t>
  </si>
  <si>
    <t>80104000101131b2388700003</t>
  </si>
  <si>
    <t>领航电器(LHDQ) 领航电器 LHF2911B 5套/箱 48W LED平板灯 1.00 台/套 (计价单位：套) 白色</t>
  </si>
  <si>
    <t>8010400010110002358700030</t>
  </si>
  <si>
    <t>尚为(SEVA) SW1154 220V24W、 220V、光源色温5700K、LED LED面板灯 (计价单位：台) 白色</t>
  </si>
  <si>
    <t>8010400010110002358700026</t>
  </si>
  <si>
    <t>尚为(SEVA) SZSW1156 220V 36W、220V、光源色温5700K、LED 办公室面板 (计价单位：台) 白色</t>
  </si>
  <si>
    <t>8010400010110002358700023</t>
  </si>
  <si>
    <t>尚为(SEVA) SZSW1158 72W 220V (1200*600mm)72w、IP65、电压AC220V,50Hz,光源色温白光，5700k、LED 工作灯 (计价单位：台) 白色</t>
  </si>
  <si>
    <t>8010400010110002358700029</t>
  </si>
  <si>
    <t>尚为(SEVA) SZSW1160 48W 220V48W、IP20、AC220V、光源色温5700K、LED 面板灯 (计价单位：台) 白色</t>
  </si>
  <si>
    <t>8010400010110002358700027</t>
  </si>
  <si>
    <t>尚为(SEVA) SZSW1160-36W 220V 36W、IP20、AC220V、光源色温5700K、LED 工作灯 (计价单位：台) 白色</t>
  </si>
  <si>
    <t>8010400010110002358700032</t>
  </si>
  <si>
    <t>尚为(SEVA) SZSW1260-18W 220V18W 、IP44、 180-260V、LED LED吸顶灯 (计价单位：台) 白色</t>
  </si>
  <si>
    <t>8010400010110002358700028</t>
  </si>
  <si>
    <t>尚为(SEVA) SZSW1260-24W 220V 24W、IP44、AC220V、光源色温5700K、LED LED吸顶灯 (计价单位：台) 白色</t>
  </si>
  <si>
    <t>8010400010110002358700031</t>
  </si>
  <si>
    <t>尚为(SEVA) SZSW1270 220V24W 、IP40、ExdIICT6/ExtDA22 180-260V、LED LED吸顶灯 (计价单位：台) 白色</t>
  </si>
  <si>
    <t>8010400010110002358700033</t>
  </si>
  <si>
    <t>尚为(SEVA) SZSW1271-36 220V36W 、IP20、 220V、LED LED吸顶灯 (计价单位：台) 白色</t>
  </si>
  <si>
    <t>8010400010110002358700024</t>
  </si>
  <si>
    <t>尚为(SEVA) SZSW1273-45W 220V 45w、IP65、电压AC220V,50Hz,光源色温白光，黄光，2700k-5700k、LED LED吸顶灯 (计价单位：台) 白色</t>
  </si>
  <si>
    <t>801040001011bd42e01a00050</t>
  </si>
  <si>
    <t>深照紫光 GS4260-26W 300*300mm LED嵌入式安装 26W 工作灯（吸顶灯） (计价单位：台) 银色</t>
  </si>
  <si>
    <t>801040001011bd42e01a00008</t>
  </si>
  <si>
    <t>深照紫光 GS4260-36W 300*1200mm卡龙骨安装36W LED面板灯 1.00 台/套 (计价单位：套) 银色</t>
  </si>
  <si>
    <t>801040001011bd42e01a00042</t>
  </si>
  <si>
    <t>深照紫光 GS4260-48W 300mm*1200mm 嵌入式安装48W（NEW） 工作灯（吸顶灯） (计价单位：台) 白色</t>
  </si>
  <si>
    <t>801040001011bd42e01a00043</t>
  </si>
  <si>
    <t>深照紫光 GS4260-48W 600mm*600mm 嵌入式安装 工作灯（吸顶灯） (计价单位：台) 白色</t>
  </si>
  <si>
    <t>801040001011bd42e01a00044</t>
  </si>
  <si>
    <t>深照紫光 GS4260-60W 600mm*1200mm LED面板 工作灯（吸顶灯） (计价单位：台) 白色</t>
  </si>
  <si>
    <t>801040001011bd42e01a00045</t>
  </si>
  <si>
    <t>深照紫光 GS4460- LED吸顶灯 25W（NEW） 工作灯（吸顶灯） (计价单位：台) 银色</t>
  </si>
  <si>
    <t>801040001011bd42e01a00046</t>
  </si>
  <si>
    <t>深照紫光 GS4460 LED吸顶灯 32W 工作灯（吸顶灯） (计价单位：台) 银色</t>
  </si>
  <si>
    <t>801040001011bd42e01a00047</t>
  </si>
  <si>
    <t>深照紫光 GS4460 吸顶灯 48W（NEW） 工作灯（吸顶灯） (计价单位：台) 银色</t>
  </si>
  <si>
    <t>801040001011bd42e01a00011</t>
  </si>
  <si>
    <t>深照紫光 GS4860-10W LED吸顶灯 1.00 台/套 (计价单位：套) 白色</t>
  </si>
  <si>
    <t>801040001011bd42e01a00012</t>
  </si>
  <si>
    <t>深照紫光 GS4860-20W LED吸顶灯 1.00 台/套 (计价单位：套) 白色</t>
  </si>
  <si>
    <t>801040001011bd42e01a00013</t>
  </si>
  <si>
    <t>深照紫光 GS4860-30W LED吸顶灯 1.00 台/套 (计价单位：套) 白色</t>
  </si>
  <si>
    <t>801040001011bd42e01a00014</t>
  </si>
  <si>
    <t>深照紫光 GS4860-40W LED吸顶灯 1.00 台/套 (计价单位：套) 白色</t>
  </si>
  <si>
    <t>801040001011bd42e01a00064</t>
  </si>
  <si>
    <t>深照紫光 GS4860-50W 吸顶银 工作灯（吸顶灯） (计价单位：台) 银色</t>
  </si>
  <si>
    <t>801040001011bd42e01a00065</t>
  </si>
  <si>
    <t>深照紫光 GS4860-60W 银 工作灯（吸顶灯） (计价单位：台) 银色</t>
  </si>
  <si>
    <t>801040001011bd42e01a00001</t>
  </si>
  <si>
    <t>深照紫光 GS4260-36W 300mm*1200mm 智能面板灯 1.00 台/套 (计价单位：套) 白色</t>
  </si>
  <si>
    <t>8010400010110002457900006</t>
  </si>
  <si>
    <t>正辉（CHHI） NEW2207 高效LED平板灯600x600mm 工作灯（吸顶灯） (计价单位：台) 白色</t>
  </si>
  <si>
    <t>8010400010110002939000002</t>
  </si>
  <si>
    <t>众朗星 ZL8825-L50 LED泛光工作灯 (计价单位：台) 灰色</t>
  </si>
  <si>
    <t>8010400010110002939000003</t>
  </si>
  <si>
    <t>众朗星 ZL8825-L70 LED泛光工作灯 (计价单位：台) 灰色</t>
  </si>
  <si>
    <t>8010400010110002939000004</t>
  </si>
  <si>
    <t>众朗星 ZL8834 LED泛光灯 (计价单位：台) 灰色</t>
  </si>
  <si>
    <t>8010400010110002939000005</t>
  </si>
  <si>
    <t>众朗星 ZL8836 LED高顶灯 (计价单位：台) 灰色</t>
  </si>
  <si>
    <t>8010400010110002939000007</t>
  </si>
  <si>
    <t>众朗星 ZL8842-L200 LED工作灯 (计价单位：台) 灰色</t>
  </si>
  <si>
    <t>8010400010110002939000008</t>
  </si>
  <si>
    <t>众朗星 ZL8842-L300 LED工作灯 (计价单位：台) 灰色</t>
  </si>
  <si>
    <t>8010400010110002939000009</t>
  </si>
  <si>
    <t>众朗星 ZL8848 LED护眼灯 (计价单位：台) 白色</t>
  </si>
  <si>
    <t>8010400010129d08b47500010</t>
  </si>
  <si>
    <r>
      <t>通芯</t>
    </r>
    <r>
      <rPr>
        <sz val="11"/>
        <rFont val="宋体"/>
        <family val="2"/>
        <charset val="0"/>
      </rPr>
      <t xml:space="preserve"> TXFG8012 30W</t>
    </r>
    <r>
      <rPr>
        <sz val="11"/>
        <rFont val="宋体"/>
        <charset val="134"/>
      </rPr>
      <t>，灯头</t>
    </r>
    <r>
      <rPr>
        <sz val="11"/>
        <rFont val="宋体"/>
        <family val="2"/>
        <charset val="0"/>
      </rPr>
      <t>IP65,</t>
    </r>
    <r>
      <rPr>
        <sz val="11"/>
        <rFont val="宋体"/>
        <charset val="134"/>
      </rPr>
      <t>续航时间</t>
    </r>
    <r>
      <rPr>
        <sz val="11"/>
        <rFont val="宋体"/>
        <family val="2"/>
        <charset val="0"/>
      </rPr>
      <t>≥16h</t>
    </r>
    <r>
      <rPr>
        <sz val="11"/>
        <rFont val="宋体"/>
        <charset val="134"/>
      </rPr>
      <t>，电压</t>
    </r>
    <r>
      <rPr>
        <sz val="11"/>
        <rFont val="宋体"/>
        <family val="2"/>
        <charset val="0"/>
      </rPr>
      <t>≤36V</t>
    </r>
    <r>
      <rPr>
        <sz val="11"/>
        <rFont val="宋体"/>
        <charset val="134"/>
      </rPr>
      <t>，冷光（</t>
    </r>
    <r>
      <rPr>
        <sz val="11"/>
        <rFont val="宋体"/>
        <family val="2"/>
        <charset val="0"/>
      </rPr>
      <t>5000k</t>
    </r>
    <r>
      <rPr>
        <sz val="11"/>
        <rFont val="宋体"/>
        <charset val="134"/>
      </rPr>
      <t>以上），</t>
    </r>
    <r>
      <rPr>
        <sz val="11"/>
        <rFont val="宋体"/>
        <family val="2"/>
        <charset val="0"/>
      </rPr>
      <t xml:space="preserve">LED </t>
    </r>
    <r>
      <rPr>
        <sz val="11"/>
        <rFont val="宋体"/>
        <charset val="134"/>
      </rPr>
      <t>轻便移动工作灯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</si>
  <si>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工作灯（移动灯）</t>
  </si>
  <si>
    <t>8010400010129d08b47500011</t>
  </si>
  <si>
    <r>
      <t>通芯</t>
    </r>
    <r>
      <rPr>
        <sz val="11"/>
        <rFont val="宋体"/>
        <family val="2"/>
        <charset val="0"/>
      </rPr>
      <t xml:space="preserve"> TXFG8030 4*500W,</t>
    </r>
    <r>
      <rPr>
        <sz val="11"/>
        <rFont val="宋体"/>
        <charset val="134"/>
      </rPr>
      <t>灯头</t>
    </r>
    <r>
      <rPr>
        <sz val="11"/>
        <rFont val="宋体"/>
        <family val="2"/>
        <charset val="0"/>
      </rPr>
      <t>IP65,</t>
    </r>
    <r>
      <rPr>
        <sz val="11"/>
        <rFont val="宋体"/>
        <charset val="134"/>
      </rPr>
      <t>续航时间</t>
    </r>
    <r>
      <rPr>
        <sz val="11"/>
        <rFont val="宋体"/>
        <family val="2"/>
        <charset val="0"/>
      </rPr>
      <t>≥13h</t>
    </r>
    <r>
      <rPr>
        <sz val="11"/>
        <rFont val="宋体"/>
        <charset val="134"/>
      </rPr>
      <t>，电压</t>
    </r>
    <r>
      <rPr>
        <sz val="11"/>
        <rFont val="宋体"/>
        <family val="2"/>
        <charset val="0"/>
      </rPr>
      <t>220V</t>
    </r>
    <r>
      <rPr>
        <sz val="11"/>
        <rFont val="宋体"/>
        <charset val="134"/>
      </rPr>
      <t>，自然光（</t>
    </r>
    <r>
      <rPr>
        <sz val="11"/>
        <rFont val="宋体"/>
        <family val="2"/>
        <charset val="0"/>
      </rPr>
      <t>3300k-5000k</t>
    </r>
    <r>
      <rPr>
        <sz val="11"/>
        <rFont val="宋体"/>
        <charset val="134"/>
      </rPr>
      <t>），</t>
    </r>
    <r>
      <rPr>
        <sz val="11"/>
        <rFont val="宋体"/>
        <family val="2"/>
        <charset val="0"/>
      </rPr>
      <t xml:space="preserve">LED </t>
    </r>
    <r>
      <rPr>
        <sz val="11"/>
        <rFont val="宋体"/>
        <charset val="134"/>
      </rPr>
      <t>全方位油电两用升降工作灯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</si>
  <si>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8010400010123125fce800087</t>
  </si>
  <si>
    <r>
      <t>虎光风行</t>
    </r>
    <r>
      <rPr>
        <sz val="11"/>
        <rFont val="宋体"/>
        <family val="2"/>
        <charset val="0"/>
      </rPr>
      <t xml:space="preserve"> HG-7278 2x48W</t>
    </r>
    <r>
      <rPr>
        <sz val="11"/>
        <rFont val="宋体"/>
        <charset val="134"/>
      </rPr>
      <t>、</t>
    </r>
    <r>
      <rPr>
        <sz val="11"/>
        <rFont val="宋体"/>
        <family val="2"/>
        <charset val="0"/>
      </rPr>
      <t>IP65</t>
    </r>
    <r>
      <rPr>
        <sz val="11"/>
        <rFont val="宋体"/>
        <charset val="134"/>
      </rPr>
      <t>、</t>
    </r>
    <r>
      <rPr>
        <sz val="11"/>
        <rFont val="宋体"/>
        <family val="2"/>
        <charset val="0"/>
      </rPr>
      <t>10</t>
    </r>
    <r>
      <rPr>
        <sz val="11"/>
        <rFont val="宋体"/>
        <charset val="134"/>
      </rPr>
      <t>小时、</t>
    </r>
    <r>
      <rPr>
        <sz val="11"/>
        <rFont val="宋体"/>
        <family val="2"/>
        <charset val="0"/>
      </rPr>
      <t>DC12V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便携箱式工作灯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橘色</t>
    </r>
  </si>
  <si>
    <t>8010400010123125fce800088</t>
  </si>
  <si>
    <r>
      <t>虎光风行</t>
    </r>
    <r>
      <rPr>
        <sz val="11"/>
        <rFont val="宋体"/>
        <family val="2"/>
        <charset val="0"/>
      </rPr>
      <t xml:space="preserve"> HG-7293 4*100W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全方位自动升降工作灯</t>
    </r>
    <r>
      <rPr>
        <sz val="11"/>
        <rFont val="宋体"/>
        <family val="2"/>
        <charset val="0"/>
      </rPr>
      <t>4x500W (</t>
    </r>
    <r>
      <rPr>
        <sz val="11"/>
        <rFont val="宋体"/>
        <charset val="134"/>
      </rPr>
      <t>计价单位：台</t>
    </r>
    <r>
      <rPr>
        <sz val="11"/>
        <rFont val="宋体"/>
        <family val="2"/>
        <charset val="0"/>
      </rPr>
      <t xml:space="preserve">) </t>
    </r>
    <r>
      <rPr>
        <sz val="11"/>
        <rFont val="宋体"/>
        <charset val="134"/>
      </rPr>
      <t>黑色</t>
    </r>
  </si>
  <si>
    <t>8010400010123125fce800089</t>
  </si>
  <si>
    <r>
      <t>虎光风行</t>
    </r>
    <r>
      <rPr>
        <sz val="11"/>
        <rFont val="宋体"/>
        <family val="2"/>
        <charset val="0"/>
      </rPr>
      <t xml:space="preserve"> HG-7295 4*500W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全方位自动升降工作灯</t>
    </r>
    <r>
      <rPr>
        <sz val="11"/>
        <rFont val="宋体"/>
        <family val="2"/>
        <charset val="0"/>
      </rPr>
      <t>4x500W (</t>
    </r>
    <r>
      <rPr>
        <sz val="11"/>
        <rFont val="宋体"/>
        <charset val="134"/>
      </rPr>
      <t>计价单位：台</t>
    </r>
    <r>
      <rPr>
        <sz val="11"/>
        <rFont val="宋体"/>
        <family val="2"/>
        <charset val="0"/>
      </rPr>
      <t xml:space="preserve">) </t>
    </r>
    <r>
      <rPr>
        <sz val="11"/>
        <rFont val="宋体"/>
        <charset val="134"/>
      </rPr>
      <t>黑色</t>
    </r>
  </si>
  <si>
    <t>8010400010123125fce800101</t>
  </si>
  <si>
    <r>
      <t>虎光风行</t>
    </r>
    <r>
      <rPr>
        <sz val="11"/>
        <rFont val="宋体"/>
        <family val="2"/>
        <charset val="0"/>
      </rPr>
      <t xml:space="preserve"> HGFX-5400 40W</t>
    </r>
    <r>
      <rPr>
        <sz val="11"/>
        <rFont val="宋体"/>
        <charset val="134"/>
      </rPr>
      <t>、</t>
    </r>
    <r>
      <rPr>
        <sz val="11"/>
        <rFont val="宋体"/>
        <family val="2"/>
        <charset val="0"/>
      </rPr>
      <t>IP32</t>
    </r>
    <r>
      <rPr>
        <sz val="11"/>
        <rFont val="宋体"/>
        <charset val="134"/>
      </rPr>
      <t>、</t>
    </r>
    <r>
      <rPr>
        <sz val="11"/>
        <rFont val="宋体"/>
        <family val="2"/>
        <charset val="0"/>
      </rPr>
      <t>AC220V</t>
    </r>
    <r>
      <rPr>
        <sz val="11"/>
        <rFont val="宋体"/>
        <charset val="134"/>
      </rPr>
      <t>、</t>
    </r>
    <r>
      <rPr>
        <sz val="11"/>
        <rFont val="宋体"/>
        <family val="2"/>
        <charset val="0"/>
      </rPr>
      <t>7-8</t>
    </r>
    <r>
      <rPr>
        <sz val="11"/>
        <rFont val="宋体"/>
        <charset val="134"/>
      </rPr>
      <t>小时、</t>
    </r>
    <r>
      <rPr>
        <sz val="11"/>
        <rFont val="宋体"/>
        <family val="2"/>
        <charset val="0"/>
      </rPr>
      <t>6000K</t>
    </r>
    <r>
      <rPr>
        <sz val="11"/>
        <rFont val="宋体"/>
        <charset val="134"/>
      </rPr>
      <t>、</t>
    </r>
    <r>
      <rPr>
        <sz val="11"/>
        <rFont val="宋体"/>
        <family val="2"/>
        <charset val="0"/>
      </rPr>
      <t xml:space="preserve">LED </t>
    </r>
    <r>
      <rPr>
        <sz val="11"/>
        <rFont val="宋体"/>
        <charset val="134"/>
      </rPr>
      <t>全方位高能灯</t>
    </r>
    <r>
      <rPr>
        <sz val="11"/>
        <rFont val="宋体"/>
        <family val="2"/>
        <charset val="0"/>
      </rPr>
      <t xml:space="preserve"> </t>
    </r>
    <r>
      <rPr>
        <sz val="11"/>
        <rFont val="宋体"/>
        <charset val="134"/>
      </rPr>
      <t>泛光灯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</si>
  <si>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8010400010123125fce800102</t>
  </si>
  <si>
    <r>
      <t>虎光风行</t>
    </r>
    <r>
      <rPr>
        <sz val="11"/>
        <rFont val="宋体"/>
        <family val="2"/>
        <charset val="0"/>
      </rPr>
      <t xml:space="preserve"> HGFX-221 20W</t>
    </r>
    <r>
      <rPr>
        <sz val="11"/>
        <rFont val="宋体"/>
        <charset val="134"/>
      </rPr>
      <t>、</t>
    </r>
    <r>
      <rPr>
        <sz val="11"/>
        <rFont val="宋体"/>
        <family val="2"/>
        <charset val="0"/>
      </rPr>
      <t>IP65</t>
    </r>
    <r>
      <rPr>
        <sz val="11"/>
        <rFont val="宋体"/>
        <charset val="134"/>
      </rPr>
      <t>、</t>
    </r>
    <r>
      <rPr>
        <sz val="11"/>
        <rFont val="宋体"/>
        <family val="2"/>
        <charset val="0"/>
      </rPr>
      <t>DC24V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高能</t>
    </r>
    <r>
      <rPr>
        <sz val="11"/>
        <rFont val="宋体"/>
        <family val="2"/>
        <charset val="0"/>
      </rPr>
      <t xml:space="preserve"> </t>
    </r>
    <r>
      <rPr>
        <sz val="11"/>
        <rFont val="宋体"/>
        <charset val="134"/>
      </rPr>
      <t>泛光工作灯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</si>
  <si>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80104000101250c3136100024</t>
  </si>
  <si>
    <r>
      <t>欧辉照明</t>
    </r>
    <r>
      <rPr>
        <sz val="11"/>
        <rFont val="宋体"/>
        <family val="2"/>
        <charset val="0"/>
      </rPr>
      <t>(OHUIZAOMIN) OHJW5152  27W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12h</t>
    </r>
    <r>
      <rPr>
        <sz val="11"/>
        <rFont val="宋体"/>
        <charset val="134"/>
      </rPr>
      <t>、第三类：</t>
    </r>
    <r>
      <rPr>
        <sz val="11"/>
        <rFont val="宋体"/>
        <family val="2"/>
        <charset val="0"/>
      </rPr>
      <t>DC14.8V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</si>
  <si>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8010400010060002575000002</t>
  </si>
  <si>
    <r>
      <t>惠乐为</t>
    </r>
    <r>
      <rPr>
        <sz val="11"/>
        <rFont val="宋体"/>
        <family val="2"/>
        <charset val="0"/>
      </rPr>
      <t xml:space="preserve"> </t>
    </r>
    <r>
      <rPr>
        <sz val="11"/>
        <rFont val="宋体"/>
        <charset val="134"/>
      </rPr>
      <t>乐惠</t>
    </r>
    <r>
      <rPr>
        <sz val="11"/>
        <rFont val="宋体"/>
        <family val="2"/>
        <charset val="0"/>
      </rPr>
      <t xml:space="preserve">ML6020-P </t>
    </r>
    <r>
      <rPr>
        <sz val="11"/>
        <rFont val="宋体"/>
        <charset val="134"/>
      </rPr>
      <t>便携升降工作灯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</si>
  <si>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8010400010120002146200060</t>
  </si>
  <si>
    <r>
      <t>海洋王</t>
    </r>
    <r>
      <rPr>
        <sz val="11"/>
        <rFont val="宋体"/>
        <family val="2"/>
        <charset val="0"/>
      </rPr>
      <t xml:space="preserve"> FW6128-GW 60W</t>
    </r>
    <r>
      <rPr>
        <sz val="11"/>
        <rFont val="宋体"/>
        <charset val="134"/>
      </rPr>
      <t>、</t>
    </r>
    <r>
      <rPr>
        <sz val="11"/>
        <rFont val="宋体"/>
        <family val="2"/>
        <charset val="0"/>
      </rPr>
      <t>IP65</t>
    </r>
    <r>
      <rPr>
        <sz val="11"/>
        <rFont val="宋体"/>
        <charset val="134"/>
      </rPr>
      <t>、续航时间</t>
    </r>
    <r>
      <rPr>
        <sz val="11"/>
        <rFont val="宋体"/>
        <family val="2"/>
        <charset val="0"/>
      </rPr>
      <t>≥8h</t>
    </r>
    <r>
      <rPr>
        <sz val="11"/>
        <rFont val="宋体"/>
        <charset val="134"/>
      </rPr>
      <t>、</t>
    </r>
    <r>
      <rPr>
        <sz val="11"/>
        <rFont val="宋体"/>
        <family val="2"/>
        <charset val="0"/>
      </rPr>
      <t>25.2V</t>
    </r>
    <r>
      <rPr>
        <sz val="11"/>
        <rFont val="宋体"/>
        <charset val="134"/>
      </rPr>
      <t>、冷白、</t>
    </r>
    <r>
      <rPr>
        <sz val="11"/>
        <rFont val="宋体"/>
        <family val="2"/>
        <charset val="0"/>
      </rPr>
      <t xml:space="preserve">LED </t>
    </r>
    <r>
      <rPr>
        <sz val="11"/>
        <rFont val="宋体"/>
        <charset val="134"/>
      </rPr>
      <t>多功能移动照明灯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</si>
  <si>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8010400010120002146200061</t>
  </si>
  <si>
    <r>
      <t>海洋王</t>
    </r>
    <r>
      <rPr>
        <sz val="11"/>
        <rFont val="宋体"/>
        <family val="2"/>
        <charset val="0"/>
      </rPr>
      <t xml:space="preserve"> SFW6110B-GW </t>
    </r>
    <r>
      <rPr>
        <sz val="11"/>
        <rFont val="宋体"/>
        <charset val="134"/>
      </rPr>
      <t>发电机</t>
    </r>
    <r>
      <rPr>
        <sz val="11"/>
        <rFont val="宋体"/>
        <family val="2"/>
        <charset val="0"/>
      </rPr>
      <t xml:space="preserve">2kW </t>
    </r>
    <r>
      <rPr>
        <sz val="11"/>
        <rFont val="宋体"/>
        <charset val="134"/>
      </rPr>
      <t>照明</t>
    </r>
    <r>
      <rPr>
        <sz val="11"/>
        <rFont val="宋体"/>
        <family val="2"/>
        <charset val="0"/>
      </rPr>
      <t>2000W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、暖白、金卤灯</t>
    </r>
    <r>
      <rPr>
        <sz val="11"/>
        <rFont val="宋体"/>
        <family val="2"/>
        <charset val="0"/>
      </rPr>
      <t xml:space="preserve"> </t>
    </r>
    <r>
      <rPr>
        <sz val="11"/>
        <rFont val="宋体"/>
        <charset val="134"/>
      </rPr>
      <t>全方位自动泛光工作灯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红色</t>
    </r>
  </si>
  <si>
    <t>8010400010120002146200062</t>
  </si>
  <si>
    <r>
      <t>海洋王</t>
    </r>
    <r>
      <rPr>
        <sz val="11"/>
        <rFont val="宋体"/>
        <family val="2"/>
        <charset val="0"/>
      </rPr>
      <t xml:space="preserve"> SFW6110B-GW </t>
    </r>
    <r>
      <rPr>
        <sz val="11"/>
        <rFont val="宋体"/>
        <charset val="134"/>
      </rPr>
      <t>发电机</t>
    </r>
    <r>
      <rPr>
        <sz val="11"/>
        <rFont val="宋体"/>
        <family val="2"/>
        <charset val="0"/>
      </rPr>
      <t xml:space="preserve">5kW </t>
    </r>
    <r>
      <rPr>
        <sz val="11"/>
        <rFont val="宋体"/>
        <charset val="134"/>
      </rPr>
      <t>照明</t>
    </r>
    <r>
      <rPr>
        <sz val="11"/>
        <rFont val="宋体"/>
        <family val="2"/>
        <charset val="0"/>
      </rPr>
      <t>2000W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、暖白、金卤灯</t>
    </r>
    <r>
      <rPr>
        <sz val="11"/>
        <rFont val="宋体"/>
        <family val="2"/>
        <charset val="0"/>
      </rPr>
      <t xml:space="preserve"> </t>
    </r>
    <r>
      <rPr>
        <sz val="11"/>
        <rFont val="宋体"/>
        <charset val="134"/>
      </rPr>
      <t>全方位自动泛光工作灯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</si>
  <si>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8010400010120002146200063</t>
  </si>
  <si>
    <r>
      <t>海洋王</t>
    </r>
    <r>
      <rPr>
        <sz val="11"/>
        <rFont val="宋体"/>
        <family val="2"/>
        <charset val="0"/>
      </rPr>
      <t xml:space="preserve"> SFW6132-GW 300W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全方位</t>
    </r>
    <r>
      <rPr>
        <sz val="11"/>
        <rFont val="宋体"/>
        <family val="2"/>
        <charset val="0"/>
      </rPr>
      <t xml:space="preserve"> </t>
    </r>
    <r>
      <rPr>
        <sz val="11"/>
        <rFont val="宋体"/>
        <charset val="134"/>
      </rPr>
      <t>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</si>
  <si>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8010400010120002575000032</t>
  </si>
  <si>
    <r>
      <t>惠乐为</t>
    </r>
    <r>
      <rPr>
        <sz val="11"/>
        <rFont val="宋体"/>
        <family val="2"/>
        <charset val="0"/>
      </rPr>
      <t xml:space="preserve"> </t>
    </r>
    <r>
      <rPr>
        <sz val="11"/>
        <rFont val="宋体"/>
        <charset val="134"/>
      </rPr>
      <t>乐惠</t>
    </r>
    <r>
      <rPr>
        <sz val="11"/>
        <rFont val="宋体"/>
        <family val="2"/>
        <charset val="0"/>
      </rPr>
      <t xml:space="preserve">ML6020 IP54 </t>
    </r>
    <r>
      <rPr>
        <sz val="11"/>
        <rFont val="宋体"/>
        <charset val="134"/>
      </rPr>
      <t>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</si>
  <si>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8010400010120002575000033</t>
  </si>
  <si>
    <r>
      <t>惠乐为</t>
    </r>
    <r>
      <rPr>
        <sz val="11"/>
        <rFont val="宋体"/>
        <family val="2"/>
        <charset val="0"/>
      </rPr>
      <t xml:space="preserve"> </t>
    </r>
    <r>
      <rPr>
        <sz val="11"/>
        <rFont val="宋体"/>
        <charset val="134"/>
      </rPr>
      <t>乐惠</t>
    </r>
    <r>
      <rPr>
        <sz val="11"/>
        <rFont val="宋体"/>
        <family val="2"/>
        <charset val="0"/>
      </rPr>
      <t xml:space="preserve">ML6020-60 </t>
    </r>
    <r>
      <rPr>
        <sz val="11"/>
        <rFont val="宋体"/>
        <charset val="134"/>
      </rPr>
      <t>便携式</t>
    </r>
    <r>
      <rPr>
        <sz val="11"/>
        <rFont val="宋体"/>
        <family val="2"/>
        <charset val="0"/>
      </rPr>
      <t xml:space="preserve"> </t>
    </r>
    <r>
      <rPr>
        <sz val="11"/>
        <rFont val="宋体"/>
        <charset val="134"/>
      </rPr>
      <t>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</si>
  <si>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8010400010120002146200059</t>
  </si>
  <si>
    <r>
      <t>海洋王</t>
    </r>
    <r>
      <rPr>
        <sz val="11"/>
        <rFont val="宋体"/>
        <family val="2"/>
        <charset val="0"/>
      </rPr>
      <t xml:space="preserve"> FW6117-GW IP66</t>
    </r>
    <r>
      <rPr>
        <sz val="11"/>
        <rFont val="宋体"/>
        <charset val="134"/>
      </rPr>
      <t>、</t>
    </r>
    <r>
      <rPr>
        <sz val="11"/>
        <rFont val="宋体"/>
        <family val="2"/>
        <charset val="0"/>
      </rPr>
      <t>Ex d e ib mb IIC T6 Gb</t>
    </r>
    <r>
      <rPr>
        <sz val="11"/>
        <rFont val="宋体"/>
        <charset val="134"/>
      </rPr>
      <t>、续航时间工作光</t>
    </r>
    <r>
      <rPr>
        <sz val="11"/>
        <rFont val="宋体"/>
        <family val="2"/>
        <charset val="0"/>
      </rPr>
      <t xml:space="preserve">≥16h </t>
    </r>
    <r>
      <rPr>
        <sz val="11"/>
        <rFont val="宋体"/>
        <charset val="134"/>
      </rPr>
      <t>强光</t>
    </r>
    <r>
      <rPr>
        <sz val="11"/>
        <rFont val="宋体"/>
        <family val="2"/>
        <charset val="0"/>
      </rPr>
      <t>≥10h</t>
    </r>
    <r>
      <rPr>
        <sz val="11"/>
        <rFont val="宋体"/>
        <charset val="134"/>
      </rPr>
      <t>、</t>
    </r>
    <r>
      <rPr>
        <sz val="11"/>
        <rFont val="宋体"/>
        <family val="2"/>
        <charset val="0"/>
      </rPr>
      <t>22V</t>
    </r>
    <r>
      <rPr>
        <sz val="11"/>
        <rFont val="宋体"/>
        <charset val="134"/>
      </rPr>
      <t>、冷白</t>
    </r>
    <r>
      <rPr>
        <sz val="11"/>
        <rFont val="宋体"/>
        <family val="2"/>
        <charset val="0"/>
      </rPr>
      <t xml:space="preserve"> LED</t>
    </r>
    <r>
      <rPr>
        <sz val="11"/>
        <rFont val="宋体"/>
        <charset val="134"/>
      </rPr>
      <t>防爆轻便移动灯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</si>
  <si>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8010400010120003005900255</t>
  </si>
  <si>
    <r>
      <t>华荣</t>
    </r>
    <r>
      <rPr>
        <sz val="11"/>
        <rFont val="宋体"/>
        <family val="2"/>
        <charset val="0"/>
      </rPr>
      <t xml:space="preserve"> GAD510 28/8W</t>
    </r>
    <r>
      <rPr>
        <sz val="11"/>
        <rFont val="宋体"/>
        <charset val="134"/>
      </rPr>
      <t>、</t>
    </r>
    <r>
      <rPr>
        <sz val="11"/>
        <rFont val="宋体"/>
        <family val="2"/>
        <charset val="0"/>
      </rPr>
      <t>IP65</t>
    </r>
    <r>
      <rPr>
        <sz val="11"/>
        <rFont val="宋体"/>
        <charset val="134"/>
      </rPr>
      <t>、</t>
    </r>
    <r>
      <rPr>
        <sz val="11"/>
        <rFont val="宋体"/>
        <family val="2"/>
        <charset val="0"/>
      </rPr>
      <t>14.4V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LEDLED </t>
    </r>
    <r>
      <rPr>
        <sz val="11"/>
        <rFont val="宋体"/>
        <charset val="134"/>
      </rPr>
      <t>强光工作灯</t>
    </r>
    <r>
      <rPr>
        <sz val="11"/>
        <rFont val="宋体"/>
        <family val="2"/>
        <charset val="0"/>
      </rPr>
      <t xml:space="preserve"> (</t>
    </r>
    <r>
      <rPr>
        <sz val="11"/>
        <rFont val="宋体"/>
        <charset val="134"/>
      </rPr>
      <t>计价单位：台) 黑色</t>
    </r>
  </si>
  <si>
    <t>8010400010120003005900254</t>
  </si>
  <si>
    <r>
      <t>华荣</t>
    </r>
    <r>
      <rPr>
        <sz val="11"/>
        <rFont val="宋体"/>
        <family val="2"/>
        <charset val="0"/>
      </rPr>
      <t xml:space="preserve"> BAD503(50W) 50W</t>
    </r>
    <r>
      <rPr>
        <sz val="11"/>
        <rFont val="宋体"/>
        <charset val="134"/>
      </rPr>
      <t>、</t>
    </r>
    <r>
      <rPr>
        <sz val="11"/>
        <rFont val="宋体"/>
        <family val="2"/>
        <charset val="0"/>
      </rPr>
      <t>IP66、IIC、16V、光源色温5500K左右、LED 防爆强光工作灯 (计价单位：台) 黑色</t>
    </r>
  </si>
  <si>
    <t>8010400010120003005900252</t>
  </si>
  <si>
    <r>
      <t>华荣</t>
    </r>
    <r>
      <rPr>
        <sz val="11"/>
        <rFont val="宋体"/>
        <family val="2"/>
        <charset val="0"/>
      </rPr>
      <t xml:space="preserve"> RLEIE505-XL300Y 300W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升降式照明装置</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</si>
  <si>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8010400010120003005900253</t>
  </si>
  <si>
    <r>
      <t>华荣</t>
    </r>
    <r>
      <rPr>
        <sz val="11"/>
        <rFont val="宋体"/>
        <family val="2"/>
        <charset val="0"/>
      </rPr>
      <t xml:space="preserve"> GAD506-F(5KW) 2000W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左右、卤钨灯</t>
    </r>
    <r>
      <rPr>
        <sz val="11"/>
        <rFont val="宋体"/>
        <family val="2"/>
        <charset val="0"/>
      </rPr>
      <t xml:space="preserve"> </t>
    </r>
    <r>
      <rPr>
        <sz val="11"/>
        <rFont val="宋体"/>
        <charset val="134"/>
      </rPr>
      <t>大型升降式照明装置</t>
    </r>
    <r>
      <rPr>
        <sz val="11"/>
        <rFont val="宋体"/>
        <family val="2"/>
        <charset val="0"/>
      </rPr>
      <t>(5KW) (</t>
    </r>
    <r>
      <rPr>
        <sz val="11"/>
        <rFont val="宋体"/>
        <charset val="134"/>
      </rPr>
      <t>计价单位：台</t>
    </r>
    <r>
      <rPr>
        <sz val="11"/>
        <rFont val="宋体"/>
        <family val="2"/>
        <charset val="0"/>
      </rPr>
      <t xml:space="preserve">) </t>
    </r>
    <r>
      <rPr>
        <sz val="11"/>
        <rFont val="宋体"/>
        <charset val="134"/>
      </rPr>
      <t>红色</t>
    </r>
  </si>
  <si>
    <t>8010400010120004821100121</t>
  </si>
  <si>
    <r>
      <t>顶火</t>
    </r>
    <r>
      <rPr>
        <sz val="11"/>
        <rFont val="宋体"/>
        <family val="2"/>
        <charset val="0"/>
      </rPr>
      <t xml:space="preserve"> </t>
    </r>
    <r>
      <rPr>
        <sz val="11"/>
        <rFont val="宋体"/>
        <charset val="134"/>
      </rPr>
      <t>（深圳光明顶）</t>
    </r>
    <r>
      <rPr>
        <sz val="11"/>
        <rFont val="宋体"/>
        <family val="2"/>
        <charset val="0"/>
      </rPr>
      <t xml:space="preserve">GMD6103-30W </t>
    </r>
    <r>
      <rPr>
        <sz val="11"/>
        <rFont val="宋体"/>
        <charset val="134"/>
      </rPr>
      <t>移动工作灯</t>
    </r>
    <r>
      <rPr>
        <sz val="11"/>
        <rFont val="宋体"/>
        <family val="2"/>
        <charset val="0"/>
      </rPr>
      <t xml:space="preserve"> (</t>
    </r>
    <r>
      <rPr>
        <sz val="11"/>
        <rFont val="宋体"/>
        <charset val="134"/>
      </rPr>
      <t>计价单位：台) 黑色</t>
    </r>
  </si>
  <si>
    <t>8010400010126556941b00014</t>
  </si>
  <si>
    <r>
      <t>光大</t>
    </r>
    <r>
      <rPr>
        <sz val="11"/>
        <rFont val="宋体"/>
        <family val="2"/>
        <charset val="0"/>
      </rPr>
      <t xml:space="preserve"> </t>
    </r>
    <r>
      <rPr>
        <sz val="11"/>
        <rFont val="宋体"/>
        <charset val="134"/>
      </rPr>
      <t>光大</t>
    </r>
    <r>
      <rPr>
        <sz val="11"/>
        <rFont val="宋体"/>
        <family val="2"/>
        <charset val="0"/>
      </rPr>
      <t xml:space="preserve"> EB7035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35W </t>
    </r>
    <r>
      <rPr>
        <sz val="11"/>
        <rFont val="宋体"/>
        <charset val="134"/>
      </rPr>
      <t>轻便工作灯（计价单位：台）黄色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</si>
  <si>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8010400010126556941b00016</t>
  </si>
  <si>
    <r>
      <t>光大</t>
    </r>
    <r>
      <rPr>
        <sz val="11"/>
        <rFont val="宋体"/>
        <family val="2"/>
        <charset val="0"/>
      </rPr>
      <t xml:space="preserve"> </t>
    </r>
    <r>
      <rPr>
        <sz val="11"/>
        <rFont val="宋体"/>
        <charset val="134"/>
      </rPr>
      <t>光大</t>
    </r>
    <r>
      <rPr>
        <sz val="11"/>
        <rFont val="宋体"/>
        <family val="2"/>
        <charset val="0"/>
      </rPr>
      <t xml:space="preserve"> GD-EB7034 50w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冷光</t>
    </r>
    <r>
      <rPr>
        <sz val="11"/>
        <rFont val="宋体"/>
        <family val="2"/>
        <charset val="0"/>
      </rPr>
      <t xml:space="preserve"> </t>
    </r>
    <r>
      <rPr>
        <sz val="11"/>
        <rFont val="宋体"/>
        <charset val="134"/>
      </rPr>
      <t>轻便工作灯（计价单位：台）黑色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台/个 (计价单位：个) 黑色</t>
    </r>
  </si>
  <si>
    <t>8010400010126556941b00015</t>
  </si>
  <si>
    <r>
      <t>光大</t>
    </r>
    <r>
      <rPr>
        <sz val="11"/>
        <rFont val="宋体"/>
        <family val="2"/>
        <charset val="0"/>
      </rPr>
      <t xml:space="preserve"> </t>
    </r>
    <r>
      <rPr>
        <sz val="11"/>
        <rFont val="宋体"/>
        <charset val="134"/>
      </rPr>
      <t>光大</t>
    </r>
    <r>
      <rPr>
        <sz val="11"/>
        <rFont val="宋体"/>
        <family val="2"/>
        <charset val="0"/>
      </rPr>
      <t xml:space="preserve"> GD-EB8050(ZW)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27W 14.8V </t>
    </r>
    <r>
      <rPr>
        <sz val="11"/>
        <rFont val="宋体"/>
        <charset val="134"/>
      </rPr>
      <t>轻便移动灯（计价单位：台）黑色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</si>
  <si>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801040001012dd65c9b800034</t>
  </si>
  <si>
    <r>
      <t>和齐顺</t>
    </r>
    <r>
      <rPr>
        <sz val="11"/>
        <rFont val="宋体"/>
        <family val="2"/>
        <charset val="0"/>
      </rPr>
      <t xml:space="preserve">(Hikesun) BPM2601A </t>
    </r>
    <r>
      <rPr>
        <sz val="11"/>
        <rFont val="宋体"/>
        <charset val="134"/>
      </rPr>
      <t>轻便移动工作灯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</si>
  <si>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801040001012dd65c9b800033</t>
  </si>
  <si>
    <r>
      <t>和齐顺</t>
    </r>
    <r>
      <rPr>
        <sz val="11"/>
        <rFont val="宋体"/>
        <family val="2"/>
        <charset val="0"/>
      </rPr>
      <t xml:space="preserve">(Hikesun) BPM2602 </t>
    </r>
    <r>
      <rPr>
        <sz val="11"/>
        <rFont val="宋体"/>
        <charset val="134"/>
      </rPr>
      <t>便捷式移动照明系统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</si>
  <si>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801040001012dd65c9b800026</t>
  </si>
  <si>
    <r>
      <t>和齐顺</t>
    </r>
    <r>
      <rPr>
        <sz val="11"/>
        <rFont val="宋体"/>
        <family val="2"/>
        <charset val="0"/>
      </rPr>
      <t xml:space="preserve">(Hikesun) BPM2980 </t>
    </r>
    <r>
      <rPr>
        <sz val="11"/>
        <rFont val="宋体"/>
        <charset val="134"/>
      </rPr>
      <t>多功能移动照明系统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</si>
  <si>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801040001012dd65c9b800025</t>
  </si>
  <si>
    <r>
      <t>和齐顺</t>
    </r>
    <r>
      <rPr>
        <sz val="11"/>
        <rFont val="宋体"/>
        <family val="2"/>
        <charset val="0"/>
      </rPr>
      <t>(Hikesun) HQS-6110 500W*4</t>
    </r>
    <r>
      <rPr>
        <sz val="11"/>
        <rFont val="宋体"/>
        <charset val="134"/>
      </rPr>
      <t>、</t>
    </r>
    <r>
      <rPr>
        <sz val="11"/>
        <rFont val="宋体"/>
        <family val="2"/>
        <charset val="0"/>
      </rPr>
      <t>IP30</t>
    </r>
    <r>
      <rPr>
        <sz val="11"/>
        <rFont val="宋体"/>
        <charset val="134"/>
      </rPr>
      <t>、</t>
    </r>
    <r>
      <rPr>
        <sz val="11"/>
        <rFont val="宋体"/>
        <family val="2"/>
        <charset val="0"/>
      </rPr>
      <t>≥13h</t>
    </r>
    <r>
      <rPr>
        <sz val="11"/>
        <rFont val="宋体"/>
        <charset val="134"/>
      </rPr>
      <t>、</t>
    </r>
    <r>
      <rPr>
        <sz val="11"/>
        <rFont val="宋体"/>
        <family val="2"/>
        <charset val="0"/>
      </rPr>
      <t>AC220V</t>
    </r>
    <r>
      <rPr>
        <sz val="11"/>
        <rFont val="宋体"/>
        <charset val="134"/>
      </rPr>
      <t>、</t>
    </r>
    <r>
      <rPr>
        <sz val="11"/>
        <rFont val="宋体"/>
        <family val="2"/>
        <charset val="0"/>
      </rPr>
      <t>4000K</t>
    </r>
    <r>
      <rPr>
        <sz val="11"/>
        <rFont val="宋体"/>
        <charset val="134"/>
      </rPr>
      <t>、</t>
    </r>
    <r>
      <rPr>
        <sz val="11"/>
        <rFont val="宋体"/>
        <family val="2"/>
        <charset val="0"/>
      </rPr>
      <t xml:space="preserve">LED </t>
    </r>
    <r>
      <rPr>
        <sz val="11"/>
        <rFont val="宋体"/>
        <charset val="134"/>
      </rPr>
      <t>全方位自动升降工作灯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</si>
  <si>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801040001012572f579400035</t>
  </si>
  <si>
    <r>
      <t>立华王</t>
    </r>
    <r>
      <rPr>
        <sz val="11"/>
        <rFont val="宋体"/>
        <family val="2"/>
        <charset val="0"/>
      </rPr>
      <t>(LihuaKing) LH5100 45W</t>
    </r>
    <r>
      <rPr>
        <sz val="11"/>
        <rFont val="宋体"/>
        <charset val="134"/>
      </rPr>
      <t>、</t>
    </r>
    <r>
      <rPr>
        <sz val="11"/>
        <rFont val="宋体"/>
        <family val="2"/>
        <charset val="0"/>
      </rPr>
      <t>IP68</t>
    </r>
    <r>
      <rPr>
        <sz val="11"/>
        <rFont val="宋体"/>
        <charset val="134"/>
      </rPr>
      <t>、大于</t>
    </r>
    <r>
      <rPr>
        <sz val="11"/>
        <rFont val="宋体"/>
        <family val="2"/>
        <charset val="0"/>
      </rPr>
      <t>40h</t>
    </r>
    <r>
      <rPr>
        <sz val="11"/>
        <rFont val="宋体"/>
        <charset val="134"/>
      </rPr>
      <t>、电压</t>
    </r>
    <r>
      <rPr>
        <sz val="11"/>
        <rFont val="宋体"/>
        <family val="2"/>
        <charset val="0"/>
      </rPr>
      <t>DC3.7V</t>
    </r>
    <r>
      <rPr>
        <sz val="11"/>
        <rFont val="宋体"/>
        <charset val="134"/>
      </rPr>
      <t>、光源色温红，黄，蓝，绿</t>
    </r>
    <r>
      <rPr>
        <sz val="11"/>
        <rFont val="宋体"/>
        <family val="2"/>
        <charset val="0"/>
      </rPr>
      <t xml:space="preserve"> LED </t>
    </r>
    <r>
      <rPr>
        <sz val="11"/>
        <rFont val="宋体"/>
        <charset val="134"/>
      </rPr>
      <t>移动强光工作灯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</si>
  <si>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801040001012572f579400036</t>
  </si>
  <si>
    <r>
      <t>立华王</t>
    </r>
    <r>
      <rPr>
        <sz val="11"/>
        <rFont val="宋体"/>
        <family val="2"/>
        <charset val="0"/>
      </rPr>
      <t>(LihuaKing) LH5100A 72W</t>
    </r>
    <r>
      <rPr>
        <sz val="11"/>
        <rFont val="宋体"/>
        <charset val="134"/>
      </rPr>
      <t>、</t>
    </r>
    <r>
      <rPr>
        <sz val="11"/>
        <rFont val="宋体"/>
        <family val="2"/>
        <charset val="0"/>
      </rPr>
      <t>IP65</t>
    </r>
    <r>
      <rPr>
        <sz val="11"/>
        <rFont val="宋体"/>
        <charset val="134"/>
      </rPr>
      <t>、强光</t>
    </r>
    <r>
      <rPr>
        <sz val="11"/>
        <rFont val="宋体"/>
        <family val="2"/>
        <charset val="0"/>
      </rPr>
      <t>4h</t>
    </r>
    <r>
      <rPr>
        <sz val="11"/>
        <rFont val="宋体"/>
        <charset val="134"/>
      </rPr>
      <t>，工作光</t>
    </r>
    <r>
      <rPr>
        <sz val="11"/>
        <rFont val="宋体"/>
        <family val="2"/>
        <charset val="0"/>
      </rPr>
      <t>8h</t>
    </r>
    <r>
      <rPr>
        <sz val="11"/>
        <rFont val="宋体"/>
        <charset val="134"/>
      </rPr>
      <t>、电压</t>
    </r>
    <r>
      <rPr>
        <sz val="11"/>
        <rFont val="宋体"/>
        <family val="2"/>
        <charset val="0"/>
      </rPr>
      <t>DC12V</t>
    </r>
    <r>
      <rPr>
        <sz val="11"/>
        <rFont val="宋体"/>
        <charset val="134"/>
      </rPr>
      <t>、光源色温</t>
    </r>
    <r>
      <rPr>
        <sz val="11"/>
        <rFont val="宋体"/>
        <family val="2"/>
        <charset val="0"/>
      </rPr>
      <t xml:space="preserve">5700K LED </t>
    </r>
    <r>
      <rPr>
        <sz val="11"/>
        <rFont val="宋体"/>
        <charset val="134"/>
      </rPr>
      <t>移动强光工作灯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</si>
  <si>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801040001012572f579400037</t>
  </si>
  <si>
    <r>
      <t>立华王</t>
    </r>
    <r>
      <rPr>
        <sz val="11"/>
        <rFont val="宋体"/>
        <family val="2"/>
        <charset val="0"/>
      </rPr>
      <t>(LihuaKing) LH5200A  35W</t>
    </r>
    <r>
      <rPr>
        <sz val="11"/>
        <rFont val="宋体"/>
        <charset val="134"/>
      </rPr>
      <t>、</t>
    </r>
    <r>
      <rPr>
        <sz val="11"/>
        <rFont val="宋体"/>
        <family val="2"/>
        <charset val="0"/>
      </rPr>
      <t>IP65</t>
    </r>
    <r>
      <rPr>
        <sz val="11"/>
        <rFont val="宋体"/>
        <charset val="134"/>
      </rPr>
      <t>、强光</t>
    </r>
    <r>
      <rPr>
        <sz val="11"/>
        <rFont val="宋体"/>
        <family val="2"/>
        <charset val="0"/>
      </rPr>
      <t>8h</t>
    </r>
    <r>
      <rPr>
        <sz val="11"/>
        <rFont val="宋体"/>
        <charset val="134"/>
      </rPr>
      <t>、电压</t>
    </r>
    <r>
      <rPr>
        <sz val="11"/>
        <rFont val="宋体"/>
        <family val="2"/>
        <charset val="0"/>
      </rPr>
      <t>DC21.6V</t>
    </r>
    <r>
      <rPr>
        <sz val="11"/>
        <rFont val="宋体"/>
        <charset val="134"/>
      </rPr>
      <t>、光源色温</t>
    </r>
    <r>
      <rPr>
        <sz val="11"/>
        <rFont val="宋体"/>
        <family val="2"/>
        <charset val="0"/>
      </rPr>
      <t xml:space="preserve">5700K LED </t>
    </r>
    <r>
      <rPr>
        <sz val="11"/>
        <rFont val="宋体"/>
        <charset val="134"/>
      </rPr>
      <t>移动强光工作灯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</si>
  <si>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801040001012572f579400038</t>
  </si>
  <si>
    <r>
      <t>立华王</t>
    </r>
    <r>
      <rPr>
        <sz val="11"/>
        <rFont val="宋体"/>
        <family val="2"/>
        <charset val="0"/>
      </rPr>
      <t>(LihuaKing) LH5300A  108W</t>
    </r>
    <r>
      <rPr>
        <sz val="11"/>
        <rFont val="宋体"/>
        <charset val="134"/>
      </rPr>
      <t>、</t>
    </r>
    <r>
      <rPr>
        <sz val="11"/>
        <rFont val="宋体"/>
        <family val="2"/>
        <charset val="0"/>
      </rPr>
      <t>IP65</t>
    </r>
    <r>
      <rPr>
        <sz val="11"/>
        <rFont val="宋体"/>
        <charset val="134"/>
      </rPr>
      <t>、强光</t>
    </r>
    <r>
      <rPr>
        <sz val="11"/>
        <rFont val="宋体"/>
        <family val="2"/>
        <charset val="0"/>
      </rPr>
      <t>4.5h</t>
    </r>
    <r>
      <rPr>
        <sz val="11"/>
        <rFont val="宋体"/>
        <charset val="134"/>
      </rPr>
      <t>，工作光</t>
    </r>
    <r>
      <rPr>
        <sz val="11"/>
        <rFont val="宋体"/>
        <family val="2"/>
        <charset val="0"/>
      </rPr>
      <t>6h</t>
    </r>
    <r>
      <rPr>
        <sz val="11"/>
        <rFont val="宋体"/>
        <charset val="134"/>
      </rPr>
      <t>、电压</t>
    </r>
    <r>
      <rPr>
        <sz val="11"/>
        <rFont val="宋体"/>
        <family val="2"/>
        <charset val="0"/>
      </rPr>
      <t>DC12V</t>
    </r>
    <r>
      <rPr>
        <sz val="11"/>
        <rFont val="宋体"/>
        <charset val="134"/>
      </rPr>
      <t>、光源色温</t>
    </r>
    <r>
      <rPr>
        <sz val="11"/>
        <rFont val="宋体"/>
        <family val="2"/>
        <charset val="0"/>
      </rPr>
      <t xml:space="preserve">5700K LED </t>
    </r>
    <r>
      <rPr>
        <sz val="11"/>
        <rFont val="宋体"/>
        <charset val="134"/>
      </rPr>
      <t>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</si>
  <si>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801040001012572f579400039</t>
  </si>
  <si>
    <r>
      <t>立华王</t>
    </r>
    <r>
      <rPr>
        <sz val="11"/>
        <rFont val="宋体"/>
        <family val="2"/>
        <charset val="0"/>
      </rPr>
      <t>(LihuaKing) LH5300C  2*72W</t>
    </r>
    <r>
      <rPr>
        <sz val="11"/>
        <rFont val="宋体"/>
        <charset val="134"/>
      </rPr>
      <t>、</t>
    </r>
    <r>
      <rPr>
        <sz val="11"/>
        <rFont val="宋体"/>
        <family val="2"/>
        <charset val="0"/>
      </rPr>
      <t>IP65</t>
    </r>
    <r>
      <rPr>
        <sz val="11"/>
        <rFont val="宋体"/>
        <charset val="134"/>
      </rPr>
      <t>、强光</t>
    </r>
    <r>
      <rPr>
        <sz val="11"/>
        <rFont val="宋体"/>
        <family val="2"/>
        <charset val="0"/>
      </rPr>
      <t>7h</t>
    </r>
    <r>
      <rPr>
        <sz val="11"/>
        <rFont val="宋体"/>
        <charset val="134"/>
      </rPr>
      <t>，工作光</t>
    </r>
    <r>
      <rPr>
        <sz val="11"/>
        <rFont val="宋体"/>
        <family val="2"/>
        <charset val="0"/>
      </rPr>
      <t>13h</t>
    </r>
    <r>
      <rPr>
        <sz val="11"/>
        <rFont val="宋体"/>
        <charset val="134"/>
      </rPr>
      <t>、电压</t>
    </r>
    <r>
      <rPr>
        <sz val="11"/>
        <rFont val="宋体"/>
        <family val="2"/>
        <charset val="0"/>
      </rPr>
      <t>DC12V</t>
    </r>
    <r>
      <rPr>
        <sz val="11"/>
        <rFont val="宋体"/>
        <charset val="134"/>
      </rPr>
      <t>、光源色温</t>
    </r>
    <r>
      <rPr>
        <sz val="11"/>
        <rFont val="宋体"/>
        <family val="2"/>
        <charset val="0"/>
      </rPr>
      <t xml:space="preserve">5700K LED </t>
    </r>
    <r>
      <rPr>
        <sz val="11"/>
        <rFont val="宋体"/>
        <charset val="134"/>
      </rPr>
      <t>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</si>
  <si>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801040001012572f579400040</t>
  </si>
  <si>
    <r>
      <t>立华王</t>
    </r>
    <r>
      <rPr>
        <sz val="11"/>
        <rFont val="宋体"/>
        <family val="2"/>
        <charset val="0"/>
      </rPr>
      <t>(LihuaKing) LH5300D 160W</t>
    </r>
    <r>
      <rPr>
        <sz val="11"/>
        <rFont val="宋体"/>
        <charset val="134"/>
      </rPr>
      <t>、</t>
    </r>
    <r>
      <rPr>
        <sz val="11"/>
        <rFont val="宋体"/>
        <family val="2"/>
        <charset val="0"/>
      </rPr>
      <t>IP65</t>
    </r>
    <r>
      <rPr>
        <sz val="11"/>
        <rFont val="宋体"/>
        <charset val="134"/>
      </rPr>
      <t>、强光</t>
    </r>
    <r>
      <rPr>
        <sz val="11"/>
        <rFont val="宋体"/>
        <family val="2"/>
        <charset val="0"/>
      </rPr>
      <t>7h</t>
    </r>
    <r>
      <rPr>
        <sz val="11"/>
        <rFont val="宋体"/>
        <charset val="134"/>
      </rPr>
      <t>，工作光</t>
    </r>
    <r>
      <rPr>
        <sz val="11"/>
        <rFont val="宋体"/>
        <family val="2"/>
        <charset val="0"/>
      </rPr>
      <t>13h</t>
    </r>
    <r>
      <rPr>
        <sz val="11"/>
        <rFont val="宋体"/>
        <charset val="134"/>
      </rPr>
      <t>、电压</t>
    </r>
    <r>
      <rPr>
        <sz val="11"/>
        <rFont val="宋体"/>
        <family val="2"/>
        <charset val="0"/>
      </rPr>
      <t>DC12V</t>
    </r>
    <r>
      <rPr>
        <sz val="11"/>
        <rFont val="宋体"/>
        <charset val="134"/>
      </rPr>
      <t>、光源色温</t>
    </r>
    <r>
      <rPr>
        <sz val="11"/>
        <rFont val="宋体"/>
        <family val="2"/>
        <charset val="0"/>
      </rPr>
      <t xml:space="preserve">5700K LED </t>
    </r>
    <r>
      <rPr>
        <sz val="11"/>
        <rFont val="宋体"/>
        <charset val="134"/>
      </rPr>
      <t>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</si>
  <si>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801040001012572f579400031</t>
  </si>
  <si>
    <r>
      <t>立华王</t>
    </r>
    <r>
      <rPr>
        <sz val="11"/>
        <rFont val="宋体"/>
        <family val="2"/>
        <charset val="0"/>
      </rPr>
      <t>(LihuaKing) LH5400 100W</t>
    </r>
    <r>
      <rPr>
        <sz val="11"/>
        <rFont val="宋体"/>
        <charset val="134"/>
      </rPr>
      <t>、</t>
    </r>
    <r>
      <rPr>
        <sz val="11"/>
        <rFont val="宋体"/>
        <family val="2"/>
        <charset val="0"/>
      </rPr>
      <t>IP65</t>
    </r>
    <r>
      <rPr>
        <sz val="11"/>
        <rFont val="宋体"/>
        <charset val="134"/>
      </rPr>
      <t>、</t>
    </r>
    <r>
      <rPr>
        <sz val="11"/>
        <rFont val="宋体"/>
        <family val="2"/>
        <charset val="0"/>
      </rPr>
      <t>5.5h</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发电机升降工作灯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</si>
  <si>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801040001012572f579400032</t>
  </si>
  <si>
    <r>
      <t>立华王</t>
    </r>
    <r>
      <rPr>
        <sz val="11"/>
        <rFont val="宋体"/>
        <family val="2"/>
        <charset val="0"/>
      </rPr>
      <t>(LihuaKing) LH5400A 60W</t>
    </r>
    <r>
      <rPr>
        <sz val="11"/>
        <rFont val="宋体"/>
        <charset val="134"/>
      </rPr>
      <t>、</t>
    </r>
    <r>
      <rPr>
        <sz val="11"/>
        <rFont val="宋体"/>
        <family val="2"/>
        <charset val="0"/>
      </rPr>
      <t>IP65</t>
    </r>
    <r>
      <rPr>
        <sz val="11"/>
        <rFont val="宋体"/>
        <charset val="134"/>
      </rPr>
      <t>、</t>
    </r>
    <r>
      <rPr>
        <sz val="11"/>
        <rFont val="宋体"/>
        <family val="2"/>
        <charset val="0"/>
      </rPr>
      <t>8h</t>
    </r>
    <r>
      <rPr>
        <sz val="11"/>
        <rFont val="宋体"/>
        <charset val="134"/>
      </rPr>
      <t>、电压</t>
    </r>
    <r>
      <rPr>
        <sz val="11"/>
        <rFont val="宋体"/>
        <family val="2"/>
        <charset val="0"/>
      </rPr>
      <t>DC25.2V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多功能升降工作灯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</si>
  <si>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801040001012572f579400033</t>
  </si>
  <si>
    <r>
      <t>立华王</t>
    </r>
    <r>
      <rPr>
        <sz val="11"/>
        <rFont val="宋体"/>
        <family val="2"/>
        <charset val="0"/>
      </rPr>
      <t>(LihuaKing) LH5410 400W</t>
    </r>
    <r>
      <rPr>
        <sz val="11"/>
        <rFont val="宋体"/>
        <charset val="134"/>
      </rPr>
      <t>、</t>
    </r>
    <r>
      <rPr>
        <sz val="11"/>
        <rFont val="宋体"/>
        <family val="2"/>
        <charset val="0"/>
      </rPr>
      <t>IP65</t>
    </r>
    <r>
      <rPr>
        <sz val="11"/>
        <rFont val="宋体"/>
        <charset val="134"/>
      </rPr>
      <t>、</t>
    </r>
    <r>
      <rPr>
        <sz val="11"/>
        <rFont val="宋体"/>
        <family val="2"/>
        <charset val="0"/>
      </rPr>
      <t>13h</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发电机升降工作灯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</si>
  <si>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801040001012572f579400034</t>
  </si>
  <si>
    <r>
      <t>立华王</t>
    </r>
    <r>
      <rPr>
        <sz val="11"/>
        <rFont val="宋体"/>
        <family val="2"/>
        <charset val="0"/>
      </rPr>
      <t>(LihuaKing) LH5420 400W</t>
    </r>
    <r>
      <rPr>
        <sz val="11"/>
        <rFont val="宋体"/>
        <charset val="134"/>
      </rPr>
      <t>、</t>
    </r>
    <r>
      <rPr>
        <sz val="11"/>
        <rFont val="宋体"/>
        <family val="2"/>
        <charset val="0"/>
      </rPr>
      <t>IP65</t>
    </r>
    <r>
      <rPr>
        <sz val="11"/>
        <rFont val="宋体"/>
        <charset val="134"/>
      </rPr>
      <t>、</t>
    </r>
    <r>
      <rPr>
        <sz val="11"/>
        <rFont val="宋体"/>
        <family val="2"/>
        <charset val="0"/>
      </rPr>
      <t>20h</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月球灯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</si>
  <si>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80104000101231b2388700007</t>
  </si>
  <si>
    <r>
      <t>领航电器</t>
    </r>
    <r>
      <rPr>
        <sz val="11"/>
        <rFont val="宋体"/>
        <family val="2"/>
        <charset val="0"/>
      </rPr>
      <t xml:space="preserve">(LHDQ) LH5600D </t>
    </r>
    <r>
      <rPr>
        <sz val="11"/>
        <rFont val="宋体"/>
        <charset val="134"/>
      </rPr>
      <t>箱式升降工作灯</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箱式升降工作灯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</si>
  <si>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80104000101231b2388700008</t>
  </si>
  <si>
    <r>
      <t>领航电器</t>
    </r>
    <r>
      <rPr>
        <sz val="11"/>
        <rFont val="宋体"/>
        <family val="2"/>
        <charset val="0"/>
      </rPr>
      <t>(LHDQ) LH5700B LED</t>
    </r>
    <r>
      <rPr>
        <sz val="11"/>
        <rFont val="宋体"/>
        <charset val="134"/>
      </rPr>
      <t>轻便移动灯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轻便移动灯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</si>
  <si>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8010400010120002454700005</t>
  </si>
  <si>
    <r>
      <t>美沃奇</t>
    </r>
    <r>
      <rPr>
        <sz val="11"/>
        <rFont val="宋体"/>
        <family val="2"/>
        <charset val="0"/>
      </rPr>
      <t xml:space="preserve"> M18 SAL-801 </t>
    </r>
    <r>
      <rPr>
        <sz val="11"/>
        <rFont val="宋体"/>
        <charset val="134"/>
      </rPr>
      <t>真彩</t>
    </r>
    <r>
      <rPr>
        <sz val="11"/>
        <rFont val="宋体"/>
        <family val="2"/>
        <charset val="0"/>
      </rPr>
      <t>LED</t>
    </r>
    <r>
      <rPr>
        <sz val="11"/>
        <rFont val="宋体"/>
        <charset val="134"/>
      </rPr>
      <t>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红色</t>
    </r>
  </si>
  <si>
    <t>801040001012d81cc25300020</t>
  </si>
  <si>
    <r>
      <t>明号电器</t>
    </r>
    <r>
      <rPr>
        <sz val="11"/>
        <rFont val="宋体"/>
        <family val="2"/>
        <charset val="0"/>
      </rPr>
      <t xml:space="preserve"> MH(minghaodianqi) HF2010 30W</t>
    </r>
    <r>
      <rPr>
        <sz val="11"/>
        <rFont val="宋体"/>
        <charset val="134"/>
      </rPr>
      <t>、</t>
    </r>
    <r>
      <rPr>
        <sz val="11"/>
        <rFont val="宋体"/>
        <family val="2"/>
        <charset val="0"/>
      </rPr>
      <t>1P65</t>
    </r>
    <r>
      <rPr>
        <sz val="11"/>
        <rFont val="宋体"/>
        <charset val="134"/>
      </rPr>
      <t>、</t>
    </r>
    <r>
      <rPr>
        <sz val="11"/>
        <rFont val="宋体"/>
        <family val="2"/>
        <charset val="0"/>
      </rPr>
      <t>12-20H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移动箱灯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</si>
  <si>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明号电器</t>
    </r>
    <r>
      <rPr>
        <sz val="11"/>
        <rFont val="宋体"/>
        <family val="2"/>
        <charset val="0"/>
      </rPr>
      <t xml:space="preserve"> MH(minghaodianqi)</t>
    </r>
  </si>
  <si>
    <t>801040001012d81cc25300024</t>
  </si>
  <si>
    <r>
      <t>明号电器</t>
    </r>
    <r>
      <rPr>
        <sz val="11"/>
        <rFont val="宋体"/>
        <family val="2"/>
        <charset val="0"/>
      </rPr>
      <t xml:space="preserve"> MH(minghaodianqi) HF2020A 2*30W</t>
    </r>
    <r>
      <rPr>
        <sz val="11"/>
        <rFont val="宋体"/>
        <charset val="134"/>
      </rPr>
      <t>、</t>
    </r>
    <r>
      <rPr>
        <sz val="11"/>
        <rFont val="宋体"/>
        <family val="2"/>
        <charset val="0"/>
      </rPr>
      <t>IP65</t>
    </r>
    <r>
      <rPr>
        <sz val="11"/>
        <rFont val="宋体"/>
        <charset val="134"/>
      </rPr>
      <t>、</t>
    </r>
    <r>
      <rPr>
        <sz val="11"/>
        <rFont val="宋体"/>
        <family val="2"/>
        <charset val="0"/>
      </rPr>
      <t>8-22H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多功能移动照明系统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橘黄色</t>
    </r>
  </si>
  <si>
    <t>801040001012d81cc25300025</t>
  </si>
  <si>
    <r>
      <t>明号电器</t>
    </r>
    <r>
      <rPr>
        <sz val="11"/>
        <rFont val="宋体"/>
        <family val="2"/>
        <charset val="0"/>
      </rPr>
      <t xml:space="preserve"> MH(minghaodianqi) HF2020B 2*24W</t>
    </r>
    <r>
      <rPr>
        <sz val="11"/>
        <rFont val="宋体"/>
        <charset val="134"/>
      </rPr>
      <t>、</t>
    </r>
    <r>
      <rPr>
        <sz val="11"/>
        <rFont val="宋体"/>
        <family val="2"/>
        <charset val="0"/>
      </rPr>
      <t>IP65</t>
    </r>
    <r>
      <rPr>
        <sz val="11"/>
        <rFont val="宋体"/>
        <charset val="134"/>
      </rPr>
      <t>、</t>
    </r>
    <r>
      <rPr>
        <sz val="11"/>
        <rFont val="宋体"/>
        <family val="2"/>
        <charset val="0"/>
      </rPr>
      <t>3-24H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全方位移动箱灯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</si>
  <si>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801040001012d81cc25300016</t>
  </si>
  <si>
    <r>
      <t>明号电器</t>
    </r>
    <r>
      <rPr>
        <sz val="11"/>
        <rFont val="宋体"/>
        <family val="2"/>
        <charset val="0"/>
      </rPr>
      <t xml:space="preserve"> MH(minghaodianqi) HF2020C 35W</t>
    </r>
    <r>
      <rPr>
        <sz val="11"/>
        <rFont val="宋体"/>
        <charset val="134"/>
      </rPr>
      <t>、</t>
    </r>
    <r>
      <rPr>
        <sz val="11"/>
        <rFont val="宋体"/>
        <family val="2"/>
        <charset val="0"/>
      </rPr>
      <t>IP65</t>
    </r>
    <r>
      <rPr>
        <sz val="11"/>
        <rFont val="宋体"/>
        <charset val="134"/>
      </rPr>
      <t>、</t>
    </r>
    <r>
      <rPr>
        <sz val="11"/>
        <rFont val="宋体"/>
        <family val="2"/>
        <charset val="0"/>
      </rPr>
      <t>4H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移动箱灯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</si>
  <si>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801040001012d81cc25300017</t>
  </si>
  <si>
    <r>
      <t>明号电器</t>
    </r>
    <r>
      <rPr>
        <sz val="11"/>
        <rFont val="宋体"/>
        <family val="2"/>
        <charset val="0"/>
      </rPr>
      <t xml:space="preserve"> MH(minghaodianqi) HF2020D 35W</t>
    </r>
    <r>
      <rPr>
        <sz val="11"/>
        <rFont val="宋体"/>
        <charset val="134"/>
      </rPr>
      <t>、</t>
    </r>
    <r>
      <rPr>
        <sz val="11"/>
        <rFont val="宋体"/>
        <family val="2"/>
        <charset val="0"/>
      </rPr>
      <t>IP65</t>
    </r>
    <r>
      <rPr>
        <sz val="11"/>
        <rFont val="宋体"/>
        <charset val="134"/>
      </rPr>
      <t>、</t>
    </r>
    <r>
      <rPr>
        <sz val="11"/>
        <rFont val="宋体"/>
        <family val="2"/>
        <charset val="0"/>
      </rPr>
      <t>8-12H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橘黄色</t>
    </r>
  </si>
  <si>
    <t>801040001012d81cc25300018</t>
  </si>
  <si>
    <r>
      <t>明号电器</t>
    </r>
    <r>
      <rPr>
        <sz val="11"/>
        <rFont val="宋体"/>
        <family val="2"/>
        <charset val="0"/>
      </rPr>
      <t xml:space="preserve"> MH(minghaodianqi) HF2030 4*24W</t>
    </r>
    <r>
      <rPr>
        <sz val="11"/>
        <rFont val="宋体"/>
        <charset val="134"/>
      </rPr>
      <t>、</t>
    </r>
    <r>
      <rPr>
        <sz val="11"/>
        <rFont val="宋体"/>
        <family val="2"/>
        <charset val="0"/>
      </rPr>
      <t>IP65</t>
    </r>
    <r>
      <rPr>
        <sz val="11"/>
        <rFont val="宋体"/>
        <charset val="134"/>
      </rPr>
      <t>、</t>
    </r>
    <r>
      <rPr>
        <sz val="11"/>
        <rFont val="宋体"/>
        <family val="2"/>
        <charset val="0"/>
      </rPr>
      <t>7-40H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全方位移动灯箱</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</si>
  <si>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801040001012d81cc25300019</t>
  </si>
  <si>
    <r>
      <t>明号电器</t>
    </r>
    <r>
      <rPr>
        <sz val="11"/>
        <rFont val="宋体"/>
        <family val="2"/>
        <charset val="0"/>
      </rPr>
      <t xml:space="preserve"> MH(minghaodianqi) HF2035D 4*500W</t>
    </r>
    <r>
      <rPr>
        <sz val="11"/>
        <rFont val="宋体"/>
        <charset val="134"/>
      </rPr>
      <t>、</t>
    </r>
    <r>
      <rPr>
        <sz val="11"/>
        <rFont val="宋体"/>
        <family val="2"/>
        <charset val="0"/>
      </rPr>
      <t>13H</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全方位泛光遥控工作灯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红色</t>
    </r>
  </si>
  <si>
    <t>801040001012d81cc25300022</t>
  </si>
  <si>
    <r>
      <t>明号电器</t>
    </r>
    <r>
      <rPr>
        <sz val="11"/>
        <rFont val="宋体"/>
        <family val="2"/>
        <charset val="0"/>
      </rPr>
      <t xml:space="preserve"> MH(minghaodianqi) HM3020 30W</t>
    </r>
    <r>
      <rPr>
        <sz val="11"/>
        <rFont val="宋体"/>
        <charset val="134"/>
      </rPr>
      <t>、</t>
    </r>
    <r>
      <rPr>
        <sz val="11"/>
        <rFont val="宋体"/>
        <family val="2"/>
        <charset val="0"/>
      </rPr>
      <t>IP65</t>
    </r>
    <r>
      <rPr>
        <sz val="11"/>
        <rFont val="宋体"/>
        <charset val="134"/>
      </rPr>
      <t>、</t>
    </r>
    <r>
      <rPr>
        <sz val="11"/>
        <rFont val="宋体"/>
        <family val="2"/>
        <charset val="0"/>
      </rPr>
      <t>20-40H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移动式泛光灯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</si>
  <si>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801040001012d81cc25300023</t>
  </si>
  <si>
    <r>
      <t>明号电器</t>
    </r>
    <r>
      <rPr>
        <sz val="11"/>
        <rFont val="宋体"/>
        <family val="2"/>
        <charset val="0"/>
      </rPr>
      <t xml:space="preserve"> MH(minghaodianqi) HM3023 27W</t>
    </r>
    <r>
      <rPr>
        <sz val="11"/>
        <rFont val="宋体"/>
        <charset val="134"/>
      </rPr>
      <t>、</t>
    </r>
    <r>
      <rPr>
        <sz val="11"/>
        <rFont val="宋体"/>
        <family val="2"/>
        <charset val="0"/>
      </rPr>
      <t>IP65</t>
    </r>
    <r>
      <rPr>
        <sz val="11"/>
        <rFont val="宋体"/>
        <charset val="134"/>
      </rPr>
      <t>、</t>
    </r>
    <r>
      <rPr>
        <sz val="11"/>
        <rFont val="宋体"/>
        <family val="2"/>
        <charset val="0"/>
      </rPr>
      <t>10-16H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轻便式移动工作灯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</si>
  <si>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801040001012d81cc25300015</t>
  </si>
  <si>
    <r>
      <t>明号电器</t>
    </r>
    <r>
      <rPr>
        <sz val="11"/>
        <rFont val="宋体"/>
        <family val="2"/>
        <charset val="0"/>
      </rPr>
      <t xml:space="preserve"> MH(minghaodianqi) HM3052 9/17/25W</t>
    </r>
    <r>
      <rPr>
        <sz val="11"/>
        <rFont val="宋体"/>
        <charset val="134"/>
      </rPr>
      <t>三档调光、</t>
    </r>
    <r>
      <rPr>
        <sz val="11"/>
        <rFont val="宋体"/>
        <family val="2"/>
        <charset val="0"/>
      </rPr>
      <t>IP65</t>
    </r>
    <r>
      <rPr>
        <sz val="11"/>
        <rFont val="宋体"/>
        <charset val="134"/>
      </rPr>
      <t>、</t>
    </r>
    <r>
      <rPr>
        <sz val="11"/>
        <rFont val="宋体"/>
        <family val="2"/>
        <charset val="0"/>
      </rPr>
      <t>4-9H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工程作业万向照明系统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</si>
  <si>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801040001012d81cc25300014</t>
  </si>
  <si>
    <r>
      <t>明号电器</t>
    </r>
    <r>
      <rPr>
        <sz val="11"/>
        <rFont val="宋体"/>
        <family val="2"/>
        <charset val="0"/>
      </rPr>
      <t xml:space="preserve"> MH(minghaodianqi) HP3201-100 100W</t>
    </r>
    <r>
      <rPr>
        <sz val="11"/>
        <rFont val="宋体"/>
        <charset val="134"/>
      </rPr>
      <t>、</t>
    </r>
    <r>
      <rPr>
        <sz val="11"/>
        <rFont val="宋体"/>
        <family val="2"/>
        <charset val="0"/>
      </rPr>
      <t>IP65</t>
    </r>
    <r>
      <rPr>
        <sz val="11"/>
        <rFont val="宋体"/>
        <charset val="134"/>
      </rPr>
      <t>、</t>
    </r>
    <r>
      <rPr>
        <sz val="11"/>
        <rFont val="宋体"/>
        <family val="2"/>
        <charset val="0"/>
      </rPr>
      <t>3-12H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区域工作灯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</si>
  <si>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801040001012a80df47400013</t>
  </si>
  <si>
    <r>
      <t>OHUIZAOMIN OHSY6850  30W</t>
    </r>
    <r>
      <rPr>
        <sz val="11"/>
        <rFont val="宋体"/>
        <charset val="134"/>
      </rPr>
      <t>、</t>
    </r>
    <r>
      <rPr>
        <sz val="11"/>
        <rFont val="宋体"/>
        <family val="2"/>
        <charset val="0"/>
      </rPr>
      <t>IP65</t>
    </r>
    <r>
      <rPr>
        <sz val="11"/>
        <rFont val="宋体"/>
        <charset val="134"/>
      </rPr>
      <t>、强光</t>
    </r>
    <r>
      <rPr>
        <sz val="11"/>
        <rFont val="宋体"/>
        <family val="2"/>
        <charset val="0"/>
      </rPr>
      <t>6h</t>
    </r>
    <r>
      <rPr>
        <sz val="11"/>
        <rFont val="宋体"/>
        <charset val="134"/>
      </rPr>
      <t>、工作光</t>
    </r>
    <r>
      <rPr>
        <sz val="11"/>
        <rFont val="宋体"/>
        <family val="2"/>
        <charset val="0"/>
      </rPr>
      <t>10h</t>
    </r>
    <r>
      <rPr>
        <sz val="11"/>
        <rFont val="宋体"/>
        <charset val="134"/>
      </rPr>
      <t>、第三类：</t>
    </r>
    <r>
      <rPr>
        <sz val="11"/>
        <rFont val="宋体"/>
        <family val="2"/>
        <charset val="0"/>
      </rPr>
      <t>DC11.1V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小太阳移动升降灯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</si>
  <si>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801040001012a80df47400014</t>
  </si>
  <si>
    <r>
      <t>OHUIZAOMIN OHSY6855  35W</t>
    </r>
    <r>
      <rPr>
        <sz val="11"/>
        <rFont val="宋体"/>
        <charset val="134"/>
      </rPr>
      <t>、</t>
    </r>
    <r>
      <rPr>
        <sz val="11"/>
        <rFont val="宋体"/>
        <family val="2"/>
        <charset val="0"/>
      </rPr>
      <t>IP65</t>
    </r>
    <r>
      <rPr>
        <sz val="11"/>
        <rFont val="宋体"/>
        <charset val="134"/>
      </rPr>
      <t>、强光续航时间＞</t>
    </r>
    <r>
      <rPr>
        <sz val="11"/>
        <rFont val="宋体"/>
        <family val="2"/>
        <charset val="0"/>
      </rPr>
      <t>8</t>
    </r>
    <r>
      <rPr>
        <sz val="11"/>
        <rFont val="宋体"/>
        <charset val="134"/>
      </rPr>
      <t>小时工作光续航时间＞</t>
    </r>
    <r>
      <rPr>
        <sz val="11"/>
        <rFont val="宋体"/>
        <family val="2"/>
        <charset val="0"/>
      </rPr>
      <t>12</t>
    </r>
    <r>
      <rPr>
        <sz val="11"/>
        <rFont val="宋体"/>
        <charset val="134"/>
      </rPr>
      <t>小时、第三类：</t>
    </r>
    <r>
      <rPr>
        <sz val="11"/>
        <rFont val="宋体"/>
        <family val="2"/>
        <charset val="0"/>
      </rPr>
      <t>DC21.6V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轻便移动灯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</si>
  <si>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8010400010120002146200057</t>
  </si>
  <si>
    <r>
      <t>海洋王</t>
    </r>
    <r>
      <rPr>
        <sz val="11"/>
        <rFont val="宋体"/>
        <family val="2"/>
        <charset val="0"/>
      </rPr>
      <t xml:space="preserve"> SFW6133-GW 600W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、光源色温冷白、</t>
    </r>
    <r>
      <rPr>
        <sz val="11"/>
        <rFont val="宋体"/>
        <family val="2"/>
        <charset val="0"/>
      </rPr>
      <t xml:space="preserve">LED </t>
    </r>
    <r>
      <rPr>
        <sz val="11"/>
        <rFont val="宋体"/>
        <charset val="134"/>
      </rPr>
      <t>全方位自动泛光工作灯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</si>
  <si>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801040001012d84de3d400001</t>
  </si>
  <si>
    <r>
      <t>凯圣蓝</t>
    </r>
    <r>
      <rPr>
        <sz val="11"/>
        <rFont val="宋体"/>
        <family val="2"/>
        <charset val="0"/>
      </rPr>
      <t xml:space="preserve"> FW6100 IP65 </t>
    </r>
    <r>
      <rPr>
        <sz val="11"/>
        <rFont val="宋体"/>
        <charset val="134"/>
      </rPr>
      <t>三档</t>
    </r>
    <r>
      <rPr>
        <sz val="11"/>
        <rFont val="宋体"/>
        <family val="2"/>
        <charset val="0"/>
      </rPr>
      <t xml:space="preserve"> </t>
    </r>
    <r>
      <rPr>
        <sz val="11"/>
        <rFont val="宋体"/>
        <charset val="134"/>
      </rPr>
      <t>额定功率</t>
    </r>
    <r>
      <rPr>
        <sz val="11"/>
        <rFont val="宋体"/>
        <family val="2"/>
        <charset val="0"/>
      </rPr>
      <t xml:space="preserve">30W/3000LM </t>
    </r>
    <r>
      <rPr>
        <sz val="11"/>
        <rFont val="宋体"/>
        <charset val="134"/>
      </rPr>
      <t>额定电压</t>
    </r>
    <r>
      <rPr>
        <sz val="11"/>
        <rFont val="宋体"/>
        <family val="2"/>
        <charset val="0"/>
      </rPr>
      <t>/</t>
    </r>
    <r>
      <rPr>
        <sz val="11"/>
        <rFont val="宋体"/>
        <charset val="134"/>
      </rPr>
      <t>容量</t>
    </r>
    <r>
      <rPr>
        <sz val="11"/>
        <rFont val="宋体"/>
        <family val="2"/>
        <charset val="0"/>
      </rPr>
      <t xml:space="preserve">DC24V/20Ah </t>
    </r>
    <r>
      <rPr>
        <sz val="11"/>
        <rFont val="宋体"/>
        <charset val="134"/>
      </rPr>
      <t>续航时间工作光</t>
    </r>
    <r>
      <rPr>
        <sz val="11"/>
        <rFont val="宋体"/>
        <family val="2"/>
        <charset val="0"/>
      </rPr>
      <t>≥36H</t>
    </r>
    <r>
      <rPr>
        <sz val="11"/>
        <rFont val="宋体"/>
        <charset val="134"/>
      </rPr>
      <t>、强光</t>
    </r>
    <r>
      <rPr>
        <sz val="11"/>
        <rFont val="宋体"/>
        <family val="2"/>
        <charset val="0"/>
      </rPr>
      <t xml:space="preserve">≥20H </t>
    </r>
    <r>
      <rPr>
        <sz val="11"/>
        <rFont val="宋体"/>
        <charset val="134"/>
      </rPr>
      <t>充电时间</t>
    </r>
    <r>
      <rPr>
        <sz val="11"/>
        <rFont val="宋体"/>
        <family val="2"/>
        <charset val="0"/>
      </rPr>
      <t xml:space="preserve">8H-10H </t>
    </r>
    <r>
      <rPr>
        <sz val="11"/>
        <rFont val="宋体"/>
        <charset val="134"/>
      </rPr>
      <t>防爆移动灯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</si>
  <si>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801040001012b42b01ab00009</t>
  </si>
  <si>
    <r>
      <t>凯瑞</t>
    </r>
    <r>
      <rPr>
        <sz val="11"/>
        <rFont val="宋体"/>
        <family val="2"/>
        <charset val="0"/>
      </rPr>
      <t>(Cary) KLF716 9/18/30W</t>
    </r>
    <r>
      <rPr>
        <sz val="11"/>
        <rFont val="宋体"/>
        <charset val="134"/>
      </rPr>
      <t>、</t>
    </r>
    <r>
      <rPr>
        <sz val="11"/>
        <rFont val="宋体"/>
        <family val="2"/>
        <charset val="0"/>
      </rPr>
      <t>IP65</t>
    </r>
    <r>
      <rPr>
        <sz val="11"/>
        <rFont val="宋体"/>
        <charset val="134"/>
      </rPr>
      <t>、超强光</t>
    </r>
    <r>
      <rPr>
        <sz val="11"/>
        <rFont val="宋体"/>
        <family val="2"/>
        <charset val="0"/>
      </rPr>
      <t>4h,</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t>
    </r>
    <r>
      <rPr>
        <sz val="11"/>
        <rFont val="宋体"/>
        <family val="2"/>
        <charset val="0"/>
      </rPr>
      <t>18.5v/10Ah</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便携工作灯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</si>
  <si>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8010400010123125fce800096</t>
  </si>
  <si>
    <r>
      <t>虎光风行</t>
    </r>
    <r>
      <rPr>
        <sz val="11"/>
        <rFont val="宋体"/>
        <family val="2"/>
        <charset val="0"/>
      </rPr>
      <t xml:space="preserve"> HGFX-9950 72W</t>
    </r>
    <r>
      <rPr>
        <sz val="11"/>
        <rFont val="宋体"/>
        <charset val="134"/>
      </rPr>
      <t>、</t>
    </r>
    <r>
      <rPr>
        <sz val="11"/>
        <rFont val="宋体"/>
        <family val="2"/>
        <charset val="0"/>
      </rPr>
      <t>IP65</t>
    </r>
    <r>
      <rPr>
        <sz val="11"/>
        <rFont val="宋体"/>
        <charset val="134"/>
      </rPr>
      <t>、</t>
    </r>
    <r>
      <rPr>
        <sz val="11"/>
        <rFont val="宋体"/>
        <family val="2"/>
        <charset val="0"/>
      </rPr>
      <t xml:space="preserve">DC12V </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高能工作灯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</si>
  <si>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8010400010120004821100095</t>
  </si>
  <si>
    <t>顶火 （深圳光明顶）GMD6111B 固态自动升降工作灯 (计价单位：台) 红色</t>
  </si>
  <si>
    <t>6972010393028</t>
  </si>
  <si>
    <t>8010400010120004821100094</t>
  </si>
  <si>
    <t>顶火 （深圳光明顶）GMD6150 便携预警工作灯 (计价单位：台) 黑色</t>
  </si>
  <si>
    <t>500143505</t>
  </si>
  <si>
    <t>8010400010120004821100097</t>
  </si>
  <si>
    <t>顶火 （深圳光明顶）GMD6180 全方位移动工作灯 (计价单位：台) 橙色</t>
  </si>
  <si>
    <t>8010400010120004821100107</t>
  </si>
  <si>
    <t>顶火 GMD6102 27W Ip65 14.4V LED 轻便式移动工作灯 (计价单位：台) 黑色</t>
  </si>
  <si>
    <t>8010400010120004821100042</t>
  </si>
  <si>
    <t>顶火 GMD6107 2*30W/25.2VDC Ip66 LED 多功能 工作灯（移动灯） (计价单位：台) 橙色</t>
  </si>
  <si>
    <t>8010400010120004821100045</t>
  </si>
  <si>
    <t>顶火 GMD6120A  2*50W+700W Ip65+Ip54 多功能升降 工作灯（移动灯） (计价单位：台) 黄色</t>
  </si>
  <si>
    <t>8010400010120004821100055</t>
  </si>
  <si>
    <t>顶火 GMD6150A 30W 18-26V IP65 警示灯颜色：红/黄 LED 便携 工作灯（移动灯） (计价单位：台) 黑色</t>
  </si>
  <si>
    <t>8010400010120004821100052</t>
  </si>
  <si>
    <t>顶火 GMD6200A 40W 18-26V IP66/IP54 警示灯颜色：红/黄 红/蓝 LED 多功能摄像 工作灯（移动灯） (计价单位：台) 橙色</t>
  </si>
  <si>
    <t>8010400010120004821100059</t>
  </si>
  <si>
    <t>顶火 GMD6200-G 多功能升降工作灯 (计价单位：台) 橙色</t>
  </si>
  <si>
    <t>8010400010120004821100087</t>
  </si>
  <si>
    <t>顶火GMD6120B 2*48W Ip65+Ip54 230V 2*5760lm LED 多功能升降工作灯 (计价单位：台) 橙色</t>
  </si>
  <si>
    <t>801040001012eb0c3a6200009</t>
  </si>
  <si>
    <t>鼎晟丰(DSF) DSFY-6503A 防爆轻便工作灯 1个 工作灯（移动灯） (计价单位：台) 黑色</t>
  </si>
  <si>
    <t>8010400010126556941b00009</t>
  </si>
  <si>
    <t>光大 EB7011 1W 电压3.7V 防护等级IP66 连续工作时间16h 佩戴式摄像补光装置 工作灯（移动灯） (计价单位：台) 黑色</t>
  </si>
  <si>
    <t>8010400010126556941b00005</t>
  </si>
  <si>
    <t>光大 EB7030 2000W AC220V 冷光 全方位泛光工作灯 工作灯（移动灯） (计价单位：台) 红色</t>
  </si>
  <si>
    <t>8010400010126556941b00004</t>
  </si>
  <si>
    <t>光大 EB7032 200W 0.7KW 冷光 全方位泛光工作灯 工作灯（移动灯） (计价单位：台) 黑色</t>
  </si>
  <si>
    <t>8010400010126556941b00008</t>
  </si>
  <si>
    <t>光大 EB8020 便携式摄像补光 工作灯（移动灯） (计价单位：台) 黑色</t>
  </si>
  <si>
    <t>8010400010126556941b00010</t>
  </si>
  <si>
    <t>光大 EB8061 条形防眩补光 工作灯（移动灯） (计价单位：台) 黑色</t>
  </si>
  <si>
    <t>8010400010126556941b00007</t>
  </si>
  <si>
    <t>光大 EB8063 升降式摄像补光 工作灯（移动灯） (计价单位：台) 黑色</t>
  </si>
  <si>
    <t>8010400010126556941b00006</t>
  </si>
  <si>
    <t>光大 EBS101 2*150W AC220V 自然光 全方位移动工作灯 工作灯（移动灯） (计价单位：台) 黄色</t>
  </si>
  <si>
    <t>8010400010120002146200018</t>
  </si>
  <si>
    <t>海洋王 FW6105-GW 27W、IP65、续航时间工作光≥16h 强光≥8h、DC14.4V、光源色温冷白、LED 轻便移动灯 (计价单位：台) 黑色</t>
  </si>
  <si>
    <t>8010400010120002146200019</t>
  </si>
  <si>
    <t>海洋王 FW6116-GW 35W、IP65、续航时间≥8h、DC21.6V、光源色温冷白、LED LED轻便移动灯 (计价单位：台) 黄色</t>
  </si>
  <si>
    <t>8010400010120002146200020</t>
  </si>
  <si>
    <t>海洋王 FW6118A-GW 120W、IP66、续航时间≥8h、DC21.6V、光源色温冷白、LED 移动照明灯 (计价单位：台) 黄色</t>
  </si>
  <si>
    <t>8010400010120002146200021</t>
  </si>
  <si>
    <t>海洋王 FW6118B-GW 120W、IP66、续航时间≥8h、DC21.6V、光源色温冷白、LED 移动摄像照明灯 (计价单位：台) 黄色</t>
  </si>
  <si>
    <t>8010400010120002146200022</t>
  </si>
  <si>
    <t>海洋王 FW6119-GW 110W、IP66、续航时间≥8h、DC21.6V、光源色温冷白、LED 多功能移动照明灯 (计价单位：台) 黄色</t>
  </si>
  <si>
    <t>8010400010120002146200023</t>
  </si>
  <si>
    <t>海洋王 FW6126A-GW 摄像云台版 35W、IP66、续航时间≥6h、DC18V、光源色温冷白、LED LED轻便移动灯 (计价单位：台) 黑色</t>
  </si>
  <si>
    <t>8010400010120002146200041</t>
  </si>
  <si>
    <t>海洋王 FW6126B-GW 普通版 35W、IP66、续航时间≥8h、18V、冷白 LED轻便移动灯 (计价单位：台) 黑色</t>
  </si>
  <si>
    <t>8010400010120002146200026</t>
  </si>
  <si>
    <t>海洋王 MIW5136-GW 1W、IP66、续航时间≥4h、DC3.8V、光源色温冷白、LED 多功能摄像移动灯 (计价单位：台) 灰色</t>
  </si>
  <si>
    <t>8010400010120002146200029</t>
  </si>
  <si>
    <t>海洋王 MTW6003-GW 16W、IP66、Ex nR IIC T6 Gc、续航时间≥6h、DC9-36V、光源色温冷白、LED 防爆智能照明摄像移动灯 (计价单位：台) 黑色</t>
  </si>
  <si>
    <t>8010400010120002146200030</t>
  </si>
  <si>
    <t>海洋王 MTW6005-GW 16W、IP66、Ex nR IIC T6 Gc、续航时间≥6h、DC25.7V、光源色温冷白、LED 防爆智能摄像移动灯 (计价单位：台) 黑色</t>
  </si>
  <si>
    <t>8010400010120002146200033</t>
  </si>
  <si>
    <t>海洋王 SFW6135B-GW 1000W、IP65、AC220V、光源色温冷白、LED 储能移动灯 (计价单位：台) 银色</t>
  </si>
  <si>
    <t>801040001012dd65c9b800009</t>
  </si>
  <si>
    <t>和齐顺(Hikesun) HQS-6116 35W、IP65（灯头）/IP54(箱体）、聚光灯16h/泛光灯12h/全部8h、DC21.6V、6500K、LED 多功能便捷式升降移动工作灯 1.00 台/个 (计价单位：个) 黄色</t>
  </si>
  <si>
    <t>801040001012dd65c9b800014</t>
  </si>
  <si>
    <t>和齐顺(Hikesun) HQS-D1012 手持工作灯 (计价单位：台) 黑色</t>
  </si>
  <si>
    <t>801040001012dd65c9b800012</t>
  </si>
  <si>
    <t>和齐顺(Hikesun) JGZD25 2*50w 移动工作灯 1.00 台/个 (计价单位：个) 黄色</t>
  </si>
  <si>
    <t>801040001012dd65c9b800001</t>
  </si>
  <si>
    <t>和齐顺(Hikesun) TYY-GZD001 10W、IP65、强光≥8h,工作光≥16h、DC21V、6500k、LED 工作灯 1.00 台/套 (计价单位：套) 黑色</t>
  </si>
  <si>
    <t>8010400010123125fce800055</t>
  </si>
  <si>
    <t>虎光风行 HG-7273 照明功率:35W、防护等级:IP65  续航时间:大于8小时  电压:DC21.6V  色温:6000K 光源类型:LED 多功能升降工作灯 1.00 台/套 (计价单位：套) 橘色</t>
  </si>
  <si>
    <t>8010400010123125fce800057</t>
  </si>
  <si>
    <t>虎光风行 HG-7275 照明功率:9x3W、防护等级:IP65  续航时间:大于16小时  电压:DC12V  色温:6000K 光源类型:LED 轻便式移动工作灯 1.00 台/套 (计价单位：套) 黑色</t>
  </si>
  <si>
    <t>8010400010123125fce800060</t>
  </si>
  <si>
    <t>虎光风行 HG-7279 照明功率:10x3W、防护等级:IP65 续航时间:12小时  电压:DC24V  色温:6000K 光源类型:LED 移动工作灯 1.00 台/套 (计价单位：套) 黑色</t>
  </si>
  <si>
    <t>8010400010123125fce800061</t>
  </si>
  <si>
    <t>虎光风行 HG-7281 照明功率:27W、防护等级:IP65 续航时间:18小时  电压:DC14.8V  色温:6000K 光源类型:LED 移动工作灯 1.00 台/套 (计价单位：套) 黑色</t>
  </si>
  <si>
    <t>8010400010123125fce800025</t>
  </si>
  <si>
    <t>虎光风行 HG-7290 2x30W、IP65、大于8小时、DC25.2V、6000K、LED 多功能移动照明工作灯 1.00 台/套 (计价单位：套) 橘色</t>
  </si>
  <si>
    <t>8010400010123125fce800026</t>
  </si>
  <si>
    <t>虎光风行 HG-7291 2x500W、IP65、AC220V、6000K、LED 全方位自动升降工作灯 1.00 台/套 (计价单位：套) 黑色</t>
  </si>
  <si>
    <t>8010400010123125fce800070</t>
  </si>
  <si>
    <t>虎光风行 HGFX-7850A 防护等级:IP68  电压等级:DC3.7V 光颜颜色 /色温:白光3000K-6500K 光源类型:LED 泛光,工作灯 1.00 台/个 (计价单位：个) 黑色</t>
  </si>
  <si>
    <t>8010400010120003005900233</t>
  </si>
  <si>
    <t>华荣 BAD503(24W) 照明功率24W、防护等级IP66、防爆等级IIC、电压
等级14.4V、光源颜色/色温5500K左右、光源类型LED 防爆强光工作灯 1.00 台/套 (计价单位：套) 黑色</t>
  </si>
  <si>
    <t>8010400010120003005900240</t>
  </si>
  <si>
    <t>华荣 BAD503(30W)-G 照明功率30W、防护等级IP66、防爆等级IIC、电压
等级14.4V、光源颜色/色温5500K左右、光源类型LED 防爆强光工作灯 1.00 台/套 (计价单位：套) 黑色</t>
  </si>
  <si>
    <t>8010400010120003005900232</t>
  </si>
  <si>
    <t>华荣 GAD503C-I 照明功率24/8W、光源颜色/色温5500K左右、光源类型LED 强光工作灯 1.00 台/套 (计价单位：套) 黑色</t>
  </si>
  <si>
    <t>8010400010120003005900238</t>
  </si>
  <si>
    <t>华荣 GAD503C-II 照明功率24/8W、光源颜色/色温5500K左右、光源类型LED 强光工作灯 1.00 台/套 (计价单位：套) 黑色</t>
  </si>
  <si>
    <t>8010400010120003005900237</t>
  </si>
  <si>
    <t>华荣 GAD506-F(2KW) 照明功率2000W、防护等级IP65、电压
等级220V、光源颜色/色温5500K左右、光源类型卤钨灯 大型升降式照明装置(2KW) 1.00 台/套 (计价单位：套) 红色</t>
  </si>
  <si>
    <t>8010400010120003005900230</t>
  </si>
  <si>
    <t>华荣 GAD506-F（EC2KW） 照明功率2000W、防护等级IP65、电压
等级220V、光源颜色/色温5500K左右、光源类型卤钨灯 大型升降式照明装置 1.00 台/套 (计价单位：套) 红色</t>
  </si>
  <si>
    <t>8010400010120003005900229</t>
  </si>
  <si>
    <t>华荣 GAD506-J(2KW) 照明功率2000W、防护等级IP65、电压
等级220V、光源颜色/色温5500K左右、光源类型金卤灯 大型升降式照明装置(2KW) 1.00 台/套 (计价单位：套) 红色</t>
  </si>
  <si>
    <t>8010400010120003005900228</t>
  </si>
  <si>
    <t>华荣 GAD506-J(5KW) 照明功率2000W、防护等级IP65、电压
等级220V、、光源颜色/色温5500K左右、光源类型金卤灯 大型升降式照明装置(5KW) 1.00 台/套 (计价单位：套) 红色</t>
  </si>
  <si>
    <t>8010400010120003005900227</t>
  </si>
  <si>
    <t>华荣 GAD506-J（EC2KW） 照明功率2000W、防护等级IP65、电压
等级220V、光源颜色/色温5500K左右、光源类金卤灯 大型升降式照明装置 1.00 台/套 (计价单位：套) 红色</t>
  </si>
  <si>
    <t>8010400010120003005900226</t>
  </si>
  <si>
    <t>华荣 GAD5116 照明功率35W、防护等级IP65、电压
等级21.6V、光源颜色/色温5500K左右、光源类型LED 轻便式多功能工作灯 1.00 台/套 (计价单位：套) 黄色</t>
  </si>
  <si>
    <t>8010400010120003005900225</t>
  </si>
  <si>
    <t>华荣 GAD513-XL1*60 照明功率60W、防护等级IP65、电压
等级220V、光源颜色/色温5500K左右、光源类型LED 升降式照明装置 1.00 台/套 (计价单位：套) 黑色</t>
  </si>
  <si>
    <t>8010400010120003005900224</t>
  </si>
  <si>
    <t>华荣 GAD513-XL2*60 照明功率18W、防护等级IP65、电压
等级220V、光源颜色/色温5500K左右、光源类型LED 升降式照明装置 1.00 台/套 (计价单位：套) 黑色</t>
  </si>
  <si>
    <t>8010400010120003005900223</t>
  </si>
  <si>
    <t>华荣 GAD515-IV 照明功率2*48W、防护等级IP65、电压
等级16V、光源颜色/色温5500K左右、光源类型LED 充电型照明装置 1.00 台/套 (计价单位：套) 黑色</t>
  </si>
  <si>
    <t>8010400010120003005900222</t>
  </si>
  <si>
    <t>华荣 GAD516 照明功率50/25W、光源颜色/色温5500K左右、光源类型LED 强光工作灯 1.00 台/套 (计价单位：套) 黑色</t>
  </si>
  <si>
    <t>8010400010120003005900221</t>
  </si>
  <si>
    <t>华荣 HR6118 光源颜色/色温5500K左右、光源类型LED 移动照明系统 1.00 台/套 (计价单位：套) 黄色</t>
  </si>
  <si>
    <t>8010400010120003005900251</t>
  </si>
  <si>
    <t>华荣 HR-X1 警示隔离灯带 1.00 台/套 (计价单位：套) 红色</t>
  </si>
  <si>
    <t>8010400010120003005900236</t>
  </si>
  <si>
    <t>华荣 RLEIE5001 光源颜色/色温5500K左右、光源类型LED 升降式照明装置 1.00 台/套 (计价单位：套) 黑色</t>
  </si>
  <si>
    <t>8010400010120003005900235</t>
  </si>
  <si>
    <t>华荣 RLEIE5002 照明功率150/60/30W、防护等级IP66、电压
等级22.2V、光源颜色/色温5500K左右、光源类型LED 升降式照明装置套 1.00 台/套 (计价单位：套) 黑色</t>
  </si>
  <si>
    <t>8010400010120003005900244</t>
  </si>
  <si>
    <t>华荣 RLEIE5060 照明功率600W、防护等级IP65、电压等级AC220V 升降式照明装置 1.00 台/套 (计价单位：套) 银色</t>
  </si>
  <si>
    <t>8010400010120003005900219</t>
  </si>
  <si>
    <t>华荣 RLEIE506-XL300Y 照明功率300W、电压
等级220V、光源颜色/色温5500K左右、光源类型LED 大型升降式照明装置 1.00 台/套 (计价单位：套) 红色</t>
  </si>
  <si>
    <t>8010400010120003005900218</t>
  </si>
  <si>
    <t>华荣 RLEIE506-XL400 照明功率400W、电压
等级220V、光源颜色/色温5500K左右、光源类型LED 大型升降式照明装置 1.00 台/套 (计价单位：套) 红色</t>
  </si>
  <si>
    <t>8010400010120003005900234</t>
  </si>
  <si>
    <t>华荣 RLEPL503 照明功率50W、光源颜色/色温5500K左右、光源类型LED 强光工作灯 1.00 台/套 (计价单位：套) 黑色</t>
  </si>
  <si>
    <t>8010400010120002575000022</t>
  </si>
  <si>
    <t>惠乐为 乐惠LB2601M LED 工作灯 1.00 台/套 (计价单位：套) 黄色</t>
  </si>
  <si>
    <t>8010400010120002575000013</t>
  </si>
  <si>
    <t>惠乐为 乐惠LB2605 移动 工作灯 1.00 台/套 (计价单位：套) 黑色</t>
  </si>
  <si>
    <t>8010400010120002575000011</t>
  </si>
  <si>
    <t>惠乐为 乐惠LB6002A 全方位泛光 工作灯 1.00 台/套 (计价单位：套) 红色</t>
  </si>
  <si>
    <t>8010400010120002575000010</t>
  </si>
  <si>
    <t>惠乐为 乐惠LB6002E-5K 全方位泛光 工作灯 1.00 台/套 (计价单位：套) 红色</t>
  </si>
  <si>
    <t>8010400010120002575000025</t>
  </si>
  <si>
    <t>惠乐为 乐惠LB6005A 箱式工作灯 1.00 台/套 (计价单位：套) 黑色</t>
  </si>
  <si>
    <t>8010400010120002575000001</t>
  </si>
  <si>
    <t>惠乐为 乐惠LB6005D 2*30W IP65 LED工作灯 (计价单位：台) 黄色</t>
  </si>
  <si>
    <t>8010400010120002575000007</t>
  </si>
  <si>
    <t>惠乐为 乐惠ML6016-L 工作灯 1.00 台/套 (计价单位：套) 黑色</t>
  </si>
  <si>
    <t>8010400010120002575000008</t>
  </si>
  <si>
    <t>惠乐为 乐惠ML6016-LE 工作灯 1.00 台/套 (计价单位：套) 黑色</t>
  </si>
  <si>
    <t>8010400010120002575000018</t>
  </si>
  <si>
    <t>惠乐为 乐惠ML6016-P 移动工作灯 1.00 台/套 (计价单位：套) 黑色</t>
  </si>
  <si>
    <t>8010400010120002575000006</t>
  </si>
  <si>
    <t>惠乐为 乐惠ML6018A 工作灯 1.00 台/套 (计价单位：套) 绿色</t>
  </si>
  <si>
    <t>8010400010120002575000012</t>
  </si>
  <si>
    <t>惠乐为 乐惠ML6018C 全方位移动 工作灯 1.00 台/套 (计价单位：套) 灰色</t>
  </si>
  <si>
    <t>8010400010120002575000004</t>
  </si>
  <si>
    <t>惠乐为 乐惠ML6018D 全方位多功能移动工作灯 (计价单位：台) 黑色</t>
  </si>
  <si>
    <t>8010400010120002575000023</t>
  </si>
  <si>
    <t>惠乐为 乐惠ML6018E 新能源 多功能升降工作灯 1.00 台/套 (计价单位：套) 黑色</t>
  </si>
  <si>
    <t>8010400010120002575000014</t>
  </si>
  <si>
    <t>惠乐为 乐惠ML6019 多功能照明装置 1.00 台/套 (计价单位：套) 黑色</t>
  </si>
  <si>
    <t>8010400010120002575000016</t>
  </si>
  <si>
    <t>惠乐为 乐惠ML6020-150 便携式升降工作灯 1.00 台/套 (计价单位：套) 黑色</t>
  </si>
  <si>
    <t>8010400010121b17584600002</t>
  </si>
  <si>
    <t>简工智能(JAGONZN) BYL-04D-I 12W IP66 手提式磁吸装卸灯 (计价单位：台) 黑色</t>
  </si>
  <si>
    <t>8010400010121b17584600027</t>
  </si>
  <si>
    <t>简工智能(JAGONZN) JX-88A（T）20W IP65 作业补光灯 工作灯（移动灯） (计价单位：台) 黑色</t>
  </si>
  <si>
    <t>8010400010121b17584600030</t>
  </si>
  <si>
    <t>简工智能(JAGONZN) JX-88D-III 30W IP65 聚泛一体 小巨人升降检修灯 工作灯（移动灯） (计价单位：台) 黑色</t>
  </si>
  <si>
    <t>8010400010121b17584600031</t>
  </si>
  <si>
    <t>简工智能(JAGONZN) JX-88E（T）60W IP65 泛光 小巨人升降检修灯 工作灯（移动灯） (计价单位：台) 黑色</t>
  </si>
  <si>
    <t>8010400010121b17584600020</t>
  </si>
  <si>
    <t>简工智能(JAGONZN) JX-88E-II 60W IP65 聚光 小巨人升降检修灯 (计价单位：台) 黑色</t>
  </si>
  <si>
    <t>8010400010121b17584600033</t>
  </si>
  <si>
    <t>简工智能(JAGONZN) JX-88E-III 60W IP65 聚泛一体 小巨人升降检修灯 工作灯（移动灯） (计价单位：台) 黑色</t>
  </si>
  <si>
    <t>8010400010121b17584600037</t>
  </si>
  <si>
    <r>
      <t>简工智能(JAGONZN) YQ-05A 2</t>
    </r>
    <r>
      <rPr>
        <sz val="11"/>
        <rFont val="Arial"/>
        <charset val="0"/>
      </rPr>
      <t>�</t>
    </r>
    <r>
      <rPr>
        <sz val="11"/>
        <rFont val="宋体"/>
        <charset val="0"/>
      </rPr>
      <t>100W(LED) IP65 LED升降照明装置 (计价单位：台) 黑色</t>
    </r>
  </si>
  <si>
    <t>8010400010121b17584600038</t>
  </si>
  <si>
    <t>简工智能(JAGONZN) YQ-05I 4×100W（LED）IP65 强光升降照明 (计价单位：台) 黑色</t>
  </si>
  <si>
    <t>801040001012eb4a5cca00002</t>
  </si>
  <si>
    <t>金陵乐信 JLLX-TGD-200W 工作灯 (计价单位：台) 白色</t>
  </si>
  <si>
    <t>金陵乐信</t>
  </si>
  <si>
    <t>8010400010126df7c98a00030</t>
  </si>
  <si>
    <t>晶全照明 BJQ2090  CW移动照明 工作灯（移动灯） (计价单位：台) 黑色</t>
  </si>
  <si>
    <t>8010400010126df7c98a00024</t>
  </si>
  <si>
    <t>晶全照明 BJQ5151   CW轻便式多功能强光 工作灯（移动灯） (计价单位：台) 黑色</t>
  </si>
  <si>
    <t>8010400010126df7c98a00025</t>
  </si>
  <si>
    <t>晶全照明 BJQ5153   CW轻便装卸 工作灯（移动灯） (计价单位：台) 黑色</t>
  </si>
  <si>
    <t>8010400010126df7c98a00022</t>
  </si>
  <si>
    <t>晶全照明 BJQ6070   CW手提式防爆探照 工作灯（移动灯） (计价单位：台) 白银色</t>
  </si>
  <si>
    <t>8010400010126df7c98a00021</t>
  </si>
  <si>
    <t>晶全照明 BJQ6072   CW多功能防爆手提 工作灯（移动灯） (计价单位：台) 白银色</t>
  </si>
  <si>
    <t>8010400010126df7c98a00028</t>
  </si>
  <si>
    <t>晶全照明 BJQ6105   CWLED轻便式移动 工作灯（移动灯） (计价单位：台) 黑色</t>
  </si>
  <si>
    <t>8010400010126df7c98a00027</t>
  </si>
  <si>
    <t>晶全照明 BJQ6116   CWLED轻便移动 工作灯（移动灯） (计价单位：台) 柠檬黄</t>
  </si>
  <si>
    <t>8010400010126df7c98a00039</t>
  </si>
  <si>
    <t>晶全照明 BJQ6117 CW移动照明 工作灯（移动灯） (计价单位：台) 黑色</t>
  </si>
  <si>
    <t>8010400010126df7c98a00040</t>
  </si>
  <si>
    <t>晶全照明 BJQ6121 CW多功能升降工作 工作灯（移动灯） (计价单位：台) 黄色</t>
  </si>
  <si>
    <t>8010400010126df7c98a00038</t>
  </si>
  <si>
    <t>晶全照明 BJQ6128 CW移动照明系统 工作灯（移动灯） (计价单位：台) 黄色</t>
  </si>
  <si>
    <t>8010400010126df7c98a00029</t>
  </si>
  <si>
    <t>晶全照明 BJQ6205  CW便携式升降工作 工作灯（移动灯） (计价单位：台) 黑色</t>
  </si>
  <si>
    <t>8010400010126df7c98a00034</t>
  </si>
  <si>
    <t>晶全照明 BJQ6300  CW全方位自动泛光工作 工作灯（移动灯） (计价单位：台) 黑色</t>
  </si>
  <si>
    <t>8010400010126df7c98a00032</t>
  </si>
  <si>
    <t>晶全照明 BJQ851  CW防爆检修工作 工作灯（移动灯） (计价单位：台) 黑色</t>
  </si>
  <si>
    <t>8010400010126df7c98a00026</t>
  </si>
  <si>
    <t>晶全照明 BJQ86   CW磁吸式巡检管 工作灯（移动灯） (计价单位：台) 灰色</t>
  </si>
  <si>
    <t>8010400010126df7c98a00036</t>
  </si>
  <si>
    <t>晶全照明 BJQ8766 CWLED防爆平台 工作灯（移动灯） (计价单位：台) 黄色</t>
  </si>
  <si>
    <t>8010400010126df7c98a00035</t>
  </si>
  <si>
    <t>晶全照明 BJQ9186 CW节能高顶 工作灯（吸顶灯 (计价单位：台) 灰色</t>
  </si>
  <si>
    <t>8010400010126df7c98a00031</t>
  </si>
  <si>
    <t>晶全照明 BJQ9281  CWLED探照 工作灯（移动灯） (计价单位：台) 灰色</t>
  </si>
  <si>
    <t>8010400010126df7c98a00037</t>
  </si>
  <si>
    <t>晶全照明 BJQ9615 CWLED防爆平台 工作灯（移动灯） (计价单位：台) 灰色</t>
  </si>
  <si>
    <t>801040001012b42b01ab00007</t>
  </si>
  <si>
    <t>凯瑞(Cary) KL5251 功率（配件）300W、16h、电池容量12V/30Ah 大型充电宝 (计价单位：台) 黑色</t>
  </si>
  <si>
    <t>801040001012b42b01ab00008</t>
  </si>
  <si>
    <t>凯瑞(Cary) KL5252 功率（配件）500W、27h、电池容量12V/50Ah 大型充电宝 (计价单位：台) 黑色</t>
  </si>
  <si>
    <t>801040001012b42b01ab00006</t>
  </si>
  <si>
    <t>凯瑞(Cary) KLG719B 35W、IP65、聚光16h,泛光12h,聚光+泛光8h、22.2V/13Ah、6000K、LED 大型充电宝 (计价单位：台) 黄色</t>
  </si>
  <si>
    <t>801040001012b42b01ab00005</t>
  </si>
  <si>
    <t>凯瑞(Cary) KLG728-4*100W 4*100W、IP65、13h、220V、6000K、LED 全方位移动照明装置 (计价单位：台) 黑色</t>
  </si>
  <si>
    <t>801040001012572f579400016</t>
  </si>
  <si>
    <t>立华王(LihuaKing) LH3510 3*10W、IP65、电压AC220V、光源色温5700K、     LED 便携移动帐篷照明系统 (计价单位：台) 黑色</t>
  </si>
  <si>
    <t>801040001012572f579400019</t>
  </si>
  <si>
    <t>立华王(LihuaKing) LH5200 15W、IP65、强光8.5h，工作光15h、电压DC7.2V、光源色温5700K、  LED 移动照明系统 (计价单位：台) 灰色</t>
  </si>
  <si>
    <t>801040001012572f579400021</t>
  </si>
  <si>
    <t>立华王(LihuaKing) LH5200B 110W、灯头IP66、8h、电压DC21.6V、光源色温5700K、 LED 移动强光工作灯 (计价单位：台) 黄色</t>
  </si>
  <si>
    <t>801040001012572f579400022</t>
  </si>
  <si>
    <t>立华王(LihuaKing) LH5210 50W、IP66、强光10h，工作光16h、电压DC22V、光源色温5700K、      LED 移动照明系统 (计价单位：台) 黑色</t>
  </si>
  <si>
    <t>801040001012572f579400023</t>
  </si>
  <si>
    <t>立华王(LihuaKing) LH5300 40W、IP65、强光4.5h，工作光6h、电压DC12V、光源色温5700K、      LED 移动照明系统 (计价单位：台) 黑色</t>
  </si>
  <si>
    <t>80104000101231b2388700005</t>
  </si>
  <si>
    <t>领航电器(LHDQ) LH5700A 1套/箱 35W 防护等级：IP65 LED轻便移动灯 1.00 台/套 (计价单位：套) 黄色</t>
  </si>
  <si>
    <t>80104000101231b2388700002</t>
  </si>
  <si>
    <t>领航电器(LHDQ) 领航电器 BZ5300E 1套/箱 27W 防爆等级：ExdⅡCT6 防护等级：IP66 固态防爆泛光工作灯 1.00 台/套 (计价单位：套) 黑色</t>
  </si>
  <si>
    <t>8010400010120002454700004</t>
  </si>
  <si>
    <t>美沃奇 M18 HOSALC-501 高亮LED移动工作灯 (计价单位：台) 红色</t>
  </si>
  <si>
    <t>8010400010120002454700001</t>
  </si>
  <si>
    <t>美沃奇 M18 SAL-501 M18真彩LED移动工作灯 (计价单位：台) 红色</t>
  </si>
  <si>
    <t>8010400010120002454700002</t>
  </si>
  <si>
    <t>美沃奇 M18 SAL-502 M18真彩LED移动工作灯 (计价单位：台) 红色</t>
  </si>
  <si>
    <t>8010400010120004217800001</t>
  </si>
  <si>
    <t>欧普(OPPLE) LED-220-T8-10-双端灯管-765-Ⅱ-0.6m 工作灯（移动灯） (计价单位：台) 白色</t>
  </si>
  <si>
    <t>8010400010120004217800002</t>
  </si>
  <si>
    <t>欧普(OPPLE) LED-220-T8-13-双端灯管-765-Ⅱ-0.9m 工作灯（移动灯） (计价单位：台) 白色</t>
  </si>
  <si>
    <t>8010400010120004217800003</t>
  </si>
  <si>
    <t>欧普(OPPLE) LED-220-T8-19-双端灯管-765-Ⅱ-1.2m 工作灯（移动灯） (计价单位：台) 白色</t>
  </si>
  <si>
    <t>8010400010120002358700100</t>
  </si>
  <si>
    <t>尚为(SEVA) SW2910A-2KW ≤36V4*500W 、IP6513h、 全方位自动升降工作灯 (计价单位：台) 黑色</t>
  </si>
  <si>
    <t>8010400010120002358700079</t>
  </si>
  <si>
    <t>尚为(SEVA) SW2910A-5KW ≤36V 4*80W、发电机功率5KW,IP65、白色、LED 全方位自动升降工作灯 (计价单位：台) 红黑色</t>
  </si>
  <si>
    <t>欧菲斯集团股份有限公司</t>
  </si>
  <si>
    <t>8010400010120002358700001</t>
  </si>
  <si>
    <t>尚为(SEVA) SW2910D-2KW 自动升降工作灯 (计价单位：台) 红色</t>
  </si>
  <si>
    <t>8010400010120002358700108</t>
  </si>
  <si>
    <t>尚为(SEVA) SZSW2600-30 30W、Ex nc nRIIC T6 Gc 12V、色温5700、LED 强光工作灯 (计价单位：台) 银色</t>
  </si>
  <si>
    <t>8010400010120002358700102</t>
  </si>
  <si>
    <t>尚为(SEVA) SZSW2600-50 ≤36V50W 、IP6525h、 、LED 强光工作灯 (计价单位：台) 黑色</t>
  </si>
  <si>
    <t>8010400010120002358700084</t>
  </si>
  <si>
    <t>尚为(SEVA) SZSW2930-300 ≤36V额定功率300W、IP66、220V、LED、升起尺寸1520*4500mm 便携照明灯 (计价单位：台) 黑色</t>
  </si>
  <si>
    <t>8010400010120002358700089</t>
  </si>
  <si>
    <t>尚为(SEVA) SZSW2950-160W ≤36V 160W、IP66、强光4h、工作光10h、DC29.5V、光源色温6500K、LED 便携升降折叠工作灯 (计价单位：台) 银色</t>
  </si>
  <si>
    <t>8010400010120002358700092</t>
  </si>
  <si>
    <t>尚为(SEVA) SZSW2950-80 BG ≤36V 80W、IP66、工作光≥10h，强光≥4h、25.9V、光源色温6500k、LED LED工作灯 (计价单位：台) 银色</t>
  </si>
  <si>
    <t>8010400010120002358700101</t>
  </si>
  <si>
    <t>尚为(SEVA) SZSW2951 50W ≤36V50W 、IP65、36V、LED 便携照明灯 (计价单位：台) 黑色</t>
  </si>
  <si>
    <t>8010400010120002358700106</t>
  </si>
  <si>
    <t>尚为(SEVA) SZSW2981-2*60W 2*60W、IP65、工作电压DC22.2V、LED 多功能移动照明系统 (计价单位：台) 黄色</t>
  </si>
  <si>
    <t>801040001012bd42e01a00050</t>
  </si>
  <si>
    <t>深照紫光 M1002-2*48W 多功能升降 工作灯（移动灯） (计价单位：台) 黄色</t>
  </si>
  <si>
    <t>801040001012bd42e01a00008</t>
  </si>
  <si>
    <t>深照紫光 M1003-2*30W 功能照明系统 1.00 台/套 (计价单位：套) 黄色</t>
  </si>
  <si>
    <t>801040001012bd42e01a00009</t>
  </si>
  <si>
    <t>深照紫光 M2000-4*500W 全方位自动泛光灯 1.00 台/套 (计价单位：套) 红色</t>
  </si>
  <si>
    <t>801040001012bd42e01a00010</t>
  </si>
  <si>
    <t>深照紫光 M2000-4*50W LED 全方位自动泛光灯 1.00 台/套 (计价单位：套) 红色</t>
  </si>
  <si>
    <t>801040001012bd42e01a00047</t>
  </si>
  <si>
    <t>深照紫光 YF2350-30W 强光 工作灯（移动灯） (计价单位：台) 黑色</t>
  </si>
  <si>
    <t>801040001012bd42e01a00005</t>
  </si>
  <si>
    <t>深照紫光 YF2350-36W 强光防爆泛光工作灯 1.00 台/套 (计价单位：套) 黑色</t>
  </si>
  <si>
    <t>801040001012bd42e01a00045</t>
  </si>
  <si>
    <t>深照紫光 YF2352-27W 轻便强光 工作灯（移动灯） (计价单位：台) 黑色</t>
  </si>
  <si>
    <t>801040001012bd42e01a00006</t>
  </si>
  <si>
    <t>深照紫光 YF2356-110W 多功能移动照明灯组 1.00 台/套 (计价单位：套) 黄色</t>
  </si>
  <si>
    <t>801040001012bd42e01a00011</t>
  </si>
  <si>
    <t>深照紫光 YJ2354 30W  12V 强光8h 工作光 16h   IP65 移动工作灯  LED 1.00 台/套 (计价单位：套) 黑色</t>
  </si>
  <si>
    <t>801040001012bd42e01a00003</t>
  </si>
  <si>
    <t>深照紫光 YJ2355-35W 便携式泛光灯 1.00 台/套 (计价单位：套) 黄色</t>
  </si>
  <si>
    <t>8010400010120002146200049</t>
  </si>
  <si>
    <t>海洋王 FW6129-GW 180W、IP66、Ex eb ib mb IIC T5 Gb、续航时间≥12h、22.2V、冷白、LED 防爆全景移动照明灯 (计价单位：台) 黑色</t>
  </si>
  <si>
    <t>8010400010121b17584600039</t>
  </si>
  <si>
    <t>简工智能(JAGONZN) YQ-05I 4×500W（卤钨灯）IP65 强光升降照明 (计价单位：台) 黑色</t>
  </si>
  <si>
    <t>8010400010120004885500001</t>
  </si>
  <si>
    <t>通明 BW3210 30W 防爆强光工作灯 (计价单位：台) 黑色</t>
  </si>
  <si>
    <t>8010400010120004885500002</t>
  </si>
  <si>
    <t>通明 ZW3220 27W 轻便工作灯 360度自由旋转检修灯 (计价单位：台) 黑色</t>
  </si>
  <si>
    <t>8010400010120004885500006</t>
  </si>
  <si>
    <t>通明 ZW3500D-L150X2 2×150W 全方位遥控泛光工作灯 (计价单位：台) 黑色</t>
  </si>
  <si>
    <t>8010400010120004885500007</t>
  </si>
  <si>
    <t>通明 ZW3500D-L240X2 2×240W 全方位遥控泛光工作灯 (计价单位：台) 黑色</t>
  </si>
  <si>
    <t>8010400010120004885500008</t>
  </si>
  <si>
    <t>通明 ZW3500E-L150X4 4×150W 全方位遥控泛光工作灯 (计价单位：台) 银色</t>
  </si>
  <si>
    <t>8010400010120004885500009</t>
  </si>
  <si>
    <t>通明 ZW3500E-L240X4 4×240W 全方位遥控泛光工作灯 (计价单位：台) 银色</t>
  </si>
  <si>
    <t>8010400010120004885500010</t>
  </si>
  <si>
    <t>通明 ZW3500F-L100X4 4×100W 全方位遥控泛光工作灯 (计价单位：台) 黑色</t>
  </si>
  <si>
    <t>8010400010120004885500011</t>
  </si>
  <si>
    <t>通明 ZW3500F-L60X4 4×60W 全方位遥控泛光工作灯 (计价单位：台) 黑色</t>
  </si>
  <si>
    <t>8010400010120004885500003</t>
  </si>
  <si>
    <t>通明 ZW3500-L500X4 4×500W 移动工作灯（卤素灯）施工抢险救灾遥控照明 (计价单位：台) 黑色</t>
  </si>
  <si>
    <t>8010400010120004885500012</t>
  </si>
  <si>
    <t>通明 ZW3520C-L100X2 2X100W LED升降移动照明灯 抢险施工应急灯 (计价单位：台) 黑色</t>
  </si>
  <si>
    <t>8010400010120004885500013</t>
  </si>
  <si>
    <t>通明 ZW3520C-L60X2 2X60W LED升降移动照明灯 抢险施工应急灯 (计价单位：台) 黑色</t>
  </si>
  <si>
    <t>8010400010120004885500004</t>
  </si>
  <si>
    <t>通明 ZW3550 2X30W 多功能移动照明系统 箱式工作灯 (计价单位：台) 黄色</t>
  </si>
  <si>
    <t>8010400010120004885500005</t>
  </si>
  <si>
    <t>通明 ZW3551 2X27W 便携式移动照明系统 箱式工作灯 (计价单位：台) 黑色</t>
  </si>
  <si>
    <t>8010400010129d08b47500005</t>
  </si>
  <si>
    <t>通芯 TXFG8010 30W，IP65,续航时间≥20h，电压≤36V，自然光（3300k-5000k），LED 轻型升降工作灯 (计价单位：台) 黑色</t>
  </si>
  <si>
    <t>8010400010129d08b47500007</t>
  </si>
  <si>
    <t>通芯 TXFG8020 2*30W,灯头IP65,续航时间≥16h，电压≤36V，自然光（3300k-5000k），LED 轻型移动全方位工作灯 (计价单位：台) 黄色</t>
  </si>
  <si>
    <t>8010400010120002457900002</t>
  </si>
  <si>
    <t>正辉（CHHI） SFW3009 多功能 工作灯（移动灯） (计价单位：台) 黄色</t>
  </si>
  <si>
    <t>8010400010120002457900003</t>
  </si>
  <si>
    <t>正辉（CHHI） SFW3009A 多功能照明 工作灯（移动灯） (计价单位：台) 银色</t>
  </si>
  <si>
    <t>8010400010120002939000003</t>
  </si>
  <si>
    <t>众朗星 ZL8201-A 移动升降工作灯 (计价单位：台) 黑色</t>
  </si>
  <si>
    <t>8010400010120002939000004</t>
  </si>
  <si>
    <t>众朗星 ZL8202 移动照明灯 (计价单位：台) 黑色</t>
  </si>
  <si>
    <t>8010400010120002939000005</t>
  </si>
  <si>
    <t>众朗星 ZL8203 遥控移动照明系统 (计价单位：台) 黑色</t>
  </si>
  <si>
    <t>8010400010120002939000006</t>
  </si>
  <si>
    <t>众朗星 ZL8204 移动照明系统 (计价单位：台) 黑色</t>
  </si>
  <si>
    <t>8010400010120002939000007</t>
  </si>
  <si>
    <t>众朗星 ZL8205 移动工作灯 (计价单位：台) 黑色</t>
  </si>
  <si>
    <t>8010400010120002939000001</t>
  </si>
  <si>
    <t>众朗星 ZL8206  35W  LED光源 便携移动工作灯 (计价单位：台) 黄色</t>
  </si>
  <si>
    <t>8010400010120002939000009</t>
  </si>
  <si>
    <t>众朗星 ZL8207 移动升降工作灯 (计价单位：台) 黑色</t>
  </si>
  <si>
    <t>8010400010120002939000010</t>
  </si>
  <si>
    <t>众朗星 ZL8209 移动升降工作灯 (计价单位：台) 黑色</t>
  </si>
  <si>
    <t>8010400010120002939000011</t>
  </si>
  <si>
    <t>众朗星 ZL8301-C 移动升降工作灯 (计价单位：台) 红色</t>
  </si>
  <si>
    <t>8010400010120002939000012</t>
  </si>
  <si>
    <t>众朗星 ZL8302 升降照明系统 (计价单位：台) 银色</t>
  </si>
  <si>
    <t>8010400010120002939000013</t>
  </si>
  <si>
    <t>众朗星 ZL8304 移动升降灯 (计价单位：台) 黄色</t>
  </si>
  <si>
    <t>8010400010120002939000014</t>
  </si>
  <si>
    <t>众朗星 ZL8307 移动照明工作灯 (计价单位：台) 黄色</t>
  </si>
  <si>
    <t>8010400010130002146200017</t>
  </si>
  <si>
    <r>
      <t>海洋王</t>
    </r>
    <r>
      <rPr>
        <sz val="11"/>
        <rFont val="宋体"/>
        <family val="2"/>
        <charset val="0"/>
      </rPr>
      <t xml:space="preserve"> SFW6135-GW 2000W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、冷白、</t>
    </r>
    <r>
      <rPr>
        <sz val="11"/>
        <rFont val="宋体"/>
        <family val="2"/>
        <charset val="0"/>
      </rPr>
      <t xml:space="preserve">LED </t>
    </r>
    <r>
      <rPr>
        <sz val="11"/>
        <rFont val="宋体"/>
        <charset val="134"/>
      </rPr>
      <t>应急照明自动化灯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</si>
  <si>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工作灯（自动化灯）</t>
  </si>
  <si>
    <t>8010400010130003005900040</t>
  </si>
  <si>
    <r>
      <t>华荣</t>
    </r>
    <r>
      <rPr>
        <sz val="11"/>
        <rFont val="宋体"/>
        <family val="2"/>
        <charset val="0"/>
      </rPr>
      <t xml:space="preserve"> RLEIE8071 </t>
    </r>
    <r>
      <rPr>
        <sz val="11"/>
        <rFont val="宋体"/>
        <charset val="134"/>
      </rPr>
      <t>照明功率</t>
    </r>
    <r>
      <rPr>
        <sz val="11"/>
        <rFont val="宋体"/>
        <family val="2"/>
        <charset val="0"/>
      </rPr>
      <t>5kW</t>
    </r>
    <r>
      <rPr>
        <sz val="11"/>
        <rFont val="宋体"/>
        <charset val="134"/>
      </rPr>
      <t>、防护等级</t>
    </r>
    <r>
      <rPr>
        <sz val="11"/>
        <rFont val="宋体"/>
        <family val="2"/>
        <charset val="0"/>
      </rPr>
      <t>IP65</t>
    </r>
    <r>
      <rPr>
        <sz val="11"/>
        <rFont val="宋体"/>
        <charset val="134"/>
      </rPr>
      <t>、电压等级</t>
    </r>
    <r>
      <rPr>
        <sz val="11"/>
        <rFont val="宋体"/>
        <family val="2"/>
        <charset val="0"/>
      </rPr>
      <t>AC220V</t>
    </r>
    <r>
      <rPr>
        <sz val="11"/>
        <rFont val="宋体"/>
        <charset val="134"/>
      </rPr>
      <t>、光源颜色</t>
    </r>
    <r>
      <rPr>
        <sz val="11"/>
        <rFont val="宋体"/>
        <family val="2"/>
        <charset val="0"/>
      </rPr>
      <t>/</t>
    </r>
    <r>
      <rPr>
        <sz val="11"/>
        <rFont val="宋体"/>
        <charset val="134"/>
      </rPr>
      <t>色温</t>
    </r>
    <r>
      <rPr>
        <sz val="11"/>
        <rFont val="宋体"/>
        <family val="2"/>
        <charset val="0"/>
      </rPr>
      <t xml:space="preserve">5500K </t>
    </r>
    <r>
      <rPr>
        <sz val="11"/>
        <rFont val="宋体"/>
        <charset val="134"/>
      </rPr>
      <t>光源类型</t>
    </r>
    <r>
      <rPr>
        <sz val="11"/>
        <rFont val="宋体"/>
        <family val="2"/>
        <charset val="0"/>
      </rPr>
      <t xml:space="preserve">LED </t>
    </r>
    <r>
      <rPr>
        <sz val="11"/>
        <rFont val="宋体"/>
        <charset val="134"/>
      </rPr>
      <t>多功能应急充电方舱</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</si>
  <si>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8010400010130003005900041</t>
  </si>
  <si>
    <r>
      <t>华荣</t>
    </r>
    <r>
      <rPr>
        <sz val="11"/>
        <rFont val="宋体"/>
        <family val="2"/>
        <charset val="0"/>
      </rPr>
      <t xml:space="preserve"> RLEIE8068 </t>
    </r>
    <r>
      <rPr>
        <sz val="11"/>
        <rFont val="宋体"/>
        <charset val="134"/>
      </rPr>
      <t>照明功率</t>
    </r>
    <r>
      <rPr>
        <sz val="11"/>
        <rFont val="宋体"/>
        <family val="2"/>
        <charset val="0"/>
      </rPr>
      <t>18kW</t>
    </r>
    <r>
      <rPr>
        <sz val="11"/>
        <rFont val="宋体"/>
        <charset val="134"/>
      </rPr>
      <t>、防护等级</t>
    </r>
    <r>
      <rPr>
        <sz val="11"/>
        <rFont val="宋体"/>
        <family val="2"/>
        <charset val="0"/>
      </rPr>
      <t>IP65</t>
    </r>
    <r>
      <rPr>
        <sz val="11"/>
        <rFont val="宋体"/>
        <charset val="134"/>
      </rPr>
      <t>、电压等级</t>
    </r>
    <r>
      <rPr>
        <sz val="11"/>
        <rFont val="宋体"/>
        <family val="2"/>
        <charset val="0"/>
      </rPr>
      <t>AC220V</t>
    </r>
    <r>
      <rPr>
        <sz val="11"/>
        <rFont val="宋体"/>
        <charset val="134"/>
      </rPr>
      <t>、光源颜色</t>
    </r>
    <r>
      <rPr>
        <sz val="11"/>
        <rFont val="宋体"/>
        <family val="2"/>
        <charset val="0"/>
      </rPr>
      <t>/</t>
    </r>
    <r>
      <rPr>
        <sz val="11"/>
        <rFont val="宋体"/>
        <charset val="134"/>
      </rPr>
      <t>色温</t>
    </r>
    <r>
      <rPr>
        <sz val="11"/>
        <rFont val="宋体"/>
        <family val="2"/>
        <charset val="0"/>
      </rPr>
      <t xml:space="preserve">5500K </t>
    </r>
    <r>
      <rPr>
        <sz val="11"/>
        <rFont val="宋体"/>
        <charset val="134"/>
      </rPr>
      <t>光源类型</t>
    </r>
    <r>
      <rPr>
        <sz val="11"/>
        <rFont val="宋体"/>
        <family val="2"/>
        <charset val="0"/>
      </rPr>
      <t xml:space="preserve">LED </t>
    </r>
    <r>
      <rPr>
        <sz val="11"/>
        <rFont val="宋体"/>
        <charset val="134"/>
      </rPr>
      <t>多功能应急排涝装置</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</si>
  <si>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8010400010130004821100089</t>
  </si>
  <si>
    <r>
      <t>顶火</t>
    </r>
    <r>
      <rPr>
        <sz val="11"/>
        <rFont val="宋体"/>
        <family val="2"/>
        <charset val="0"/>
      </rPr>
      <t xml:space="preserve"> </t>
    </r>
    <r>
      <rPr>
        <sz val="11"/>
        <rFont val="宋体"/>
        <charset val="134"/>
      </rPr>
      <t>（深圳光明顶）</t>
    </r>
    <r>
      <rPr>
        <sz val="11"/>
        <rFont val="宋体"/>
        <family val="2"/>
        <charset val="0"/>
      </rPr>
      <t xml:space="preserve">GMD6500 </t>
    </r>
    <r>
      <rPr>
        <sz val="11"/>
        <rFont val="宋体"/>
        <charset val="134"/>
      </rPr>
      <t>应急充电方舱照明灯塔</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银灰</t>
    </r>
  </si>
  <si>
    <t>8010400010130004821100090</t>
  </si>
  <si>
    <r>
      <t>顶火</t>
    </r>
    <r>
      <rPr>
        <sz val="11"/>
        <rFont val="宋体"/>
        <family val="2"/>
        <charset val="0"/>
      </rPr>
      <t xml:space="preserve"> </t>
    </r>
    <r>
      <rPr>
        <sz val="11"/>
        <rFont val="宋体"/>
        <charset val="134"/>
      </rPr>
      <t>（深圳光明顶）</t>
    </r>
    <r>
      <rPr>
        <sz val="11"/>
        <rFont val="宋体"/>
        <family val="2"/>
        <charset val="0"/>
      </rPr>
      <t xml:space="preserve">GMD6501-G </t>
    </r>
    <r>
      <rPr>
        <sz val="11"/>
        <rFont val="宋体"/>
        <charset val="134"/>
      </rPr>
      <t>应急充电方舱照明灯塔（不含子舱）</t>
    </r>
    <r>
      <rPr>
        <sz val="11"/>
        <rFont val="宋体"/>
        <family val="2"/>
        <charset val="0"/>
      </rPr>
      <t xml:space="preserve"> LED</t>
    </r>
    <r>
      <rPr>
        <sz val="11"/>
        <rFont val="宋体"/>
        <charset val="134"/>
      </rPr>
      <t>移动照明灯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</si>
  <si>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8010400010130004821100058</t>
  </si>
  <si>
    <t>顶火 GMD6111 固态自动升降 工作灯（自动化灯） (计价单位：台) 黑色</t>
  </si>
  <si>
    <t>8010400010130004821100056</t>
  </si>
  <si>
    <t>顶火 GMD6800-10 自动装卸移动 工作灯（自动化灯） (计价单位：台) 橙色</t>
  </si>
  <si>
    <t>500143499</t>
  </si>
  <si>
    <t>8010400010130004821100057</t>
  </si>
  <si>
    <t>顶火 GMD6800-7 自动装卸移动 工作灯（自动化灯） (计价单位：台) 橙色</t>
  </si>
  <si>
    <t>8010400010136556941b00002</t>
  </si>
  <si>
    <t>光大 EB7037 4*500W AC220V 自然光 移动智能照明平台 1台 工作灯（自动化灯） (计价单位：台) 黄色</t>
  </si>
  <si>
    <t>8010400010130003005900033</t>
  </si>
  <si>
    <t>华荣 GAD805 照明功率2720W、防护等级IP65、电压等级AC220V、光源颜色/色温5500K+400K、光源类型LED光源+气体放电光源 移动照明装置 1.00 台/套 (计价单位：套) 黄色</t>
  </si>
  <si>
    <t>8010400010130003005900029</t>
  </si>
  <si>
    <t>华荣 GAD806-XL6X240/S 防护等级:IP65 灯盘功率:6×240W LED 移动式 工作灯（自动化灯） (计价单位：台) 红色</t>
  </si>
  <si>
    <t>8010400010130003005900028</t>
  </si>
  <si>
    <t>华荣 GAD806-XL6X240/Z 防护等级:IP65 灯盘功率:6×240W LED 移动式 工作灯（自动化灯） (计价单位：台) 红色</t>
  </si>
  <si>
    <t>8010400010130003005900035</t>
  </si>
  <si>
    <t>华荣 GAD808 照明功率1500W、防护等级IP65、电压等级AC220V、光源颜色/色温5500K、光源类型LED 移动照明装置 1.00 台/套 (计价单位：套) 黄色</t>
  </si>
  <si>
    <t>8010400010130002575000001</t>
  </si>
  <si>
    <t>惠乐为 乐惠LB6180E 主照明功率2700W 防护等级：IP65 移动灯塔 (计价单位：台) 黄色</t>
  </si>
  <si>
    <t>8010400010130002575000012</t>
  </si>
  <si>
    <t>惠乐为 乐惠LB6185 智能升降 照明灯 (计价单位：台) 黄色</t>
  </si>
  <si>
    <t>8010400010130002575000013</t>
  </si>
  <si>
    <t>惠乐为 乐惠LB6185-P 智能自升降方舱照明灯 (计价单位：台) 黄色</t>
  </si>
  <si>
    <t>8010400010130002575000016</t>
  </si>
  <si>
    <t>惠乐为 乐惠LB6186 黄色 智能自升降方舱照明灯 (计价单位：台) 黄色</t>
  </si>
  <si>
    <t>8010400010131b17584600001</t>
  </si>
  <si>
    <t>简工智能(JAGONZN) YQ-05F 4×500W（LED）IP65 移动智能灯塔 (计价单位：台) 黄色</t>
  </si>
  <si>
    <t>8010400010131b17584600002</t>
  </si>
  <si>
    <t>简工智能(JAGONZN) YQ-05F-I 2×350W（LED）+2×1000W（HID）+2×28W（辅助光）IP65 移动智能灯塔 (计价单位：台) 黄色</t>
  </si>
  <si>
    <t>801040001013b42b01ab00005</t>
  </si>
  <si>
    <t>凯瑞(Cary) KLG796 照明功率:4*550W、防护等级:IP65、电压等级:220V、光源类型:LED，最大升起高度：10m 移动智能照明平台 (计价单位：台) 黄色</t>
  </si>
  <si>
    <t>801040001013b42b01ab00006</t>
  </si>
  <si>
    <t>凯瑞(Cary) KLG797 照明功率:2*360W(LED)+
2*1000W(气体放电灯）+500W(探照灯)，
防护等级:IP65，连续工作时间:≥25H 自动装卸移动照明灯塔 (计价单位：台) 黄色</t>
  </si>
  <si>
    <t>8010400010130002358700001</t>
  </si>
  <si>
    <t>尚为(SEVA) SZSW1802 600W、IP4、续航时间3h、48V、5700K、LED 自动化工作灯 (计价单位：台) 黑色</t>
  </si>
  <si>
    <t>8010400010130002358700002</t>
  </si>
  <si>
    <t>尚为(SEVA) SZSW2970 4*400W 、IP65、25h、220V、白光、LED 自动化工作灯 (计价单位：台) 黄色</t>
  </si>
  <si>
    <t>801040001013bd42e01a00010</t>
  </si>
  <si>
    <t>深照紫光 M2100 4G传输+控制云台 防护等级:IP65 全方位移动照明 工作灯（自动化灯） (计价单位：台) 黄色</t>
  </si>
  <si>
    <t>8010400010130002457900011</t>
  </si>
  <si>
    <t>正辉（CHHI） SFD6000A 全方位自动升降 工作灯（自动化灯） (计价单位：台) 黑色</t>
  </si>
  <si>
    <t>8010400010130002457900012</t>
  </si>
  <si>
    <t>正辉（CHHI） SFD6000H 月球灯 工作灯（自动化灯） (计价单位：台) 白色</t>
  </si>
  <si>
    <t>8010400010130002939000002</t>
  </si>
  <si>
    <t>众朗星 ZL8305 自动装卸移动照明灯塔 (计价单位：台) 黄色</t>
  </si>
  <si>
    <t>8010310150680004709400037</t>
  </si>
  <si>
    <t>金岳 AZSR30mm 30*15*50 叶片通开柜锁 (计价单位：个) 银色</t>
  </si>
  <si>
    <t>挂锁</t>
  </si>
  <si>
    <t>金岳</t>
  </si>
  <si>
    <t>8010310150680004709400039</t>
  </si>
  <si>
    <t>金岳 SR30MM 30*15*50 方形挂锁 (计价单位：个) 银色</t>
  </si>
  <si>
    <t>8010310150680004709400038</t>
  </si>
  <si>
    <t>金岳 YXS30MM 30*20*58 蛇形铜挂锁 (计价单位：个) 黄色</t>
  </si>
  <si>
    <t>8010310150680004709400040</t>
  </si>
  <si>
    <t>金岳 YXS35MM 35*17.5*56.5 蛇形铜挂锁 (计价单位：个) 黄色</t>
  </si>
  <si>
    <t>8010310160160002190400001</t>
  </si>
  <si>
    <t>大宝(DaBao) SOD蜜 100ml 护肤膏 (计价单位：瓶)</t>
  </si>
  <si>
    <t>护肤膏</t>
  </si>
  <si>
    <t>大宝(DaBao)</t>
  </si>
  <si>
    <t>801031016003d10ef75500005</t>
  </si>
  <si>
    <t>洗得宝 有效驱蚊4-6小时 200ml/瓶 驱蚊花露水 (计价单位：瓶)</t>
  </si>
  <si>
    <t>花露水</t>
  </si>
  <si>
    <t>洗得宝</t>
  </si>
  <si>
    <t>801031016003d10ef75500004</t>
  </si>
  <si>
    <t>洗得宝 有效驱蚊4-6小时 40ml/瓶 驱蚊花露水(便携装) (计价单位：瓶)</t>
  </si>
  <si>
    <t>801031003027a9285a7500044</t>
  </si>
  <si>
    <t>苏识 ZTF-3A 370*370*240mm 智能型低噪音轴流排风机 (计价单位：台) 灰色</t>
  </si>
  <si>
    <t>换气扇</t>
  </si>
  <si>
    <t>苏识</t>
  </si>
  <si>
    <t>801031003027a9285a7500045</t>
  </si>
  <si>
    <t>苏识 ZTF-3B 420*420*240mm 智能型低噪音轴流排风机 (计价单位：台) 灰色</t>
  </si>
  <si>
    <t>801031003027a9285a7500046</t>
  </si>
  <si>
    <t>苏识 ZTF-4A 470*470*240mm 智能型低噪音轴流排风机 (计价单位：台) 灰色</t>
  </si>
  <si>
    <t>801031003027a9285a7500047</t>
  </si>
  <si>
    <t>苏识 ZTF-4B 520*520*240mm 智能型低噪音轴流排风机 (计价单位：台) 灰色</t>
  </si>
  <si>
    <t>801031003027a9285a7500048</t>
  </si>
  <si>
    <t>苏识 ZTF-5A 570*570*240mm 智能型低噪音轴流排风机 (计价单位：台) 灰色</t>
  </si>
  <si>
    <t>801031003027a9285a7500049</t>
  </si>
  <si>
    <t>苏识 ZTF-5B 620*620*240mm 智能型低噪音轴流排风机 (计价单位：台) 灰色</t>
  </si>
  <si>
    <t>801031003027a9285a7500050</t>
  </si>
  <si>
    <t>苏识 ZTF-6A 670*670*240mm 智能型低噪音轴流排风机 (计价单位：台) 灰色</t>
  </si>
  <si>
    <t>801031003027a9285a7500051</t>
  </si>
  <si>
    <t>苏识 ZTF-6B 720*720*240mm 智能型低噪音轴流排风机 (计价单位：台) 灰色</t>
  </si>
  <si>
    <t>801031003027a9285a7500052</t>
  </si>
  <si>
    <t>苏识 ZTF-7A 800*800*240mm 智能型低噪音轴流排风机 (计价单位：台) 灰色</t>
  </si>
  <si>
    <t>801031003027a9285a7500053</t>
  </si>
  <si>
    <t>苏识 ZTF-8A 900*900*240mm 智能型低噪音轴流排风机 (计价单位：台) 灰色</t>
  </si>
  <si>
    <t>80103100101840b68a7600003</t>
  </si>
  <si>
    <r>
      <t>普伟</t>
    </r>
    <r>
      <rPr>
        <sz val="11"/>
        <rFont val="宋体"/>
        <family val="2"/>
        <charset val="0"/>
      </rPr>
      <t xml:space="preserve"> </t>
    </r>
    <r>
      <rPr>
        <sz val="11"/>
        <rFont val="宋体"/>
        <charset val="134"/>
      </rPr>
      <t>普伟写真喷绘机</t>
    </r>
    <r>
      <rPr>
        <sz val="11"/>
        <rFont val="宋体"/>
        <family val="2"/>
        <charset val="0"/>
      </rPr>
      <t>PW-1809</t>
    </r>
    <r>
      <rPr>
        <sz val="11"/>
        <rFont val="宋体"/>
        <charset val="134"/>
      </rPr>
      <t>：</t>
    </r>
    <r>
      <rPr>
        <sz val="11"/>
        <rFont val="宋体"/>
        <family val="2"/>
        <charset val="0"/>
      </rPr>
      <t>i3200</t>
    </r>
    <r>
      <rPr>
        <sz val="11"/>
        <rFont val="宋体"/>
        <charset val="134"/>
      </rPr>
      <t>三头</t>
    </r>
    <r>
      <rPr>
        <sz val="11"/>
        <rFont val="宋体"/>
        <family val="2"/>
        <charset val="0"/>
      </rPr>
      <t xml:space="preserve"> </t>
    </r>
    <r>
      <rPr>
        <sz val="11"/>
        <rFont val="宋体"/>
        <charset val="134"/>
      </rPr>
      <t>绘图仪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</si>
  <si>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绘图仪</t>
  </si>
  <si>
    <t>普伟</t>
  </si>
  <si>
    <t>80103100101840b68a7600004</t>
  </si>
  <si>
    <r>
      <t>普伟</t>
    </r>
    <r>
      <rPr>
        <sz val="11"/>
        <rFont val="宋体"/>
        <family val="2"/>
        <charset val="0"/>
      </rPr>
      <t xml:space="preserve"> </t>
    </r>
    <r>
      <rPr>
        <sz val="11"/>
        <rFont val="宋体"/>
        <charset val="134"/>
      </rPr>
      <t>普伟写真喷绘机</t>
    </r>
    <r>
      <rPr>
        <sz val="11"/>
        <rFont val="宋体"/>
        <family val="2"/>
        <charset val="0"/>
      </rPr>
      <t>PW-1809</t>
    </r>
    <r>
      <rPr>
        <sz val="11"/>
        <rFont val="宋体"/>
        <charset val="134"/>
      </rPr>
      <t>：</t>
    </r>
    <r>
      <rPr>
        <sz val="11"/>
        <rFont val="宋体"/>
        <family val="2"/>
        <charset val="0"/>
      </rPr>
      <t>i3200</t>
    </r>
    <r>
      <rPr>
        <sz val="11"/>
        <rFont val="宋体"/>
        <charset val="134"/>
      </rPr>
      <t>六头</t>
    </r>
    <r>
      <rPr>
        <sz val="11"/>
        <rFont val="宋体"/>
        <family val="2"/>
        <charset val="0"/>
      </rPr>
      <t xml:space="preserve"> </t>
    </r>
    <r>
      <rPr>
        <sz val="11"/>
        <rFont val="宋体"/>
        <charset val="134"/>
      </rPr>
      <t>绘图仪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</si>
  <si>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801031001031cb3ecc7b00001</t>
  </si>
  <si>
    <t>sundor KF-6090 100W 激光雕刻机 (计价单位：台) 白色</t>
  </si>
  <si>
    <t>激光刻蚀机</t>
  </si>
  <si>
    <t>sundor</t>
  </si>
  <si>
    <t>8010310010315b5fd16400044</t>
  </si>
  <si>
    <t>珊达激光sundor KF-20I 标签打标机 激光刻蚀机 (计价单位：台) 白色</t>
  </si>
  <si>
    <t>珊达激光sundor</t>
  </si>
  <si>
    <t>8010310010315b5fd16400045</t>
  </si>
  <si>
    <t>珊达激光sundor KF-20L 打码机 激光刻蚀机 (计价单位：台) 白色</t>
  </si>
  <si>
    <t>8010310010315b5fd16400047</t>
  </si>
  <si>
    <t>珊达激光sundor KF-30I 刻字机光纤金属 激光刻蚀机 (计价单位：台) 白色</t>
  </si>
  <si>
    <t>8010310010315b5fd16400048</t>
  </si>
  <si>
    <t>珊达激光sundor KF-50E 小型金属刻字机 激光刻蚀机 (计价单位：台) 蓝色</t>
  </si>
  <si>
    <t>8010310010315b5fd16400046</t>
  </si>
  <si>
    <t>珊达激光sundor KF-50L 工业刻字机 激光刻蚀机 (计价单位：台) 灰色</t>
  </si>
  <si>
    <t>8010310010315b5fd16400049</t>
  </si>
  <si>
    <t>珊达激光sundor KF-50S 便携式 产品标记 激光刻蚀机 (计价单位：台) 蓝色</t>
  </si>
  <si>
    <t>8010310010315b5fd16400043</t>
  </si>
  <si>
    <t>珊达激光sundor KF-6090 非金属切割机 激光刻蚀机 (计价单位：台) 白色</t>
  </si>
  <si>
    <t>8010310120150002715700001</t>
  </si>
  <si>
    <r>
      <t>神火</t>
    </r>
    <r>
      <rPr>
        <sz val="11"/>
        <rFont val="宋体"/>
        <family val="2"/>
        <charset val="0"/>
      </rPr>
      <t xml:space="preserve">(supfire) J02 36W  3.7V  </t>
    </r>
    <r>
      <rPr>
        <sz val="11"/>
        <rFont val="宋体"/>
        <charset val="134"/>
      </rPr>
      <t>绿光</t>
    </r>
    <r>
      <rPr>
        <sz val="11"/>
        <rFont val="宋体"/>
        <family val="2"/>
        <charset val="0"/>
      </rPr>
      <t xml:space="preserve"> </t>
    </r>
    <r>
      <rPr>
        <sz val="11"/>
        <rFont val="宋体"/>
        <charset val="134"/>
      </rPr>
      <t>激光手电筒</t>
    </r>
    <r>
      <rPr>
        <sz val="11"/>
        <rFont val="宋体"/>
        <family val="2"/>
        <charset val="0"/>
      </rPr>
      <t xml:space="preserve"> 1.00 </t>
    </r>
    <r>
      <rPr>
        <sz val="11"/>
        <rFont val="宋体"/>
        <charset val="134"/>
      </rPr>
      <t>支</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绿光</t>
    </r>
  </si>
  <si>
    <t>激光指挥笔</t>
  </si>
  <si>
    <r>
      <t>神火</t>
    </r>
    <r>
      <rPr>
        <sz val="11"/>
        <rFont val="宋体"/>
        <family val="2"/>
        <charset val="0"/>
      </rPr>
      <t>(supfire)</t>
    </r>
  </si>
  <si>
    <t>8010310180014c1c6a3800008</t>
  </si>
  <si>
    <r>
      <t>力动</t>
    </r>
    <r>
      <rPr>
        <sz val="11"/>
        <rFont val="宋体"/>
        <family val="2"/>
        <charset val="0"/>
      </rPr>
      <t xml:space="preserve"> TT45 </t>
    </r>
    <r>
      <rPr>
        <sz val="11"/>
        <rFont val="宋体"/>
        <charset val="134"/>
      </rPr>
      <t>升级版（</t>
    </r>
    <r>
      <rPr>
        <sz val="11"/>
        <rFont val="宋体"/>
        <family val="2"/>
        <charset val="0"/>
      </rPr>
      <t>15</t>
    </r>
    <r>
      <rPr>
        <sz val="11"/>
        <rFont val="宋体"/>
        <charset val="134"/>
      </rPr>
      <t>寸触摸屏版本）</t>
    </r>
    <r>
      <rPr>
        <sz val="11"/>
        <rFont val="宋体"/>
        <family val="2"/>
        <charset val="0"/>
      </rPr>
      <t xml:space="preserve"> </t>
    </r>
    <r>
      <rPr>
        <sz val="11"/>
        <rFont val="宋体"/>
        <charset val="134"/>
      </rPr>
      <t>跑步机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</si>
  <si>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健身跑步机</t>
  </si>
  <si>
    <t>力动</t>
  </si>
  <si>
    <t>8010310020110004980700001</t>
  </si>
  <si>
    <r>
      <t>金宏开元锐进</t>
    </r>
    <r>
      <rPr>
        <sz val="11"/>
        <rFont val="宋体"/>
        <family val="2"/>
        <charset val="0"/>
      </rPr>
      <t xml:space="preserve"> 1.2m×1.2m 1</t>
    </r>
    <r>
      <rPr>
        <sz val="11"/>
        <rFont val="宋体"/>
        <charset val="134"/>
      </rPr>
      <t>张</t>
    </r>
    <r>
      <rPr>
        <sz val="11"/>
        <rFont val="宋体"/>
        <family val="2"/>
        <charset val="0"/>
      </rPr>
      <t xml:space="preserve"> </t>
    </r>
    <r>
      <rPr>
        <sz val="11"/>
        <rFont val="宋体"/>
        <charset val="134"/>
      </rPr>
      <t>反光标贴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混色</t>
    </r>
  </si>
  <si>
    <t>胶贴</t>
  </si>
  <si>
    <t>金宏开元锐进</t>
  </si>
  <si>
    <t>8010310020110002057300001</t>
  </si>
  <si>
    <r>
      <t>艾普莱</t>
    </r>
    <r>
      <rPr>
        <sz val="11"/>
        <rFont val="宋体"/>
        <family val="2"/>
        <charset val="0"/>
      </rPr>
      <t>(Axplor) 5A567 10</t>
    </r>
    <r>
      <rPr>
        <sz val="11"/>
        <rFont val="宋体"/>
        <charset val="134"/>
      </rPr>
      <t>英寸胶带</t>
    </r>
    <r>
      <rPr>
        <sz val="11"/>
        <rFont val="宋体"/>
        <family val="2"/>
        <charset val="0"/>
      </rPr>
      <t xml:space="preserve"> 1.00 </t>
    </r>
    <r>
      <rPr>
        <sz val="11"/>
        <rFont val="宋体"/>
        <charset val="134"/>
      </rPr>
      <t>卷</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淡蓝色</t>
    </r>
  </si>
  <si>
    <t>8010310020110002057300002</t>
  </si>
  <si>
    <r>
      <t>艾普莱</t>
    </r>
    <r>
      <rPr>
        <sz val="11"/>
        <rFont val="宋体"/>
        <family val="2"/>
        <charset val="0"/>
      </rPr>
      <t>(Axplor) 5A568 10</t>
    </r>
    <r>
      <rPr>
        <sz val="11"/>
        <rFont val="宋体"/>
        <charset val="134"/>
      </rPr>
      <t>英寸胶带</t>
    </r>
    <r>
      <rPr>
        <sz val="11"/>
        <rFont val="宋体"/>
        <family val="2"/>
        <charset val="0"/>
      </rPr>
      <t xml:space="preserve"> 1.00 </t>
    </r>
    <r>
      <rPr>
        <sz val="11"/>
        <rFont val="宋体"/>
        <charset val="134"/>
      </rPr>
      <t>卷</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紫色</t>
    </r>
  </si>
  <si>
    <t>8010310030420002095000006</t>
  </si>
  <si>
    <t>美的(Midea) RO(400G)反渗透滤芯 适用于MRO201-4、MRO201A-4、X400、X600等F1系列 净水器配件 (计价单位：个)</t>
  </si>
  <si>
    <t>净水器配件</t>
  </si>
  <si>
    <t>美的(Midea)</t>
  </si>
  <si>
    <t>8010310030230004188100004</t>
  </si>
  <si>
    <t>安吉尔(Angel) AHR2901-2020K1 直饮饮水机 开水器 (计价单位：个) 黑</t>
  </si>
  <si>
    <t>开水器</t>
  </si>
  <si>
    <t>安吉尔(Angel)</t>
  </si>
  <si>
    <t>8010310010150001713200073</t>
  </si>
  <si>
    <r>
      <t>汉王</t>
    </r>
    <r>
      <rPr>
        <sz val="11"/>
        <rFont val="宋体"/>
        <family val="2"/>
        <charset val="0"/>
      </rPr>
      <t>(Hanvon) X3 2.8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</si>
  <si>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考勤机</t>
  </si>
  <si>
    <t>8010310010150001713200074</t>
  </si>
  <si>
    <r>
      <t>汉王</t>
    </r>
    <r>
      <rPr>
        <sz val="11"/>
        <rFont val="宋体"/>
        <family val="2"/>
        <charset val="0"/>
      </rPr>
      <t>(Hanvon) X4 2.8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</si>
  <si>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8010310010150001713200075</t>
  </si>
  <si>
    <r>
      <t>汉王</t>
    </r>
    <r>
      <rPr>
        <sz val="11"/>
        <rFont val="宋体"/>
        <family val="2"/>
        <charset val="0"/>
      </rPr>
      <t>(Hanvon) X5 4.3</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</si>
  <si>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8010310010150001713200076</t>
  </si>
  <si>
    <r>
      <t>汉王</t>
    </r>
    <r>
      <rPr>
        <sz val="11"/>
        <rFont val="宋体"/>
        <family val="2"/>
        <charset val="0"/>
      </rPr>
      <t>(Hanvon) X6 4.3</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</si>
  <si>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8010310010150001713200077</t>
  </si>
  <si>
    <r>
      <t>汉王</t>
    </r>
    <r>
      <rPr>
        <sz val="11"/>
        <rFont val="宋体"/>
        <family val="2"/>
        <charset val="0"/>
      </rPr>
      <t>(Hanvon) X7 4.3</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</si>
  <si>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8010310010150001713200078</t>
  </si>
  <si>
    <r>
      <t>汉王</t>
    </r>
    <r>
      <rPr>
        <sz val="11"/>
        <rFont val="宋体"/>
        <family val="2"/>
        <charset val="0"/>
      </rPr>
      <t>(Hanvon) X8 4.3</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</si>
  <si>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8010310010150001713200079</t>
  </si>
  <si>
    <r>
      <t>汉王</t>
    </r>
    <r>
      <rPr>
        <sz val="11"/>
        <rFont val="宋体"/>
        <family val="2"/>
        <charset val="0"/>
      </rPr>
      <t>(Hanvon) DS1000 5.5</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</si>
  <si>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80103100302412c6693e00001</t>
  </si>
  <si>
    <t>艾洁弗(RGF) AVA-800 空气净化器 动态空气消毒机 (计价单位：台) 银色</t>
  </si>
  <si>
    <t>空气净化器</t>
  </si>
  <si>
    <t>艾洁弗(RGF)</t>
  </si>
  <si>
    <t>801031018006557fa7c900119</t>
  </si>
  <si>
    <r>
      <t>JOROTO J-21031B 45</t>
    </r>
    <r>
      <rPr>
        <sz val="11"/>
        <rFont val="宋体"/>
        <charset val="134"/>
      </rPr>
      <t>度倒蹬斜蹲训练器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</si>
  <si>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力量训练器</t>
  </si>
  <si>
    <t>JOROTO</t>
  </si>
  <si>
    <t>801031018006557fa7c900120</t>
  </si>
  <si>
    <r>
      <t xml:space="preserve">JOROTO J-21034 </t>
    </r>
    <r>
      <rPr>
        <sz val="11"/>
        <rFont val="宋体"/>
        <charset val="134"/>
      </rPr>
      <t>多功能凳</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</si>
  <si>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801031018006557fa7c900121</t>
  </si>
  <si>
    <r>
      <t xml:space="preserve">JOROTO J-YLTYT6 </t>
    </r>
    <r>
      <rPr>
        <sz val="11"/>
        <rFont val="宋体"/>
        <charset val="134"/>
      </rPr>
      <t>含哑铃架</t>
    </r>
    <r>
      <rPr>
        <sz val="11"/>
        <rFont val="宋体"/>
        <family val="2"/>
        <charset val="0"/>
      </rPr>
      <t xml:space="preserve"> </t>
    </r>
    <r>
      <rPr>
        <sz val="11"/>
        <rFont val="宋体"/>
        <charset val="134"/>
      </rPr>
      <t>包胶哑铃六组套装</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</si>
  <si>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8010310180064c1c6a3800077</t>
  </si>
  <si>
    <r>
      <t>力动</t>
    </r>
    <r>
      <rPr>
        <sz val="11"/>
        <rFont val="宋体"/>
        <family val="2"/>
        <charset val="0"/>
      </rPr>
      <t xml:space="preserve"> TG30 </t>
    </r>
    <r>
      <rPr>
        <sz val="11"/>
        <rFont val="宋体"/>
        <charset val="134"/>
      </rPr>
      <t>引体向上器室内单杠单双杠</t>
    </r>
    <r>
      <rPr>
        <sz val="11"/>
        <rFont val="宋体"/>
        <family val="2"/>
        <charset val="0"/>
      </rPr>
      <t>(</t>
    </r>
    <r>
      <rPr>
        <sz val="11"/>
        <rFont val="宋体"/>
        <charset val="134"/>
      </rPr>
      <t>含安装）</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</si>
  <si>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8010310180064c1c6a3800078</t>
  </si>
  <si>
    <r>
      <t>力动</t>
    </r>
    <r>
      <rPr>
        <sz val="11"/>
        <rFont val="宋体"/>
        <family val="2"/>
        <charset val="0"/>
      </rPr>
      <t xml:space="preserve"> TG75PLUS </t>
    </r>
    <r>
      <rPr>
        <sz val="11"/>
        <rFont val="宋体"/>
        <charset val="134"/>
      </rPr>
      <t>五、六站多功能综合训练器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</si>
  <si>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8010310180064c1c6a3800079</t>
  </si>
  <si>
    <r>
      <t>力动</t>
    </r>
    <r>
      <rPr>
        <sz val="11"/>
        <rFont val="宋体"/>
        <family val="2"/>
        <charset val="0"/>
      </rPr>
      <t xml:space="preserve"> TG85 </t>
    </r>
    <r>
      <rPr>
        <sz val="11"/>
        <rFont val="宋体"/>
        <charset val="134"/>
      </rPr>
      <t>多功能史密斯机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</si>
  <si>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8010310180064c1c6a3800080</t>
  </si>
  <si>
    <r>
      <t>力动</t>
    </r>
    <r>
      <rPr>
        <sz val="11"/>
        <rFont val="宋体"/>
        <family val="2"/>
        <charset val="0"/>
      </rPr>
      <t xml:space="preserve"> TD20 </t>
    </r>
    <r>
      <rPr>
        <sz val="11"/>
        <rFont val="宋体"/>
        <charset val="134"/>
      </rPr>
      <t>多功能肌板</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</si>
  <si>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8010310180064c1c6a3800081</t>
  </si>
  <si>
    <r>
      <t>力动</t>
    </r>
    <r>
      <rPr>
        <sz val="11"/>
        <rFont val="宋体"/>
        <family val="2"/>
        <charset val="0"/>
      </rPr>
      <t xml:space="preserve"> TD35 </t>
    </r>
    <r>
      <rPr>
        <sz val="11"/>
        <rFont val="宋体"/>
        <charset val="134"/>
      </rPr>
      <t>多功能罗马椅</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</si>
  <si>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8010310180064c1c6a3800084</t>
  </si>
  <si>
    <r>
      <t>力动</t>
    </r>
    <r>
      <rPr>
        <sz val="11"/>
        <rFont val="宋体"/>
        <family val="2"/>
        <charset val="0"/>
      </rPr>
      <t xml:space="preserve"> RD503 Explore</t>
    </r>
    <r>
      <rPr>
        <sz val="11"/>
        <rFont val="宋体"/>
        <charset val="134"/>
      </rPr>
      <t>系列</t>
    </r>
    <r>
      <rPr>
        <sz val="11"/>
        <rFont val="宋体"/>
        <family val="2"/>
        <charset val="0"/>
      </rPr>
      <t xml:space="preserve"> </t>
    </r>
    <r>
      <rPr>
        <sz val="11"/>
        <rFont val="宋体"/>
        <charset val="134"/>
      </rPr>
      <t>蝴蝶机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</si>
  <si>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8010310150700002474300009</t>
  </si>
  <si>
    <r>
      <t>安赛瑞</t>
    </r>
    <r>
      <rPr>
        <sz val="11"/>
        <rFont val="宋体"/>
        <family val="2"/>
        <charset val="0"/>
      </rPr>
      <t xml:space="preserve"> 510314 5</t>
    </r>
    <r>
      <rPr>
        <sz val="11"/>
        <rFont val="宋体"/>
        <charset val="134"/>
      </rPr>
      <t>位密码锁</t>
    </r>
    <r>
      <rPr>
        <sz val="11"/>
        <rFont val="宋体"/>
        <family val="2"/>
        <charset val="0"/>
      </rPr>
      <t xml:space="preserve"> </t>
    </r>
    <r>
      <rPr>
        <sz val="11"/>
        <rFont val="宋体"/>
        <charset val="134"/>
      </rPr>
      <t>黑色</t>
    </r>
    <r>
      <rPr>
        <sz val="11"/>
        <rFont val="宋体"/>
        <family val="2"/>
        <charset val="0"/>
      </rPr>
      <t xml:space="preserve"> 90cm </t>
    </r>
    <r>
      <rPr>
        <sz val="11"/>
        <rFont val="宋体"/>
        <charset val="134"/>
      </rPr>
      <t>链锁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</si>
  <si>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t>链锁</t>
  </si>
  <si>
    <t>8010310150700002474300011</t>
  </si>
  <si>
    <r>
      <t>安赛瑞</t>
    </r>
    <r>
      <rPr>
        <sz val="11"/>
        <rFont val="宋体"/>
        <family val="2"/>
        <charset val="0"/>
      </rPr>
      <t xml:space="preserve"> 520205 12mm*1200mm </t>
    </r>
    <r>
      <rPr>
        <sz val="11"/>
        <rFont val="宋体"/>
        <charset val="134"/>
      </rPr>
      <t>钢缆便携通用</t>
    </r>
    <r>
      <rPr>
        <sz val="11"/>
        <rFont val="宋体"/>
        <family val="2"/>
        <charset val="0"/>
      </rPr>
      <t xml:space="preserve"> </t>
    </r>
    <r>
      <rPr>
        <sz val="11"/>
        <rFont val="宋体"/>
        <charset val="134"/>
      </rPr>
      <t>链锁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</si>
  <si>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t>8010310150700002474300010</t>
  </si>
  <si>
    <r>
      <t>安赛瑞</t>
    </r>
    <r>
      <rPr>
        <sz val="11"/>
        <rFont val="宋体"/>
        <family val="2"/>
        <charset val="0"/>
      </rPr>
      <t xml:space="preserve"> 520228 58.5*1.8cm</t>
    </r>
    <r>
      <rPr>
        <sz val="11"/>
        <rFont val="宋体"/>
        <charset val="134"/>
      </rPr>
      <t>宽</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汉堡防盗锁</t>
    </r>
    <r>
      <rPr>
        <sz val="11"/>
        <rFont val="宋体"/>
        <family val="2"/>
        <charset val="0"/>
      </rPr>
      <t xml:space="preserve"> </t>
    </r>
    <r>
      <rPr>
        <sz val="11"/>
        <rFont val="宋体"/>
        <charset val="134"/>
      </rPr>
      <t>链锁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</si>
  <si>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t>8010310150700002474300012</t>
  </si>
  <si>
    <r>
      <t>安赛瑞</t>
    </r>
    <r>
      <rPr>
        <sz val="11"/>
        <rFont val="宋体"/>
        <family val="2"/>
        <charset val="0"/>
      </rPr>
      <t xml:space="preserve"> 520231 140*110mm </t>
    </r>
    <r>
      <rPr>
        <sz val="11"/>
        <rFont val="宋体"/>
        <charset val="134"/>
      </rPr>
      <t>便携迷你环形</t>
    </r>
    <r>
      <rPr>
        <sz val="11"/>
        <rFont val="宋体"/>
        <family val="2"/>
        <charset val="0"/>
      </rPr>
      <t xml:space="preserve"> </t>
    </r>
    <r>
      <rPr>
        <sz val="11"/>
        <rFont val="宋体"/>
        <charset val="134"/>
      </rPr>
      <t>链锁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</si>
  <si>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t>801031015082e441011e00006</t>
  </si>
  <si>
    <t>兰诗(LAUTEE) FW2387 口径15cm 304不锈钢漏斗 (计价单位：个) 不锈钢色</t>
  </si>
  <si>
    <t>漏斗滤斗</t>
  </si>
  <si>
    <t>漏斗/滤斗</t>
  </si>
  <si>
    <t>兰诗(LAUTEE)</t>
  </si>
  <si>
    <t>801031015082e441011e00005</t>
  </si>
  <si>
    <t>兰诗(LAUTEE) WYQ0239 口径17.5cm 塑料漏斗 (计价单位：个) 红色</t>
  </si>
  <si>
    <t>8010310040050002047400014</t>
  </si>
  <si>
    <t>海康威视(HIKVISION) DS-8832N-R8 满配32个摄像头带4TB硬盘 录像机 (计价单位：台) 黑色</t>
  </si>
  <si>
    <t>录像机</t>
  </si>
  <si>
    <t>海康威视(HIKVISION)</t>
  </si>
  <si>
    <t>8010310170190002118400001</t>
  </si>
  <si>
    <t>宜洁（yekee） Y-9259 39cm*45cm50片 旅行一次性马桶垫 1.00 个/盒 (计价单位：盒) 配色</t>
  </si>
  <si>
    <t>马桶垫</t>
  </si>
  <si>
    <t>宜洁（yekee）</t>
  </si>
  <si>
    <t>801031015073d84de3d400003</t>
  </si>
  <si>
    <t>凯圣蓝 KSL-MJZ 180mm*155mm*4层 450张/包 6包/提 抽取式面巾纸 6.00 包/提 (计价单位：提)</t>
  </si>
  <si>
    <t>面巾纸</t>
  </si>
  <si>
    <t>8010310150640002460000005</t>
  </si>
  <si>
    <t>伊伊爱 MJ0BH02200155Z /34*74cm 长绒棉清洁毛巾抹布 (计价单位：块) 多色</t>
  </si>
  <si>
    <t>抹布</t>
  </si>
  <si>
    <t>伊伊爱</t>
  </si>
  <si>
    <t>8010310150640002460000007</t>
  </si>
  <si>
    <t>伊伊爱 MJ0BH02200157Z/ 74*34cm 奥斯丁毛巾抹布两用 (计价单位：块) 多色</t>
  </si>
  <si>
    <t>8010310150640002460000008</t>
  </si>
  <si>
    <t>伊伊爱 MJ0BH02200158Z/ 74*34cm 简约现代毛巾抹布两用 (计价单位：块) 多色</t>
  </si>
  <si>
    <t>8010310150640002460000009</t>
  </si>
  <si>
    <t>伊伊爱 MJ0BH02200159Z/ 32*78cm 维纳斯清洁毛巾单条装 (计价单位：块) 多色</t>
  </si>
  <si>
    <t>8010310150640002460000012</t>
  </si>
  <si>
    <t>伊伊爱 MJ0YZX2100100/ MJ0YZX2100100 擦车巾单条装 (计价单位：块) 粉色</t>
  </si>
  <si>
    <t>8010310150640002460000006</t>
  </si>
  <si>
    <t>伊伊爱 MJ0YZX2200156Z/ 74*34cm 童年清洁巾抹布两用 (计价单位：块) 多色</t>
  </si>
  <si>
    <t>8010310150640002460000011</t>
  </si>
  <si>
    <t>伊伊爱 MJ0YZX2200161Z/ 74*34cm 贝壳纯棉毛巾抹布两用 (计价单位：块) 多色</t>
  </si>
  <si>
    <t>8010310020020003986400099</t>
  </si>
  <si>
    <r>
      <t>惠普</t>
    </r>
    <r>
      <rPr>
        <sz val="11"/>
        <rFont val="宋体"/>
        <family val="2"/>
        <charset val="0"/>
      </rPr>
      <t>(HP) T6M05AA T6M05AA 905XL</t>
    </r>
    <r>
      <rPr>
        <sz val="11"/>
        <rFont val="宋体"/>
        <charset val="134"/>
      </rPr>
      <t>原装墨盒青色</t>
    </r>
    <r>
      <rPr>
        <sz val="11"/>
        <rFont val="宋体"/>
        <family val="2"/>
        <charset val="0"/>
      </rPr>
      <t xml:space="preserve"> 1.00 </t>
    </r>
    <r>
      <rPr>
        <sz val="11"/>
        <rFont val="宋体"/>
        <charset val="134"/>
      </rPr>
      <t>盒</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</si>
  <si>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墨盒</t>
  </si>
  <si>
    <t>8010310020020003986400100</t>
  </si>
  <si>
    <r>
      <t>惠普</t>
    </r>
    <r>
      <rPr>
        <sz val="11"/>
        <rFont val="宋体"/>
        <family val="2"/>
        <charset val="0"/>
      </rPr>
      <t>(HP) T6M13AA T6M13AA 905XL</t>
    </r>
    <r>
      <rPr>
        <sz val="11"/>
        <rFont val="宋体"/>
        <charset val="134"/>
      </rPr>
      <t>原装墨盒黄色</t>
    </r>
    <r>
      <rPr>
        <sz val="11"/>
        <rFont val="宋体"/>
        <family val="2"/>
        <charset val="0"/>
      </rPr>
      <t xml:space="preserve"> 1.00 </t>
    </r>
    <r>
      <rPr>
        <sz val="11"/>
        <rFont val="宋体"/>
        <charset val="134"/>
      </rPr>
      <t>盒</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</si>
  <si>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8010310020020003986400101</t>
  </si>
  <si>
    <r>
      <t>惠普</t>
    </r>
    <r>
      <rPr>
        <sz val="11"/>
        <rFont val="宋体"/>
        <family val="2"/>
        <charset val="0"/>
      </rPr>
      <t>(HP) T6M09AA T6M09AA 905XL</t>
    </r>
    <r>
      <rPr>
        <sz val="11"/>
        <rFont val="宋体"/>
        <charset val="134"/>
      </rPr>
      <t>原装墨盒品红色</t>
    </r>
    <r>
      <rPr>
        <sz val="11"/>
        <rFont val="宋体"/>
        <family val="2"/>
        <charset val="0"/>
      </rPr>
      <t xml:space="preserve"> 1.00 </t>
    </r>
    <r>
      <rPr>
        <sz val="11"/>
        <rFont val="宋体"/>
        <charset val="134"/>
      </rPr>
      <t>盒</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</si>
  <si>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8010310020020003986400103</t>
  </si>
  <si>
    <r>
      <t>惠普</t>
    </r>
    <r>
      <rPr>
        <sz val="11"/>
        <rFont val="宋体"/>
        <family val="2"/>
        <charset val="0"/>
      </rPr>
      <t>(HP) 3YM19AA 3YM19AA 915XL</t>
    </r>
    <r>
      <rPr>
        <sz val="11"/>
        <rFont val="宋体"/>
        <charset val="134"/>
      </rPr>
      <t>原装墨盒青色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</si>
  <si>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8010310020020003986400104</t>
  </si>
  <si>
    <r>
      <t>惠普</t>
    </r>
    <r>
      <rPr>
        <sz val="11"/>
        <rFont val="宋体"/>
        <family val="2"/>
        <charset val="0"/>
      </rPr>
      <t>(HP) 3YM20AA 3YM20AA 915XL</t>
    </r>
    <r>
      <rPr>
        <sz val="11"/>
        <rFont val="宋体"/>
        <charset val="134"/>
      </rPr>
      <t>原装墨盒品红色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</si>
  <si>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8010310020020003986400105</t>
  </si>
  <si>
    <r>
      <t>惠普</t>
    </r>
    <r>
      <rPr>
        <sz val="11"/>
        <rFont val="宋体"/>
        <family val="2"/>
        <charset val="0"/>
      </rPr>
      <t>(HP) 3YM21AA 3YM21AA 915XL</t>
    </r>
    <r>
      <rPr>
        <sz val="11"/>
        <rFont val="宋体"/>
        <charset val="134"/>
      </rPr>
      <t>原装墨盒黄色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</si>
  <si>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8010310020020003986400106</t>
  </si>
  <si>
    <r>
      <t>惠普</t>
    </r>
    <r>
      <rPr>
        <sz val="11"/>
        <rFont val="宋体"/>
        <family val="2"/>
        <charset val="0"/>
      </rPr>
      <t>(HP) 3YM72AA 3YM72AA 805</t>
    </r>
    <r>
      <rPr>
        <sz val="11"/>
        <rFont val="宋体"/>
        <charset val="134"/>
      </rPr>
      <t>原装墨盒彩色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</si>
  <si>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8010310020020003986400107</t>
  </si>
  <si>
    <r>
      <t>惠普</t>
    </r>
    <r>
      <rPr>
        <sz val="11"/>
        <rFont val="宋体"/>
        <family val="2"/>
        <charset val="0"/>
      </rPr>
      <t>(HP) CH562ZZ CH562ZZ 802s</t>
    </r>
    <r>
      <rPr>
        <sz val="11"/>
        <rFont val="宋体"/>
        <charset val="134"/>
      </rPr>
      <t>原装墨盒彩色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</si>
  <si>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8010310020020003986400109</t>
  </si>
  <si>
    <r>
      <t>惠普</t>
    </r>
    <r>
      <rPr>
        <sz val="11"/>
        <rFont val="宋体"/>
        <family val="2"/>
        <charset val="0"/>
      </rPr>
      <t xml:space="preserve">(HP) CZ108AA CZ108AA </t>
    </r>
    <r>
      <rPr>
        <sz val="11"/>
        <rFont val="宋体"/>
        <charset val="134"/>
      </rPr>
      <t>原装墨盒彩色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</si>
  <si>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8010310020020003986400113</t>
  </si>
  <si>
    <r>
      <t>惠普</t>
    </r>
    <r>
      <rPr>
        <sz val="11"/>
        <rFont val="宋体"/>
        <family val="2"/>
        <charset val="0"/>
      </rPr>
      <t>(HP) M0H55AA M0H55AA GT-52</t>
    </r>
    <r>
      <rPr>
        <sz val="11"/>
        <rFont val="宋体"/>
        <charset val="134"/>
      </rPr>
      <t>原装墨水品红色</t>
    </r>
    <r>
      <rPr>
        <sz val="11"/>
        <rFont val="宋体"/>
        <family val="2"/>
        <charset val="0"/>
      </rPr>
      <t xml:space="preserve"> 1.00 </t>
    </r>
    <r>
      <rPr>
        <sz val="11"/>
        <rFont val="宋体"/>
        <charset val="134"/>
      </rPr>
      <t>盒</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红色</t>
    </r>
  </si>
  <si>
    <t>8010310020020003986400122</t>
  </si>
  <si>
    <r>
      <t>惠普</t>
    </r>
    <r>
      <rPr>
        <sz val="11"/>
        <rFont val="宋体"/>
        <family val="2"/>
        <charset val="0"/>
      </rPr>
      <t>(HP) 3YM22AA 3YM22AA 915XL</t>
    </r>
    <r>
      <rPr>
        <sz val="11"/>
        <rFont val="宋体"/>
        <charset val="134"/>
      </rPr>
      <t>原装墨盒黑色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</si>
  <si>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8010310020020003986400123</t>
  </si>
  <si>
    <r>
      <t>惠普</t>
    </r>
    <r>
      <rPr>
        <sz val="11"/>
        <rFont val="宋体"/>
        <family val="2"/>
        <charset val="0"/>
      </rPr>
      <t>(HP) 3YM73AA 3YM73AA 805</t>
    </r>
    <r>
      <rPr>
        <sz val="11"/>
        <rFont val="宋体"/>
        <charset val="134"/>
      </rPr>
      <t>原装墨盒黑色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</si>
  <si>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8010310020020003986400124</t>
  </si>
  <si>
    <r>
      <t>惠普</t>
    </r>
    <r>
      <rPr>
        <sz val="11"/>
        <rFont val="宋体"/>
        <family val="2"/>
        <charset val="0"/>
      </rPr>
      <t>(HP) CH563ZZ CH563ZZ 802</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</si>
  <si>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8010310020020003986400130</t>
  </si>
  <si>
    <r>
      <t>惠普</t>
    </r>
    <r>
      <rPr>
        <sz val="11"/>
        <rFont val="宋体"/>
        <family val="2"/>
        <charset val="0"/>
      </rPr>
      <t>(HP) 1VV21AA GT53XL</t>
    </r>
    <r>
      <rPr>
        <sz val="11"/>
        <rFont val="宋体"/>
        <charset val="134"/>
      </rPr>
      <t>原装墨水黑色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</si>
  <si>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8010310020020003986400089</t>
  </si>
  <si>
    <r>
      <t>惠普</t>
    </r>
    <r>
      <rPr>
        <sz val="11"/>
        <rFont val="宋体"/>
        <family val="2"/>
        <charset val="0"/>
      </rPr>
      <t>(HP) C4907AA C4907AA 940XL</t>
    </r>
    <r>
      <rPr>
        <sz val="11"/>
        <rFont val="宋体"/>
        <charset val="134"/>
      </rPr>
      <t>原装墨盒青色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</si>
  <si>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8010310020020003986400090</t>
  </si>
  <si>
    <r>
      <t>惠普</t>
    </r>
    <r>
      <rPr>
        <sz val="11"/>
        <rFont val="宋体"/>
        <family val="2"/>
        <charset val="0"/>
      </rPr>
      <t>(HP) C4908AA C4908AA 940XL</t>
    </r>
    <r>
      <rPr>
        <sz val="11"/>
        <rFont val="宋体"/>
        <charset val="134"/>
      </rPr>
      <t>原装墨盒品红色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</si>
  <si>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8010310020020003986400091</t>
  </si>
  <si>
    <r>
      <t>惠普</t>
    </r>
    <r>
      <rPr>
        <sz val="11"/>
        <rFont val="宋体"/>
        <family val="2"/>
        <charset val="0"/>
      </rPr>
      <t>(HP) C4909AA C4909AA 940XL</t>
    </r>
    <r>
      <rPr>
        <sz val="11"/>
        <rFont val="宋体"/>
        <charset val="134"/>
      </rPr>
      <t>原装墨盒黄色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</si>
  <si>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8010310020020003986400092</t>
  </si>
  <si>
    <r>
      <t>惠普</t>
    </r>
    <r>
      <rPr>
        <sz val="11"/>
        <rFont val="宋体"/>
        <family val="2"/>
        <charset val="0"/>
      </rPr>
      <t>(HP) C2P24AA C2P24AA 935XL</t>
    </r>
    <r>
      <rPr>
        <sz val="11"/>
        <rFont val="宋体"/>
        <charset val="134"/>
      </rPr>
      <t>原装墨盒青色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</si>
  <si>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8010310020020003986400093</t>
  </si>
  <si>
    <r>
      <t>惠普</t>
    </r>
    <r>
      <rPr>
        <sz val="11"/>
        <rFont val="宋体"/>
        <family val="2"/>
        <charset val="0"/>
      </rPr>
      <t>(HP) C2P26AA C2P26AA 935XL</t>
    </r>
    <r>
      <rPr>
        <sz val="11"/>
        <rFont val="宋体"/>
        <charset val="134"/>
      </rPr>
      <t>原装墨盒黄色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黄色</t>
    </r>
  </si>
  <si>
    <t>8010310020020003986400094</t>
  </si>
  <si>
    <r>
      <t>惠普</t>
    </r>
    <r>
      <rPr>
        <sz val="11"/>
        <rFont val="宋体"/>
        <family val="2"/>
        <charset val="0"/>
      </rPr>
      <t>(HP) C2P25AA C2P25AA 935XL</t>
    </r>
    <r>
      <rPr>
        <sz val="11"/>
        <rFont val="宋体"/>
        <charset val="134"/>
      </rPr>
      <t>原装墨盒品红色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红色</t>
    </r>
  </si>
  <si>
    <t>8010310020020003986400095</t>
  </si>
  <si>
    <r>
      <t>惠普</t>
    </r>
    <r>
      <rPr>
        <sz val="11"/>
        <rFont val="宋体"/>
        <family val="2"/>
        <charset val="0"/>
      </rPr>
      <t>(HP) C2P20AA C2P20AA 935</t>
    </r>
    <r>
      <rPr>
        <sz val="11"/>
        <rFont val="宋体"/>
        <charset val="134"/>
      </rPr>
      <t>原装墨盒青色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</si>
  <si>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8010310020020003986400096</t>
  </si>
  <si>
    <r>
      <t>惠普</t>
    </r>
    <r>
      <rPr>
        <sz val="11"/>
        <rFont val="宋体"/>
        <family val="2"/>
        <charset val="0"/>
      </rPr>
      <t>(HP) C2P22AA C2P22AA 935</t>
    </r>
    <r>
      <rPr>
        <sz val="11"/>
        <rFont val="宋体"/>
        <charset val="134"/>
      </rPr>
      <t>原装墨盒黄色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黄色</t>
    </r>
  </si>
  <si>
    <t>8010310020020003986400097</t>
  </si>
  <si>
    <r>
      <t>惠普</t>
    </r>
    <r>
      <rPr>
        <sz val="11"/>
        <rFont val="宋体"/>
        <family val="2"/>
        <charset val="0"/>
      </rPr>
      <t>(HP) C2P21AA C2P21AA 935</t>
    </r>
    <r>
      <rPr>
        <sz val="11"/>
        <rFont val="宋体"/>
        <charset val="134"/>
      </rPr>
      <t>原装墨盒品红色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红色</t>
    </r>
  </si>
  <si>
    <t>8010310020020003986400098</t>
  </si>
  <si>
    <r>
      <t>惠普</t>
    </r>
    <r>
      <rPr>
        <sz val="11"/>
        <rFont val="宋体"/>
        <family val="2"/>
        <charset val="0"/>
      </rPr>
      <t>(HP) CD972AA CD972AA 920XL</t>
    </r>
    <r>
      <rPr>
        <sz val="11"/>
        <rFont val="宋体"/>
        <charset val="134"/>
      </rPr>
      <t>原装墨盒青色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</si>
  <si>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8010310020020003986400102</t>
  </si>
  <si>
    <r>
      <t>惠普</t>
    </r>
    <r>
      <rPr>
        <sz val="11"/>
        <rFont val="宋体"/>
        <family val="2"/>
        <charset val="0"/>
      </rPr>
      <t>(HP) CN693AA CN693AA 704</t>
    </r>
    <r>
      <rPr>
        <sz val="11"/>
        <rFont val="宋体"/>
        <charset val="134"/>
      </rPr>
      <t>原装墨盒彩色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</si>
  <si>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8010310020020003986400110</t>
  </si>
  <si>
    <r>
      <t>惠普</t>
    </r>
    <r>
      <rPr>
        <sz val="11"/>
        <rFont val="宋体"/>
        <family val="2"/>
        <charset val="0"/>
      </rPr>
      <t>(HP) CZ638AA CZ638AA 46</t>
    </r>
    <r>
      <rPr>
        <sz val="11"/>
        <rFont val="宋体"/>
        <charset val="134"/>
      </rPr>
      <t>原装墨盒彩色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</si>
  <si>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8010310020020003986400114</t>
  </si>
  <si>
    <r>
      <t>惠普</t>
    </r>
    <r>
      <rPr>
        <sz val="11"/>
        <rFont val="宋体"/>
        <family val="2"/>
        <charset val="0"/>
      </rPr>
      <t>(HP) CZ666AA CZ666AA 960XL</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</si>
  <si>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8010310020020003986400115</t>
  </si>
  <si>
    <r>
      <t>惠普</t>
    </r>
    <r>
      <rPr>
        <sz val="11"/>
        <rFont val="宋体"/>
        <family val="2"/>
        <charset val="0"/>
      </rPr>
      <t>(HP) C4906AA C4906AA 940XL</t>
    </r>
    <r>
      <rPr>
        <sz val="11"/>
        <rFont val="宋体"/>
        <charset val="134"/>
      </rPr>
      <t>原装墨盒黑色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</si>
  <si>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8010310020020003986400117</t>
  </si>
  <si>
    <r>
      <t>惠普</t>
    </r>
    <r>
      <rPr>
        <sz val="11"/>
        <rFont val="宋体"/>
        <family val="2"/>
        <charset val="0"/>
      </rPr>
      <t>(HP) C2P23AA C2P23AA 934XL</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</si>
  <si>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8010310020020003986400118</t>
  </si>
  <si>
    <r>
      <t>惠普</t>
    </r>
    <r>
      <rPr>
        <sz val="11"/>
        <rFont val="宋体"/>
        <family val="2"/>
        <charset val="0"/>
      </rPr>
      <t>(HP) CC653AA CC653AA 901</t>
    </r>
    <r>
      <rPr>
        <sz val="11"/>
        <rFont val="宋体"/>
        <charset val="134"/>
      </rPr>
      <t>原装墨盒黑色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</si>
  <si>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8010310020020003986400119</t>
  </si>
  <si>
    <r>
      <t>惠普</t>
    </r>
    <r>
      <rPr>
        <sz val="11"/>
        <rFont val="宋体"/>
        <family val="2"/>
        <charset val="0"/>
      </rPr>
      <t>(HP) C9364ZZ C9364ZZ 851</t>
    </r>
    <r>
      <rPr>
        <sz val="11"/>
        <rFont val="宋体"/>
        <charset val="134"/>
      </rPr>
      <t>原装墨盒黑色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</si>
  <si>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8010310020020003986400120</t>
  </si>
  <si>
    <r>
      <t>惠普</t>
    </r>
    <r>
      <rPr>
        <sz val="11"/>
        <rFont val="宋体"/>
        <family val="2"/>
        <charset val="0"/>
      </rPr>
      <t>(HP) CN692AA CN692AA 704</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</si>
  <si>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8010310020020003986400121</t>
  </si>
  <si>
    <r>
      <t>惠普</t>
    </r>
    <r>
      <rPr>
        <sz val="11"/>
        <rFont val="宋体"/>
        <family val="2"/>
        <charset val="0"/>
      </rPr>
      <t>(HP) 51645AA 51645AA 45</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</si>
  <si>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8010310020020003986400125</t>
  </si>
  <si>
    <r>
      <t>惠普</t>
    </r>
    <r>
      <rPr>
        <sz val="11"/>
        <rFont val="宋体"/>
        <family val="2"/>
        <charset val="0"/>
      </rPr>
      <t>(HP) CH561ZZ CH561ZZ 802s</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</si>
  <si>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8010310020020003986400127</t>
  </si>
  <si>
    <r>
      <t>惠普</t>
    </r>
    <r>
      <rPr>
        <sz val="11"/>
        <rFont val="宋体"/>
        <family val="2"/>
        <charset val="0"/>
      </rPr>
      <t xml:space="preserve">(HP) F6V27AA F6V27AA </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</si>
  <si>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8010310020020003986400128</t>
  </si>
  <si>
    <r>
      <t>惠普</t>
    </r>
    <r>
      <rPr>
        <sz val="11"/>
        <rFont val="宋体"/>
        <family val="2"/>
        <charset val="0"/>
      </rPr>
      <t xml:space="preserve">(HP) CZ107AA CZ107AA </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</si>
  <si>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8010310020020003986400129</t>
  </si>
  <si>
    <r>
      <t>惠普</t>
    </r>
    <r>
      <rPr>
        <sz val="11"/>
        <rFont val="宋体"/>
        <family val="2"/>
        <charset val="0"/>
      </rPr>
      <t>(HP) CZ637AA CZ637AA 46</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</si>
  <si>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8010310150183bc1445e00003</t>
  </si>
  <si>
    <t>臻远 ZY-KLP-Z758 W60*D40*H40cm 存储木箱 (计价单位：个)</t>
  </si>
  <si>
    <t>木箱</t>
  </si>
  <si>
    <t>臻远</t>
  </si>
  <si>
    <t>8010310160050002158200001</t>
  </si>
  <si>
    <t>花王（KAO） 玻璃清洁剂 400ml 清洁药剂 (计价单位：瓶)</t>
  </si>
  <si>
    <t>清洁药剂</t>
  </si>
  <si>
    <t>花王（KAO）</t>
  </si>
  <si>
    <t>801031016005d10ef75500009</t>
  </si>
  <si>
    <t>洗得宝 高效杀菌 1g*100片 100片/瓶 二氧化氯泡腾片消毒液消毒片 (计价单位：瓶)</t>
  </si>
  <si>
    <t>801031016005d10ef75500008</t>
  </si>
  <si>
    <t>洗得宝 高效杀菌 1g*100片 100片/瓶 含氯消毒液泡腾片 84消毒液 (计价单位：瓶)</t>
  </si>
  <si>
    <t>80103100302275e2e56600016</t>
  </si>
  <si>
    <t>欧帝洁 H2 智能恒温花洒一体式家用 舒适1500-5500W 即热式电热水器 (计价单位：台) 银灰色</t>
  </si>
  <si>
    <t>热水器</t>
  </si>
  <si>
    <t>欧帝洁</t>
  </si>
  <si>
    <t>80103100302275e2e56600017</t>
  </si>
  <si>
    <t>欧帝洁 H4  节能变频低功率5500W 多功能一体式电热水器 (计价单位：台) 宝石蓝</t>
  </si>
  <si>
    <t>80103100302275e2e56600018</t>
  </si>
  <si>
    <t>欧帝洁 H5 智能恒温淋浴屏花洒一体 速热式电热水器 (计价单位：台) 银灰色</t>
  </si>
  <si>
    <t>80103100302275e2e56600020</t>
  </si>
  <si>
    <t>欧帝洁 H8 节能低功率5500W 变频功率家用一体式电热水器 (计价单位：台) 紫云锦</t>
  </si>
  <si>
    <t>80103100302275e2e56600021</t>
  </si>
  <si>
    <t>欧帝洁 H9 速热式热水器带蓝牙 多功能一体式热水器 (计价单位：台) 玫瑰金</t>
  </si>
  <si>
    <t>8010310160270002335600001</t>
  </si>
  <si>
    <t>爱特福 84消毒液 750ml/瓶 日用消毒液 (计价单位：瓶)</t>
  </si>
  <si>
    <t>日用消毒液</t>
  </si>
  <si>
    <t>爱特福</t>
  </si>
  <si>
    <t>8010310160270002347000005</t>
  </si>
  <si>
    <t>滴露(Dettol) 柠檬清新  250ml/瓶 洗衣机清洁除菌液 (计价单位：瓶)</t>
  </si>
  <si>
    <t>滴露(Dettol)</t>
  </si>
  <si>
    <t>8010310160270002699900002</t>
  </si>
  <si>
    <t>海氏海诺 100ml 日用消毒液 (计价单位：瓶) 白色</t>
  </si>
  <si>
    <t>海氏海诺</t>
  </si>
  <si>
    <t>8010310160271d86aab800001</t>
  </si>
  <si>
    <t xml:space="preserve">美舒洁 1000ml 家用 多用途消毒水 (计价单位：瓶) </t>
  </si>
  <si>
    <t>500143503</t>
  </si>
  <si>
    <t>美舒洁</t>
  </si>
  <si>
    <t>8010310160271d86aab800002</t>
  </si>
  <si>
    <t xml:space="preserve">美舒洁 118ml 便携装喷雾 消毒液 (计价单位：瓶) </t>
  </si>
  <si>
    <t>8010310160271d86aab800003</t>
  </si>
  <si>
    <t xml:space="preserve">美舒洁 500ML 季铵盐抑杀菌透明 免洗手消毒液 (计价单位：瓶) </t>
  </si>
  <si>
    <t>8010310160275f14ad0000001</t>
  </si>
  <si>
    <t>施尔洁 75*酒精消毒喷雾 500ml/瓶  3瓶/组 日用消毒液 3.00 瓶/组 (计价单位：组)</t>
  </si>
  <si>
    <t>施尔洁</t>
  </si>
  <si>
    <t>8010310160270002204800002</t>
  </si>
  <si>
    <t>威露士（walch） 柠檬薰衣草香 1.2L 衣物消毒液除菌剂 (计价单位：瓶)</t>
  </si>
  <si>
    <t>威露士（walch）</t>
  </si>
  <si>
    <t>801031016027d10ef75500012</t>
  </si>
  <si>
    <t>洗得宝 不含酒精 碘酒碘酊 58ml/瓶 医用碘伏消毒液(涂抹) (计价单位：瓶)</t>
  </si>
  <si>
    <t>801031016027d10ef75500021</t>
  </si>
  <si>
    <t>洗得宝 高效杀菌消毒 5L/桶 过氧乙酸消毒液 1.00 瓶/桶 (计价单位：桶)</t>
  </si>
  <si>
    <t>801031016027d10ef75500022</t>
  </si>
  <si>
    <t>洗得宝 空间、物表、疫情环境高效消毒和灭菌 5L/桶 过氧化氢消毒液 1.00 瓶/桶 (计价单位：桶)</t>
  </si>
  <si>
    <t>801031016027d10ef75500014</t>
  </si>
  <si>
    <t>洗得宝 杀菌消毒 不含酒精 碘酒碘酊 60ml/瓶 皮肤黏膜消毒液 (计价单位：瓶)</t>
  </si>
  <si>
    <t>801031016027d10ef75500020</t>
  </si>
  <si>
    <t>洗得宝 无色无味 高效杀菌 5L/桶 季铵盐消毒液 1.00 瓶/桶 (计价单位：桶)</t>
  </si>
  <si>
    <t>801031016027d10ef75500015</t>
  </si>
  <si>
    <t>洗得宝 消毒护理独立包装双头 30支/盒 碘伏棉棒 1.00 瓶/盒 (计价单位：盒)</t>
  </si>
  <si>
    <t>801031016027d10ef75500016</t>
  </si>
  <si>
    <t>洗得宝 一次性独立包装 75*酒精乙醇消毒液 30支/盒 酒精棉签 1.00 瓶/盒 (计价单位：盒)</t>
  </si>
  <si>
    <t>801031016027d10ef75500013</t>
  </si>
  <si>
    <t>洗得宝 医用碘伏 不含酒精 碘酒碘酊 52ml/瓶 碘伏消毒液喷雾 (计价单位：瓶)</t>
  </si>
  <si>
    <t>80103101602728a8b89000001</t>
  </si>
  <si>
    <t>中城国网(CCSGCC) 50支/瓶 碘伏棉签 (计价单位：瓶) 黄色</t>
  </si>
  <si>
    <t>中城国网(CCSGCC)</t>
  </si>
  <si>
    <t>8010310020050002576400002</t>
  </si>
  <si>
    <t>鼎一科技 250mmx76m 色带 1.00 盒/卷 (计价单位：卷) 红色</t>
  </si>
  <si>
    <t>色带</t>
  </si>
  <si>
    <t>801031002005a5ff69cd00101</t>
  </si>
  <si>
    <t>熵永屹鞍 YA-T4MH01 98mm*150M 适用于YA4MD打印机 150米打印长度 色带 (计价单位：盒) 黑色</t>
  </si>
  <si>
    <t>熵永屹鞍</t>
  </si>
  <si>
    <t>8010310020060001734200007</t>
  </si>
  <si>
    <r>
      <t>实达</t>
    </r>
    <r>
      <rPr>
        <sz val="11"/>
        <rFont val="宋体"/>
        <family val="2"/>
        <charset val="0"/>
      </rPr>
      <t xml:space="preserve">(start) BP-690K/690KII/690K Pro/830K </t>
    </r>
    <r>
      <rPr>
        <sz val="11"/>
        <rFont val="宋体"/>
        <charset val="134"/>
      </rPr>
      <t>色带架</t>
    </r>
    <r>
      <rPr>
        <sz val="11"/>
        <rFont val="宋体"/>
        <family val="2"/>
        <charset val="0"/>
      </rPr>
      <t xml:space="preserve"> 1.00 </t>
    </r>
    <r>
      <rPr>
        <sz val="11"/>
        <rFont val="宋体"/>
        <charset val="134"/>
      </rPr>
      <t>只</t>
    </r>
    <r>
      <rPr>
        <sz val="11"/>
        <rFont val="宋体"/>
        <family val="2"/>
        <charset val="0"/>
      </rPr>
      <t>/</t>
    </r>
    <r>
      <rPr>
        <sz val="11"/>
        <rFont val="宋体"/>
        <charset val="134"/>
      </rPr>
      <t>根</t>
    </r>
    <r>
      <rPr>
        <sz val="11"/>
        <rFont val="宋体"/>
        <family val="2"/>
        <charset val="0"/>
      </rPr>
      <t xml:space="preserve"> (</t>
    </r>
    <r>
      <rPr>
        <sz val="11"/>
        <rFont val="宋体"/>
        <charset val="134"/>
      </rPr>
      <t>计价单位：根</t>
    </r>
    <r>
      <rPr>
        <sz val="11"/>
        <rFont val="宋体"/>
        <family val="2"/>
        <charset val="0"/>
      </rPr>
      <t xml:space="preserve">) </t>
    </r>
    <r>
      <rPr>
        <sz val="11"/>
        <rFont val="宋体"/>
        <charset val="134"/>
      </rPr>
      <t>无</t>
    </r>
  </si>
  <si>
    <t>色带架</t>
  </si>
  <si>
    <r>
      <t>实达</t>
    </r>
    <r>
      <rPr>
        <sz val="11"/>
        <rFont val="宋体"/>
        <family val="2"/>
        <charset val="0"/>
      </rPr>
      <t>(start)</t>
    </r>
  </si>
  <si>
    <t>8010310020060001737000065</t>
  </si>
  <si>
    <r>
      <t>天威</t>
    </r>
    <r>
      <rPr>
        <sz val="11"/>
        <rFont val="宋体"/>
        <family val="2"/>
        <charset val="0"/>
      </rPr>
      <t>(PrintRite) GREAT-WALL-PR70</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15m,9mm-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GREAT WALL PR70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</si>
  <si>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天威</t>
    </r>
    <r>
      <rPr>
        <sz val="11"/>
        <rFont val="宋体"/>
        <family val="2"/>
        <charset val="0"/>
      </rPr>
      <t>(PrintRite)</t>
    </r>
  </si>
  <si>
    <t>8010310020060001737000068</t>
  </si>
  <si>
    <r>
      <t>天威</t>
    </r>
    <r>
      <rPr>
        <sz val="11"/>
        <rFont val="宋体"/>
        <family val="2"/>
        <charset val="0"/>
      </rPr>
      <t>(PrintRite) GREAT-WALL-PR70</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35m,9mm-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GREAT WALL PR70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</si>
  <si>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8010310020060001737000074</t>
  </si>
  <si>
    <r>
      <t>天威</t>
    </r>
    <r>
      <rPr>
        <sz val="11"/>
        <rFont val="宋体"/>
        <family val="2"/>
        <charset val="0"/>
      </rPr>
      <t>(PrintRite) EPSON-ERC09</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0.209m,4mm-</t>
    </r>
    <r>
      <rPr>
        <sz val="11"/>
        <rFont val="宋体"/>
        <charset val="134"/>
      </rPr>
      <t>黑直架</t>
    </r>
    <r>
      <rPr>
        <sz val="11"/>
        <rFont val="宋体"/>
        <family val="2"/>
        <charset val="0"/>
      </rPr>
      <t xml:space="preserve"> </t>
    </r>
    <r>
      <rPr>
        <sz val="11"/>
        <rFont val="宋体"/>
        <charset val="134"/>
      </rPr>
      <t>适用</t>
    </r>
    <r>
      <rPr>
        <sz val="11"/>
        <rFont val="宋体"/>
        <family val="2"/>
        <charset val="0"/>
      </rPr>
      <t xml:space="preserve">EPSON M-160/161/180/181/182/183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</si>
  <si>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80103100200646aa39f600011</t>
  </si>
  <si>
    <t>科思特 210F/230F  适用四通 270F  匠心版 色带架 (计价单位：只) 黑色</t>
  </si>
  <si>
    <t>科思特</t>
  </si>
  <si>
    <t>80103100200646aa39f600010</t>
  </si>
  <si>
    <t>科思特 5100F  适用于OKI　ML5100/5150F/5150FS　BK 匠心版 色带架 (计价单位：只) 黑色</t>
  </si>
  <si>
    <t>80103100200646aa39f600009</t>
  </si>
  <si>
    <t>科思特 5760  适用OKI5730 5560 5670 5760SP 5760 匠心版 色带架 (计价单位：只) 黑色</t>
  </si>
  <si>
    <t>80103100200646aa39f600008</t>
  </si>
  <si>
    <t>科思特 80D-8 适用得实DS-1920/DS-1930/DS-600PRO/DS-620II/DS-650PRO  匠心版 色带架 (计价单位：只) 黑色</t>
  </si>
  <si>
    <t>8010310030470002445500006</t>
  </si>
  <si>
    <r>
      <t>华视</t>
    </r>
    <r>
      <rPr>
        <sz val="11"/>
        <rFont val="宋体"/>
        <family val="2"/>
        <charset val="0"/>
      </rPr>
      <t xml:space="preserve"> CVR-100UC USB2.0 </t>
    </r>
    <r>
      <rPr>
        <sz val="11"/>
        <rFont val="宋体"/>
        <charset val="134"/>
      </rPr>
      <t>二代身份证阅读器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</si>
  <si>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身份证阅读器</t>
  </si>
  <si>
    <t>华视</t>
  </si>
  <si>
    <t>801031003047dd65c9b800001</t>
  </si>
  <si>
    <r>
      <t>和齐顺</t>
    </r>
    <r>
      <rPr>
        <sz val="11"/>
        <rFont val="宋体"/>
        <family val="2"/>
        <charset val="0"/>
      </rPr>
      <t xml:space="preserve">(Hikesun) ZYX-A020 135*95*30mm </t>
    </r>
    <r>
      <rPr>
        <sz val="11"/>
        <rFont val="宋体"/>
        <charset val="134"/>
      </rPr>
      <t>身份证阅读器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</si>
  <si>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8010310030470002445500005</t>
  </si>
  <si>
    <t>华视 CVR-100B 身份证阅读器 (计价单位：台) 白</t>
  </si>
  <si>
    <t>500142541</t>
  </si>
  <si>
    <t>8010310030470002445500004</t>
  </si>
  <si>
    <t>华视 CVR-100UA USB2.0接口 身份证阅读器 (计价单位：台) 灰色</t>
  </si>
  <si>
    <t>8010310150740002046200009</t>
  </si>
  <si>
    <t>维达(Vinda) VW1031A 10片/包 5包/提 18提/箱 75*酒精杀菌湿巾 5.00 包/提 (计价单位：提)</t>
  </si>
  <si>
    <t>湿巾纸</t>
  </si>
  <si>
    <t>维达(Vinda)</t>
  </si>
  <si>
    <t>801031015074d10ef75500024</t>
  </si>
  <si>
    <t>洗得宝 消毒清洁湿巾 50片/包 75*酒精乙醇消毒湿巾 (计价单位：包)</t>
  </si>
  <si>
    <t>801031015019d84de3d400023</t>
  </si>
  <si>
    <t>凯圣蓝 KSL-ZZX1 600*400*260mm 斜插式周转箱带盖 (计价单位：个) 蓝色</t>
  </si>
  <si>
    <t>收纳箱</t>
  </si>
  <si>
    <t>801031015019d84de3d400031</t>
  </si>
  <si>
    <t>凯圣蓝 KSL-ZZX10 600*400*320mm 塑料周转箱不带盖 (计价单位：个) 蓝色</t>
  </si>
  <si>
    <t>801031015019d84de3d400032</t>
  </si>
  <si>
    <t>凯圣蓝 KSL-ZZX11 630*495*305mm 塑料周转箱不带盖 (计价单位：个) 蓝色</t>
  </si>
  <si>
    <t>801031015019d84de3d400033</t>
  </si>
  <si>
    <t>凯圣蓝 KSL-ZZX12 770*550*462mm 塑料周转箱不带盖 (计价单位：个) 黑色</t>
  </si>
  <si>
    <t>801031015019d84de3d400024</t>
  </si>
  <si>
    <t>凯圣蓝 KSL-ZZX2 600*400*325mm 斜插式周转箱带盖 (计价单位：个) 蓝色</t>
  </si>
  <si>
    <t>801031015019d84de3d400025</t>
  </si>
  <si>
    <t>凯圣蓝 KSL-ZZX3 600*400*360mm 斜插式周转箱带盖 (计价单位：个) 蓝色</t>
  </si>
  <si>
    <t>801031015019d84de3d400026</t>
  </si>
  <si>
    <t>凯圣蓝 KSL-ZZX4 600*400*315mm 斜插式周转箱钢轴带盖 (计价单位：个) 蓝色</t>
  </si>
  <si>
    <t>801031015019d84de3d400027</t>
  </si>
  <si>
    <t>凯圣蓝 KSL-ZZX5 600*400*355mm 斜插式周转箱钢轴带盖 (计价单位：个) 蓝色</t>
  </si>
  <si>
    <t>801031015019d84de3d400028</t>
  </si>
  <si>
    <t>凯圣蓝 KSL-ZZX6 600*400*355mm 斜插式周转箱钢轴带孔带盖 (计价单位：个) 蓝色</t>
  </si>
  <si>
    <t>801031015019d84de3d400029</t>
  </si>
  <si>
    <t>凯圣蓝 KSL-ZZX7 440*340*125mm 塑料周转箱不带盖 (计价单位：个) 蓝色</t>
  </si>
  <si>
    <t>801031015019d84de3d400030</t>
  </si>
  <si>
    <t>凯圣蓝 KSL-ZZX9 600*400*220mm 塑料周转箱不带盖 (计价单位：个) 蓝色</t>
  </si>
  <si>
    <t>801031015019a9285a7500218</t>
  </si>
  <si>
    <t>苏识 105L 白盖透明 防水防潮透明整理收纳箱 (计价单位：个) 白盖透明</t>
  </si>
  <si>
    <t>801031015019a9285a7500212</t>
  </si>
  <si>
    <t>苏识 105L 透明盖 防水防潮透明整理收纳箱 (计价单位：个) 透明</t>
  </si>
  <si>
    <t>801031015019a9285a7500213</t>
  </si>
  <si>
    <t>苏识 15L 白盖透明 防水防潮透明整理收纳箱 (计价单位：个) 白盖透明</t>
  </si>
  <si>
    <t>801031015019a9285a7500207</t>
  </si>
  <si>
    <t>苏识 15L 透明盖 防水防潮透明整理收纳箱 (计价单位：个) 透明</t>
  </si>
  <si>
    <t>801031015019a9285a7500214</t>
  </si>
  <si>
    <t>苏识 25L 白盖透明 防水防潮透明整理收纳箱 (计价单位：个) 白盖透明</t>
  </si>
  <si>
    <t>801031015019a9285a7500208</t>
  </si>
  <si>
    <t>苏识 25L 透明盖 防水防潮透明整理收纳箱 (计价单位：个) 透明</t>
  </si>
  <si>
    <t>801031015019a9285a7500215</t>
  </si>
  <si>
    <t>苏识 40L 白盖透明 防水防潮透明整理收纳箱 (计价单位：个) 白盖透明</t>
  </si>
  <si>
    <t>801031015019a9285a7500209</t>
  </si>
  <si>
    <t>苏识 40L 透明盖 防水防潮透明整理收纳箱 (计价单位：个) 透明</t>
  </si>
  <si>
    <t>801031015019a9285a7500216</t>
  </si>
  <si>
    <t>苏识 55L 白盖透明 防水防潮透明整理收纳箱 (计价单位：个) 白盖透明</t>
  </si>
  <si>
    <t>801031015019a9285a7500210</t>
  </si>
  <si>
    <t>苏识 55L 透明盖 防水防潮透明整理收纳箱 (计价单位：个) 透明</t>
  </si>
  <si>
    <t>801031015019a9285a7500217</t>
  </si>
  <si>
    <t>苏识 80L 白盖透明 防水防潮透明整理收纳箱 (计价单位：个) 白盖透明</t>
  </si>
  <si>
    <t>801031015019a9285a7500211</t>
  </si>
  <si>
    <t>苏识 80L 透明盖 防水防潮透明整理收纳箱 (计价单位：个) 透明</t>
  </si>
  <si>
    <t>801031015019a9285a7500201</t>
  </si>
  <si>
    <t>苏识 MD-SJ008 8位 手机管理保管箱收纳箱 (计价单位：个) 银色</t>
  </si>
  <si>
    <t>801031015019a9285a7500202</t>
  </si>
  <si>
    <t>苏识 MD-SJ012 12位 手机管理保管箱收纳箱 (计价单位：个) 银色</t>
  </si>
  <si>
    <t>801031015019a9285a7500203</t>
  </si>
  <si>
    <t>苏识 MD-SJ024 24位 手机管理保管箱收纳箱 (计价单位：个) 银色</t>
  </si>
  <si>
    <t>801031015019a9285a7500204</t>
  </si>
  <si>
    <t>苏识 MD-SJ036 36位 手机管理保管箱收纳箱 (计价单位：个) 银色</t>
  </si>
  <si>
    <t>801031015019a9285a7500205</t>
  </si>
  <si>
    <t>苏识 MD-SJ048 48位 手机管理保管箱收纳箱 (计价单位：个) 银色</t>
  </si>
  <si>
    <t>80103100101939c3bbab00022</t>
  </si>
  <si>
    <t>Tongar+ TG200 模拟对讲机2W大功率户外商用民用远距离手持台 对讲机 (计价单位：台) 黑色</t>
  </si>
  <si>
    <t>手持对讲机</t>
  </si>
  <si>
    <t>对讲机</t>
  </si>
  <si>
    <t>Tongar+</t>
  </si>
  <si>
    <t>80103100101939c3bbab00029</t>
  </si>
  <si>
    <t>Tongar+ TG318 数字对讲机 数字对讲机 (计价单位：台) 黑色</t>
  </si>
  <si>
    <t>8010400010050003005900293</t>
  </si>
  <si>
    <r>
      <t>华荣</t>
    </r>
    <r>
      <rPr>
        <sz val="11"/>
        <rFont val="宋体"/>
        <family val="2"/>
        <charset val="0"/>
      </rPr>
      <t xml:space="preserve"> BAD1021 6/3W</t>
    </r>
    <r>
      <rPr>
        <sz val="11"/>
        <rFont val="宋体"/>
        <charset val="134"/>
      </rPr>
      <t>、</t>
    </r>
    <r>
      <rPr>
        <sz val="11"/>
        <rFont val="宋体"/>
        <family val="2"/>
        <charset val="0"/>
      </rPr>
      <t>IP65</t>
    </r>
    <r>
      <rPr>
        <sz val="11"/>
        <rFont val="宋体"/>
        <charset val="134"/>
      </rPr>
      <t>、</t>
    </r>
    <r>
      <rPr>
        <sz val="11"/>
        <rFont val="宋体"/>
        <family val="2"/>
        <charset val="0"/>
      </rPr>
      <t>IIC</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多功能防爆工作灯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</si>
  <si>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手持工作灯</t>
  </si>
  <si>
    <t>8010400010050003005900292</t>
  </si>
  <si>
    <r>
      <t>华荣</t>
    </r>
    <r>
      <rPr>
        <sz val="11"/>
        <rFont val="宋体"/>
        <family val="2"/>
        <charset val="0"/>
      </rPr>
      <t xml:space="preserve"> BAD318S IP68</t>
    </r>
    <r>
      <rPr>
        <sz val="11"/>
        <rFont val="宋体"/>
        <charset val="134"/>
      </rPr>
      <t>、</t>
    </r>
    <r>
      <rPr>
        <sz val="11"/>
        <rFont val="宋体"/>
        <family val="2"/>
        <charset val="0"/>
      </rPr>
      <t>IIC</t>
    </r>
    <r>
      <rPr>
        <sz val="11"/>
        <rFont val="宋体"/>
        <charset val="134"/>
      </rPr>
      <t>、</t>
    </r>
    <r>
      <rPr>
        <sz val="11"/>
        <rFont val="宋体"/>
        <family val="2"/>
        <charset val="0"/>
      </rPr>
      <t>14.8V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充电式防爆</t>
    </r>
    <r>
      <rPr>
        <sz val="11"/>
        <rFont val="宋体"/>
        <family val="2"/>
        <charset val="0"/>
      </rPr>
      <t>LED</t>
    </r>
    <r>
      <rPr>
        <sz val="11"/>
        <rFont val="宋体"/>
        <charset val="134"/>
      </rPr>
      <t>行灯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</si>
  <si>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8010400010050003005900290</t>
  </si>
  <si>
    <r>
      <t>华荣</t>
    </r>
    <r>
      <rPr>
        <sz val="11"/>
        <rFont val="宋体"/>
        <family val="2"/>
        <charset val="0"/>
      </rPr>
      <t xml:space="preserve"> GAD313-A 10/3/1W</t>
    </r>
    <r>
      <rPr>
        <sz val="11"/>
        <rFont val="宋体"/>
        <charset val="134"/>
      </rPr>
      <t>、</t>
    </r>
    <r>
      <rPr>
        <sz val="11"/>
        <rFont val="宋体"/>
        <family val="2"/>
        <charset val="0"/>
      </rPr>
      <t>IP65</t>
    </r>
    <r>
      <rPr>
        <sz val="11"/>
        <rFont val="宋体"/>
        <charset val="134"/>
      </rPr>
      <t>、</t>
    </r>
    <r>
      <rPr>
        <sz val="11"/>
        <rFont val="宋体"/>
        <family val="2"/>
        <charset val="0"/>
      </rPr>
      <t>7.4V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多功能手摇充电灯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军绿色</t>
    </r>
  </si>
  <si>
    <t>8010400010050003005900289</t>
  </si>
  <si>
    <r>
      <t>华荣</t>
    </r>
    <r>
      <rPr>
        <sz val="11"/>
        <rFont val="宋体"/>
        <family val="2"/>
        <charset val="0"/>
      </rPr>
      <t xml:space="preserve"> GAD313-B 10/3/1W</t>
    </r>
    <r>
      <rPr>
        <sz val="11"/>
        <rFont val="宋体"/>
        <charset val="134"/>
      </rPr>
      <t>、</t>
    </r>
    <r>
      <rPr>
        <sz val="11"/>
        <rFont val="宋体"/>
        <family val="2"/>
        <charset val="0"/>
      </rPr>
      <t>IP65</t>
    </r>
    <r>
      <rPr>
        <sz val="11"/>
        <rFont val="宋体"/>
        <charset val="134"/>
      </rPr>
      <t>、</t>
    </r>
    <r>
      <rPr>
        <sz val="11"/>
        <rFont val="宋体"/>
        <family val="2"/>
        <charset val="0"/>
      </rPr>
      <t>7.4V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多功能手摇充电灯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军绿色</t>
    </r>
  </si>
  <si>
    <t>8010400010050003005900288</t>
  </si>
  <si>
    <r>
      <t>华荣</t>
    </r>
    <r>
      <rPr>
        <sz val="11"/>
        <rFont val="宋体"/>
        <family val="2"/>
        <charset val="0"/>
      </rPr>
      <t xml:space="preserve"> GAD313-C 10/3/1W</t>
    </r>
    <r>
      <rPr>
        <sz val="11"/>
        <rFont val="宋体"/>
        <charset val="134"/>
      </rPr>
      <t>、</t>
    </r>
    <r>
      <rPr>
        <sz val="11"/>
        <rFont val="宋体"/>
        <family val="2"/>
        <charset val="0"/>
      </rPr>
      <t>IP65</t>
    </r>
    <r>
      <rPr>
        <sz val="11"/>
        <rFont val="宋体"/>
        <charset val="134"/>
      </rPr>
      <t>、</t>
    </r>
    <r>
      <rPr>
        <sz val="11"/>
        <rFont val="宋体"/>
        <family val="2"/>
        <charset val="0"/>
      </rPr>
      <t>7.4V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多功能手持强光工作灯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军绿色</t>
    </r>
  </si>
  <si>
    <t>8010400010050004821100091</t>
  </si>
  <si>
    <r>
      <t>顶火</t>
    </r>
    <r>
      <rPr>
        <sz val="11"/>
        <rFont val="宋体"/>
        <family val="2"/>
        <charset val="0"/>
      </rPr>
      <t xml:space="preserve"> GMD5210B </t>
    </r>
    <r>
      <rPr>
        <sz val="11"/>
        <rFont val="宋体"/>
        <charset val="134"/>
      </rPr>
      <t>磁吸式巡检</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</si>
  <si>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8010400010050004821100092</t>
  </si>
  <si>
    <r>
      <t>顶火</t>
    </r>
    <r>
      <rPr>
        <sz val="11"/>
        <rFont val="宋体"/>
        <family val="2"/>
        <charset val="0"/>
      </rPr>
      <t xml:space="preserve"> GMD5210A </t>
    </r>
    <r>
      <rPr>
        <sz val="11"/>
        <rFont val="宋体"/>
        <charset val="134"/>
      </rPr>
      <t>应急照明警示</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</si>
  <si>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8010400010052a5cfa1c00028</t>
  </si>
  <si>
    <r>
      <t>劲荣</t>
    </r>
    <r>
      <rPr>
        <sz val="11"/>
        <rFont val="宋体"/>
        <family val="2"/>
        <charset val="0"/>
      </rPr>
      <t xml:space="preserve"> DDZM7088B 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</si>
  <si>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8010400010052a5cfa1c00029</t>
  </si>
  <si>
    <r>
      <t>劲荣</t>
    </r>
    <r>
      <rPr>
        <sz val="11"/>
        <rFont val="宋体"/>
        <family val="2"/>
        <charset val="0"/>
      </rPr>
      <t xml:space="preserve"> DDZM7088C 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</si>
  <si>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8010400010050004821100089</t>
  </si>
  <si>
    <r>
      <t>顶火</t>
    </r>
    <r>
      <rPr>
        <sz val="11"/>
        <rFont val="宋体"/>
        <family val="2"/>
        <charset val="0"/>
      </rPr>
      <t xml:space="preserve"> GMD5285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</si>
  <si>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8010400010050002358700083</t>
  </si>
  <si>
    <r>
      <t>尚为</t>
    </r>
    <r>
      <rPr>
        <sz val="11"/>
        <rFont val="宋体"/>
        <family val="2"/>
        <charset val="0"/>
      </rPr>
      <t>(SEVA) SZSW2170 5W</t>
    </r>
    <r>
      <rPr>
        <sz val="11"/>
        <rFont val="宋体"/>
        <charset val="134"/>
      </rPr>
      <t>、</t>
    </r>
    <r>
      <rPr>
        <sz val="11"/>
        <rFont val="宋体"/>
        <family val="2"/>
        <charset val="0"/>
      </rPr>
      <t>IP54</t>
    </r>
    <r>
      <rPr>
        <sz val="11"/>
        <rFont val="宋体"/>
        <charset val="134"/>
      </rPr>
      <t>、工作光</t>
    </r>
    <r>
      <rPr>
        <sz val="11"/>
        <rFont val="宋体"/>
        <family val="2"/>
        <charset val="0"/>
      </rPr>
      <t>40h</t>
    </r>
    <r>
      <rPr>
        <sz val="11"/>
        <rFont val="宋体"/>
        <charset val="134"/>
      </rPr>
      <t>、</t>
    </r>
    <r>
      <rPr>
        <sz val="11"/>
        <rFont val="宋体"/>
        <family val="2"/>
        <charset val="0"/>
      </rPr>
      <t>DC3.7V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</si>
  <si>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8010400010050002358700084</t>
  </si>
  <si>
    <r>
      <t>尚为</t>
    </r>
    <r>
      <rPr>
        <sz val="11"/>
        <rFont val="宋体"/>
        <family val="2"/>
        <charset val="0"/>
      </rPr>
      <t>(SEVA) SZSW2750 1W IP65</t>
    </r>
    <r>
      <rPr>
        <sz val="11"/>
        <rFont val="宋体"/>
        <charset val="134"/>
      </rPr>
      <t>、</t>
    </r>
    <r>
      <rPr>
        <sz val="11"/>
        <rFont val="宋体"/>
        <family val="2"/>
        <charset val="0"/>
      </rPr>
      <t>5h</t>
    </r>
    <r>
      <rPr>
        <sz val="11"/>
        <rFont val="宋体"/>
        <charset val="134"/>
      </rPr>
      <t>、</t>
    </r>
    <r>
      <rPr>
        <sz val="11"/>
        <rFont val="宋体"/>
        <family val="2"/>
        <charset val="0"/>
      </rPr>
      <t xml:space="preserve">LED </t>
    </r>
    <r>
      <rPr>
        <sz val="11"/>
        <rFont val="宋体"/>
        <charset val="134"/>
      </rPr>
      <t>白光</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</si>
  <si>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8010400010050002358700085</t>
  </si>
  <si>
    <r>
      <t>尚为</t>
    </r>
    <r>
      <rPr>
        <sz val="11"/>
        <rFont val="宋体"/>
        <family val="2"/>
        <charset val="0"/>
      </rPr>
      <t>(SEVA) SZSW2186 5W</t>
    </r>
    <r>
      <rPr>
        <sz val="11"/>
        <rFont val="宋体"/>
        <charset val="134"/>
      </rPr>
      <t>、</t>
    </r>
    <r>
      <rPr>
        <sz val="11"/>
        <rFont val="宋体"/>
        <family val="2"/>
        <charset val="0"/>
      </rPr>
      <t>IP66</t>
    </r>
    <r>
      <rPr>
        <sz val="11"/>
        <rFont val="宋体"/>
        <charset val="134"/>
      </rPr>
      <t>、</t>
    </r>
    <r>
      <rPr>
        <sz val="11"/>
        <rFont val="宋体"/>
        <family val="2"/>
        <charset val="0"/>
      </rPr>
      <t xml:space="preserve">LED 41*44*260mm LED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</si>
  <si>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8010400010050002457900049</t>
  </si>
  <si>
    <r>
      <t>正辉（</t>
    </r>
    <r>
      <rPr>
        <sz val="11"/>
        <rFont val="宋体"/>
        <family val="2"/>
        <charset val="0"/>
      </rPr>
      <t>CHHI</t>
    </r>
    <r>
      <rPr>
        <sz val="11"/>
        <rFont val="宋体"/>
        <charset val="134"/>
      </rPr>
      <t>）</t>
    </r>
    <r>
      <rPr>
        <sz val="11"/>
        <rFont val="宋体"/>
        <family val="2"/>
        <charset val="0"/>
      </rPr>
      <t xml:space="preserve"> BXW6036 </t>
    </r>
    <r>
      <rPr>
        <sz val="11"/>
        <rFont val="宋体"/>
        <charset val="134"/>
      </rPr>
      <t>防爆巡检工作灯</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</si>
  <si>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正辉（</t>
    </r>
    <r>
      <rPr>
        <sz val="11"/>
        <rFont val="宋体"/>
        <family val="2"/>
        <charset val="0"/>
      </rPr>
      <t>CHHI</t>
    </r>
    <r>
      <rPr>
        <sz val="11"/>
        <rFont val="宋体"/>
        <charset val="134"/>
      </rPr>
      <t>）</t>
    </r>
  </si>
  <si>
    <t>8010400010050002575000028</t>
  </si>
  <si>
    <r>
      <t>惠乐为</t>
    </r>
    <r>
      <rPr>
        <sz val="11"/>
        <rFont val="宋体"/>
        <family val="2"/>
        <charset val="0"/>
      </rPr>
      <t xml:space="preserve"> </t>
    </r>
    <r>
      <rPr>
        <sz val="11"/>
        <rFont val="宋体"/>
        <charset val="134"/>
      </rPr>
      <t>乐惠</t>
    </r>
    <r>
      <rPr>
        <sz val="11"/>
        <rFont val="宋体"/>
        <family val="2"/>
        <charset val="0"/>
      </rPr>
      <t xml:space="preserve">LB3006A </t>
    </r>
    <r>
      <rPr>
        <sz val="11"/>
        <rFont val="宋体"/>
        <charset val="134"/>
      </rPr>
      <t>多功能手提</t>
    </r>
    <r>
      <rPr>
        <sz val="11"/>
        <rFont val="宋体"/>
        <family val="2"/>
        <charset val="0"/>
      </rPr>
      <t xml:space="preserve"> </t>
    </r>
    <r>
      <rPr>
        <sz val="11"/>
        <rFont val="宋体"/>
        <charset val="134"/>
      </rPr>
      <t>巡检灯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</si>
  <si>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8010400010050004885500008</t>
  </si>
  <si>
    <r>
      <t>通明</t>
    </r>
    <r>
      <rPr>
        <sz val="11"/>
        <rFont val="宋体"/>
        <family val="2"/>
        <charset val="0"/>
      </rPr>
      <t xml:space="preserve"> ZW6220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</si>
  <si>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8010400010050003005900307</t>
  </si>
  <si>
    <r>
      <t>华荣</t>
    </r>
    <r>
      <rPr>
        <sz val="11"/>
        <rFont val="宋体"/>
        <family val="2"/>
        <charset val="0"/>
      </rPr>
      <t xml:space="preserve"> GAD319 </t>
    </r>
    <r>
      <rPr>
        <sz val="11"/>
        <rFont val="宋体"/>
        <charset val="134"/>
      </rPr>
      <t>轻便装卸灯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</si>
  <si>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8010400010050002575000022</t>
  </si>
  <si>
    <r>
      <t>惠乐为</t>
    </r>
    <r>
      <rPr>
        <sz val="11"/>
        <rFont val="宋体"/>
        <family val="2"/>
        <charset val="0"/>
      </rPr>
      <t xml:space="preserve"> </t>
    </r>
    <r>
      <rPr>
        <sz val="11"/>
        <rFont val="宋体"/>
        <charset val="134"/>
      </rPr>
      <t>乐惠</t>
    </r>
    <r>
      <rPr>
        <sz val="11"/>
        <rFont val="宋体"/>
        <family val="2"/>
        <charset val="0"/>
      </rPr>
      <t xml:space="preserve">LB3007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</si>
  <si>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8010400010050002575000023</t>
  </si>
  <si>
    <r>
      <t>惠乐为</t>
    </r>
    <r>
      <rPr>
        <sz val="11"/>
        <rFont val="宋体"/>
        <family val="2"/>
        <charset val="0"/>
      </rPr>
      <t xml:space="preserve"> </t>
    </r>
    <r>
      <rPr>
        <sz val="11"/>
        <rFont val="宋体"/>
        <charset val="134"/>
      </rPr>
      <t>乐惠</t>
    </r>
    <r>
      <rPr>
        <sz val="11"/>
        <rFont val="宋体"/>
        <family val="2"/>
        <charset val="0"/>
      </rPr>
      <t>LZG6010E LED</t>
    </r>
    <r>
      <rPr>
        <sz val="11"/>
        <rFont val="宋体"/>
        <charset val="134"/>
      </rPr>
      <t>工作棒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</si>
  <si>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8010400010050002575000024</t>
  </si>
  <si>
    <r>
      <t>惠乐为</t>
    </r>
    <r>
      <rPr>
        <sz val="11"/>
        <rFont val="宋体"/>
        <family val="2"/>
        <charset val="0"/>
      </rPr>
      <t xml:space="preserve"> </t>
    </r>
    <r>
      <rPr>
        <sz val="11"/>
        <rFont val="宋体"/>
        <charset val="134"/>
      </rPr>
      <t>乐惠</t>
    </r>
    <r>
      <rPr>
        <sz val="11"/>
        <rFont val="宋体"/>
        <family val="2"/>
        <charset val="0"/>
      </rPr>
      <t>LZG6010EM LED</t>
    </r>
    <r>
      <rPr>
        <sz val="11"/>
        <rFont val="宋体"/>
        <charset val="134"/>
      </rPr>
      <t>工作棒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</si>
  <si>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8010400010051b17584600009</t>
  </si>
  <si>
    <r>
      <t>简工智能</t>
    </r>
    <r>
      <rPr>
        <sz val="11"/>
        <rFont val="宋体"/>
        <family val="2"/>
        <charset val="0"/>
      </rPr>
      <t xml:space="preserve">(JAGONZN) BYL-04C(X) </t>
    </r>
    <r>
      <rPr>
        <sz val="11"/>
        <rFont val="宋体"/>
        <charset val="134"/>
      </rPr>
      <t>聚光</t>
    </r>
    <r>
      <rPr>
        <sz val="11"/>
        <rFont val="宋体"/>
        <family val="2"/>
        <charset val="0"/>
      </rPr>
      <t>10W+</t>
    </r>
    <r>
      <rPr>
        <sz val="11"/>
        <rFont val="宋体"/>
        <charset val="134"/>
      </rPr>
      <t>泛光</t>
    </r>
    <r>
      <rPr>
        <sz val="11"/>
        <rFont val="宋体"/>
        <family val="2"/>
        <charset val="0"/>
      </rPr>
      <t xml:space="preserve">5W IP65 </t>
    </r>
    <r>
      <rPr>
        <sz val="11"/>
        <rFont val="宋体"/>
        <charset val="134"/>
      </rPr>
      <t>多功能强光工作灯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</si>
  <si>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8010400010051b17584600010</t>
  </si>
  <si>
    <r>
      <t>简工智能</t>
    </r>
    <r>
      <rPr>
        <sz val="11"/>
        <rFont val="宋体"/>
        <family val="2"/>
        <charset val="0"/>
      </rPr>
      <t xml:space="preserve">(JAGONZN) JX-88A-1 GJ 20W IP65 </t>
    </r>
    <r>
      <rPr>
        <sz val="11"/>
        <rFont val="宋体"/>
        <charset val="134"/>
      </rPr>
      <t>补光灯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</si>
  <si>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801040001005572f579400010</t>
  </si>
  <si>
    <r>
      <t>立华王</t>
    </r>
    <r>
      <rPr>
        <sz val="11"/>
        <rFont val="宋体"/>
        <family val="2"/>
        <charset val="0"/>
      </rPr>
      <t>(LihuaKing) LH3101A 3W</t>
    </r>
    <r>
      <rPr>
        <sz val="11"/>
        <rFont val="宋体"/>
        <charset val="134"/>
      </rPr>
      <t>、</t>
    </r>
    <r>
      <rPr>
        <sz val="11"/>
        <rFont val="宋体"/>
        <family val="2"/>
        <charset val="0"/>
      </rPr>
      <t>IP66</t>
    </r>
    <r>
      <rPr>
        <sz val="11"/>
        <rFont val="宋体"/>
        <charset val="134"/>
      </rPr>
      <t>、强光</t>
    </r>
    <r>
      <rPr>
        <sz val="11"/>
        <rFont val="宋体"/>
        <family val="2"/>
        <charset val="0"/>
      </rPr>
      <t>4h</t>
    </r>
    <r>
      <rPr>
        <sz val="11"/>
        <rFont val="宋体"/>
        <charset val="134"/>
      </rPr>
      <t>，工作光</t>
    </r>
    <r>
      <rPr>
        <sz val="11"/>
        <rFont val="宋体"/>
        <family val="2"/>
        <charset val="0"/>
      </rPr>
      <t>8h</t>
    </r>
    <r>
      <rPr>
        <sz val="11"/>
        <rFont val="宋体"/>
        <charset val="134"/>
      </rPr>
      <t>、电压</t>
    </r>
    <r>
      <rPr>
        <sz val="11"/>
        <rFont val="宋体"/>
        <family val="2"/>
        <charset val="0"/>
      </rPr>
      <t>DC3.7V</t>
    </r>
    <r>
      <rPr>
        <sz val="11"/>
        <rFont val="宋体"/>
        <charset val="134"/>
      </rPr>
      <t>、光源色温</t>
    </r>
    <r>
      <rPr>
        <sz val="11"/>
        <rFont val="宋体"/>
        <family val="2"/>
        <charset val="0"/>
      </rPr>
      <t xml:space="preserve">5700K LED </t>
    </r>
    <r>
      <rPr>
        <sz val="11"/>
        <rFont val="宋体"/>
        <charset val="134"/>
      </rPr>
      <t>多功能棒管灯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</si>
  <si>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801040001005572f579400011</t>
  </si>
  <si>
    <r>
      <t>立华王</t>
    </r>
    <r>
      <rPr>
        <sz val="11"/>
        <rFont val="宋体"/>
        <family val="2"/>
        <charset val="0"/>
      </rPr>
      <t>(LihuaKing) LH3101B 3W</t>
    </r>
    <r>
      <rPr>
        <sz val="11"/>
        <rFont val="宋体"/>
        <charset val="134"/>
      </rPr>
      <t>、</t>
    </r>
    <r>
      <rPr>
        <sz val="11"/>
        <rFont val="宋体"/>
        <family val="2"/>
        <charset val="0"/>
      </rPr>
      <t>IP66</t>
    </r>
    <r>
      <rPr>
        <sz val="11"/>
        <rFont val="宋体"/>
        <charset val="134"/>
      </rPr>
      <t>、强光</t>
    </r>
    <r>
      <rPr>
        <sz val="11"/>
        <rFont val="宋体"/>
        <family val="2"/>
        <charset val="0"/>
      </rPr>
      <t>5h</t>
    </r>
    <r>
      <rPr>
        <sz val="11"/>
        <rFont val="宋体"/>
        <charset val="134"/>
      </rPr>
      <t>，工作光</t>
    </r>
    <r>
      <rPr>
        <sz val="11"/>
        <rFont val="宋体"/>
        <family val="2"/>
        <charset val="0"/>
      </rPr>
      <t>10h</t>
    </r>
    <r>
      <rPr>
        <sz val="11"/>
        <rFont val="宋体"/>
        <charset val="134"/>
      </rPr>
      <t>、电压</t>
    </r>
    <r>
      <rPr>
        <sz val="11"/>
        <rFont val="宋体"/>
        <family val="2"/>
        <charset val="0"/>
      </rPr>
      <t>DC3.7V</t>
    </r>
    <r>
      <rPr>
        <sz val="11"/>
        <rFont val="宋体"/>
        <charset val="134"/>
      </rPr>
      <t>、光源色温</t>
    </r>
    <r>
      <rPr>
        <sz val="11"/>
        <rFont val="宋体"/>
        <family val="2"/>
        <charset val="0"/>
      </rPr>
      <t xml:space="preserve">5700K LED </t>
    </r>
    <r>
      <rPr>
        <sz val="11"/>
        <rFont val="宋体"/>
        <charset val="134"/>
      </rPr>
      <t>多功能棒管灯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</si>
  <si>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801040001005b42b01ab00004</t>
  </si>
  <si>
    <r>
      <t>凯瑞</t>
    </r>
    <r>
      <rPr>
        <sz val="11"/>
        <rFont val="宋体"/>
        <family val="2"/>
        <charset val="0"/>
      </rPr>
      <t>(Cary) KLE517 6/9W</t>
    </r>
    <r>
      <rPr>
        <sz val="11"/>
        <rFont val="宋体"/>
        <charset val="134"/>
      </rPr>
      <t>、</t>
    </r>
    <r>
      <rPr>
        <sz val="11"/>
        <rFont val="宋体"/>
        <family val="2"/>
        <charset val="0"/>
      </rPr>
      <t>IP66</t>
    </r>
    <r>
      <rPr>
        <sz val="11"/>
        <rFont val="宋体"/>
        <charset val="134"/>
      </rPr>
      <t>、</t>
    </r>
    <r>
      <rPr>
        <sz val="11"/>
        <rFont val="宋体"/>
        <family val="2"/>
        <charset val="0"/>
      </rPr>
      <t>Ex ib IIC T6 Gb</t>
    </r>
    <r>
      <rPr>
        <sz val="11"/>
        <rFont val="宋体"/>
        <charset val="134"/>
      </rPr>
      <t>、聚光强光</t>
    </r>
    <r>
      <rPr>
        <sz val="11"/>
        <rFont val="宋体"/>
        <family val="2"/>
        <charset val="0"/>
      </rPr>
      <t>8h,</t>
    </r>
    <r>
      <rPr>
        <sz val="11"/>
        <rFont val="宋体"/>
        <charset val="134"/>
      </rPr>
      <t>工作光</t>
    </r>
    <r>
      <rPr>
        <sz val="11"/>
        <rFont val="宋体"/>
        <family val="2"/>
        <charset val="0"/>
      </rPr>
      <t xml:space="preserve">16h; </t>
    </r>
    <r>
      <rPr>
        <sz val="11"/>
        <rFont val="宋体"/>
        <charset val="134"/>
      </rPr>
      <t>泛光强光</t>
    </r>
    <r>
      <rPr>
        <sz val="11"/>
        <rFont val="宋体"/>
        <family val="2"/>
        <charset val="0"/>
      </rPr>
      <t>5h,</t>
    </r>
    <r>
      <rPr>
        <sz val="11"/>
        <rFont val="宋体"/>
        <charset val="134"/>
      </rPr>
      <t>工作光</t>
    </r>
    <r>
      <rPr>
        <sz val="11"/>
        <rFont val="宋体"/>
        <family val="2"/>
        <charset val="0"/>
      </rPr>
      <t>10h</t>
    </r>
    <r>
      <rPr>
        <sz val="11"/>
        <rFont val="宋体"/>
        <charset val="134"/>
      </rPr>
      <t>、</t>
    </r>
    <r>
      <rPr>
        <sz val="11"/>
        <rFont val="宋体"/>
        <family val="2"/>
        <charset val="0"/>
      </rPr>
      <t xml:space="preserve">3.7V/5000mAh LED </t>
    </r>
    <r>
      <rPr>
        <sz val="11"/>
        <rFont val="宋体"/>
        <charset val="134"/>
      </rPr>
      <t>防爆工作棒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</si>
  <si>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8010400010059d08b47500006</t>
  </si>
  <si>
    <r>
      <t>通芯</t>
    </r>
    <r>
      <rPr>
        <sz val="11"/>
        <rFont val="宋体"/>
        <family val="2"/>
        <charset val="0"/>
      </rPr>
      <t xml:space="preserve"> SCD9004 4W,IP65,</t>
    </r>
    <r>
      <rPr>
        <sz val="11"/>
        <rFont val="宋体"/>
        <charset val="134"/>
      </rPr>
      <t>续航时间</t>
    </r>
    <r>
      <rPr>
        <sz val="11"/>
        <rFont val="宋体"/>
        <family val="2"/>
        <charset val="0"/>
      </rPr>
      <t>≥8h</t>
    </r>
    <r>
      <rPr>
        <sz val="11"/>
        <rFont val="宋体"/>
        <charset val="134"/>
      </rPr>
      <t>，电压</t>
    </r>
    <r>
      <rPr>
        <sz val="11"/>
        <rFont val="宋体"/>
        <family val="2"/>
        <charset val="0"/>
      </rPr>
      <t>3.7V</t>
    </r>
    <r>
      <rPr>
        <sz val="11"/>
        <rFont val="宋体"/>
        <charset val="134"/>
      </rPr>
      <t>，自然光（</t>
    </r>
    <r>
      <rPr>
        <sz val="11"/>
        <rFont val="宋体"/>
        <family val="2"/>
        <charset val="0"/>
      </rPr>
      <t>3300k-5000k</t>
    </r>
    <r>
      <rPr>
        <sz val="11"/>
        <rFont val="宋体"/>
        <charset val="134"/>
      </rPr>
      <t>），光源</t>
    </r>
    <r>
      <rPr>
        <sz val="11"/>
        <rFont val="宋体"/>
        <family val="2"/>
        <charset val="0"/>
      </rPr>
      <t xml:space="preserve">LED </t>
    </r>
    <r>
      <rPr>
        <sz val="11"/>
        <rFont val="宋体"/>
        <charset val="134"/>
      </rPr>
      <t>手持工作棒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</si>
  <si>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801040001005572f579400009</t>
  </si>
  <si>
    <r>
      <t>立华王</t>
    </r>
    <r>
      <rPr>
        <sz val="11"/>
        <rFont val="宋体"/>
        <family val="2"/>
        <charset val="0"/>
      </rPr>
      <t>(LihuaKing) LH3300D 9W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、电压</t>
    </r>
    <r>
      <rPr>
        <sz val="11"/>
        <rFont val="宋体"/>
        <family val="2"/>
        <charset val="0"/>
      </rPr>
      <t>DC3.7V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手摇式充电工作灯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绿色</t>
    </r>
  </si>
  <si>
    <t>8010400010052a5cfa1c00019</t>
  </si>
  <si>
    <r>
      <t>劲荣</t>
    </r>
    <r>
      <rPr>
        <sz val="11"/>
        <rFont val="宋体"/>
        <family val="2"/>
        <charset val="0"/>
      </rPr>
      <t xml:space="preserve"> </t>
    </r>
    <r>
      <rPr>
        <sz val="11"/>
        <rFont val="宋体"/>
        <charset val="134"/>
      </rPr>
      <t>型号：</t>
    </r>
    <r>
      <rPr>
        <sz val="11"/>
        <rFont val="宋体"/>
        <family val="2"/>
        <charset val="0"/>
      </rPr>
      <t>DDZM7088D</t>
    </r>
    <r>
      <rPr>
        <sz val="11"/>
        <rFont val="宋体"/>
        <charset val="134"/>
      </rPr>
      <t>功率：</t>
    </r>
    <r>
      <rPr>
        <sz val="11"/>
        <rFont val="宋体"/>
        <family val="2"/>
        <charset val="0"/>
      </rPr>
      <t>6W LED</t>
    </r>
    <r>
      <rPr>
        <sz val="11"/>
        <rFont val="宋体"/>
        <charset val="134"/>
      </rPr>
      <t>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</si>
  <si>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801040001005a80df47400026</t>
  </si>
  <si>
    <r>
      <t>OHUIZAOMIN OHJW5126  5W</t>
    </r>
    <r>
      <rPr>
        <sz val="11"/>
        <rFont val="宋体"/>
        <charset val="134"/>
      </rPr>
      <t>、</t>
    </r>
    <r>
      <rPr>
        <sz val="11"/>
        <rFont val="宋体"/>
        <family val="2"/>
        <charset val="0"/>
      </rPr>
      <t>IP65</t>
    </r>
    <r>
      <rPr>
        <sz val="11"/>
        <rFont val="宋体"/>
        <charset val="134"/>
      </rPr>
      <t>、工作光续航时间＞</t>
    </r>
    <r>
      <rPr>
        <sz val="11"/>
        <rFont val="宋体"/>
        <family val="2"/>
        <charset val="0"/>
      </rPr>
      <t>16h</t>
    </r>
    <r>
      <rPr>
        <sz val="11"/>
        <rFont val="宋体"/>
        <charset val="134"/>
      </rPr>
      <t>、弱光续航时间＞</t>
    </r>
    <r>
      <rPr>
        <sz val="11"/>
        <rFont val="宋体"/>
        <family val="2"/>
        <charset val="0"/>
      </rPr>
      <t>20h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</si>
  <si>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801040001005a80df47400027</t>
  </si>
  <si>
    <r>
      <t>OHUIZAOMIN OHJW5127-A  5W</t>
    </r>
    <r>
      <rPr>
        <sz val="11"/>
        <rFont val="宋体"/>
        <charset val="134"/>
      </rPr>
      <t>、</t>
    </r>
    <r>
      <rPr>
        <sz val="11"/>
        <rFont val="宋体"/>
        <family val="2"/>
        <charset val="0"/>
      </rPr>
      <t>IP65</t>
    </r>
    <r>
      <rPr>
        <sz val="11"/>
        <rFont val="宋体"/>
        <charset val="134"/>
      </rPr>
      <t>、强亮续航时间＞</t>
    </r>
    <r>
      <rPr>
        <sz val="11"/>
        <rFont val="宋体"/>
        <family val="2"/>
        <charset val="0"/>
      </rPr>
      <t>10h</t>
    </r>
    <r>
      <rPr>
        <sz val="11"/>
        <rFont val="宋体"/>
        <charset val="134"/>
      </rPr>
      <t>、工作光续航时间＞</t>
    </r>
    <r>
      <rPr>
        <sz val="11"/>
        <rFont val="宋体"/>
        <family val="2"/>
        <charset val="0"/>
      </rPr>
      <t>20h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多功能磁力防爆工作灯</t>
    </r>
    <r>
      <rPr>
        <sz val="11"/>
        <rFont val="宋体"/>
        <family val="2"/>
        <charset val="0"/>
      </rPr>
      <t xml:space="preserve">A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</si>
  <si>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801040001005a80df47400028</t>
  </si>
  <si>
    <r>
      <t>OHUIZAOMIN OHJW5127  5W</t>
    </r>
    <r>
      <rPr>
        <sz val="11"/>
        <rFont val="宋体"/>
        <charset val="134"/>
      </rPr>
      <t>、</t>
    </r>
    <r>
      <rPr>
        <sz val="11"/>
        <rFont val="宋体"/>
        <family val="2"/>
        <charset val="0"/>
      </rPr>
      <t>IP66</t>
    </r>
    <r>
      <rPr>
        <sz val="11"/>
        <rFont val="宋体"/>
        <charset val="134"/>
      </rPr>
      <t>、强光续航时间＞</t>
    </r>
    <r>
      <rPr>
        <sz val="11"/>
        <rFont val="宋体"/>
        <family val="2"/>
        <charset val="0"/>
      </rPr>
      <t>12h</t>
    </r>
    <r>
      <rPr>
        <sz val="11"/>
        <rFont val="宋体"/>
        <charset val="134"/>
      </rPr>
      <t>、工作光续航时间＞</t>
    </r>
    <r>
      <rPr>
        <sz val="11"/>
        <rFont val="宋体"/>
        <family val="2"/>
        <charset val="0"/>
      </rPr>
      <t>25h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多功能手摇磁力防爆工作灯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绿色</t>
    </r>
  </si>
  <si>
    <t>801040001005a80df47400029</t>
  </si>
  <si>
    <r>
      <t>OHUIZAOMIN OHJW5123  9W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、爆闪</t>
    </r>
    <r>
      <rPr>
        <sz val="11"/>
        <rFont val="宋体"/>
        <family val="2"/>
        <charset val="0"/>
      </rPr>
      <t>24h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手摇式防爆工作灯</t>
    </r>
    <r>
      <rPr>
        <sz val="11"/>
        <rFont val="宋体"/>
        <family val="2"/>
        <charset val="0"/>
      </rPr>
      <t xml:space="preserve">A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</si>
  <si>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801040001005d81cc25300001</t>
  </si>
  <si>
    <r>
      <t>明号电器</t>
    </r>
    <r>
      <rPr>
        <sz val="11"/>
        <rFont val="宋体"/>
        <family val="2"/>
        <charset val="0"/>
      </rPr>
      <t xml:space="preserve"> MH(minghaodianqi) HE9021 5W</t>
    </r>
    <r>
      <rPr>
        <sz val="11"/>
        <rFont val="宋体"/>
        <charset val="134"/>
      </rPr>
      <t>、</t>
    </r>
    <r>
      <rPr>
        <sz val="11"/>
        <rFont val="宋体"/>
        <family val="2"/>
        <charset val="0"/>
      </rPr>
      <t>IP65</t>
    </r>
    <r>
      <rPr>
        <sz val="11"/>
        <rFont val="宋体"/>
        <charset val="134"/>
      </rPr>
      <t>、</t>
    </r>
    <r>
      <rPr>
        <sz val="11"/>
        <rFont val="宋体"/>
        <family val="2"/>
        <charset val="0"/>
      </rPr>
      <t>10-20H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多功能应急棒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乳白色</t>
    </r>
  </si>
  <si>
    <t>8010400010050002358700061</t>
  </si>
  <si>
    <r>
      <t>尚为</t>
    </r>
    <r>
      <rPr>
        <sz val="11"/>
        <rFont val="宋体"/>
        <family val="2"/>
        <charset val="0"/>
      </rPr>
      <t>(SEVA) SZSW2186 ≤36V 5W</t>
    </r>
    <r>
      <rPr>
        <sz val="11"/>
        <rFont val="宋体"/>
        <charset val="134"/>
      </rPr>
      <t>、</t>
    </r>
    <r>
      <rPr>
        <sz val="11"/>
        <rFont val="宋体"/>
        <family val="2"/>
        <charset val="0"/>
      </rPr>
      <t>IP66</t>
    </r>
    <r>
      <rPr>
        <sz val="11"/>
        <rFont val="宋体"/>
        <charset val="134"/>
      </rPr>
      <t>、泛光强光</t>
    </r>
    <r>
      <rPr>
        <sz val="11"/>
        <rFont val="宋体"/>
        <family val="2"/>
        <charset val="0"/>
      </rPr>
      <t>≥13h</t>
    </r>
    <r>
      <rPr>
        <sz val="11"/>
        <rFont val="宋体"/>
        <charset val="134"/>
      </rPr>
      <t>，电筒强光</t>
    </r>
    <r>
      <rPr>
        <sz val="11"/>
        <rFont val="宋体"/>
        <family val="2"/>
        <charset val="0"/>
      </rPr>
      <t>≥19h</t>
    </r>
    <r>
      <rPr>
        <sz val="11"/>
        <rFont val="宋体"/>
        <charset val="134"/>
      </rPr>
      <t>、</t>
    </r>
    <r>
      <rPr>
        <sz val="11"/>
        <rFont val="宋体"/>
        <family val="2"/>
        <charset val="0"/>
      </rPr>
      <t>3.7V</t>
    </r>
    <r>
      <rPr>
        <sz val="11"/>
        <rFont val="宋体"/>
        <charset val="134"/>
      </rPr>
      <t>、</t>
    </r>
    <r>
      <rPr>
        <sz val="11"/>
        <rFont val="宋体"/>
        <family val="2"/>
        <charset val="0"/>
      </rPr>
      <t xml:space="preserve">LED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</si>
  <si>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8010400010050002358700062</t>
  </si>
  <si>
    <r>
      <t>尚为</t>
    </r>
    <r>
      <rPr>
        <sz val="11"/>
        <rFont val="宋体"/>
        <family val="2"/>
        <charset val="0"/>
      </rPr>
      <t>(SEVA) SZSW2521 ≤36V 5W</t>
    </r>
    <r>
      <rPr>
        <sz val="11"/>
        <rFont val="宋体"/>
        <charset val="134"/>
      </rPr>
      <t>、</t>
    </r>
    <r>
      <rPr>
        <sz val="11"/>
        <rFont val="宋体"/>
        <family val="2"/>
        <charset val="0"/>
      </rPr>
      <t>IP66</t>
    </r>
    <r>
      <rPr>
        <sz val="11"/>
        <rFont val="宋体"/>
        <charset val="134"/>
      </rPr>
      <t>、工作光</t>
    </r>
    <r>
      <rPr>
        <sz val="11"/>
        <rFont val="宋体"/>
        <family val="2"/>
        <charset val="0"/>
      </rPr>
      <t>≥22h</t>
    </r>
    <r>
      <rPr>
        <sz val="11"/>
        <rFont val="宋体"/>
        <charset val="134"/>
      </rPr>
      <t>、强光</t>
    </r>
    <r>
      <rPr>
        <sz val="11"/>
        <rFont val="宋体"/>
        <family val="2"/>
        <charset val="0"/>
      </rPr>
      <t>≥12h</t>
    </r>
    <r>
      <rPr>
        <sz val="11"/>
        <rFont val="宋体"/>
        <charset val="134"/>
      </rPr>
      <t>、</t>
    </r>
    <r>
      <rPr>
        <sz val="11"/>
        <rFont val="宋体"/>
        <family val="2"/>
        <charset val="0"/>
      </rPr>
      <t>3.7V</t>
    </r>
    <r>
      <rPr>
        <sz val="11"/>
        <rFont val="宋体"/>
        <charset val="134"/>
      </rPr>
      <t>、</t>
    </r>
    <r>
      <rPr>
        <sz val="11"/>
        <rFont val="宋体"/>
        <family val="2"/>
        <charset val="0"/>
      </rPr>
      <t xml:space="preserve">LED </t>
    </r>
    <r>
      <rPr>
        <sz val="11"/>
        <rFont val="宋体"/>
        <charset val="134"/>
      </rPr>
      <t>手提强光巡检工作灯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</si>
  <si>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8010400010050002358700063</t>
  </si>
  <si>
    <r>
      <t>尚为</t>
    </r>
    <r>
      <rPr>
        <sz val="11"/>
        <rFont val="宋体"/>
        <family val="2"/>
        <charset val="0"/>
      </rPr>
      <t>(SEVA) SZSW2187-10W ≤36V 10W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t>
    </r>
    <r>
      <rPr>
        <sz val="11"/>
        <rFont val="宋体"/>
        <family val="2"/>
        <charset val="0"/>
      </rPr>
      <t>DC5V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多功能应急手电筒</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绿色</t>
    </r>
  </si>
  <si>
    <t>8010400010056556941b00012</t>
  </si>
  <si>
    <r>
      <t>光大</t>
    </r>
    <r>
      <rPr>
        <sz val="11"/>
        <rFont val="宋体"/>
        <family val="2"/>
        <charset val="0"/>
      </rPr>
      <t xml:space="preserve"> GD-EB8045 5W 3.7v IP54 </t>
    </r>
    <r>
      <rPr>
        <sz val="11"/>
        <rFont val="宋体"/>
        <charset val="134"/>
      </rPr>
      <t>防爆</t>
    </r>
    <r>
      <rPr>
        <sz val="11"/>
        <rFont val="宋体"/>
        <family val="2"/>
        <charset val="0"/>
      </rPr>
      <t>LED</t>
    </r>
    <r>
      <rPr>
        <sz val="11"/>
        <rFont val="宋体"/>
        <charset val="134"/>
      </rPr>
      <t>棒管灯</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</si>
  <si>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8010400010050003099800005</t>
  </si>
  <si>
    <t>FENIX Fenix WT16R手持工作灯300流明115米射程 1个 手持工作灯 (计价单位：盏) 黑色</t>
  </si>
  <si>
    <t>8010400010050003099800006</t>
  </si>
  <si>
    <t>FENIX Fenix WT25R手持工作灯1000流明220米射程 1个 手持工作灯 (计价单位：盏) 黑色</t>
  </si>
  <si>
    <t>8010400010050004821100056</t>
  </si>
  <si>
    <t>顶火 （深圳光明顶）GMD5105A 银灰 防爆手提灯 (计价单位：盏) 银灰</t>
  </si>
  <si>
    <t>6972010393004</t>
  </si>
  <si>
    <t>8010400010050004821100003</t>
  </si>
  <si>
    <t>顶火 GMD5110 手持工作灯 (计价单位：盏) 黑色</t>
  </si>
  <si>
    <t>500022831</t>
  </si>
  <si>
    <t>8010400010050004821100064</t>
  </si>
  <si>
    <t>顶火 GMD5210 短款防爆 磁吸式巡检工作棒 (计价单位：盏) 黑色</t>
  </si>
  <si>
    <t>8010400010050004821100068</t>
  </si>
  <si>
    <t>顶火 GMD5210 中长款 磁吸式巡检工作棒 (计价单位：盏) 黑色</t>
  </si>
  <si>
    <t>8010400010050004821100066</t>
  </si>
  <si>
    <t>顶火 GMD5210 中长款防爆 磁吸式巡检工作棒 (计价单位：盏) 黑色</t>
  </si>
  <si>
    <t>8010400010050004821100005</t>
  </si>
  <si>
    <t>顶火 GMD5228A 多功能 手持工作灯 (计价单位：盏) 黑色</t>
  </si>
  <si>
    <t>8010400010050004821100051</t>
  </si>
  <si>
    <t>顶火GMD5282 12W Ip65 14.8V 轻便式泛光装卸灯 手提灯 LED灯 探照灯 (计价单位：盏) 黑色</t>
  </si>
  <si>
    <t>801040001005eb0c3a6200012</t>
  </si>
  <si>
    <t>鼎晟丰(DSF) DSFB-6212 LED应急强光探照灯 探照灯 (计价单位：盏) 绿色</t>
  </si>
  <si>
    <t>801040001005eb0c3a6200009</t>
  </si>
  <si>
    <t>鼎晟丰(DSF) DSFY-6203A 12W 防爆泛光装卸灯 装卸灯 (计价单位：盏) 黑色</t>
  </si>
  <si>
    <t>801040001005eb0c3a6200010</t>
  </si>
  <si>
    <t>鼎晟丰(DSF) DSFY-6203C 12W轻便式多功能磁吸强光灯 强光灯 (计价单位：盏) 黑色</t>
  </si>
  <si>
    <t>8010400010056556941b00008</t>
  </si>
  <si>
    <t>光大 GD-EB7060(B)-32G 3w 3.7v 防水 防尘 多功能照明作业终端 (计价单位：盏) 黑色</t>
  </si>
  <si>
    <t>8010400010056556941b00009</t>
  </si>
  <si>
    <t>光大 GD-EB7060(B)-64G 3w 3.7v 防水 防尘 多功能照明作业终端 (计价单位：盏) 黑色</t>
  </si>
  <si>
    <t>8010400010050002146200019</t>
  </si>
  <si>
    <t>海洋王 FW6330-GW 12W、IP65、续航时间＞8h、11.1V、冷白、 LED轻便工作灯 (计价单位：盏) 黑色</t>
  </si>
  <si>
    <t>8010400010050002146200011</t>
  </si>
  <si>
    <t>海洋王 FW6331-GW 17W、IP65、续航时间书写模式≥3h/工作光≥8h/节能光≥16h/单警示≥10h、25.4V、照明冷白/警示红蓝光、LED 便携式工作灯 (计价单位：盏) 银色</t>
  </si>
  <si>
    <t>8010400010050002146200017</t>
  </si>
  <si>
    <t>海洋王 FW6600-GW 聚光3W/泛光9W、IP65、续航时间＞5.5h，7.4V、冷白、LED 轻便多功能工作棒 (计价单位：盏) 银色</t>
  </si>
  <si>
    <t>8010400010050002146200016</t>
  </si>
  <si>
    <t>海洋王 FW6601-GW 聚光3W/泛光6W、IP66、Ex d ib ⅡC T4 Gb、续航时间≥8h，3.7V、冷白、LED 防爆检修工作灯 (计价单位：盏) 黑色</t>
  </si>
  <si>
    <t>8010400010050002146200009</t>
  </si>
  <si>
    <t>海洋王 FW6602-GW 聚光/泛光2W、IP66、续航时间强光4h/工作光8h，3.7V、冷白、LED 多功能强光工作灯 (计价单位：盏) 黑色</t>
  </si>
  <si>
    <t>8010400010050002146200015</t>
  </si>
  <si>
    <t>海洋王 JIW5282-GW 12W、IP66、Ex d e ib ⅡC T6 Gb、续航时间＞10h、11.1V、冷白、LED 轻便多功能强光灯 (计价单位：盏) 黑色</t>
  </si>
  <si>
    <t>8010400010050002146200010</t>
  </si>
  <si>
    <t>海洋王 JW7633-GW 3W、IP66、Ex ib ⅡC T4 Gb、续航时间强光≥8h/工作光≥16h、3.7V、冷白、LED 多功能强光防爆工作灯 (计价单位：盏) 黑色</t>
  </si>
  <si>
    <t>8010400010050002146200012</t>
  </si>
  <si>
    <t>海洋王 MIW5137-GW 1W、IP65、续航时间≥6h、DC3.7V、光源色温冷白、LED 多功能摄像手持灯 (计价单位：盏) 灰色</t>
  </si>
  <si>
    <t>8010400010050002146200013</t>
  </si>
  <si>
    <t>海洋王 MIW5138A-GW 单机版 1W、IP66、续航时间≥6h、DC3.8V、光源色温冷白、LED 多功能摄像手持灯 (计价单位：盏) 黑色</t>
  </si>
  <si>
    <t>8010400010050002146200014</t>
  </si>
  <si>
    <t>海洋王 MIW5150A-GW 单机版 1W、IP66、Ex ib IIC T4 GB、续航时间≥4h、3.8V、光源色温冷白、LED 防爆照明智能手持灯 1.00 盏/台 (计价单位：台) 黑色</t>
  </si>
  <si>
    <t>8010400010053125fce800034</t>
  </si>
  <si>
    <t>虎光风行 FL-BTC6155-TY 3W、IP65、DC3.7、3-4小时、6000K、LED LED灯管 (计价单位：盏) 白色</t>
  </si>
  <si>
    <t>8010400010053125fce800018</t>
  </si>
  <si>
    <t>虎光风行 HG5500 3W、IP65、强光8小时、工作光35小时、泛光42小时3.7、6000、LED 手提式工作灯 1.00 盏/套 (计价单位：套) 绿色</t>
  </si>
  <si>
    <t>8010400010053125fce800019</t>
  </si>
  <si>
    <t>虎光风行 HG5500B 3W、IP65、强光8小时、工作光35小时、泛光42小时3.7、6000、LED 手提式工作灯 1.00 盏/套 (计价单位：套) 绿色</t>
  </si>
  <si>
    <t>8010400010053125fce800021</t>
  </si>
  <si>
    <t>虎光风行 HG-7252 9W、IP65、续航时间＞8小时、DC12V、6000K、LED 轻便式多功能强光灯 1.00 盏/套 (计价单位：套) 黑色</t>
  </si>
  <si>
    <t>8010400010053125fce800022</t>
  </si>
  <si>
    <t>虎光风行 HG-7253 12W、IP65、续航时间＞8小时、DC22.2V、6000K、LED 手提式防爆探照灯 1.00 盏/套 (计价单位：套) 黑色</t>
  </si>
  <si>
    <t>8010400010053125fce800023</t>
  </si>
  <si>
    <t>虎光风行 HG-7261 2x12W、IP65、ExdIICT6、大于8小时、DC22.2V、6000K、LED 多功能防爆手提灯 1.00 盏/套 (计价单位：套) 白色</t>
  </si>
  <si>
    <t>8010400010053125fce800032</t>
  </si>
  <si>
    <t>虎光风行 HGFX-1380 12W、IP66、DC11.1V 、冷白光3000K-6500K、LED 手持工作灯 1.00 盏/台 (计价单位：台) 黑色</t>
  </si>
  <si>
    <t>8010400010053125fce800031</t>
  </si>
  <si>
    <t>虎光风行 HGFX-4420 3.3W、IP68、DC14.8V 、冷白光3000K-6500K、LED 手持工作灯 1.00 盏/件 (计价单位：件) 银色</t>
  </si>
  <si>
    <t>8010400010053125fce800029</t>
  </si>
  <si>
    <t>虎光风行 HGFX-5600 IP66、DC3.7V 、白光3000K-6500K、LED 强光工作灯 (计价单位：盏) 黑色</t>
  </si>
  <si>
    <t>8010400010053125fce800027</t>
  </si>
  <si>
    <t>虎光风行 HGFX-6672 DC3.7V、冷白光3000K-6500K、LED 手电筒 1.00 盏/个 (计价单位：个) 黑色</t>
  </si>
  <si>
    <t>8010400010053125fce800026</t>
  </si>
  <si>
    <t>虎光风行 HGFX-6850 DC3.7V、冷白光3000K-6500K、LED 手电筒 (计价单位：盏) 黑色</t>
  </si>
  <si>
    <t>8010400010053125fce800025</t>
  </si>
  <si>
    <t>虎光风行 HGFX-7850 3W、IP65、DC14.8V、冷白光3000K-6500K、LED 强光工作灯 (计价单位：盏) 黑色</t>
  </si>
  <si>
    <t>8010400010053125fce800028</t>
  </si>
  <si>
    <t>虎光风行 HGFX-9040 9W、IP65、DC11.1V 、白光3000K-6500K、LED 手持工作灯 1.00 盏/台 (计价单位：台) 黑色</t>
  </si>
  <si>
    <t>8010400010053125fce800024</t>
  </si>
  <si>
    <t>虎光风行 HGFX-W80E 3.3W、IP68、DC14.8V、冷白光3000K-6500K、LED 手电筒,工作灯 1.00 盏/个 (计价单位：个) 银色</t>
  </si>
  <si>
    <t>8010400010050003005900163</t>
  </si>
  <si>
    <r>
      <t xml:space="preserve">华荣 BAD208B 4W  5h  3.7V   IP65  Exib </t>
    </r>
    <r>
      <rPr>
        <sz val="11"/>
        <rFont val="Arial"/>
        <charset val="0"/>
      </rPr>
      <t>�</t>
    </r>
    <r>
      <rPr>
        <sz val="11"/>
        <rFont val="宋体"/>
        <charset val="0"/>
      </rPr>
      <t xml:space="preserve"> CT5 GB   LED 防爆多功能手持强光工作灯 1.00 盏/套 (计价单位：套) 黑色</t>
    </r>
  </si>
  <si>
    <t>8010400010050003005900272</t>
  </si>
  <si>
    <t>华荣 BAD329 照明功率6/3W、防护等级IP65、防爆等级IIC、电压
等级3/7V、光源颜色/色温5500K左右、光源类型LED 多功能防爆工作灯 1.00 盏/套 (计价单位：套) 白色</t>
  </si>
  <si>
    <t>8010400010050003005900129</t>
  </si>
  <si>
    <t>华荣 GAD208B 多功能手持强光工作灯 1.00 盏/套 (计价单位：套) 黑色</t>
  </si>
  <si>
    <t>8010400010050003005900264</t>
  </si>
  <si>
    <t>华荣 GAD329-II 照明功率6/3W、防护等级IP65、电压
等级3/7V、光源颜色/色温5500K左右、光源类型LED 多功能工作灯 1.00 盏/套 (计价单位：套) 灰色</t>
  </si>
  <si>
    <t>8010400010050002575000003</t>
  </si>
  <si>
    <t>惠乐为 乐惠LZG6010D 工作棒灯 (计价单位：盏) 白色</t>
  </si>
  <si>
    <t>8010400010050002575000004</t>
  </si>
  <si>
    <t>惠乐为 乐惠LZG6010F LED工作棒 (计价单位：盏) 银色</t>
  </si>
  <si>
    <t>8010400010050002575000005</t>
  </si>
  <si>
    <t>惠乐为 乐惠ML6005A 强光灯 1.00 盏/套 (计价单位：套) 银色</t>
  </si>
  <si>
    <t>8010400010050002575000006</t>
  </si>
  <si>
    <t>惠乐为 乐惠ML6005A-110 手提式强光灯 1.00 盏/套 (计价单位：套) 黄色</t>
  </si>
  <si>
    <t>8010400010051b17584600003</t>
  </si>
  <si>
    <t>简工智能(JAGONZN) BYL-04C GJ 聚光10W+泛光5W IP65 多功能强光工作灯 (计价单位：盏) 黑色</t>
  </si>
  <si>
    <t>8010400010051b17584600005</t>
  </si>
  <si>
    <t>简工智能(JAGONZN) GL-10C GJ 30W IP65 免维护检修灯 (计价单位：盏) 黑色</t>
  </si>
  <si>
    <t>8010400010051b17584600006</t>
  </si>
  <si>
    <t>简工智能(JAGONZN) JX-10A GJ 30W IP65 免维护检修灯 (计价单位：盏) 黄色</t>
  </si>
  <si>
    <t>8010400010051b17584600002</t>
  </si>
  <si>
    <t>简工智能(JAGONZN) JX-88B-II 3W IP65 磁力检修装置 手持工作灯 (计价单位：盏) 黑色</t>
  </si>
  <si>
    <t>8010400010051b17584600007</t>
  </si>
  <si>
    <t>简工智能(JAGONZN) JX-88B-II GJ 3W IP65 磁力检修装置 (计价单位：盏) 白色</t>
  </si>
  <si>
    <t>801040001005eb4a5cca00003</t>
  </si>
  <si>
    <t>金陵乐信 JLLX-GZD-12W 手持工作灯 (计价单位：盏) 白色</t>
  </si>
  <si>
    <t>801040001005eb4a5cca00002</t>
  </si>
  <si>
    <t>金陵乐信 SD-5008 35x158mm 5W LED灯 (计价单位：盏) 黑色</t>
  </si>
  <si>
    <t>8010400010056df7c98a00004</t>
  </si>
  <si>
    <t>晶全照明 BJQ5502 CW多功能手提巡检灯 手持工作灯 (计价单位：盏) 黑色</t>
  </si>
  <si>
    <t>801040001005b42b01ab00002</t>
  </si>
  <si>
    <t>凯瑞(Cary) KLE516 1/3/5W、IP67、Ex ib IIC T3 Gb、强光9h,工作光16h、3.7V/2600mAh、6000K、LED 工作灯 (计价单位：盏) 黑色</t>
  </si>
  <si>
    <t>801040001005572f579400008</t>
  </si>
  <si>
    <t>立华王(LihuaKing) LH3400A 12W、IP66、强光10h，工作光20h、电压DC11.1V、光源色温5700K、  LED 轻便装卸灯 (计价单位：盏) 黑色</t>
  </si>
  <si>
    <t>80104000100531b2388700001</t>
  </si>
  <si>
    <t>领航电器(LHDQ) 领航电器 LH7901B 20套/箱 3W LED多功能工作灯 1.00 盏/套 (计价单位：套) 白色</t>
  </si>
  <si>
    <t>8010400010050002454700001</t>
  </si>
  <si>
    <t>美沃奇 L4 FL-301 USB充电式高亮LED磁吸棒灯 (计价单位：盏) 红色</t>
  </si>
  <si>
    <t>80104000100550c3136100008</t>
  </si>
  <si>
    <t>欧辉照明(OHUIZAOMIN) OHJW5172-B  12W、IP66、强光≥10h
工作光≥24h
弱光≥80h、第三类：DC11.1V、白光/5700K、LED 轻便式防爆强光灯B 1.00 盏/套 (计价单位：套) 黑色</t>
  </si>
  <si>
    <t>8010400010050002358700022</t>
  </si>
  <si>
    <t>尚为(SEVA) SW2310 ≤36V10W 、IP6512h、36V、LED 便携式LED匀光勘探灯 (计价单位：盏) 银色</t>
  </si>
  <si>
    <t>8010400010050002358700026</t>
  </si>
  <si>
    <t>尚为(SEVA) SZSW2180 4W、≤36V、LED 手持工作灯 (计价单位：盏) 白色</t>
  </si>
  <si>
    <t>8010400010050002358700056</t>
  </si>
  <si>
    <t>尚为(SEVA) SZSW2185-12W 12W 、IP66、工作光20h、多功能 绿色 手持工作灯 (计价单位：盏) 绿色</t>
  </si>
  <si>
    <t>8010400010050002358700057</t>
  </si>
  <si>
    <t>尚为(SEVA) SZSW2185-15W  15W 、IP66、工作光20h、LED 绿色 手持工作灯 (计价单位：盏) 绿色</t>
  </si>
  <si>
    <t>8010400010050002358700030</t>
  </si>
  <si>
    <t>尚为(SEVA) SZSW2511 15W  IP66、 工作光12h 、DC7.4V、6500K、LED 手持工作灯 (计价单位：盏) 黑色</t>
  </si>
  <si>
    <t>8010400010050002358700058</t>
  </si>
  <si>
    <t>尚为(SEVA) SZSW2530 30W 30W 、IP66、ExdIICT612h、多功能手提 手持工作灯 (计价单位：盏) 绿色</t>
  </si>
  <si>
    <t>801040001005bd42e01a00039</t>
  </si>
  <si>
    <t>深照紫光 YJ1016-3W 手提式强光 手持工作灯 (计价单位：盏) 黑色</t>
  </si>
  <si>
    <t>801040001005bd42e01a00002</t>
  </si>
  <si>
    <t>深照紫光 YJ1034-3W 手摇充电巡视工作灯 1.00 盏/套 (计价单位：套) 绿色</t>
  </si>
  <si>
    <t>801040001005bd42e01a00042</t>
  </si>
  <si>
    <t>深照紫光 YJ1056-5.6W 多功能 手持工作灯 (计价单位：盏) 白色</t>
  </si>
  <si>
    <t>801040001005bd42e01a00043</t>
  </si>
  <si>
    <t>深照紫光 YJ1056-9.2W 多功能 手持工作灯 (计价单位：盏) 白色</t>
  </si>
  <si>
    <t>801040001005bd42e01a00007</t>
  </si>
  <si>
    <t>深照紫光 YJ1058-5W LED灯管 1.00 盏/套 (计价单位：套) 白色</t>
  </si>
  <si>
    <t>801040001005bd42e01a00008</t>
  </si>
  <si>
    <t>深照紫光 YJ1059-10W LED灯管 1.00 盏/套 (计价单位：套) 白色</t>
  </si>
  <si>
    <t>801040001005bd42e01a00006</t>
  </si>
  <si>
    <t>深照紫光 YJ2203-9W 轻便式多功能强光灯 1.00 盏/套 (计价单位：套) 黑色</t>
  </si>
  <si>
    <t>8010400010050004885500003</t>
  </si>
  <si>
    <t>通明 ZW4302 6W 多功能LED工作棒 便携式磁吸泛光灯 (计价单位：盏) 白色</t>
  </si>
  <si>
    <t>8010400010050004885500002</t>
  </si>
  <si>
    <t>通明 ZW6630 10W 轻便装卸工作灯 磁吸LED照明灯 (计价单位：盏) 黑色</t>
  </si>
  <si>
    <t>8010400010059d08b47500004</t>
  </si>
  <si>
    <t>通芯 GZD9401 9W，IP66,续航时间≥24h，电压≤36V，冷光（5000k以上），光源LED 便携工作灯 (计价单位：盏) 黑色</t>
  </si>
  <si>
    <t>8010400010050002457900042</t>
  </si>
  <si>
    <t>正辉（CHHI） BNW6019 多功能磁力强光 手持工作灯 (计价单位：盏) 黑色</t>
  </si>
  <si>
    <t>8010400010050002457900044</t>
  </si>
  <si>
    <t>正辉（CHHI） XCL6021 手摇式充电 手持工作灯 (计价单位：盏) 绿色</t>
  </si>
  <si>
    <t>8010400010050002457900043</t>
  </si>
  <si>
    <t>正辉（CHHI） XCL6022 便携式 手持工作灯 (计价单位：盏) 黑色</t>
  </si>
  <si>
    <t>8010400010050002939000001</t>
  </si>
  <si>
    <t>众朗星 ZL8015 工作灯 (计价单位：盏) 白色</t>
  </si>
  <si>
    <t>8010310150240002474300006</t>
  </si>
  <si>
    <t>安赛瑞 12610 200kg 四轮折叠式平板便携低噪音搬运车 (计价单位：辆) 黑色</t>
  </si>
  <si>
    <t>手推平板车</t>
  </si>
  <si>
    <t>801031015024a9285a7500064</t>
  </si>
  <si>
    <t>苏识 CSHL-48 48*72cm全塑轮 双层护栏平板手推车 (计价单位：辆) 蓝色</t>
  </si>
  <si>
    <t>801031015024a9285a7500065</t>
  </si>
  <si>
    <t>苏识 CSHL-60 60*90cm全塑轮 双层护栏平板手推车 (计价单位：辆) 蓝色</t>
  </si>
  <si>
    <t>801031015024a9285a7500069</t>
  </si>
  <si>
    <t>苏识 CSHL-64 64*106cm全塑轮 双层护栏平板手推车 (计价单位：辆) 蓝色</t>
  </si>
  <si>
    <t>801031015024a9285a7500062</t>
  </si>
  <si>
    <t>苏识 CWHL-48 48*72cm全塑轮 无护栏平板手推车 (计价单位：辆) 蓝色</t>
  </si>
  <si>
    <t>801031015024a9285a7500063</t>
  </si>
  <si>
    <t>苏识 CWHL-60 60*90cm全塑轮 无护栏平板手推车 (计价单位：辆) 蓝色</t>
  </si>
  <si>
    <t>801031015024a9285a7500067</t>
  </si>
  <si>
    <t>苏识 CWHL-64 64*106cm全塑轮 无护栏平板手推车 (计价单位：辆) 蓝色</t>
  </si>
  <si>
    <t>801031015024a9285a7500046</t>
  </si>
  <si>
    <t>苏识 CZ6-60 60*90cm橡胶轮 载重600kg 重型平板手推车 (计价单位：辆) 蓝色</t>
  </si>
  <si>
    <t>801031015024a9285a7500047</t>
  </si>
  <si>
    <t>苏识 CZ6-70 70*100cm橡胶轮 载重800kg 重型平板手推车 (计价单位：辆) 蓝色</t>
  </si>
  <si>
    <t>801031015024a9285a7500048</t>
  </si>
  <si>
    <t>苏识 CZ6-80 80*120cm橡胶轮 载重1000kg 重型平板手推车 (计价单位：辆) 蓝色</t>
  </si>
  <si>
    <t>801031015024a9285a7500049</t>
  </si>
  <si>
    <t>苏识 CZ8-60 60*90cm橡胶轮 载重600kg 重型平板手推车 (计价单位：辆) 蓝色</t>
  </si>
  <si>
    <t>801031015024a9285a7500050</t>
  </si>
  <si>
    <t>苏识 CZ8-70 70*100cm橡胶轮 载重800kg 重型平板手推车 (计价单位：辆) 蓝色</t>
  </si>
  <si>
    <t>801031015024a9285a7500051</t>
  </si>
  <si>
    <t>苏识 CZ8-80 80*120cm橡胶轮 重1000kg 重型平板手推车 (计价单位：辆) 蓝色</t>
  </si>
  <si>
    <t>801031015024a9285a7500060</t>
  </si>
  <si>
    <t>苏识 QSHL-48 48*72cm黑弹轮 双层护栏平板手推车 (计价单位：辆) 蓝色</t>
  </si>
  <si>
    <t>801031015024a9285a7500061</t>
  </si>
  <si>
    <t>苏识 QSHL-60 60*90cm黑弹轮 双层护栏平板手推车 (计价单位：辆) 蓝色</t>
  </si>
  <si>
    <t>801031015024a9285a7500068</t>
  </si>
  <si>
    <t>苏识 QSHL-64 64*106cm黑弹轮 双层护栏平板手推车 (计价单位：辆) 蓝色</t>
  </si>
  <si>
    <t>801031015024a9285a7500058</t>
  </si>
  <si>
    <t>苏识 QWHL-48 48*72cm黑弹轮 无护栏平板手推车 (计价单位：辆) 蓝色</t>
  </si>
  <si>
    <t>801031015024a9285a7500059</t>
  </si>
  <si>
    <t>苏识 QWHL-60 60*90cm黑弹轮 无护栏平板手推车 (计价单位：辆) 蓝色</t>
  </si>
  <si>
    <t>801031015024a9285a7500066</t>
  </si>
  <si>
    <t>苏识 QWHL-64 64*106cm黑弹轮 无护栏平板手推车 (计价单位：辆) 蓝色</t>
  </si>
  <si>
    <t>801031015024a9285a7500055</t>
  </si>
  <si>
    <t>苏识 WSHL-60 60*90cm通花轮 双层护栏平板手推车 (计价单位：辆) 蓝色</t>
  </si>
  <si>
    <t>801031015024a9285a7500054</t>
  </si>
  <si>
    <t>苏识 WSWL-48 48*72cm通花轮 双层护栏平板手推车 (计价单位：辆) 蓝色</t>
  </si>
  <si>
    <t>801031015024a9285a7500070</t>
  </si>
  <si>
    <t>苏识 WWG-60 60*90cm通花轮 网格平板手推车 (计价单位：辆) 蓝色</t>
  </si>
  <si>
    <t>801031015024a9285a7500052</t>
  </si>
  <si>
    <t>苏识 WWHL-48 48*72cm通花轮 无护栏平板手推车 (计价单位：辆) 蓝色</t>
  </si>
  <si>
    <t>801031015024a9285a7500053</t>
  </si>
  <si>
    <t>苏识 WWHL-60 60*90cm通花轮 无护栏平板手推车 (计价单位：辆) 蓝色</t>
  </si>
  <si>
    <t>801031015024a9285a7500057</t>
  </si>
  <si>
    <t>苏识 ZSHL-48 48*72cm蓝弹轮 双层护栏平板手推车 (计价单位：辆) 蓝色</t>
  </si>
  <si>
    <t>801031015024a9285a7500071</t>
  </si>
  <si>
    <t>苏识 ZWG-60 60*90cm蓝弹轮 网格平板手推车 (计价单位：辆) 蓝色</t>
  </si>
  <si>
    <t>801031015024a9285a7500056</t>
  </si>
  <si>
    <t>苏识 ZWHL-48 48*72cm蓝弹轮 无护栏平板手推车 (计价单位：辆) 蓝色</t>
  </si>
  <si>
    <t>801031015024a9285a7500109</t>
  </si>
  <si>
    <t>苏识 ZWHL-60 60*90cm蓝弹轮 双层护栏 平板手推车 (计价单位：辆) 蓝色</t>
  </si>
  <si>
    <t>801031015024a9285a7500108</t>
  </si>
  <si>
    <t>苏识 ZWHL-60 60*90cm蓝弹轮 无护栏 平板手推车 (计价单位：辆) 蓝色</t>
  </si>
  <si>
    <t>8010310010340002178700001</t>
  </si>
  <si>
    <t>得力(deli) AY1 RADF双面自动输稿器 适用于得力M221n 输稿器 (计价单位：个) 白</t>
  </si>
  <si>
    <t>输稿器</t>
  </si>
  <si>
    <t>500133546</t>
  </si>
  <si>
    <t>8010310010340002897000001</t>
  </si>
  <si>
    <t>佳能(Canon) 适用于iR2206系列 输稿器 (计价单位：个) 黑白</t>
  </si>
  <si>
    <t>8010310040040004821100018</t>
  </si>
  <si>
    <r>
      <t>顶火</t>
    </r>
    <r>
      <rPr>
        <sz val="11"/>
        <rFont val="宋体"/>
        <family val="2"/>
        <charset val="0"/>
      </rPr>
      <t xml:space="preserve"> GMD-P1 </t>
    </r>
    <r>
      <rPr>
        <sz val="11"/>
        <rFont val="宋体"/>
        <charset val="134"/>
      </rPr>
      <t>胸牌记录仪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银灰</t>
    </r>
  </si>
  <si>
    <t>数码摄像机</t>
  </si>
  <si>
    <t>8010310040040004821100019</t>
  </si>
  <si>
    <r>
      <t>顶火</t>
    </r>
    <r>
      <rPr>
        <sz val="11"/>
        <rFont val="宋体"/>
        <family val="2"/>
        <charset val="0"/>
      </rPr>
      <t xml:space="preserve"> GMD-W1 4G</t>
    </r>
    <r>
      <rPr>
        <sz val="11"/>
        <rFont val="宋体"/>
        <charset val="134"/>
      </rPr>
      <t>智能摄录头灯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</si>
  <si>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80103100400432b2f6e800052</t>
  </si>
  <si>
    <t>AEE DSJ-K1 32G 执法记录仪 (计价单位：台) 黑色</t>
  </si>
  <si>
    <t>AEE</t>
  </si>
  <si>
    <t>80103100400432b2f6e800055</t>
  </si>
  <si>
    <t>AEE DSJ-K3  256G 执法记录仪 (计价单位：台) 黑色</t>
  </si>
  <si>
    <t>80103100400432b2f6e800053</t>
  </si>
  <si>
    <t>AEE DSJ-K3  32G 执法记录仪 (计价单位：台) 黑色</t>
  </si>
  <si>
    <t>80103100400432b2f6e800056</t>
  </si>
  <si>
    <t>AEE DSJ-K3  512G 执法记录仪 (计价单位：台) 黑色</t>
  </si>
  <si>
    <t>80103100400432b2f6e800054</t>
  </si>
  <si>
    <t>AEE DSJ-K3  64G 执法记录仪 (计价单位：台) 黑色</t>
  </si>
  <si>
    <t>80103100400432b2f6e800059</t>
  </si>
  <si>
    <t>AEE DSJ-K5  256G 执法记录仪 (计价单位：台) 黑色</t>
  </si>
  <si>
    <t>80103100400432b2f6e800057</t>
  </si>
  <si>
    <t>AEE DSJ-K5  32G 执法记录仪 (计价单位：台) 黑色</t>
  </si>
  <si>
    <t>80103100400432b2f6e800060</t>
  </si>
  <si>
    <t>AEE DSJ-K5  512G 执法记录仪 (计价单位：台) 黑色</t>
  </si>
  <si>
    <t>80103100400432b2f6e800058</t>
  </si>
  <si>
    <t>AEE DSJ-K5  64G 执法记录仪 (计价单位：台) 黑色</t>
  </si>
  <si>
    <t>80103100400432b2f6e800061</t>
  </si>
  <si>
    <t>AEE DSJ-K7 32G 执法记录仪 (计价单位：台) 黑色</t>
  </si>
  <si>
    <t>80103100400432b2f6e800065</t>
  </si>
  <si>
    <t>AEE DSJ-K7 512G 执法记录仪 (计价单位：台) 黑色</t>
  </si>
  <si>
    <t>80103100400432b2f6e800066</t>
  </si>
  <si>
    <t>AEE DSJ-K8  32G 执法记录仪 (计价单位：台) 黑色</t>
  </si>
  <si>
    <t>80103100400432b2f6e800070</t>
  </si>
  <si>
    <t>AEE DSJ-K8  512G 执法记录仪 (计价单位：台) 黑色</t>
  </si>
  <si>
    <t>801031004004a5ff69cd00016</t>
  </si>
  <si>
    <t>熵永屹鞍 PFY-F9 3600万高清像素 32G 佩戴摄像装置 (计价单位：台) 黑色</t>
  </si>
  <si>
    <t>801031004004a5ff69cd00015</t>
  </si>
  <si>
    <t>熵永屹鞍 PFY-PF6-1 3400万像素 WIFI可连接 内置64G 佩戴摄像装置 (计价单位：台) 黑色</t>
  </si>
  <si>
    <t>801031004004a5ff69cd00018</t>
  </si>
  <si>
    <t>熵永屹鞍 PFY-PF8  3400万像素 WIFI可连接 内置64G 数码摄像机 (计价单位：台) 黑色</t>
  </si>
  <si>
    <t>8010310040030001640700004</t>
  </si>
  <si>
    <t>尼康(Nikon) D6 全画幅单反 数码照相机 (计价单位：台) 黑</t>
  </si>
  <si>
    <t>数码照相机</t>
  </si>
  <si>
    <t>尼康(Nikon)</t>
  </si>
  <si>
    <t>8010310150800002236600009</t>
  </si>
  <si>
    <t>茶花(CHAHUA) 17005 25.7*13.9*14.7cm 贝利单手勺 (计价单位：个) 白色</t>
  </si>
  <si>
    <t>水瓢</t>
  </si>
  <si>
    <t>茶花(CHAHUA)</t>
  </si>
  <si>
    <t>8010310150800002236600010</t>
  </si>
  <si>
    <t>茶花(CHAHUA) 1911通用水瓢 上口直径16cm 底直径11.6cm 高9.5cm 全长29cm 手柄13cm 水瓢 (计价单位：个) 绿色、橘色随机</t>
  </si>
  <si>
    <t>8010310010080003702300029</t>
  </si>
  <si>
    <r>
      <t>科密（</t>
    </r>
    <r>
      <rPr>
        <sz val="11"/>
        <rFont val="宋体"/>
        <family val="2"/>
        <charset val="0"/>
      </rPr>
      <t>Comet</t>
    </r>
    <r>
      <rPr>
        <sz val="11"/>
        <rFont val="宋体"/>
        <charset val="134"/>
      </rPr>
      <t>）</t>
    </r>
    <r>
      <rPr>
        <sz val="11"/>
        <rFont val="宋体"/>
        <family val="2"/>
        <charset val="0"/>
      </rPr>
      <t xml:space="preserve"> OFS0822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</si>
  <si>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碎纸机</t>
  </si>
  <si>
    <r>
      <t>科密（</t>
    </r>
    <r>
      <rPr>
        <sz val="11"/>
        <rFont val="宋体"/>
        <family val="2"/>
        <charset val="0"/>
      </rPr>
      <t>Comet</t>
    </r>
    <r>
      <rPr>
        <sz val="11"/>
        <rFont val="宋体"/>
        <charset val="134"/>
      </rPr>
      <t>）</t>
    </r>
  </si>
  <si>
    <t>8010310010080003702300030</t>
  </si>
  <si>
    <r>
      <t>科密（</t>
    </r>
    <r>
      <rPr>
        <sz val="11"/>
        <rFont val="宋体"/>
        <family val="2"/>
        <charset val="0"/>
      </rPr>
      <t>Comet</t>
    </r>
    <r>
      <rPr>
        <sz val="11"/>
        <rFont val="宋体"/>
        <charset val="134"/>
      </rPr>
      <t>）</t>
    </r>
    <r>
      <rPr>
        <sz val="11"/>
        <rFont val="宋体"/>
        <family val="2"/>
        <charset val="0"/>
      </rPr>
      <t xml:space="preserve"> OFS0823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</si>
  <si>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801040001006a80df47400010</t>
  </si>
  <si>
    <r>
      <t xml:space="preserve">OHUIZAOMIN OHJW5172C </t>
    </r>
    <r>
      <rPr>
        <sz val="11"/>
        <rFont val="宋体"/>
        <charset val="134"/>
      </rPr>
      <t>轻便式</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</si>
  <si>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探照灯</t>
  </si>
  <si>
    <t>8010400010060002146200013</t>
  </si>
  <si>
    <r>
      <t>海洋王</t>
    </r>
    <r>
      <rPr>
        <sz val="11"/>
        <rFont val="宋体"/>
        <family val="2"/>
        <charset val="0"/>
      </rPr>
      <t xml:space="preserve"> JIW5282A-GW 12W</t>
    </r>
    <r>
      <rPr>
        <sz val="11"/>
        <rFont val="宋体"/>
        <charset val="134"/>
      </rPr>
      <t>、</t>
    </r>
    <r>
      <rPr>
        <sz val="11"/>
        <rFont val="宋体"/>
        <family val="2"/>
        <charset val="0"/>
      </rPr>
      <t>IP66</t>
    </r>
    <r>
      <rPr>
        <sz val="11"/>
        <rFont val="宋体"/>
        <charset val="134"/>
      </rPr>
      <t>、续航时间＞</t>
    </r>
    <r>
      <rPr>
        <sz val="11"/>
        <rFont val="宋体"/>
        <family val="2"/>
        <charset val="0"/>
      </rPr>
      <t>10h</t>
    </r>
    <r>
      <rPr>
        <sz val="11"/>
        <rFont val="宋体"/>
        <charset val="134"/>
      </rPr>
      <t>、</t>
    </r>
    <r>
      <rPr>
        <sz val="11"/>
        <rFont val="宋体"/>
        <family val="2"/>
        <charset val="0"/>
      </rPr>
      <t>11.1V</t>
    </r>
    <r>
      <rPr>
        <sz val="11"/>
        <rFont val="宋体"/>
        <charset val="134"/>
      </rPr>
      <t>、冷白、</t>
    </r>
    <r>
      <rPr>
        <sz val="11"/>
        <rFont val="宋体"/>
        <family val="2"/>
        <charset val="0"/>
      </rPr>
      <t xml:space="preserve">LED </t>
    </r>
    <r>
      <rPr>
        <sz val="11"/>
        <rFont val="宋体"/>
        <charset val="134"/>
      </rPr>
      <t>轻便多功能声光报警灯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</si>
  <si>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8010400010060004821100058</t>
  </si>
  <si>
    <r>
      <t>顶火</t>
    </r>
    <r>
      <rPr>
        <sz val="11"/>
        <rFont val="宋体"/>
        <family val="2"/>
        <charset val="0"/>
      </rPr>
      <t xml:space="preserve"> </t>
    </r>
    <r>
      <rPr>
        <sz val="11"/>
        <rFont val="宋体"/>
        <charset val="134"/>
      </rPr>
      <t>（深圳光明顶）</t>
    </r>
    <r>
      <rPr>
        <sz val="11"/>
        <rFont val="宋体"/>
        <family val="2"/>
        <charset val="0"/>
      </rPr>
      <t xml:space="preserve">GMD5283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</si>
  <si>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8010400010060002575000033</t>
  </si>
  <si>
    <r>
      <t>惠乐为</t>
    </r>
    <r>
      <rPr>
        <sz val="11"/>
        <rFont val="宋体"/>
        <family val="2"/>
        <charset val="0"/>
      </rPr>
      <t xml:space="preserve"> </t>
    </r>
    <r>
      <rPr>
        <sz val="11"/>
        <rFont val="宋体"/>
        <charset val="134"/>
      </rPr>
      <t>乐惠</t>
    </r>
    <r>
      <rPr>
        <sz val="11"/>
        <rFont val="宋体"/>
        <family val="2"/>
        <charset val="0"/>
      </rPr>
      <t xml:space="preserve">ML6003  </t>
    </r>
    <r>
      <rPr>
        <sz val="11"/>
        <rFont val="宋体"/>
        <charset val="134"/>
      </rPr>
      <t>手提式强光防爆</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</si>
  <si>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8010400010061b17584600012</t>
  </si>
  <si>
    <r>
      <t>简工智能</t>
    </r>
    <r>
      <rPr>
        <sz val="11"/>
        <rFont val="宋体"/>
        <family val="2"/>
        <charset val="0"/>
      </rPr>
      <t xml:space="preserve">(JAGONZN) BYL-04D GJ 12W IP66 Ex d e ib mb </t>
    </r>
    <r>
      <rPr>
        <sz val="11"/>
        <rFont val="宋体"/>
        <charset val="134"/>
      </rPr>
      <t>Ⅱ</t>
    </r>
    <r>
      <rPr>
        <sz val="11"/>
        <rFont val="宋体"/>
        <family val="2"/>
        <charset val="0"/>
      </rPr>
      <t xml:space="preserve">CT6 Gb </t>
    </r>
    <r>
      <rPr>
        <sz val="11"/>
        <rFont val="宋体"/>
        <charset val="134"/>
      </rPr>
      <t>手提式磁吸探照灯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</si>
  <si>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8010400010061b17584600009</t>
  </si>
  <si>
    <r>
      <t>简工智能</t>
    </r>
    <r>
      <rPr>
        <sz val="11"/>
        <rFont val="宋体"/>
        <family val="2"/>
        <charset val="0"/>
      </rPr>
      <t>(JAGONZN) JX-88A-1</t>
    </r>
    <r>
      <rPr>
        <sz val="11"/>
        <rFont val="宋体"/>
        <charset val="134"/>
      </rPr>
      <t>（</t>
    </r>
    <r>
      <rPr>
        <sz val="11"/>
        <rFont val="宋体"/>
        <family val="2"/>
        <charset val="0"/>
      </rPr>
      <t>T</t>
    </r>
    <r>
      <rPr>
        <sz val="11"/>
        <rFont val="宋体"/>
        <charset val="134"/>
      </rPr>
      <t>）</t>
    </r>
    <r>
      <rPr>
        <sz val="11"/>
        <rFont val="宋体"/>
        <family val="2"/>
        <charset val="0"/>
      </rPr>
      <t xml:space="preserve">20W IP65 </t>
    </r>
    <r>
      <rPr>
        <sz val="11"/>
        <rFont val="宋体"/>
        <charset val="134"/>
      </rPr>
      <t>检修补光灯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</si>
  <si>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8010400010061b17584600010</t>
  </si>
  <si>
    <r>
      <t>简工智能</t>
    </r>
    <r>
      <rPr>
        <sz val="11"/>
        <rFont val="宋体"/>
        <family val="2"/>
        <charset val="0"/>
      </rPr>
      <t xml:space="preserve">(JAGONZN) YL-09A 60W IP67 </t>
    </r>
    <r>
      <rPr>
        <sz val="11"/>
        <rFont val="宋体"/>
        <charset val="134"/>
      </rPr>
      <t>遥控探照灯</t>
    </r>
    <r>
      <rPr>
        <sz val="11"/>
        <rFont val="宋体"/>
        <family val="2"/>
        <charset val="0"/>
      </rPr>
      <t>(</t>
    </r>
    <r>
      <rPr>
        <sz val="11"/>
        <rFont val="宋体"/>
        <charset val="134"/>
      </rPr>
      <t>聚光</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</si>
  <si>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80104000100631b2388700008</t>
  </si>
  <si>
    <r>
      <t>领航电器</t>
    </r>
    <r>
      <rPr>
        <sz val="11"/>
        <rFont val="宋体"/>
        <family val="2"/>
        <charset val="0"/>
      </rPr>
      <t xml:space="preserve">(LHDQ) LH6800A </t>
    </r>
    <r>
      <rPr>
        <sz val="11"/>
        <rFont val="宋体"/>
        <charset val="134"/>
      </rPr>
      <t>便携式多功能工作灯</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便携式多功能工作灯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</si>
  <si>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80104000100631b2388700009</t>
  </si>
  <si>
    <r>
      <t>领航电器</t>
    </r>
    <r>
      <rPr>
        <sz val="11"/>
        <rFont val="宋体"/>
        <family val="2"/>
        <charset val="0"/>
      </rPr>
      <t xml:space="preserve">(LHDQ) LH6800B </t>
    </r>
    <r>
      <rPr>
        <sz val="11"/>
        <rFont val="宋体"/>
        <charset val="134"/>
      </rPr>
      <t>便携式多功能工作灯</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便携式多功能工作灯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</si>
  <si>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80104000100631b2388700010</t>
  </si>
  <si>
    <r>
      <t>领航电器</t>
    </r>
    <r>
      <rPr>
        <sz val="11"/>
        <rFont val="宋体"/>
        <family val="2"/>
        <charset val="0"/>
      </rPr>
      <t xml:space="preserve">(LHDQ) LH6800D </t>
    </r>
    <r>
      <rPr>
        <sz val="11"/>
        <rFont val="宋体"/>
        <charset val="134"/>
      </rPr>
      <t>便携式多功能工作灯</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便携式多功能工作灯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</si>
  <si>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801040001006d81cc25300004</t>
  </si>
  <si>
    <r>
      <t>明号电器</t>
    </r>
    <r>
      <rPr>
        <sz val="11"/>
        <rFont val="宋体"/>
        <family val="2"/>
        <charset val="0"/>
      </rPr>
      <t xml:space="preserve"> MH(minghaodianqi) HT6021 30W</t>
    </r>
    <r>
      <rPr>
        <sz val="11"/>
        <rFont val="宋体"/>
        <charset val="134"/>
      </rPr>
      <t>、</t>
    </r>
    <r>
      <rPr>
        <sz val="11"/>
        <rFont val="宋体"/>
        <family val="2"/>
        <charset val="0"/>
      </rPr>
      <t>IP68</t>
    </r>
    <r>
      <rPr>
        <sz val="11"/>
        <rFont val="宋体"/>
        <charset val="134"/>
      </rPr>
      <t>、</t>
    </r>
    <r>
      <rPr>
        <sz val="11"/>
        <rFont val="宋体"/>
        <family val="2"/>
        <charset val="0"/>
      </rPr>
      <t>3.5-8H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大功率探照灯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</si>
  <si>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801040001006d81cc25300006</t>
  </si>
  <si>
    <r>
      <t>明号电器</t>
    </r>
    <r>
      <rPr>
        <sz val="11"/>
        <rFont val="宋体"/>
        <family val="2"/>
        <charset val="0"/>
      </rPr>
      <t xml:space="preserve"> MH(minghaodianqi) HT6080 3*3W</t>
    </r>
    <r>
      <rPr>
        <sz val="11"/>
        <rFont val="宋体"/>
        <charset val="134"/>
      </rPr>
      <t>、</t>
    </r>
    <r>
      <rPr>
        <sz val="11"/>
        <rFont val="宋体"/>
        <family val="2"/>
        <charset val="0"/>
      </rPr>
      <t>IP68</t>
    </r>
    <r>
      <rPr>
        <sz val="11"/>
        <rFont val="宋体"/>
        <charset val="134"/>
      </rPr>
      <t>、</t>
    </r>
    <r>
      <rPr>
        <sz val="11"/>
        <rFont val="宋体"/>
        <family val="2"/>
        <charset val="0"/>
      </rPr>
      <t>8-16H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强光探照灯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</si>
  <si>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8010400010060002358700304</t>
  </si>
  <si>
    <r>
      <t>尚为</t>
    </r>
    <r>
      <rPr>
        <sz val="11"/>
        <rFont val="宋体"/>
        <family val="2"/>
        <charset val="0"/>
      </rPr>
      <t>(SEVA) SZSW2300-2.2AH 9W</t>
    </r>
    <r>
      <rPr>
        <sz val="11"/>
        <rFont val="宋体"/>
        <charset val="134"/>
      </rPr>
      <t>、</t>
    </r>
    <r>
      <rPr>
        <sz val="11"/>
        <rFont val="宋体"/>
        <family val="2"/>
        <charset val="0"/>
      </rPr>
      <t>IP68</t>
    </r>
    <r>
      <rPr>
        <sz val="11"/>
        <rFont val="宋体"/>
        <charset val="134"/>
      </rPr>
      <t>、</t>
    </r>
    <r>
      <rPr>
        <sz val="11"/>
        <rFont val="宋体"/>
        <family val="2"/>
        <charset val="0"/>
      </rPr>
      <t>Ex d ib IIC T6 Gb</t>
    </r>
    <r>
      <rPr>
        <sz val="11"/>
        <rFont val="宋体"/>
        <charset val="134"/>
      </rPr>
      <t>工作光</t>
    </r>
    <r>
      <rPr>
        <sz val="11"/>
        <rFont val="宋体"/>
        <family val="2"/>
        <charset val="0"/>
      </rPr>
      <t>≥10h</t>
    </r>
    <r>
      <rPr>
        <sz val="11"/>
        <rFont val="宋体"/>
        <charset val="134"/>
      </rPr>
      <t>、</t>
    </r>
    <r>
      <rPr>
        <sz val="11"/>
        <rFont val="宋体"/>
        <family val="2"/>
        <charset val="0"/>
      </rPr>
      <t>11.1V</t>
    </r>
    <r>
      <rPr>
        <sz val="11"/>
        <rFont val="宋体"/>
        <charset val="134"/>
      </rPr>
      <t>、</t>
    </r>
    <r>
      <rPr>
        <sz val="11"/>
        <rFont val="宋体"/>
        <family val="2"/>
        <charset val="0"/>
      </rPr>
      <t xml:space="preserve">LED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</si>
  <si>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8010400010060002358700293</t>
  </si>
  <si>
    <r>
      <t>尚为</t>
    </r>
    <r>
      <rPr>
        <sz val="11"/>
        <rFont val="宋体"/>
        <family val="2"/>
        <charset val="0"/>
      </rPr>
      <t>(SEVA) SZSW7215-100W 220V 100W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</si>
  <si>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8010400010069d08b47500007</t>
  </si>
  <si>
    <r>
      <t>通芯</t>
    </r>
    <r>
      <rPr>
        <sz val="11"/>
        <rFont val="宋体"/>
        <family val="2"/>
        <charset val="0"/>
      </rPr>
      <t xml:space="preserve"> TXTZ8105 50W ,IP65</t>
    </r>
    <r>
      <rPr>
        <sz val="11"/>
        <rFont val="宋体"/>
        <charset val="134"/>
      </rPr>
      <t>，电压</t>
    </r>
    <r>
      <rPr>
        <sz val="11"/>
        <rFont val="宋体"/>
        <family val="2"/>
        <charset val="0"/>
      </rPr>
      <t>≤36V</t>
    </r>
    <r>
      <rPr>
        <sz val="11"/>
        <rFont val="宋体"/>
        <charset val="134"/>
      </rPr>
      <t>，冷光（</t>
    </r>
    <r>
      <rPr>
        <sz val="11"/>
        <rFont val="宋体"/>
        <family val="2"/>
        <charset val="0"/>
      </rPr>
      <t>5000k</t>
    </r>
    <r>
      <rPr>
        <sz val="11"/>
        <rFont val="宋体"/>
        <charset val="134"/>
      </rPr>
      <t>以上），光源</t>
    </r>
    <r>
      <rPr>
        <sz val="11"/>
        <rFont val="宋体"/>
        <family val="2"/>
        <charset val="0"/>
      </rPr>
      <t xml:space="preserve">LED </t>
    </r>
    <r>
      <rPr>
        <sz val="11"/>
        <rFont val="宋体"/>
        <charset val="134"/>
      </rPr>
      <t>车载遥控</t>
    </r>
    <r>
      <rPr>
        <sz val="11"/>
        <rFont val="宋体"/>
        <family val="2"/>
        <charset val="0"/>
      </rPr>
      <t>LED</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</si>
  <si>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8010400010060002457900038</t>
  </si>
  <si>
    <r>
      <t>正辉（</t>
    </r>
    <r>
      <rPr>
        <sz val="11"/>
        <rFont val="宋体"/>
        <family val="2"/>
        <charset val="0"/>
      </rPr>
      <t>CHHI</t>
    </r>
    <r>
      <rPr>
        <sz val="11"/>
        <rFont val="宋体"/>
        <charset val="134"/>
      </rPr>
      <t>）</t>
    </r>
    <r>
      <rPr>
        <sz val="11"/>
        <rFont val="宋体"/>
        <family val="2"/>
        <charset val="0"/>
      </rPr>
      <t xml:space="preserve"> BJW8311 IP68 </t>
    </r>
    <r>
      <rPr>
        <sz val="11"/>
        <rFont val="宋体"/>
        <charset val="134"/>
      </rPr>
      <t>防爆手提灯</t>
    </r>
    <r>
      <rPr>
        <sz val="11"/>
        <rFont val="宋体"/>
        <family val="2"/>
        <charset val="0"/>
      </rPr>
      <t xml:space="preserve"> 2x12W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</si>
  <si>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8010400010060002457900037</t>
  </si>
  <si>
    <r>
      <t>正辉（</t>
    </r>
    <r>
      <rPr>
        <sz val="11"/>
        <rFont val="宋体"/>
        <family val="2"/>
        <charset val="0"/>
      </rPr>
      <t>CHHI</t>
    </r>
    <r>
      <rPr>
        <sz val="11"/>
        <rFont val="宋体"/>
        <charset val="134"/>
      </rPr>
      <t>）</t>
    </r>
    <r>
      <rPr>
        <sz val="11"/>
        <rFont val="宋体"/>
        <family val="2"/>
        <charset val="0"/>
      </rPr>
      <t xml:space="preserve"> BWJ8310 IP65 </t>
    </r>
    <r>
      <rPr>
        <sz val="11"/>
        <rFont val="宋体"/>
        <charset val="134"/>
      </rPr>
      <t>连续照明</t>
    </r>
    <r>
      <rPr>
        <sz val="11"/>
        <rFont val="宋体"/>
        <family val="2"/>
        <charset val="0"/>
      </rPr>
      <t xml:space="preserve">10h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</si>
  <si>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8010400010060002457900042</t>
  </si>
  <si>
    <r>
      <t>正辉（</t>
    </r>
    <r>
      <rPr>
        <sz val="11"/>
        <rFont val="宋体"/>
        <family val="2"/>
        <charset val="0"/>
      </rPr>
      <t>CHHI</t>
    </r>
    <r>
      <rPr>
        <sz val="11"/>
        <rFont val="宋体"/>
        <charset val="134"/>
      </rPr>
      <t>）</t>
    </r>
    <r>
      <rPr>
        <sz val="11"/>
        <rFont val="宋体"/>
        <family val="2"/>
        <charset val="0"/>
      </rPr>
      <t xml:space="preserve"> BWJ8310B IP68 LED</t>
    </r>
    <r>
      <rPr>
        <sz val="11"/>
        <rFont val="宋体"/>
        <charset val="134"/>
      </rPr>
      <t>防爆强光灯</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</si>
  <si>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8010400010060002457900040</t>
  </si>
  <si>
    <r>
      <t>正辉（</t>
    </r>
    <r>
      <rPr>
        <sz val="11"/>
        <rFont val="宋体"/>
        <family val="2"/>
        <charset val="0"/>
      </rPr>
      <t>CHHI</t>
    </r>
    <r>
      <rPr>
        <sz val="11"/>
        <rFont val="宋体"/>
        <charset val="134"/>
      </rPr>
      <t>）</t>
    </r>
    <r>
      <rPr>
        <sz val="11"/>
        <rFont val="宋体"/>
        <family val="2"/>
        <charset val="0"/>
      </rPr>
      <t xml:space="preserve"> BXT2691 IP65 </t>
    </r>
    <r>
      <rPr>
        <sz val="11"/>
        <rFont val="宋体"/>
        <charset val="134"/>
      </rPr>
      <t>手提式防爆</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</si>
  <si>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8010400010060002457900039</t>
  </si>
  <si>
    <r>
      <t>正辉（</t>
    </r>
    <r>
      <rPr>
        <sz val="11"/>
        <rFont val="宋体"/>
        <family val="2"/>
        <charset val="0"/>
      </rPr>
      <t>CHHI</t>
    </r>
    <r>
      <rPr>
        <sz val="11"/>
        <rFont val="宋体"/>
        <charset val="134"/>
      </rPr>
      <t>）</t>
    </r>
    <r>
      <rPr>
        <sz val="11"/>
        <rFont val="宋体"/>
        <family val="2"/>
        <charset val="0"/>
      </rPr>
      <t xml:space="preserve"> BXW8200A IP65 LED</t>
    </r>
    <r>
      <rPr>
        <sz val="11"/>
        <rFont val="宋体"/>
        <charset val="134"/>
      </rPr>
      <t>防爆</t>
    </r>
    <r>
      <rPr>
        <sz val="11"/>
        <rFont val="宋体"/>
        <family val="2"/>
        <charset val="0"/>
      </rPr>
      <t xml:space="preserve"> 3x3W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</si>
  <si>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8010400010060002457900041</t>
  </si>
  <si>
    <r>
      <t>正辉（</t>
    </r>
    <r>
      <rPr>
        <sz val="11"/>
        <rFont val="宋体"/>
        <family val="2"/>
        <charset val="0"/>
      </rPr>
      <t>CHHI</t>
    </r>
    <r>
      <rPr>
        <sz val="11"/>
        <rFont val="宋体"/>
        <charset val="134"/>
      </rPr>
      <t>）</t>
    </r>
    <r>
      <rPr>
        <sz val="11"/>
        <rFont val="宋体"/>
        <family val="2"/>
        <charset val="0"/>
      </rPr>
      <t xml:space="preserve"> BXW8210 IP65 </t>
    </r>
    <r>
      <rPr>
        <sz val="11"/>
        <rFont val="宋体"/>
        <charset val="134"/>
      </rPr>
      <t>便携式强光灯</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</si>
  <si>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801040001006a80df47400001</t>
  </si>
  <si>
    <r>
      <t>OHUIZAOMIN OHJW5132  9W</t>
    </r>
    <r>
      <rPr>
        <sz val="11"/>
        <rFont val="宋体"/>
        <charset val="134"/>
      </rPr>
      <t>、</t>
    </r>
    <r>
      <rPr>
        <sz val="11"/>
        <rFont val="宋体"/>
        <family val="2"/>
        <charset val="0"/>
      </rPr>
      <t>IP68</t>
    </r>
    <r>
      <rPr>
        <sz val="11"/>
        <rFont val="宋体"/>
        <charset val="134"/>
      </rPr>
      <t>、强光续航时间＞</t>
    </r>
    <r>
      <rPr>
        <sz val="11"/>
        <rFont val="宋体"/>
        <family val="2"/>
        <charset val="0"/>
      </rPr>
      <t>8h</t>
    </r>
    <r>
      <rPr>
        <sz val="11"/>
        <rFont val="宋体"/>
        <charset val="134"/>
      </rPr>
      <t>工作光续航时间＞</t>
    </r>
    <r>
      <rPr>
        <sz val="11"/>
        <rFont val="宋体"/>
        <family val="2"/>
        <charset val="0"/>
      </rPr>
      <t>16h</t>
    </r>
    <r>
      <rPr>
        <sz val="11"/>
        <rFont val="宋体"/>
        <charset val="134"/>
      </rPr>
      <t>频闪光续航时间＞</t>
    </r>
    <r>
      <rPr>
        <sz val="11"/>
        <rFont val="宋体"/>
        <family val="2"/>
        <charset val="0"/>
      </rPr>
      <t>32h</t>
    </r>
    <r>
      <rPr>
        <sz val="11"/>
        <rFont val="宋体"/>
        <charset val="134"/>
      </rPr>
      <t>、第三类：</t>
    </r>
    <r>
      <rPr>
        <sz val="11"/>
        <rFont val="宋体"/>
        <family val="2"/>
        <charset val="0"/>
      </rPr>
      <t>DC14.8V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手提式防爆探照灯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</si>
  <si>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801040001006a80df47400003</t>
  </si>
  <si>
    <r>
      <t>OHUIZAOMIN OHJW5121  12W</t>
    </r>
    <r>
      <rPr>
        <sz val="11"/>
        <rFont val="宋体"/>
        <charset val="134"/>
      </rPr>
      <t>、</t>
    </r>
    <r>
      <rPr>
        <sz val="11"/>
        <rFont val="宋体"/>
        <family val="2"/>
        <charset val="0"/>
      </rPr>
      <t>IP66</t>
    </r>
    <r>
      <rPr>
        <sz val="11"/>
        <rFont val="宋体"/>
        <charset val="134"/>
      </rPr>
      <t>、高亮续航时间＞</t>
    </r>
    <r>
      <rPr>
        <sz val="11"/>
        <rFont val="宋体"/>
        <family val="2"/>
        <charset val="0"/>
      </rPr>
      <t>9h</t>
    </r>
    <r>
      <rPr>
        <sz val="11"/>
        <rFont val="宋体"/>
        <charset val="134"/>
      </rPr>
      <t>、低亮续航时间＞</t>
    </r>
    <r>
      <rPr>
        <sz val="11"/>
        <rFont val="宋体"/>
        <family val="2"/>
        <charset val="0"/>
      </rPr>
      <t>12h</t>
    </r>
    <r>
      <rPr>
        <sz val="11"/>
        <rFont val="宋体"/>
        <charset val="134"/>
      </rPr>
      <t>、第三类：</t>
    </r>
    <r>
      <rPr>
        <sz val="11"/>
        <rFont val="宋体"/>
        <family val="2"/>
        <charset val="0"/>
      </rPr>
      <t>DC22.2V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手提式防爆探照灯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</si>
  <si>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8010400010063125fce800034</t>
  </si>
  <si>
    <r>
      <t>虎光风行</t>
    </r>
    <r>
      <rPr>
        <sz val="11"/>
        <rFont val="宋体"/>
        <family val="2"/>
        <charset val="0"/>
      </rPr>
      <t xml:space="preserve"> HG-7259 35W</t>
    </r>
    <r>
      <rPr>
        <sz val="11"/>
        <rFont val="宋体"/>
        <charset val="134"/>
      </rPr>
      <t>、</t>
    </r>
    <r>
      <rPr>
        <sz val="11"/>
        <rFont val="宋体"/>
        <family val="2"/>
        <charset val="0"/>
      </rPr>
      <t>IP65</t>
    </r>
    <r>
      <rPr>
        <sz val="11"/>
        <rFont val="宋体"/>
        <charset val="134"/>
      </rPr>
      <t>、</t>
    </r>
    <r>
      <rPr>
        <sz val="11"/>
        <rFont val="宋体"/>
        <family val="2"/>
        <charset val="0"/>
      </rPr>
      <t>DC24V</t>
    </r>
    <r>
      <rPr>
        <sz val="11"/>
        <rFont val="宋体"/>
        <charset val="134"/>
      </rPr>
      <t>、</t>
    </r>
    <r>
      <rPr>
        <sz val="11"/>
        <rFont val="宋体"/>
        <family val="2"/>
        <charset val="0"/>
      </rPr>
      <t>6000K</t>
    </r>
    <r>
      <rPr>
        <sz val="11"/>
        <rFont val="宋体"/>
        <charset val="134"/>
      </rPr>
      <t>、</t>
    </r>
    <r>
      <rPr>
        <sz val="11"/>
        <rFont val="宋体"/>
        <family val="2"/>
        <charset val="0"/>
      </rPr>
      <t>HID</t>
    </r>
    <r>
      <rPr>
        <sz val="11"/>
        <rFont val="宋体"/>
        <charset val="134"/>
      </rPr>
      <t>氙气</t>
    </r>
    <r>
      <rPr>
        <sz val="11"/>
        <rFont val="宋体"/>
        <family val="2"/>
        <charset val="0"/>
      </rPr>
      <t xml:space="preserve"> </t>
    </r>
    <r>
      <rPr>
        <sz val="11"/>
        <rFont val="宋体"/>
        <charset val="134"/>
      </rPr>
      <t>车载遥控探照灯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</si>
  <si>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8010400010063125fce800035</t>
  </si>
  <si>
    <r>
      <t>虎光风行</t>
    </r>
    <r>
      <rPr>
        <sz val="11"/>
        <rFont val="宋体"/>
        <family val="2"/>
        <charset val="0"/>
      </rPr>
      <t xml:space="preserve"> HG-7266 35W</t>
    </r>
    <r>
      <rPr>
        <sz val="11"/>
        <rFont val="宋体"/>
        <charset val="134"/>
      </rPr>
      <t>、</t>
    </r>
    <r>
      <rPr>
        <sz val="11"/>
        <rFont val="宋体"/>
        <family val="2"/>
        <charset val="0"/>
      </rPr>
      <t>IP65</t>
    </r>
    <r>
      <rPr>
        <sz val="11"/>
        <rFont val="宋体"/>
        <charset val="134"/>
      </rPr>
      <t>、</t>
    </r>
    <r>
      <rPr>
        <sz val="11"/>
        <rFont val="宋体"/>
        <family val="2"/>
        <charset val="0"/>
      </rPr>
      <t>DC24V</t>
    </r>
    <r>
      <rPr>
        <sz val="11"/>
        <rFont val="宋体"/>
        <charset val="134"/>
      </rPr>
      <t>、</t>
    </r>
    <r>
      <rPr>
        <sz val="11"/>
        <rFont val="宋体"/>
        <family val="2"/>
        <charset val="0"/>
      </rPr>
      <t>6000K</t>
    </r>
    <r>
      <rPr>
        <sz val="11"/>
        <rFont val="宋体"/>
        <charset val="134"/>
      </rPr>
      <t>、</t>
    </r>
    <r>
      <rPr>
        <sz val="11"/>
        <rFont val="宋体"/>
        <family val="2"/>
        <charset val="0"/>
      </rPr>
      <t>HID</t>
    </r>
    <r>
      <rPr>
        <sz val="11"/>
        <rFont val="宋体"/>
        <charset val="134"/>
      </rPr>
      <t>氙气</t>
    </r>
    <r>
      <rPr>
        <sz val="11"/>
        <rFont val="宋体"/>
        <family val="2"/>
        <charset val="0"/>
      </rPr>
      <t xml:space="preserve"> </t>
    </r>
    <r>
      <rPr>
        <sz val="11"/>
        <rFont val="宋体"/>
        <charset val="134"/>
      </rPr>
      <t>车载遥控搜索灯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</si>
  <si>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801040001006dd65c9b800012</t>
  </si>
  <si>
    <r>
      <t>和齐顺</t>
    </r>
    <r>
      <rPr>
        <sz val="11"/>
        <rFont val="宋体"/>
        <family val="2"/>
        <charset val="0"/>
      </rPr>
      <t>(Hikesun) TR_TZD009 10W</t>
    </r>
    <r>
      <rPr>
        <sz val="11"/>
        <rFont val="宋体"/>
        <charset val="134"/>
      </rPr>
      <t>、</t>
    </r>
    <r>
      <rPr>
        <sz val="11"/>
        <rFont val="宋体"/>
        <family val="2"/>
        <charset val="0"/>
      </rPr>
      <t>IP65</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车载移动工作灯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</si>
  <si>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801040001006dd65c9b800014</t>
  </si>
  <si>
    <r>
      <t>和齐顺</t>
    </r>
    <r>
      <rPr>
        <sz val="11"/>
        <rFont val="宋体"/>
        <family val="2"/>
        <charset val="0"/>
      </rPr>
      <t>(Hikesun) HD105 50W</t>
    </r>
    <r>
      <rPr>
        <sz val="11"/>
        <rFont val="宋体"/>
        <charset val="134"/>
      </rPr>
      <t>、</t>
    </r>
    <r>
      <rPr>
        <sz val="11"/>
        <rFont val="宋体"/>
        <family val="2"/>
        <charset val="0"/>
      </rPr>
      <t>IP30</t>
    </r>
    <r>
      <rPr>
        <sz val="11"/>
        <rFont val="宋体"/>
        <charset val="134"/>
      </rPr>
      <t>、</t>
    </r>
    <r>
      <rPr>
        <sz val="11"/>
        <rFont val="宋体"/>
        <family val="2"/>
        <charset val="0"/>
      </rPr>
      <t>AC220V</t>
    </r>
    <r>
      <rPr>
        <sz val="11"/>
        <rFont val="宋体"/>
        <charset val="134"/>
      </rPr>
      <t>、</t>
    </r>
    <r>
      <rPr>
        <sz val="11"/>
        <rFont val="宋体"/>
        <family val="2"/>
        <charset val="0"/>
      </rPr>
      <t>4300K</t>
    </r>
    <r>
      <rPr>
        <sz val="11"/>
        <rFont val="宋体"/>
        <charset val="134"/>
      </rPr>
      <t>、聚光灯</t>
    </r>
    <r>
      <rPr>
        <sz val="11"/>
        <rFont val="宋体"/>
        <family val="2"/>
        <charset val="0"/>
      </rPr>
      <t xml:space="preserve"> </t>
    </r>
    <r>
      <rPr>
        <sz val="11"/>
        <rFont val="宋体"/>
        <charset val="134"/>
      </rPr>
      <t>车载遥控应急灯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</si>
  <si>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8010400010060002715700001</t>
  </si>
  <si>
    <r>
      <t>神火</t>
    </r>
    <r>
      <rPr>
        <sz val="11"/>
        <rFont val="宋体"/>
        <family val="2"/>
        <charset val="0"/>
      </rPr>
      <t xml:space="preserve">(supfire) M9-X 7W 1.25h </t>
    </r>
    <r>
      <rPr>
        <sz val="11"/>
        <rFont val="宋体"/>
        <charset val="134"/>
      </rPr>
      <t>强光手电筒</t>
    </r>
    <r>
      <rPr>
        <sz val="11"/>
        <rFont val="宋体"/>
        <family val="2"/>
        <charset val="0"/>
      </rPr>
      <t>LED</t>
    </r>
    <r>
      <rPr>
        <sz val="11"/>
        <rFont val="宋体"/>
        <charset val="134"/>
      </rPr>
      <t>探照灯手电充电式</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</si>
  <si>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8010400010060002358700290</t>
  </si>
  <si>
    <r>
      <t>尚为</t>
    </r>
    <r>
      <rPr>
        <sz val="11"/>
        <rFont val="宋体"/>
        <family val="2"/>
        <charset val="0"/>
      </rPr>
      <t>(SEVA) SW2300 9W</t>
    </r>
    <r>
      <rPr>
        <sz val="11"/>
        <rFont val="宋体"/>
        <charset val="134"/>
      </rPr>
      <t>、</t>
    </r>
    <r>
      <rPr>
        <sz val="11"/>
        <rFont val="宋体"/>
        <family val="2"/>
        <charset val="0"/>
      </rPr>
      <t>Ex d ib T6 Gb</t>
    </r>
    <r>
      <rPr>
        <sz val="11"/>
        <rFont val="宋体"/>
        <charset val="134"/>
      </rPr>
      <t>、</t>
    </r>
    <r>
      <rPr>
        <sz val="11"/>
        <rFont val="宋体"/>
        <family val="2"/>
        <charset val="0"/>
      </rPr>
      <t>220V</t>
    </r>
    <r>
      <rPr>
        <sz val="11"/>
        <rFont val="宋体"/>
        <charset val="134"/>
      </rPr>
      <t>、色温</t>
    </r>
    <r>
      <rPr>
        <sz val="11"/>
        <rFont val="宋体"/>
        <family val="2"/>
        <charset val="0"/>
      </rPr>
      <t>5700K</t>
    </r>
    <r>
      <rPr>
        <sz val="11"/>
        <rFont val="宋体"/>
        <charset val="134"/>
      </rPr>
      <t>、</t>
    </r>
    <r>
      <rPr>
        <sz val="11"/>
        <rFont val="宋体"/>
        <family val="2"/>
        <charset val="0"/>
      </rPr>
      <t xml:space="preserve">LED </t>
    </r>
    <r>
      <rPr>
        <sz val="11"/>
        <rFont val="宋体"/>
        <charset val="134"/>
      </rPr>
      <t>固态手提探照灯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</si>
  <si>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8010400010060002358700291</t>
  </si>
  <si>
    <r>
      <t>尚为</t>
    </r>
    <r>
      <rPr>
        <sz val="11"/>
        <rFont val="宋体"/>
        <family val="2"/>
        <charset val="0"/>
      </rPr>
      <t xml:space="preserve">(SEVA) SZSW2320-15W </t>
    </r>
    <r>
      <rPr>
        <sz val="11"/>
        <rFont val="宋体"/>
        <charset val="134"/>
      </rPr>
      <t>（三杯款）、</t>
    </r>
    <r>
      <rPr>
        <sz val="11"/>
        <rFont val="宋体"/>
        <family val="2"/>
        <charset val="0"/>
      </rPr>
      <t>Ex d ia IIC  T6 Gb</t>
    </r>
    <r>
      <rPr>
        <sz val="11"/>
        <rFont val="宋体"/>
        <charset val="134"/>
      </rPr>
      <t>、</t>
    </r>
    <r>
      <rPr>
        <sz val="11"/>
        <rFont val="宋体"/>
        <family val="2"/>
        <charset val="0"/>
      </rPr>
      <t>3.7v</t>
    </r>
    <r>
      <rPr>
        <sz val="11"/>
        <rFont val="宋体"/>
        <charset val="134"/>
      </rPr>
      <t>、色温</t>
    </r>
    <r>
      <rPr>
        <sz val="11"/>
        <rFont val="宋体"/>
        <family val="2"/>
        <charset val="0"/>
      </rPr>
      <t>5700K</t>
    </r>
    <r>
      <rPr>
        <sz val="11"/>
        <rFont val="宋体"/>
        <charset val="134"/>
      </rPr>
      <t>、</t>
    </r>
    <r>
      <rPr>
        <sz val="11"/>
        <rFont val="宋体"/>
        <family val="2"/>
        <charset val="0"/>
      </rPr>
      <t xml:space="preserve">LED </t>
    </r>
    <r>
      <rPr>
        <sz val="11"/>
        <rFont val="宋体"/>
        <charset val="134"/>
      </rPr>
      <t>防爆手提探照灯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黑色</t>
    </r>
  </si>
  <si>
    <t>8010400010060002358700292</t>
  </si>
  <si>
    <r>
      <t>尚为</t>
    </r>
    <r>
      <rPr>
        <sz val="11"/>
        <rFont val="宋体"/>
        <family val="2"/>
        <charset val="0"/>
      </rPr>
      <t>(SEVA) SW2401 12W</t>
    </r>
    <r>
      <rPr>
        <sz val="11"/>
        <rFont val="宋体"/>
        <charset val="134"/>
      </rPr>
      <t>、</t>
    </r>
    <r>
      <rPr>
        <sz val="11"/>
        <rFont val="宋体"/>
        <family val="2"/>
        <charset val="0"/>
      </rPr>
      <t xml:space="preserve">Ex ib IIC  T4 Gb </t>
    </r>
    <r>
      <rPr>
        <sz val="11"/>
        <rFont val="宋体"/>
        <charset val="134"/>
      </rPr>
      <t>、</t>
    </r>
    <r>
      <rPr>
        <sz val="11"/>
        <rFont val="宋体"/>
        <family val="2"/>
        <charset val="0"/>
      </rPr>
      <t>3.7V</t>
    </r>
    <r>
      <rPr>
        <sz val="11"/>
        <rFont val="宋体"/>
        <charset val="134"/>
      </rPr>
      <t>、色温</t>
    </r>
    <r>
      <rPr>
        <sz val="11"/>
        <rFont val="宋体"/>
        <family val="2"/>
        <charset val="0"/>
      </rPr>
      <t>5700K</t>
    </r>
    <r>
      <rPr>
        <sz val="11"/>
        <rFont val="宋体"/>
        <charset val="134"/>
      </rPr>
      <t>、</t>
    </r>
    <r>
      <rPr>
        <sz val="11"/>
        <rFont val="宋体"/>
        <family val="2"/>
        <charset val="0"/>
      </rPr>
      <t xml:space="preserve">LED </t>
    </r>
    <r>
      <rPr>
        <sz val="11"/>
        <rFont val="宋体"/>
        <charset val="134"/>
      </rPr>
      <t>多功能应急灯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</si>
  <si>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8010400010060004821100030</t>
  </si>
  <si>
    <t>顶火 （深圳光明顶） GMD9202-150W 工矿灯 (计价单位：盏) 银灰</t>
  </si>
  <si>
    <t>6972010392793</t>
  </si>
  <si>
    <t>8010400010060004821100032</t>
  </si>
  <si>
    <t>顶火 （深圳光明顶） GMD9202-240W 工矿灯 (计价单位：盏) 银灰</t>
  </si>
  <si>
    <t>6972010393097</t>
  </si>
  <si>
    <t>8010400010060004821100028</t>
  </si>
  <si>
    <t>顶火 （深圳光明顶） GMD9202-50W 工矿灯 (计价单位：盏) 银灰</t>
  </si>
  <si>
    <t>6972010392779</t>
  </si>
  <si>
    <t>8010400010060004821100037</t>
  </si>
  <si>
    <t>顶火 （深圳光明顶）GMD5101 手提式探照灯 (计价单位：盏) 银灰</t>
  </si>
  <si>
    <t>8010400010060004821100035</t>
  </si>
  <si>
    <t>顶火 （深圳光明顶）GMD5106 手提式防爆探照灯 (计价单位：盏) 黑色</t>
  </si>
  <si>
    <t>8010400010060004821100038</t>
  </si>
  <si>
    <t>顶火 （深圳光明顶）GMD6211L 车载遥控搜索灯 (计价单位：盏) 黑色</t>
  </si>
  <si>
    <t>6972010393103</t>
  </si>
  <si>
    <t>8010400010060004821100011</t>
  </si>
  <si>
    <t>顶火 GMD5101A 10W 7.4V IP68 冷光（5000K以上） 激光 手提式 探照灯 (计价单位：盏) 银灰</t>
  </si>
  <si>
    <t>8010400010060004821100023</t>
  </si>
  <si>
    <t>顶火 GMD5101N 手提式 探照灯 (计价单位：盏) 银灰</t>
  </si>
  <si>
    <t>500022723</t>
  </si>
  <si>
    <t>8010400010060004821100003</t>
  </si>
  <si>
    <t>顶火 GMD6211 车载遥控 探照灯 (计价单位：盏) 黑色</t>
  </si>
  <si>
    <t>8010400010060004821100005</t>
  </si>
  <si>
    <t>顶火 GMD9202-100W 220V IP65 2700-6500K LED 工矿灯 (计价单位：盏) 银灰</t>
  </si>
  <si>
    <t>8010400010060004821100007</t>
  </si>
  <si>
    <t>顶火 GMD9202-200W 220V IP65 2700-6500K LED 工矿灯 (计价单位：盏) 银灰</t>
  </si>
  <si>
    <t>801040001006eb0c3a6200003</t>
  </si>
  <si>
    <t>鼎晟丰(DSF) DSFB-6201A 9W 手提防爆强光探照灯 探照灯 (计价单位：盏) 银色</t>
  </si>
  <si>
    <t>8010400010066556941b00007</t>
  </si>
  <si>
    <t>光大 EB8060 防爆等级：Ex icIICT5 电压：11.1V 额定功率：9瓦 电池：4.4Ah锂电池 防护等级：IP66  电池寿命：约1000次（循环）银色 探照灯 (计价单位：盏) 银色</t>
  </si>
  <si>
    <t>8010400010066556941b00008</t>
  </si>
  <si>
    <t>光大 GD-EB8015 12w 22.2v 防水 防尘 手提式超强防爆 探照灯 (计价单位：盏) 黑色</t>
  </si>
  <si>
    <t>8010400010066556941b00010</t>
  </si>
  <si>
    <t>光大 GD-EB8020 10.8V 手提式防爆 探照灯 (计价单位：盏) 银色</t>
  </si>
  <si>
    <t>8010400010066556941b00006</t>
  </si>
  <si>
    <t>光大 GD-EB8065 防水 防尘 12W 22.2V 手提式超强防爆 探照灯 (计价单位：盏) 黑色</t>
  </si>
  <si>
    <t>8010400010060002146200005</t>
  </si>
  <si>
    <t>海洋王 RJW7101-GW 6W、IP68、续航时间强光4.5h/工作光10h，11.1V、冷白、LED 手提式强光防爆探照灯 (计价单位：盏) 银色</t>
  </si>
  <si>
    <t>8010400010060002146200006</t>
  </si>
  <si>
    <t>海洋王 RJW7102A-GW 9W、IP68、续航时间强光≥4.5h/工作光≥10h，14.8V、冷白、LED 手提式防爆探照灯 (计价单位：盏) 银色</t>
  </si>
  <si>
    <t>8010400010060002146200007</t>
  </si>
  <si>
    <t>海洋王 RJW7103-GW 12W、IP66/IP68、续航时间强光≥5h/工作光≥10h，22.2V、冷白、LED 手提式防爆探照灯 (计价单位：盏) 黑色</t>
  </si>
  <si>
    <t>8010400010060002146200009</t>
  </si>
  <si>
    <t>海洋王 RJW7106A-GW 聚光12W/泛光6W、IP66/IP68、续航时间≥8h，22.2V、冷白、LED 多功能防爆手提灯 (计价单位：盏) 银色</t>
  </si>
  <si>
    <t>8010400010060002146200010</t>
  </si>
  <si>
    <t>海洋王 RJW7106B-GW 聚光24W/泛光6W、IP66/IP68、续航时间≥8h，22.2V、冷白、LED 多功能防爆手提灯 (计价单位：盏) 银色</t>
  </si>
  <si>
    <t>8010400010060002146200011</t>
  </si>
  <si>
    <t>海洋王 YFW6213-GW 50W、IP66、12V/24V-36V/220V、冷白 遥控LED全方位探照灯 (计价单位：盏) 黑色</t>
  </si>
  <si>
    <t>801040001006dd65c9b800009</t>
  </si>
  <si>
    <t>和齐顺(Hikesun) F22-70702 200w 探照灯 1.00 盏/个 (计价单位：个) 灰色</t>
  </si>
  <si>
    <t>801040001006dd65c9b800005</t>
  </si>
  <si>
    <t>和齐顺(Hikesun) TI500 3W*3、IP68 Ex ib IIC T4 Gb、11.1V、6500K、LED 手提探照灯 1.00 盏/个 (计价单位：个) 灰色</t>
  </si>
  <si>
    <t>801040001006dd65c9b800007</t>
  </si>
  <si>
    <t>和齐顺(Hikesun) T-TZD002 9W IP66 Exde ib IIC T4 Gb 防爆探照灯 1.00 盏/个 (计价单位：个) 黑色</t>
  </si>
  <si>
    <t>8010400010063125fce800026</t>
  </si>
  <si>
    <t>虎光风行 HG-7258 照明功率:150W、防护等级:IP65   电压等级:AC220V  色温:6000K 光源类型:LED 道路灯 1.00 盏/套 (计价单位：套) 灰色</t>
  </si>
  <si>
    <t>8010400010063125fce800029</t>
  </si>
  <si>
    <t>虎光风行 HG-7264 照明功率:400W、防护等级:IP65   电压等级:AC220V  色温:6000K 光源类型:LED 防眩通路灯 1.00 盏/套 (计价单位：套) 白色</t>
  </si>
  <si>
    <t>8010400010063125fce800031</t>
  </si>
  <si>
    <t>虎光风行 HG-7268 照明功率:400W、防护等级:IP65   电压等级:AC220V  色温:5000K 光源类型:金卤灯 防眩通路灯 1.00 盏/套 (计价单位：套) 灰色</t>
  </si>
  <si>
    <t>8010400010063125fce800032</t>
  </si>
  <si>
    <t>虎光风行 HG-7270 照明功率:400W、防护等级:IP65   电压等级:AC220V  色温:5000K 光源类型:金卤灯 防震型投光灯 1.00 盏/套 (计价单位：套) 白色</t>
  </si>
  <si>
    <t>8010400010063125fce800023</t>
  </si>
  <si>
    <t>虎光风行 HG9332 照明功率:50W 防护等级:IP65 电压:220V 光源颜色/色温:6000K 光源类型:LED 路灯 1.00 盏/套 (计价单位：套) 灰色</t>
  </si>
  <si>
    <t>8010400010060003005900119</t>
  </si>
  <si>
    <t>华荣 BAD305 照明功率3/9W、防护等级IP66/IP68、防爆等级IIC、电压
等级14.8V、光源颜色/色温5500K左右、光源类型LED 手提式防爆探照灯 1.00 盏/套 (计价单位：套) 银色</t>
  </si>
  <si>
    <t>8010400010060003005900115</t>
  </si>
  <si>
    <t>华荣 BAD309E 照明功率9/3W、防护等级IP65、防爆等级IIC、电压
等级14.8V、光源颜色/色温5500K左右、光源类型LED 多功能强光防爆探照灯 1.00 盏/套 (计价单位：套) 黑色</t>
  </si>
  <si>
    <t>8010400010060003005900118</t>
  </si>
  <si>
    <t>华荣 GAD309F 照明功率9/3W、防护等级IP65、电压
等级14.8V、光源颜色/色温5500K左右、光源类型LED 多功能强光手摇发电灯 1.00 盏/套 (计价单位：套) 黑色</t>
  </si>
  <si>
    <t>8010400010060003005900117</t>
  </si>
  <si>
    <t>华荣 RLEHL205 照明功率20/12W、防护等级IP66/IP68、防爆等级IIC、电压
等级14.8、光源颜色/色温5500K左右、光源类型LED 强光防爆工作灯 1.00 盏/套 (计价单位：套) 银色</t>
  </si>
  <si>
    <t>8010400010060003005900113</t>
  </si>
  <si>
    <t>华荣 RLEHL2051A 照明功率36W、防护等级IP68、防爆等级IIC、电压
等级11.1V、光源颜色/色温5500K左右、光源类型LED 便携式强光工作灯 1.00 盏/套 (计价单位：套) 橙色</t>
  </si>
  <si>
    <t>8010400010060003005900112</t>
  </si>
  <si>
    <t>华荣 RLEHL206 照明功率12/6W、防护等级IP66/IP68、防爆等级IIC、电压
等级22.2V、光源颜色/色温5500K左右、光源类型LED 手提式防爆强光探照灯 1.00 盏/套 (计价单位：套) 黑色</t>
  </si>
  <si>
    <t>8010400010060003005900111</t>
  </si>
  <si>
    <t>华荣 RLEPL3091 照明功率15/9W、防护等级IP66、电压
等级14.8V、光源颜色/色温5500K左右、光源类型LED 多功能强光探照灯 1.00 盏/套 (计价单位：套) 黑色</t>
  </si>
  <si>
    <t>8010400010060002575000011</t>
  </si>
  <si>
    <t>惠乐为 乐惠LB6828A 遥控搜索灯 (计价单位：盏) 黑色</t>
  </si>
  <si>
    <t>8010400010060002575000008</t>
  </si>
  <si>
    <t>惠乐为 乐惠ML6003B 手提式强光防爆探照灯 (计价单位：盏) 银色</t>
  </si>
  <si>
    <t>8010400010060002575000012</t>
  </si>
  <si>
    <t>惠乐为 乐惠ML6003J  “银雕”手提式远程防爆探照灯 1.00 盏/套 (计价单位：套) 银色</t>
  </si>
  <si>
    <t>8010400010060002575000006</t>
  </si>
  <si>
    <t>惠乐为 乐惠ML6003J-L 手提式远程防爆探照灯 (计价单位：盏) 黑色</t>
  </si>
  <si>
    <t>8010400010060002575000015</t>
  </si>
  <si>
    <t>惠乐为 乐惠OL9019 200W LED投光灯 1.00 盏/套 (计价单位：套) 银色</t>
  </si>
  <si>
    <t>8010400010060002575000016</t>
  </si>
  <si>
    <t>惠乐为 乐惠OL9019-150BZ LED投光灯 1.00 盏/套 (计价单位：套) 银色</t>
  </si>
  <si>
    <t>8010400010060002575000017</t>
  </si>
  <si>
    <t>惠乐为 乐惠OL9019-300AZ LED投光灯 1.00 盏/套 (计价单位：套) 银色</t>
  </si>
  <si>
    <t>8010400010060002575000019</t>
  </si>
  <si>
    <t>惠乐为 乐惠OL9029B-120 LED投光灯 1.00 盏/套 (计价单位：套) 银色</t>
  </si>
  <si>
    <t>8010400010060002575000020</t>
  </si>
  <si>
    <t>惠乐为 乐惠OL9029B-180 LED投光灯 1.00 盏/套 (计价单位：套) 银色</t>
  </si>
  <si>
    <t>8010400010060002575000021</t>
  </si>
  <si>
    <t>惠乐为 乐惠OL9029B-240 LED投光灯 1.00 盏/套 (计价单位：套) 银色</t>
  </si>
  <si>
    <t>8010400010061b17584600004</t>
  </si>
  <si>
    <t>简工智能(JAGONZN) BYL-04A（T）3×5W IP68 Ex d ia ⅡCT6 Gb 防爆 探照灯 (计价单位：盏) 银色</t>
  </si>
  <si>
    <t>8010400010061b17584600007</t>
  </si>
  <si>
    <t>简工智能(JAGONZN) BYL-04A-I GJ 主灯2×12W+侧灯2×6W IP68 防爆探照灯 (计价单位：盏) 银色</t>
  </si>
  <si>
    <t>8010400010061b17584600006</t>
  </si>
  <si>
    <t>简工智能(JAGONZN) BYL-04D（T）12W IP66 Ex d e ib mb ⅡCT6 Gb 手提式磁吸 探照灯 (计价单位：盏) 黑色</t>
  </si>
  <si>
    <t>801040001006b42b01ab00005</t>
  </si>
  <si>
    <t>凯瑞(Cary) KLE502B 4/12W、IP66、Ex d ia IIC T6 Gb、强光6h,工作光12h、14.8v/2600mAh、6000K、LED 防爆多功能探照灯 (计价单位：盏) 黑色</t>
  </si>
  <si>
    <t>801040001006b42b01ab00003</t>
  </si>
  <si>
    <t>凯瑞(Cary) KLE503 6/10/20W、IP66、Ex d ib IIC T6 Gb、超强光4h,强光8h,工作光12h、22.2V/2600mAh、6000K、LED 防爆探照灯 (计价单位：盏) 黑色</t>
  </si>
  <si>
    <t>801040001006b42b01ab00006</t>
  </si>
  <si>
    <t>凯瑞(Cary) KLE5121 3/6/9/12W、IP66、Ex de ib mb IIC T6 Gb、强光8h,工作光16h、11.1v/5000mAh、6000K、LED 防爆探照灯 (计价单位：盏) 黑色</t>
  </si>
  <si>
    <t>801040001006b42b01ab00004</t>
  </si>
  <si>
    <t>凯瑞(Cary) KLF712 30W、IP65、12V/24V、LED LED车载遥控探照灯 (计价单位：盏) 黑色</t>
  </si>
  <si>
    <t>801040001006d84de3d400002</t>
  </si>
  <si>
    <t>凯圣蓝 G6 IP65 三挡 额定功率10W/1000LM 额定电压/容量DC5V/4节18650锂电池 续航时间弱光≥60H、强光≥8H 充电时间4H-6H 手提式强光探照灯 (计价单位：盏) 黄色</t>
  </si>
  <si>
    <t>801040001006d84de3d400004</t>
  </si>
  <si>
    <t>凯圣蓝 JIW5281 IP65三档 功率3*3W/1000LM电压DC11.1V 续航时间工作光≥16H强光≥8H 手提式强光探照灯 (计价单位：盏) 黑色</t>
  </si>
  <si>
    <t>801040001006d84de3d400003</t>
  </si>
  <si>
    <t>凯圣蓝 RJW7103 IP68三档 功率1*12W/1600LM电压DC25.2V 续航时间工作光≥12H强光≥6H 充电时间4H-5H 手提式防爆探照灯 (计价单位：盏) 黑色</t>
  </si>
  <si>
    <t>8010400010060002436900002</t>
  </si>
  <si>
    <t>康铭（KANGMING） 2631N 5W  IP4  110~220V  6~13h  白光 4500K 手提式探照灯 1.00 盏/支 (计价单位：支) 红+黑</t>
  </si>
  <si>
    <t>康铭（KANGMING）</t>
  </si>
  <si>
    <t>8010400010060002436900001</t>
  </si>
  <si>
    <t>康铭（KANGMING） KM-2657N 20W灯珠 探照灯 1.00 盏/个 (计价单位：个) 红+黑</t>
  </si>
  <si>
    <t>801040001006572f579400010</t>
  </si>
  <si>
    <t>立华王(LihuaKing) LH3400 9W、IP65、强光8h，工作光16h、电压DC11.1V、光源色温5700K、     LED 多功能探照灯 (计价单位：盏) 黑色</t>
  </si>
  <si>
    <t>801040001004572f579400047</t>
  </si>
  <si>
    <t>立华王(LihuaKing) LH6420-A 60W IP66 电压AC220V 光源色温3000-6000K LED LED泛光工作灯 (计价单位：个) 灰色</t>
  </si>
  <si>
    <t>801040001004572f579400048</t>
  </si>
  <si>
    <t>立华王(LihuaKing) LH6420-B 70W IP66 电压AC220V 光源色温3000-6000K LED LED泛光工作灯 (计价单位：个) 灰色</t>
  </si>
  <si>
    <t>801040001004572f579400049</t>
  </si>
  <si>
    <t>立华王(LihuaKing) LH6420-C 100W IP66 电压AC220V 光源色温3000-6000K LED LED泛光工作灯 (计价单位：个) 灰色</t>
  </si>
  <si>
    <t>801040001004572f579400050</t>
  </si>
  <si>
    <t>立华王(LihuaKing) LH6440-A 200W IP65 电压AC220V 光源色温5700K LED LED泛光工作灯 (计价单位：个) 灰色</t>
  </si>
  <si>
    <t>801040001004572f579400051</t>
  </si>
  <si>
    <t>立华王(LihuaKing) LH6440-B 300W IP65 电压AC220V 光源色温5700K LED LED泛光工作灯 (计价单位：个) 灰色</t>
  </si>
  <si>
    <t>801040001004572f579400052</t>
  </si>
  <si>
    <t>立华王(LihuaKing) LH6440-C 400W IP65 电压AC220V 光源色温5700K LED LED泛光工作灯 (计价单位：个) 灰色</t>
  </si>
  <si>
    <t>80104000100631b2388700001</t>
  </si>
  <si>
    <t>领航电器(LHDQ) 领航电器 BZ4100A 10套/箱 9W 防爆等级：ExdⅡCT6 防护等级：IP68 固态手提防爆探照灯 1.00 盏/套 (计价单位：套) 银色</t>
  </si>
  <si>
    <t>801040001006dd65c9b800008</t>
  </si>
  <si>
    <t>和齐顺(Hikesun) TR_TZD002 IP68 Ex ib IIC T4 Gb 防爆探照灯 1.00 盏/个 (计价单位：个) 灰黑色</t>
  </si>
  <si>
    <t>8010400010060002358700162</t>
  </si>
  <si>
    <t>尚为(SEVA) SZSW2402 20W 220V20W、IP65、强光≥10h,工作光≥24h，超长光≥100h,、白色、LED 手提工作灯 (计价单位：盏) 黑色</t>
  </si>
  <si>
    <t>8010400010060002358700197</t>
  </si>
  <si>
    <t>尚为(SEVA) SZSW7150-100 F/T 220V100W 、IP66、 180-240V、LED LED工作灯 (计价单位：盏) 白色</t>
  </si>
  <si>
    <t>8010400010060002358700198</t>
  </si>
  <si>
    <t>尚为(SEVA) SZSW7150-50 F/T 220V50W 、IP66、 180-240V、LED LED工作灯 (计价单位：盏) 白色</t>
  </si>
  <si>
    <t>8010400010060002358700175</t>
  </si>
  <si>
    <t>尚为(SEVA) SZSW7175MS-24W 220V24W、IP68、AC220V、光源色温5700K、LED LED通路灯 (计价单位：盏) 白色</t>
  </si>
  <si>
    <t>8010400010060002358700165</t>
  </si>
  <si>
    <t>尚为(SEVA) SZSW7180-180W 220V 180w、IP66、额定电压AC220V,50Hz,适用电压AC100W-AC260V.光源色温白光，5700k、LED LED工作灯 (计价单位：盏) 白色</t>
  </si>
  <si>
    <t>8010400010060002358700176</t>
  </si>
  <si>
    <t>尚为(SEVA) SZSW7214-50W 220V50W、IP66、AC220V、光源色温5700K、LED LED工作灯 (计价单位：盏) 白色</t>
  </si>
  <si>
    <t>8010400010060002358700196</t>
  </si>
  <si>
    <t>尚为(SEVA) SZSW7214-60W 220V60W 、IP66、 220V、LED LED工作灯 (计价单位：盏) 白色</t>
  </si>
  <si>
    <t>8010400010060002358700231</t>
  </si>
  <si>
    <t>尚为(SEVA) SZSW7225-100F 100W 、IP66、100-260V、LED、白光 探照工作灯 (计价单位：盏) 银色</t>
  </si>
  <si>
    <t>8010400010060002358700167</t>
  </si>
  <si>
    <t>尚为(SEVA) SZSW7225-150F 220V 150W、IP66、220V 、防腐等级WF2、绝缘等级I类、LED LED泛光(投光)工作灯 (计价单位：盏) 白色</t>
  </si>
  <si>
    <t>8010400010060002358700195</t>
  </si>
  <si>
    <t>尚为(SEVA) SZSW7235-200 220V200W 、IP66、 90-305V、LED LED泛光(投光)工作灯 (计价单位：盏) 白色</t>
  </si>
  <si>
    <t>8010400010060002358700193</t>
  </si>
  <si>
    <t>尚为(SEVA) SZSW7235-300 220V300W 、IP66、 90-305V、LED LED泛光(投光)工作灯 (计价单位：盏) 白色</t>
  </si>
  <si>
    <t>8010400010060002358700194</t>
  </si>
  <si>
    <t>尚为(SEVA) SZSW7235-400 220V400W 、IP66、 90-305V、LED LED泛光(投光)工作灯 (计价单位：盏) 白色</t>
  </si>
  <si>
    <t>8010400010060002358700172</t>
  </si>
  <si>
    <t>尚为(SEVA) SZSW7250 80W 220V 80W、IP65、220V、光源色温5700K±300K、LED LED泛光灯 (计价单位：盏) 白色</t>
  </si>
  <si>
    <t>8010400010060002358700163</t>
  </si>
  <si>
    <t>尚为(SEVA) SZSW7290 （400W） 220V400w、IP66、电压AC220V,50Hz,光源色温白光，5700k、LED 工作灯 (计价单位：盏) 白色</t>
  </si>
  <si>
    <t>8010400010060002358700166</t>
  </si>
  <si>
    <t>尚为(SEVA) SZSW7290（200W） 220V200w、IP66、电压AC220V,50Hz,光源色温白光，5700k、LED LED工作灯 (计价单位：盏) 白色</t>
  </si>
  <si>
    <t>8010400010060002358700180</t>
  </si>
  <si>
    <t>尚为(SEVA) SZSW7470-200W 220V 200W、IP66、AC220V、光源色温5700K、LED LED投光灯 (计价单位：盏) 白色</t>
  </si>
  <si>
    <t>801040001006bd42e01a00010</t>
  </si>
  <si>
    <t>深照紫光 FD-FBSI350/A 消防员照明灯具 1.00 盏/套 (计价单位：套) 银色</t>
  </si>
  <si>
    <t>801040001006bd42e01a00003</t>
  </si>
  <si>
    <t>深照紫光 YJ1201 9W 12V   IP65  Exd II T6 Gb  LED 固态手提式防爆探照灯 1.00 盏/套 (计价单位：套) 银色</t>
  </si>
  <si>
    <t>801040001006bd42e01a00001</t>
  </si>
  <si>
    <t>深照紫光 YJ1201B 9W 12V  IP66  强光6h 工作光 10h  5000K  LED 固态手提式防爆探照灯 1.00 盏/套 (计价单位：套) 银色</t>
  </si>
  <si>
    <t>801040001006bd42e01a00009</t>
  </si>
  <si>
    <t>深照紫光 YJ1201C-9W 固态手提式防爆探照灯 1.00 盏/套 (计价单位：套) 银色</t>
  </si>
  <si>
    <t>801040001006bd42e01a00002</t>
  </si>
  <si>
    <t>深照紫光 YJ2353 30W  12V  IP65 LED 智能遥控探照灯 1.00 盏/套 (计价单位：套) 黑色</t>
  </si>
  <si>
    <t>801040001006bd42e01a00004</t>
  </si>
  <si>
    <t>深照紫光 YJ2353 35W  12V  IP65  HID 智能遥控探照灯 1.00 盏/套 (计价单位：套) 黑色</t>
  </si>
  <si>
    <t>8010400010060004885500002</t>
  </si>
  <si>
    <t>通明 BW6210 3W 多功能防爆强光灯 手提式巡视探照灯 (计价单位：盏) 黑色</t>
  </si>
  <si>
    <t>8010400010060004885500003</t>
  </si>
  <si>
    <t>通明 BW6610A 3×3W 便携式多功能防爆强光灯 LED探照灯 (计价单位：盏) 黑色</t>
  </si>
  <si>
    <t>8010400010060004885500004</t>
  </si>
  <si>
    <t>通明 BW7101A 9W 手提防爆探照灯 LED强光手电筒 (计价单位：盏) 银色</t>
  </si>
  <si>
    <t>8010400010060004885500005</t>
  </si>
  <si>
    <t>通明 BW7101B 9W 手提防爆探照灯 LED强光手电筒 (计价单位：盏) 银色</t>
  </si>
  <si>
    <t>8010400010060004885500001</t>
  </si>
  <si>
    <t>通明 ZW3320A 35W 遥控探照灯 强磁旋转车载强光应急灯 1.00 盏/套 (计价单位：套) 黑色</t>
  </si>
  <si>
    <t>8010400010069d08b47500006</t>
  </si>
  <si>
    <t>通芯 TXTZ8102 3*3W，IP68，续航≥9小时，电压12V，光源自然光（3300k-5000k），光源LED 手提探照灯 (计价单位：盏) 银色</t>
  </si>
  <si>
    <t>8010400010069d08b47500005</t>
  </si>
  <si>
    <t>通芯 TXTZ8103 12W，IP67，ExdⅡC T6，续航≥10小时，电压22.2V，自然光（3300k-5000k），光源LED 多功能防爆探照灯 (计价单位：盏) 银色</t>
  </si>
  <si>
    <t>8010400010060002457900023</t>
  </si>
  <si>
    <t>正辉（CHHI） BFD8100D 探照灯 (计价单位：盏) 黑色</t>
  </si>
  <si>
    <t>8010400010060002457900022</t>
  </si>
  <si>
    <t>正辉（CHHI） CHT3168A-L 车载搜索灯 探照灯 (计价单位：盏) 黑色</t>
  </si>
  <si>
    <t>8010400010060002457900024</t>
  </si>
  <si>
    <t>正辉（CHHI） FD8120 LED大功率 探照灯 (计价单位：盏) 黑色</t>
  </si>
  <si>
    <t>8010400010060002939000001</t>
  </si>
  <si>
    <t>众朗星 ZL8104 手提探照灯 (计价单位：盏) 银色</t>
  </si>
  <si>
    <t>8010400010060002939000002</t>
  </si>
  <si>
    <t>众朗星 ZL8105Exde mbⅡCT6 Gb 防爆强光变方位手提灯 (计价单位：盏) 黑色</t>
  </si>
  <si>
    <t>8010310010110001713200038</t>
  </si>
  <si>
    <r>
      <t>汉王</t>
    </r>
    <r>
      <rPr>
        <sz val="11"/>
        <rFont val="宋体"/>
        <family val="2"/>
        <charset val="0"/>
      </rPr>
      <t xml:space="preserve">(Hanvon) HW-621N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</si>
  <si>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条码扫描器</t>
  </si>
  <si>
    <t>8010310010110001713200039</t>
  </si>
  <si>
    <r>
      <t>汉王</t>
    </r>
    <r>
      <rPr>
        <sz val="11"/>
        <rFont val="宋体"/>
        <family val="2"/>
        <charset val="0"/>
      </rPr>
      <t xml:space="preserve">(Hanvon) HW-721N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</si>
  <si>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8010310010110001713200040</t>
  </si>
  <si>
    <r>
      <t>汉王</t>
    </r>
    <r>
      <rPr>
        <sz val="11"/>
        <rFont val="宋体"/>
        <family val="2"/>
        <charset val="0"/>
      </rPr>
      <t xml:space="preserve">(Hanvon) HW-821N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</si>
  <si>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8010310010110001713200041</t>
  </si>
  <si>
    <r>
      <t>汉王</t>
    </r>
    <r>
      <rPr>
        <sz val="11"/>
        <rFont val="宋体"/>
        <family val="2"/>
        <charset val="0"/>
      </rPr>
      <t xml:space="preserve">(Hanvon) HW-921N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</si>
  <si>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8010310010110001713200042</t>
  </si>
  <si>
    <r>
      <t>汉王</t>
    </r>
    <r>
      <rPr>
        <sz val="11"/>
        <rFont val="宋体"/>
        <family val="2"/>
        <charset val="0"/>
      </rPr>
      <t xml:space="preserve">(Hanvon) HW-821W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</si>
  <si>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8010310010110001713200043</t>
  </si>
  <si>
    <r>
      <t>汉王</t>
    </r>
    <r>
      <rPr>
        <sz val="11"/>
        <rFont val="宋体"/>
        <family val="2"/>
        <charset val="0"/>
      </rPr>
      <t xml:space="preserve">(Hanvon) HW-921W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</si>
  <si>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8010310010110001713200044</t>
  </si>
  <si>
    <r>
      <t>汉王</t>
    </r>
    <r>
      <rPr>
        <sz val="11"/>
        <rFont val="宋体"/>
        <family val="2"/>
        <charset val="0"/>
      </rPr>
      <t xml:space="preserve">(Hanvon) HW-1200N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</si>
  <si>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8010310010110001713200045</t>
  </si>
  <si>
    <r>
      <t>汉王</t>
    </r>
    <r>
      <rPr>
        <sz val="11"/>
        <rFont val="宋体"/>
        <family val="2"/>
        <charset val="0"/>
      </rPr>
      <t xml:space="preserve">(Hanvon) HW-1091N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</si>
  <si>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8010310010250001700400004</t>
  </si>
  <si>
    <t>爱普生(Epson) CB-X06E 办公 投影仪 (计价单位：台) 白色</t>
  </si>
  <si>
    <t>投影仪</t>
  </si>
  <si>
    <t>爱普生(Epson)</t>
  </si>
  <si>
    <t>8010310150670002349900001</t>
  </si>
  <si>
    <r>
      <t>好媳妇</t>
    </r>
    <r>
      <rPr>
        <sz val="11"/>
        <rFont val="宋体"/>
        <family val="2"/>
        <charset val="0"/>
      </rPr>
      <t xml:space="preserve"> HD-7006 </t>
    </r>
    <r>
      <rPr>
        <sz val="11"/>
        <rFont val="宋体"/>
        <charset val="134"/>
      </rPr>
      <t>力洁乐净免手洗</t>
    </r>
    <r>
      <rPr>
        <sz val="11"/>
        <rFont val="宋体"/>
        <family val="2"/>
        <charset val="0"/>
      </rPr>
      <t xml:space="preserve"> </t>
    </r>
    <r>
      <rPr>
        <sz val="11"/>
        <rFont val="宋体"/>
        <charset val="134"/>
      </rPr>
      <t>平拖</t>
    </r>
    <r>
      <rPr>
        <sz val="11"/>
        <rFont val="宋体"/>
        <family val="2"/>
        <charset val="0"/>
      </rPr>
      <t xml:space="preserve"> </t>
    </r>
    <r>
      <rPr>
        <sz val="11"/>
        <rFont val="宋体"/>
        <charset val="134"/>
      </rPr>
      <t>拖把</t>
    </r>
    <r>
      <rPr>
        <sz val="11"/>
        <rFont val="宋体"/>
        <family val="2"/>
        <charset val="0"/>
      </rPr>
      <t xml:space="preserve"> (</t>
    </r>
    <r>
      <rPr>
        <sz val="11"/>
        <rFont val="宋体"/>
        <charset val="134"/>
      </rPr>
      <t>计价单位：把</t>
    </r>
    <r>
      <rPr>
        <sz val="11"/>
        <rFont val="宋体"/>
        <family val="2"/>
        <charset val="0"/>
      </rPr>
      <t xml:space="preserve">) </t>
    </r>
    <r>
      <rPr>
        <sz val="11"/>
        <rFont val="宋体"/>
        <charset val="134"/>
      </rPr>
      <t>白色</t>
    </r>
  </si>
  <si>
    <t>拖把</t>
  </si>
  <si>
    <t>好媳妇</t>
  </si>
  <si>
    <t>8010310150670002236600001</t>
  </si>
  <si>
    <t>茶花(CHAHUA) 4713 旋转免手洗巧手拖把 1.00 把/个 (计价单位：个) 配色</t>
  </si>
  <si>
    <t>8010310180034c1c6a3800006</t>
  </si>
  <si>
    <r>
      <t>力动</t>
    </r>
    <r>
      <rPr>
        <sz val="11"/>
        <rFont val="宋体"/>
        <family val="2"/>
        <charset val="0"/>
      </rPr>
      <t xml:space="preserve"> TE80 </t>
    </r>
    <r>
      <rPr>
        <sz val="11"/>
        <rFont val="宋体"/>
        <charset val="134"/>
      </rPr>
      <t>椭圆机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</si>
  <si>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椭圆机</t>
  </si>
  <si>
    <t>8010310180034c1c6a3800007</t>
  </si>
  <si>
    <r>
      <t>力动</t>
    </r>
    <r>
      <rPr>
        <sz val="11"/>
        <rFont val="宋体"/>
        <family val="2"/>
        <charset val="0"/>
      </rPr>
      <t xml:space="preserve"> TE60 </t>
    </r>
    <r>
      <rPr>
        <sz val="11"/>
        <rFont val="宋体"/>
        <charset val="134"/>
      </rPr>
      <t>椭圆机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</si>
  <si>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8010310030254f0278fd00008</t>
  </si>
  <si>
    <t>天逐 TZ-7.0C 吸湿机 (计价单位：台) 白色</t>
  </si>
  <si>
    <t>吸湿机</t>
  </si>
  <si>
    <t>天逐</t>
  </si>
  <si>
    <t>8010310030254f0278fd00009</t>
  </si>
  <si>
    <t>天逐 TZ-8100 吸湿机 (计价单位：台) 白色</t>
  </si>
  <si>
    <t>8010310030254f0278fd00010</t>
  </si>
  <si>
    <t>天逐 TZ-8101 吸湿机 (计价单位：台) 白色</t>
  </si>
  <si>
    <t>8010310030254f0278fd00011</t>
  </si>
  <si>
    <t>天逐 TZ-8102 吸湿机 (计价单位：台) 白色</t>
  </si>
  <si>
    <t>8010310030254f0278fd00012</t>
  </si>
  <si>
    <t>天逐 TZ-8103 吸湿机 (计价单位：台) 白色</t>
  </si>
  <si>
    <t>8010310030254f0278fd00013</t>
  </si>
  <si>
    <t>天逐 TZ-8104 吸湿机 (计价单位：台) 白色</t>
  </si>
  <si>
    <t>8010310030254f0278fd00014</t>
  </si>
  <si>
    <t>天逐 TZ-8105 吸湿机 (计价单位：台) 白色</t>
  </si>
  <si>
    <t>8010310030254f0278fd00015</t>
  </si>
  <si>
    <t>天逐 TZ-8106 吸湿机 (计价单位：台) 白色</t>
  </si>
  <si>
    <t>8010310030254f0278fd00016</t>
  </si>
  <si>
    <t>天逐 TZ-8107 吸湿机 (计价单位：台) 白色</t>
  </si>
  <si>
    <t>8010310030254f0278fd00017</t>
  </si>
  <si>
    <t>天逐 TZ-8108 吸湿机 (计价单位：台) 白色</t>
  </si>
  <si>
    <t>8010310020010004041700589</t>
  </si>
  <si>
    <r>
      <t>盈佳</t>
    </r>
    <r>
      <rPr>
        <sz val="11"/>
        <rFont val="宋体"/>
        <family val="2"/>
        <charset val="0"/>
      </rPr>
      <t xml:space="preserve">(Ink Cartridge) D108S </t>
    </r>
    <r>
      <rPr>
        <sz val="11"/>
        <rFont val="宋体"/>
        <charset val="134"/>
      </rPr>
      <t>带芯片</t>
    </r>
    <r>
      <rPr>
        <sz val="11"/>
        <rFont val="宋体"/>
        <family val="2"/>
        <charset val="0"/>
      </rPr>
      <t xml:space="preserve">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适用三星</t>
    </r>
    <r>
      <rPr>
        <sz val="11"/>
        <rFont val="宋体"/>
        <family val="2"/>
        <charset val="0"/>
      </rPr>
      <t xml:space="preserve"> ML-1640;ML-1641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</si>
  <si>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硒鼓</t>
  </si>
  <si>
    <r>
      <t>盈佳</t>
    </r>
    <r>
      <rPr>
        <sz val="11"/>
        <rFont val="宋体"/>
        <family val="2"/>
        <charset val="0"/>
      </rPr>
      <t>(Ink Cartridge)</t>
    </r>
  </si>
  <si>
    <t>8010310020010004041700590</t>
  </si>
  <si>
    <r>
      <t>盈佳</t>
    </r>
    <r>
      <rPr>
        <sz val="11"/>
        <rFont val="宋体"/>
        <family val="2"/>
        <charset val="0"/>
      </rPr>
      <t xml:space="preserve">(Ink Cartridge) TK-7118  </t>
    </r>
    <r>
      <rPr>
        <sz val="11"/>
        <rFont val="宋体"/>
        <charset val="134"/>
      </rPr>
      <t>打印量</t>
    </r>
    <r>
      <rPr>
        <sz val="11"/>
        <rFont val="宋体"/>
        <family val="2"/>
        <charset val="0"/>
      </rPr>
      <t>20000</t>
    </r>
    <r>
      <rPr>
        <sz val="11"/>
        <rFont val="宋体"/>
        <charset val="134"/>
      </rPr>
      <t>页</t>
    </r>
    <r>
      <rPr>
        <sz val="11"/>
        <rFont val="宋体"/>
        <family val="2"/>
        <charset val="0"/>
      </rPr>
      <t xml:space="preserve"> </t>
    </r>
    <r>
      <rPr>
        <sz val="11"/>
        <rFont val="宋体"/>
        <charset val="134"/>
      </rPr>
      <t>适用京瓷</t>
    </r>
    <r>
      <rPr>
        <sz val="11"/>
        <rFont val="宋体"/>
        <family val="2"/>
        <charset val="0"/>
      </rPr>
      <t xml:space="preserve"> 3011;3011i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</si>
  <si>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8010310020010004041700591</t>
  </si>
  <si>
    <r>
      <t>盈佳</t>
    </r>
    <r>
      <rPr>
        <sz val="11"/>
        <rFont val="宋体"/>
        <family val="2"/>
        <charset val="0"/>
      </rPr>
      <t xml:space="preserve">(Ink Cartridge) TK6328  </t>
    </r>
    <r>
      <rPr>
        <sz val="11"/>
        <rFont val="宋体"/>
        <charset val="134"/>
      </rPr>
      <t>打印量</t>
    </r>
    <r>
      <rPr>
        <sz val="11"/>
        <rFont val="宋体"/>
        <family val="2"/>
        <charset val="0"/>
      </rPr>
      <t>42000</t>
    </r>
    <r>
      <rPr>
        <sz val="11"/>
        <rFont val="宋体"/>
        <charset val="134"/>
      </rPr>
      <t>页</t>
    </r>
    <r>
      <rPr>
        <sz val="11"/>
        <rFont val="宋体"/>
        <family val="2"/>
        <charset val="0"/>
      </rPr>
      <t xml:space="preserve"> </t>
    </r>
    <r>
      <rPr>
        <sz val="11"/>
        <rFont val="宋体"/>
        <charset val="134"/>
      </rPr>
      <t>适用京瓷</t>
    </r>
    <r>
      <rPr>
        <sz val="11"/>
        <rFont val="宋体"/>
        <family val="2"/>
        <charset val="0"/>
      </rPr>
      <t xml:space="preserve">4002i;5002i;6002i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</si>
  <si>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8010310020010004041700596</t>
  </si>
  <si>
    <r>
      <t>盈佳</t>
    </r>
    <r>
      <rPr>
        <sz val="11"/>
        <rFont val="宋体"/>
        <family val="2"/>
        <charset val="0"/>
      </rPr>
      <t xml:space="preserve">(Ink Cartridge) 05X CE505/CN319 </t>
    </r>
    <r>
      <rPr>
        <sz val="11"/>
        <rFont val="宋体"/>
        <charset val="134"/>
      </rPr>
      <t>带芯片</t>
    </r>
    <r>
      <rPr>
        <sz val="11"/>
        <rFont val="宋体"/>
        <family val="2"/>
        <charset val="0"/>
      </rPr>
      <t xml:space="preserve"> </t>
    </r>
    <r>
      <rPr>
        <sz val="11"/>
        <rFont val="宋体"/>
        <charset val="134"/>
      </rPr>
      <t>打印量</t>
    </r>
    <r>
      <rPr>
        <sz val="11"/>
        <rFont val="宋体"/>
        <family val="2"/>
        <charset val="0"/>
      </rPr>
      <t>6500</t>
    </r>
    <r>
      <rPr>
        <sz val="11"/>
        <rFont val="宋体"/>
        <charset val="134"/>
      </rPr>
      <t>页</t>
    </r>
    <r>
      <rPr>
        <sz val="11"/>
        <rFont val="宋体"/>
        <family val="2"/>
        <charset val="0"/>
      </rPr>
      <t xml:space="preserve"> </t>
    </r>
    <r>
      <rPr>
        <sz val="11"/>
        <rFont val="宋体"/>
        <charset val="134"/>
      </rPr>
      <t>适用惠普</t>
    </r>
    <r>
      <rPr>
        <sz val="11"/>
        <rFont val="宋体"/>
        <family val="2"/>
        <charset val="0"/>
      </rPr>
      <t>P2035</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</si>
  <si>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8010310020010004041700597</t>
  </si>
  <si>
    <r>
      <t>盈佳</t>
    </r>
    <r>
      <rPr>
        <sz val="11"/>
        <rFont val="宋体"/>
        <family val="2"/>
        <charset val="0"/>
      </rPr>
      <t xml:space="preserve">(Ink Cartridge) TK-6118K </t>
    </r>
    <r>
      <rPr>
        <sz val="11"/>
        <rFont val="宋体"/>
        <charset val="134"/>
      </rPr>
      <t>打印量</t>
    </r>
    <r>
      <rPr>
        <sz val="11"/>
        <rFont val="宋体"/>
        <family val="2"/>
        <charset val="0"/>
      </rPr>
      <t>15000</t>
    </r>
    <r>
      <rPr>
        <sz val="11"/>
        <rFont val="宋体"/>
        <charset val="134"/>
      </rPr>
      <t>页</t>
    </r>
    <r>
      <rPr>
        <sz val="11"/>
        <rFont val="宋体"/>
        <family val="2"/>
        <charset val="0"/>
      </rPr>
      <t xml:space="preserve"> </t>
    </r>
    <r>
      <rPr>
        <sz val="11"/>
        <rFont val="宋体"/>
        <charset val="134"/>
      </rPr>
      <t>适用京瓷</t>
    </r>
    <r>
      <rPr>
        <sz val="11"/>
        <rFont val="宋体"/>
        <family val="2"/>
        <charset val="0"/>
      </rPr>
      <t xml:space="preserve"> M4125idn/M4132idn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</si>
  <si>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8010310020010004041700598</t>
  </si>
  <si>
    <r>
      <t>盈佳</t>
    </r>
    <r>
      <rPr>
        <sz val="11"/>
        <rFont val="宋体"/>
        <family val="2"/>
        <charset val="0"/>
      </rPr>
      <t xml:space="preserve">(Ink Cartridge) TK-8318C  </t>
    </r>
    <r>
      <rPr>
        <sz val="11"/>
        <rFont val="宋体"/>
        <charset val="134"/>
      </rPr>
      <t>打印量</t>
    </r>
    <r>
      <rPr>
        <sz val="11"/>
        <rFont val="宋体"/>
        <family val="2"/>
        <charset val="0"/>
      </rPr>
      <t>6000</t>
    </r>
    <r>
      <rPr>
        <sz val="11"/>
        <rFont val="宋体"/>
        <charset val="134"/>
      </rPr>
      <t>页</t>
    </r>
    <r>
      <rPr>
        <sz val="11"/>
        <rFont val="宋体"/>
        <family val="2"/>
        <charset val="0"/>
      </rPr>
      <t xml:space="preserve">(5*) </t>
    </r>
    <r>
      <rPr>
        <sz val="11"/>
        <rFont val="宋体"/>
        <charset val="134"/>
      </rPr>
      <t>适用京瓷</t>
    </r>
    <r>
      <rPr>
        <sz val="11"/>
        <rFont val="宋体"/>
        <family val="2"/>
        <charset val="0"/>
      </rPr>
      <t xml:space="preserve">KYOCERA 2550ci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</si>
  <si>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8010310020010004041700599</t>
  </si>
  <si>
    <r>
      <t>盈佳</t>
    </r>
    <r>
      <rPr>
        <sz val="11"/>
        <rFont val="宋体"/>
        <family val="2"/>
        <charset val="0"/>
      </rPr>
      <t xml:space="preserve">(Ink Cartridge) TK-8318M  </t>
    </r>
    <r>
      <rPr>
        <sz val="11"/>
        <rFont val="宋体"/>
        <charset val="134"/>
      </rPr>
      <t>打印量</t>
    </r>
    <r>
      <rPr>
        <sz val="11"/>
        <rFont val="宋体"/>
        <family val="2"/>
        <charset val="0"/>
      </rPr>
      <t>6000</t>
    </r>
    <r>
      <rPr>
        <sz val="11"/>
        <rFont val="宋体"/>
        <charset val="134"/>
      </rPr>
      <t>页</t>
    </r>
    <r>
      <rPr>
        <sz val="11"/>
        <rFont val="宋体"/>
        <family val="2"/>
        <charset val="0"/>
      </rPr>
      <t xml:space="preserve">(5*) </t>
    </r>
    <r>
      <rPr>
        <sz val="11"/>
        <rFont val="宋体"/>
        <charset val="134"/>
      </rPr>
      <t>适用京瓷</t>
    </r>
    <r>
      <rPr>
        <sz val="11"/>
        <rFont val="宋体"/>
        <family val="2"/>
        <charset val="0"/>
      </rPr>
      <t xml:space="preserve">KYOCERA 2550ci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</si>
  <si>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8010310020010004041700600</t>
  </si>
  <si>
    <r>
      <t>盈佳</t>
    </r>
    <r>
      <rPr>
        <sz val="11"/>
        <rFont val="宋体"/>
        <family val="2"/>
        <charset val="0"/>
      </rPr>
      <t xml:space="preserve">(Ink Cartridge) TK-8318Y  </t>
    </r>
    <r>
      <rPr>
        <sz val="11"/>
        <rFont val="宋体"/>
        <charset val="134"/>
      </rPr>
      <t>打印量</t>
    </r>
    <r>
      <rPr>
        <sz val="11"/>
        <rFont val="宋体"/>
        <family val="2"/>
        <charset val="0"/>
      </rPr>
      <t>6000</t>
    </r>
    <r>
      <rPr>
        <sz val="11"/>
        <rFont val="宋体"/>
        <charset val="134"/>
      </rPr>
      <t>页</t>
    </r>
    <r>
      <rPr>
        <sz val="11"/>
        <rFont val="宋体"/>
        <family val="2"/>
        <charset val="0"/>
      </rPr>
      <t xml:space="preserve">(5*) </t>
    </r>
    <r>
      <rPr>
        <sz val="11"/>
        <rFont val="宋体"/>
        <charset val="134"/>
      </rPr>
      <t>适用京瓷</t>
    </r>
    <r>
      <rPr>
        <sz val="11"/>
        <rFont val="宋体"/>
        <family val="2"/>
        <charset val="0"/>
      </rPr>
      <t xml:space="preserve">KYOCERA 2550ci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</si>
  <si>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8010310020010004041700601</t>
  </si>
  <si>
    <r>
      <t>盈佳</t>
    </r>
    <r>
      <rPr>
        <sz val="11"/>
        <rFont val="宋体"/>
        <family val="2"/>
        <charset val="0"/>
      </rPr>
      <t xml:space="preserve">(Ink Cartridge) TK-8318K  </t>
    </r>
    <r>
      <rPr>
        <sz val="11"/>
        <rFont val="宋体"/>
        <charset val="134"/>
      </rPr>
      <t>打印量</t>
    </r>
    <r>
      <rPr>
        <sz val="11"/>
        <rFont val="宋体"/>
        <family val="2"/>
        <charset val="0"/>
      </rPr>
      <t>12000</t>
    </r>
    <r>
      <rPr>
        <sz val="11"/>
        <rFont val="宋体"/>
        <charset val="134"/>
      </rPr>
      <t>页</t>
    </r>
    <r>
      <rPr>
        <sz val="11"/>
        <rFont val="宋体"/>
        <family val="2"/>
        <charset val="0"/>
      </rPr>
      <t xml:space="preserve">(5*) </t>
    </r>
    <r>
      <rPr>
        <sz val="11"/>
        <rFont val="宋体"/>
        <charset val="134"/>
      </rPr>
      <t>适用京瓷</t>
    </r>
    <r>
      <rPr>
        <sz val="11"/>
        <rFont val="宋体"/>
        <family val="2"/>
        <charset val="0"/>
      </rPr>
      <t xml:space="preserve">KYOCERA 2550ci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</si>
  <si>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8010310020010004041700602</t>
  </si>
  <si>
    <r>
      <t>盈佳</t>
    </r>
    <r>
      <rPr>
        <sz val="11"/>
        <rFont val="宋体"/>
        <family val="2"/>
        <charset val="0"/>
      </rPr>
      <t xml:space="preserve">(Ink Cartridge) SC2022 </t>
    </r>
    <r>
      <rPr>
        <sz val="11"/>
        <rFont val="宋体"/>
        <charset val="134"/>
      </rPr>
      <t>打印量</t>
    </r>
    <r>
      <rPr>
        <sz val="11"/>
        <rFont val="宋体"/>
        <family val="2"/>
        <charset val="0"/>
      </rPr>
      <t>9000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SC2022 </t>
    </r>
    <r>
      <rPr>
        <sz val="11"/>
        <rFont val="宋体"/>
        <charset val="134"/>
      </rPr>
      <t>彩色复合机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</si>
  <si>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8010310020010004041700603</t>
  </si>
  <si>
    <r>
      <t>盈佳</t>
    </r>
    <r>
      <rPr>
        <sz val="11"/>
        <rFont val="宋体"/>
        <family val="2"/>
        <charset val="0"/>
      </rPr>
      <t xml:space="preserve">(Ink Cartridge) SC2022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SC2022 </t>
    </r>
    <r>
      <rPr>
        <sz val="11"/>
        <rFont val="宋体"/>
        <charset val="134"/>
      </rPr>
      <t>彩色复合机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</si>
  <si>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8010310020010004041700604</t>
  </si>
  <si>
    <r>
      <t>盈佳</t>
    </r>
    <r>
      <rPr>
        <sz val="11"/>
        <rFont val="宋体"/>
        <family val="2"/>
        <charset val="0"/>
      </rPr>
      <t xml:space="preserve">(Ink Cartridge) SC2022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SC2022 </t>
    </r>
    <r>
      <rPr>
        <sz val="11"/>
        <rFont val="宋体"/>
        <charset val="134"/>
      </rPr>
      <t>彩色复合机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</si>
  <si>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8010310020010004041700605</t>
  </si>
  <si>
    <r>
      <t>盈佳</t>
    </r>
    <r>
      <rPr>
        <sz val="11"/>
        <rFont val="宋体"/>
        <family val="2"/>
        <charset val="0"/>
      </rPr>
      <t xml:space="preserve">(Ink Cartridge) SC2022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SC2022 </t>
    </r>
    <r>
      <rPr>
        <sz val="11"/>
        <rFont val="宋体"/>
        <charset val="134"/>
      </rPr>
      <t>彩色复合机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</si>
  <si>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8010310020010004041700606</t>
  </si>
  <si>
    <r>
      <t>盈佳</t>
    </r>
    <r>
      <rPr>
        <sz val="11"/>
        <rFont val="宋体"/>
        <family val="2"/>
        <charset val="0"/>
      </rPr>
      <t xml:space="preserve">(Ink Cartridge) W2040A 416A </t>
    </r>
    <r>
      <rPr>
        <sz val="11"/>
        <rFont val="宋体"/>
        <charset val="134"/>
      </rPr>
      <t>带芯片</t>
    </r>
    <r>
      <rPr>
        <sz val="11"/>
        <rFont val="宋体"/>
        <family val="2"/>
        <charset val="0"/>
      </rPr>
      <t xml:space="preserve"> </t>
    </r>
    <r>
      <rPr>
        <sz val="11"/>
        <rFont val="宋体"/>
        <charset val="134"/>
      </rPr>
      <t>打印量</t>
    </r>
    <r>
      <rPr>
        <sz val="11"/>
        <rFont val="宋体"/>
        <family val="2"/>
        <charset val="0"/>
      </rPr>
      <t>2400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 M454nw/dn/dw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</si>
  <si>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8010310020010004041700607</t>
  </si>
  <si>
    <r>
      <t>盈佳</t>
    </r>
    <r>
      <rPr>
        <sz val="11"/>
        <rFont val="宋体"/>
        <family val="2"/>
        <charset val="0"/>
      </rPr>
      <t xml:space="preserve">(Ink Cartridge) W2041A 416A </t>
    </r>
    <r>
      <rPr>
        <sz val="11"/>
        <rFont val="宋体"/>
        <charset val="134"/>
      </rPr>
      <t>带芯片</t>
    </r>
    <r>
      <rPr>
        <sz val="11"/>
        <rFont val="宋体"/>
        <family val="2"/>
        <charset val="0"/>
      </rPr>
      <t xml:space="preserve"> </t>
    </r>
    <r>
      <rPr>
        <sz val="11"/>
        <rFont val="宋体"/>
        <charset val="134"/>
      </rPr>
      <t>打印量</t>
    </r>
    <r>
      <rPr>
        <sz val="11"/>
        <rFont val="宋体"/>
        <family val="2"/>
        <charset val="0"/>
      </rPr>
      <t>2100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 M454nw/dn/dw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</si>
  <si>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8010310020010004041700608</t>
  </si>
  <si>
    <r>
      <t>盈佳</t>
    </r>
    <r>
      <rPr>
        <sz val="11"/>
        <rFont val="宋体"/>
        <family val="2"/>
        <charset val="0"/>
      </rPr>
      <t xml:space="preserve">(Ink Cartridge) W2042A 416A </t>
    </r>
    <r>
      <rPr>
        <sz val="11"/>
        <rFont val="宋体"/>
        <charset val="134"/>
      </rPr>
      <t>带芯片</t>
    </r>
    <r>
      <rPr>
        <sz val="11"/>
        <rFont val="宋体"/>
        <family val="2"/>
        <charset val="0"/>
      </rPr>
      <t xml:space="preserve"> </t>
    </r>
    <r>
      <rPr>
        <sz val="11"/>
        <rFont val="宋体"/>
        <charset val="134"/>
      </rPr>
      <t>打印量</t>
    </r>
    <r>
      <rPr>
        <sz val="11"/>
        <rFont val="宋体"/>
        <family val="2"/>
        <charset val="0"/>
      </rPr>
      <t>2100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 M454nw/dn/dw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</si>
  <si>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8010310020010004041700609</t>
  </si>
  <si>
    <r>
      <t>盈佳</t>
    </r>
    <r>
      <rPr>
        <sz val="11"/>
        <rFont val="宋体"/>
        <family val="2"/>
        <charset val="0"/>
      </rPr>
      <t xml:space="preserve">(Ink Cartridge) W2043A 416A </t>
    </r>
    <r>
      <rPr>
        <sz val="11"/>
        <rFont val="宋体"/>
        <charset val="134"/>
      </rPr>
      <t>带芯片</t>
    </r>
    <r>
      <rPr>
        <sz val="11"/>
        <rFont val="宋体"/>
        <family val="2"/>
        <charset val="0"/>
      </rPr>
      <t xml:space="preserve"> </t>
    </r>
    <r>
      <rPr>
        <sz val="11"/>
        <rFont val="宋体"/>
        <charset val="134"/>
      </rPr>
      <t>打印量</t>
    </r>
    <r>
      <rPr>
        <sz val="11"/>
        <rFont val="宋体"/>
        <family val="2"/>
        <charset val="0"/>
      </rPr>
      <t>2100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 M454nw/dn/dw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</si>
  <si>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8010310020010004041700610</t>
  </si>
  <si>
    <r>
      <t>盈佳</t>
    </r>
    <r>
      <rPr>
        <sz val="11"/>
        <rFont val="宋体"/>
        <family val="2"/>
        <charset val="0"/>
      </rPr>
      <t xml:space="preserve">(Ink Cartridge) W1110A </t>
    </r>
    <r>
      <rPr>
        <sz val="11"/>
        <rFont val="宋体"/>
        <charset val="134"/>
      </rPr>
      <t>双支装</t>
    </r>
    <r>
      <rPr>
        <sz val="11"/>
        <rFont val="宋体"/>
        <family val="2"/>
        <charset val="0"/>
      </rPr>
      <t xml:space="preserve"> </t>
    </r>
    <r>
      <rPr>
        <sz val="11"/>
        <rFont val="宋体"/>
        <charset val="134"/>
      </rPr>
      <t>带芯片</t>
    </r>
    <r>
      <rPr>
        <sz val="11"/>
        <rFont val="宋体"/>
        <family val="2"/>
        <charset val="0"/>
      </rPr>
      <t xml:space="preserve"> </t>
    </r>
    <r>
      <rPr>
        <sz val="11"/>
        <rFont val="宋体"/>
        <charset val="134"/>
      </rPr>
      <t>打印量</t>
    </r>
    <r>
      <rPr>
        <sz val="11"/>
        <rFont val="宋体"/>
        <family val="2"/>
        <charset val="0"/>
      </rPr>
      <t>1500</t>
    </r>
    <r>
      <rPr>
        <sz val="11"/>
        <rFont val="宋体"/>
        <charset val="134"/>
      </rPr>
      <t>页</t>
    </r>
    <r>
      <rPr>
        <sz val="11"/>
        <rFont val="宋体"/>
        <family val="2"/>
        <charset val="0"/>
      </rPr>
      <t xml:space="preserve">*2 </t>
    </r>
    <r>
      <rPr>
        <sz val="11"/>
        <rFont val="宋体"/>
        <charset val="134"/>
      </rPr>
      <t>适用</t>
    </r>
    <r>
      <rPr>
        <sz val="11"/>
        <rFont val="宋体"/>
        <family val="2"/>
        <charset val="0"/>
      </rPr>
      <t xml:space="preserve">HP 108a/w/138p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</si>
  <si>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8010310020010004041700611</t>
  </si>
  <si>
    <r>
      <t>盈佳</t>
    </r>
    <r>
      <rPr>
        <sz val="11"/>
        <rFont val="宋体"/>
        <family val="2"/>
        <charset val="0"/>
      </rPr>
      <t xml:space="preserve">(Ink Cartridge) W1003AC </t>
    </r>
    <r>
      <rPr>
        <sz val="11"/>
        <rFont val="宋体"/>
        <charset val="134"/>
      </rPr>
      <t>双支装</t>
    </r>
    <r>
      <rPr>
        <sz val="11"/>
        <rFont val="宋体"/>
        <family val="2"/>
        <charset val="0"/>
      </rPr>
      <t xml:space="preserve"> </t>
    </r>
    <r>
      <rPr>
        <sz val="11"/>
        <rFont val="宋体"/>
        <charset val="134"/>
      </rPr>
      <t>带芯片</t>
    </r>
    <r>
      <rPr>
        <sz val="11"/>
        <rFont val="宋体"/>
        <family val="2"/>
        <charset val="0"/>
      </rPr>
      <t xml:space="preserve"> </t>
    </r>
    <r>
      <rPr>
        <sz val="11"/>
        <rFont val="宋体"/>
        <charset val="134"/>
      </rPr>
      <t>打印量</t>
    </r>
    <r>
      <rPr>
        <sz val="11"/>
        <rFont val="宋体"/>
        <family val="2"/>
        <charset val="0"/>
      </rPr>
      <t>1500</t>
    </r>
    <r>
      <rPr>
        <sz val="11"/>
        <rFont val="宋体"/>
        <charset val="134"/>
      </rPr>
      <t>页</t>
    </r>
    <r>
      <rPr>
        <sz val="11"/>
        <rFont val="宋体"/>
        <family val="2"/>
        <charset val="0"/>
      </rPr>
      <t xml:space="preserve">*2 </t>
    </r>
    <r>
      <rPr>
        <sz val="11"/>
        <rFont val="宋体"/>
        <charset val="134"/>
      </rPr>
      <t>适用惠普</t>
    </r>
    <r>
      <rPr>
        <sz val="11"/>
        <rFont val="宋体"/>
        <family val="2"/>
        <charset val="0"/>
      </rPr>
      <t xml:space="preserve">HP 133pn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</si>
  <si>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8010310020010004041700612</t>
  </si>
  <si>
    <r>
      <t>盈佳</t>
    </r>
    <r>
      <rPr>
        <sz val="11"/>
        <rFont val="宋体"/>
        <family val="2"/>
        <charset val="0"/>
      </rPr>
      <t xml:space="preserve">(Ink Cartridge) CF277X </t>
    </r>
    <r>
      <rPr>
        <sz val="11"/>
        <rFont val="宋体"/>
        <charset val="134"/>
      </rPr>
      <t>带芯片</t>
    </r>
    <r>
      <rPr>
        <sz val="11"/>
        <rFont val="宋体"/>
        <family val="2"/>
        <charset val="0"/>
      </rPr>
      <t xml:space="preserve"> </t>
    </r>
    <r>
      <rPr>
        <sz val="11"/>
        <rFont val="宋体"/>
        <charset val="134"/>
      </rPr>
      <t>打印量</t>
    </r>
    <r>
      <rPr>
        <sz val="11"/>
        <rFont val="宋体"/>
        <family val="2"/>
        <charset val="0"/>
      </rPr>
      <t>10000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HP M405n/d/dn/dw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</si>
  <si>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8010310020010004041700613</t>
  </si>
  <si>
    <r>
      <t>盈佳</t>
    </r>
    <r>
      <rPr>
        <sz val="11"/>
        <rFont val="宋体"/>
        <family val="2"/>
        <charset val="0"/>
      </rPr>
      <t>(Ink Cartridge) CF510A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:1100</t>
    </r>
    <r>
      <rPr>
        <sz val="11"/>
        <rFont val="宋体"/>
        <charset val="134"/>
      </rPr>
      <t>页</t>
    </r>
    <r>
      <rPr>
        <sz val="11"/>
        <rFont val="宋体"/>
        <family val="2"/>
        <charset val="0"/>
      </rPr>
      <t>/</t>
    </r>
    <r>
      <rPr>
        <sz val="11"/>
        <rFont val="宋体"/>
        <charset val="134"/>
      </rPr>
      <t>彩</t>
    </r>
    <r>
      <rPr>
        <sz val="11"/>
        <rFont val="宋体"/>
        <family val="2"/>
        <charset val="0"/>
      </rPr>
      <t>:900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 xml:space="preserve">M154a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</si>
  <si>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8010310020010004041700614</t>
  </si>
  <si>
    <r>
      <t>盈佳</t>
    </r>
    <r>
      <rPr>
        <sz val="11"/>
        <rFont val="宋体"/>
        <family val="2"/>
        <charset val="0"/>
      </rPr>
      <t>(Ink Cartridge) CF500A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:1400</t>
    </r>
    <r>
      <rPr>
        <sz val="11"/>
        <rFont val="宋体"/>
        <charset val="134"/>
      </rPr>
      <t>页</t>
    </r>
    <r>
      <rPr>
        <sz val="11"/>
        <rFont val="宋体"/>
        <family val="2"/>
        <charset val="0"/>
      </rPr>
      <t>/</t>
    </r>
    <r>
      <rPr>
        <sz val="11"/>
        <rFont val="宋体"/>
        <charset val="134"/>
      </rPr>
      <t>彩</t>
    </r>
    <r>
      <rPr>
        <sz val="11"/>
        <rFont val="宋体"/>
        <family val="2"/>
        <charset val="0"/>
      </rPr>
      <t>:1300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 xml:space="preserve"> M254dw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</si>
  <si>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8010310020010004041700615</t>
  </si>
  <si>
    <r>
      <t>盈佳</t>
    </r>
    <r>
      <rPr>
        <sz val="11"/>
        <rFont val="宋体"/>
        <family val="2"/>
        <charset val="0"/>
      </rPr>
      <t>(Ink Cartridge) W2080A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:1000</t>
    </r>
    <r>
      <rPr>
        <sz val="11"/>
        <rFont val="宋体"/>
        <charset val="134"/>
      </rPr>
      <t>页</t>
    </r>
    <r>
      <rPr>
        <sz val="11"/>
        <rFont val="宋体"/>
        <family val="2"/>
        <charset val="0"/>
      </rPr>
      <t>/</t>
    </r>
    <r>
      <rPr>
        <sz val="11"/>
        <rFont val="宋体"/>
        <charset val="134"/>
      </rPr>
      <t>彩</t>
    </r>
    <r>
      <rPr>
        <sz val="11"/>
        <rFont val="宋体"/>
        <family val="2"/>
        <charset val="0"/>
      </rPr>
      <t>:700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178nw</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</si>
  <si>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8010310020010004041700616</t>
  </si>
  <si>
    <r>
      <t>盈佳</t>
    </r>
    <r>
      <rPr>
        <sz val="11"/>
        <rFont val="宋体"/>
        <family val="2"/>
        <charset val="0"/>
      </rPr>
      <t>(Ink Cartridge) CF400A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:1500</t>
    </r>
    <r>
      <rPr>
        <sz val="11"/>
        <rFont val="宋体"/>
        <charset val="134"/>
      </rPr>
      <t>页</t>
    </r>
    <r>
      <rPr>
        <sz val="11"/>
        <rFont val="宋体"/>
        <family val="2"/>
        <charset val="0"/>
      </rPr>
      <t>/</t>
    </r>
    <r>
      <rPr>
        <sz val="11"/>
        <rFont val="宋体"/>
        <charset val="134"/>
      </rPr>
      <t>彩</t>
    </r>
    <r>
      <rPr>
        <sz val="11"/>
        <rFont val="宋体"/>
        <family val="2"/>
        <charset val="0"/>
      </rPr>
      <t>:1400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 xml:space="preserve">M252N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</si>
  <si>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8010310020010004041700617</t>
  </si>
  <si>
    <r>
      <t>盈佳</t>
    </r>
    <r>
      <rPr>
        <sz val="11"/>
        <rFont val="宋体"/>
        <family val="2"/>
        <charset val="0"/>
      </rPr>
      <t>(Ink Cartridge) CF500A</t>
    </r>
    <r>
      <rPr>
        <sz val="11"/>
        <rFont val="宋体"/>
        <charset val="134"/>
      </rPr>
      <t>四色套装</t>
    </r>
    <r>
      <rPr>
        <sz val="11"/>
        <rFont val="宋体"/>
        <family val="2"/>
        <charset val="0"/>
      </rPr>
      <t xml:space="preserve"> </t>
    </r>
    <r>
      <rPr>
        <sz val="11"/>
        <rFont val="宋体"/>
        <charset val="134"/>
      </rPr>
      <t>上尊系列</t>
    </r>
    <r>
      <rPr>
        <sz val="11"/>
        <rFont val="宋体"/>
        <family val="2"/>
        <charset val="0"/>
      </rPr>
      <t xml:space="preserve"> </t>
    </r>
    <r>
      <rPr>
        <sz val="11"/>
        <rFont val="宋体"/>
        <charset val="134"/>
      </rPr>
      <t>黑</t>
    </r>
    <r>
      <rPr>
        <sz val="11"/>
        <rFont val="宋体"/>
        <family val="2"/>
        <charset val="0"/>
      </rPr>
      <t>:1400</t>
    </r>
    <r>
      <rPr>
        <sz val="11"/>
        <rFont val="宋体"/>
        <charset val="134"/>
      </rPr>
      <t>页</t>
    </r>
    <r>
      <rPr>
        <sz val="11"/>
        <rFont val="宋体"/>
        <family val="2"/>
        <charset val="0"/>
      </rPr>
      <t>/</t>
    </r>
    <r>
      <rPr>
        <sz val="11"/>
        <rFont val="宋体"/>
        <charset val="134"/>
      </rPr>
      <t>彩</t>
    </r>
    <r>
      <rPr>
        <sz val="11"/>
        <rFont val="宋体"/>
        <family val="2"/>
        <charset val="0"/>
      </rPr>
      <t>:1300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M254dw</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</si>
  <si>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8010310020010004041700618</t>
  </si>
  <si>
    <r>
      <t>盈佳</t>
    </r>
    <r>
      <rPr>
        <sz val="11"/>
        <rFont val="宋体"/>
        <family val="2"/>
        <charset val="0"/>
      </rPr>
      <t>(Ink Cartridge) NPG67(</t>
    </r>
    <r>
      <rPr>
        <sz val="11"/>
        <rFont val="宋体"/>
        <charset val="134"/>
      </rPr>
      <t>低容</t>
    </r>
    <r>
      <rPr>
        <sz val="11"/>
        <rFont val="宋体"/>
        <family val="2"/>
        <charset val="0"/>
      </rPr>
      <t>)</t>
    </r>
    <r>
      <rPr>
        <sz val="11"/>
        <rFont val="宋体"/>
        <charset val="134"/>
      </rPr>
      <t>四色套装</t>
    </r>
    <r>
      <rPr>
        <sz val="11"/>
        <rFont val="宋体"/>
        <family val="2"/>
        <charset val="0"/>
      </rPr>
      <t xml:space="preserve"> </t>
    </r>
    <r>
      <rPr>
        <sz val="11"/>
        <rFont val="宋体"/>
        <charset val="134"/>
      </rPr>
      <t>黑</t>
    </r>
    <r>
      <rPr>
        <sz val="11"/>
        <rFont val="宋体"/>
        <family val="2"/>
        <charset val="0"/>
      </rPr>
      <t>:5300</t>
    </r>
    <r>
      <rPr>
        <sz val="11"/>
        <rFont val="宋体"/>
        <charset val="134"/>
      </rPr>
      <t>页</t>
    </r>
    <r>
      <rPr>
        <sz val="11"/>
        <rFont val="宋体"/>
        <family val="2"/>
        <charset val="0"/>
      </rPr>
      <t>/</t>
    </r>
    <r>
      <rPr>
        <sz val="11"/>
        <rFont val="宋体"/>
        <charset val="134"/>
      </rPr>
      <t>彩</t>
    </r>
    <r>
      <rPr>
        <sz val="11"/>
        <rFont val="宋体"/>
        <family val="2"/>
        <charset val="0"/>
      </rPr>
      <t>:2500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适用佳能</t>
    </r>
    <r>
      <rPr>
        <sz val="11"/>
        <rFont val="宋体"/>
        <family val="2"/>
        <charset val="0"/>
      </rPr>
      <t>C3520</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</si>
  <si>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8010310020010004041700619</t>
  </si>
  <si>
    <r>
      <t>盈佳</t>
    </r>
    <r>
      <rPr>
        <sz val="11"/>
        <rFont val="宋体"/>
        <family val="2"/>
        <charset val="0"/>
      </rPr>
      <t>(Ink Cartridge) NPG67(</t>
    </r>
    <r>
      <rPr>
        <sz val="11"/>
        <rFont val="宋体"/>
        <charset val="134"/>
      </rPr>
      <t>高容</t>
    </r>
    <r>
      <rPr>
        <sz val="11"/>
        <rFont val="宋体"/>
        <family val="2"/>
        <charset val="0"/>
      </rPr>
      <t>)</t>
    </r>
    <r>
      <rPr>
        <sz val="11"/>
        <rFont val="宋体"/>
        <charset val="134"/>
      </rPr>
      <t>四色套装</t>
    </r>
    <r>
      <rPr>
        <sz val="11"/>
        <rFont val="宋体"/>
        <family val="2"/>
        <charset val="0"/>
      </rPr>
      <t xml:space="preserve"> </t>
    </r>
    <r>
      <rPr>
        <sz val="11"/>
        <rFont val="宋体"/>
        <charset val="134"/>
      </rPr>
      <t>黑</t>
    </r>
    <r>
      <rPr>
        <sz val="11"/>
        <rFont val="宋体"/>
        <family val="2"/>
        <charset val="0"/>
      </rPr>
      <t>:36000</t>
    </r>
    <r>
      <rPr>
        <sz val="11"/>
        <rFont val="宋体"/>
        <charset val="134"/>
      </rPr>
      <t>页</t>
    </r>
    <r>
      <rPr>
        <sz val="11"/>
        <rFont val="宋体"/>
        <family val="2"/>
        <charset val="0"/>
      </rPr>
      <t>/</t>
    </r>
    <r>
      <rPr>
        <sz val="11"/>
        <rFont val="宋体"/>
        <charset val="134"/>
      </rPr>
      <t>彩</t>
    </r>
    <r>
      <rPr>
        <sz val="11"/>
        <rFont val="宋体"/>
        <family val="2"/>
        <charset val="0"/>
      </rPr>
      <t>:19000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适用佳能</t>
    </r>
    <r>
      <rPr>
        <sz val="11"/>
        <rFont val="宋体"/>
        <family val="2"/>
        <charset val="0"/>
      </rPr>
      <t xml:space="preserve">C3520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</si>
  <si>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8010310020010004041700620</t>
  </si>
  <si>
    <r>
      <t>盈佳</t>
    </r>
    <r>
      <rPr>
        <sz val="11"/>
        <rFont val="宋体"/>
        <family val="2"/>
        <charset val="0"/>
      </rPr>
      <t>(Ink Cartridge) CF510A</t>
    </r>
    <r>
      <rPr>
        <sz val="11"/>
        <rFont val="宋体"/>
        <charset val="134"/>
      </rPr>
      <t>四色套装</t>
    </r>
    <r>
      <rPr>
        <sz val="11"/>
        <rFont val="宋体"/>
        <family val="2"/>
        <charset val="0"/>
      </rPr>
      <t xml:space="preserve"> </t>
    </r>
    <r>
      <rPr>
        <sz val="11"/>
        <rFont val="宋体"/>
        <charset val="134"/>
      </rPr>
      <t>上尊系列</t>
    </r>
    <r>
      <rPr>
        <sz val="11"/>
        <rFont val="宋体"/>
        <family val="2"/>
        <charset val="0"/>
      </rPr>
      <t xml:space="preserve"> </t>
    </r>
    <r>
      <rPr>
        <sz val="11"/>
        <rFont val="宋体"/>
        <charset val="134"/>
      </rPr>
      <t>黑</t>
    </r>
    <r>
      <rPr>
        <sz val="11"/>
        <rFont val="宋体"/>
        <family val="2"/>
        <charset val="0"/>
      </rPr>
      <t>:1100</t>
    </r>
    <r>
      <rPr>
        <sz val="11"/>
        <rFont val="宋体"/>
        <charset val="134"/>
      </rPr>
      <t>页</t>
    </r>
    <r>
      <rPr>
        <sz val="11"/>
        <rFont val="宋体"/>
        <family val="2"/>
        <charset val="0"/>
      </rPr>
      <t>/</t>
    </r>
    <r>
      <rPr>
        <sz val="11"/>
        <rFont val="宋体"/>
        <charset val="134"/>
      </rPr>
      <t>彩</t>
    </r>
    <r>
      <rPr>
        <sz val="11"/>
        <rFont val="宋体"/>
        <family val="2"/>
        <charset val="0"/>
      </rPr>
      <t>:900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M154a</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</si>
  <si>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8010310020010004041700623</t>
  </si>
  <si>
    <r>
      <t>盈佳</t>
    </r>
    <r>
      <rPr>
        <sz val="11"/>
        <rFont val="宋体"/>
        <family val="2"/>
        <charset val="0"/>
      </rPr>
      <t xml:space="preserve">(Ink Cartridge) CTL-1100HC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CP1100DN</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</si>
  <si>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8010310020010004041700624</t>
  </si>
  <si>
    <r>
      <t>盈佳</t>
    </r>
    <r>
      <rPr>
        <sz val="11"/>
        <rFont val="宋体"/>
        <family val="2"/>
        <charset val="0"/>
      </rPr>
      <t xml:space="preserve">(Ink Cartridge) CTL-1100HK </t>
    </r>
    <r>
      <rPr>
        <sz val="11"/>
        <rFont val="宋体"/>
        <charset val="134"/>
      </rPr>
      <t>打印量</t>
    </r>
    <r>
      <rPr>
        <sz val="11"/>
        <rFont val="宋体"/>
        <family val="2"/>
        <charset val="0"/>
      </rPr>
      <t>2000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CP1100DN</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</si>
  <si>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8010310020010004041700625</t>
  </si>
  <si>
    <r>
      <t>盈佳</t>
    </r>
    <r>
      <rPr>
        <sz val="11"/>
        <rFont val="宋体"/>
        <family val="2"/>
        <charset val="0"/>
      </rPr>
      <t xml:space="preserve">(Ink Cartridge) CTL-1100HM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CP1100DN</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</si>
  <si>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8010310020010004041700626</t>
  </si>
  <si>
    <r>
      <t>盈佳</t>
    </r>
    <r>
      <rPr>
        <sz val="11"/>
        <rFont val="宋体"/>
        <family val="2"/>
        <charset val="0"/>
      </rPr>
      <t xml:space="preserve">(Ink Cartridge) CTL-1100HY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CP1100DN</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</si>
  <si>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8010310020010004041700627</t>
  </si>
  <si>
    <r>
      <t>盈佳</t>
    </r>
    <r>
      <rPr>
        <sz val="11"/>
        <rFont val="宋体"/>
        <family val="2"/>
        <charset val="0"/>
      </rPr>
      <t xml:space="preserve">(Ink Cartridge) CTL-200HK </t>
    </r>
    <r>
      <rPr>
        <sz val="11"/>
        <rFont val="宋体"/>
        <charset val="134"/>
      </rPr>
      <t>打印量</t>
    </r>
    <r>
      <rPr>
        <sz val="11"/>
        <rFont val="宋体"/>
        <family val="2"/>
        <charset val="0"/>
      </rPr>
      <t>4000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CP2500/CP2505DN</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</si>
  <si>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8010310020010004041700628</t>
  </si>
  <si>
    <r>
      <t>盈佳</t>
    </r>
    <r>
      <rPr>
        <sz val="11"/>
        <rFont val="宋体"/>
        <family val="2"/>
        <charset val="0"/>
      </rPr>
      <t xml:space="preserve">(Ink Cartridge) CTL-200HC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CP2500/CP2505DN</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</si>
  <si>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8010310020010004041700629</t>
  </si>
  <si>
    <r>
      <t>盈佳</t>
    </r>
    <r>
      <rPr>
        <sz val="11"/>
        <rFont val="宋体"/>
        <family val="2"/>
        <charset val="0"/>
      </rPr>
      <t xml:space="preserve">(Ink Cartridge) CTL-200HM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CP2500/CP2505DN</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</si>
  <si>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8010310020010004041700630</t>
  </si>
  <si>
    <r>
      <t>盈佳</t>
    </r>
    <r>
      <rPr>
        <sz val="11"/>
        <rFont val="宋体"/>
        <family val="2"/>
        <charset val="0"/>
      </rPr>
      <t xml:space="preserve">(Ink Cartridge) CTL-200HY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CP2500/CP2505DN</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</si>
  <si>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8010310020010004041700631</t>
  </si>
  <si>
    <r>
      <t>盈佳</t>
    </r>
    <r>
      <rPr>
        <sz val="11"/>
        <rFont val="宋体"/>
        <family val="2"/>
        <charset val="0"/>
      </rPr>
      <t xml:space="preserve">(Ink Cartridge) CTL-300HK </t>
    </r>
    <r>
      <rPr>
        <sz val="11"/>
        <rFont val="宋体"/>
        <charset val="134"/>
      </rPr>
      <t>打印量</t>
    </r>
    <r>
      <rPr>
        <sz val="11"/>
        <rFont val="宋体"/>
        <family val="2"/>
        <charset val="0"/>
      </rPr>
      <t>8000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</si>
  <si>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8010310020010004041700632</t>
  </si>
  <si>
    <r>
      <t>盈佳</t>
    </r>
    <r>
      <rPr>
        <sz val="11"/>
        <rFont val="宋体"/>
        <family val="2"/>
        <charset val="0"/>
      </rPr>
      <t xml:space="preserve">(Ink Cartridge) CTL-300HC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</si>
  <si>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8010310020010004041700633</t>
  </si>
  <si>
    <r>
      <t>盈佳</t>
    </r>
    <r>
      <rPr>
        <sz val="11"/>
        <rFont val="宋体"/>
        <family val="2"/>
        <charset val="0"/>
      </rPr>
      <t xml:space="preserve">(Ink Cartridge) CTL-300HM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</si>
  <si>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8010310020010004041700634</t>
  </si>
  <si>
    <r>
      <t>盈佳</t>
    </r>
    <r>
      <rPr>
        <sz val="11"/>
        <rFont val="宋体"/>
        <family val="2"/>
        <charset val="0"/>
      </rPr>
      <t xml:space="preserve">(Ink Cartridge) CTL-300HY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</si>
  <si>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8010310020010004041700635</t>
  </si>
  <si>
    <r>
      <t>盈佳</t>
    </r>
    <r>
      <rPr>
        <sz val="11"/>
        <rFont val="宋体"/>
        <family val="2"/>
        <charset val="0"/>
      </rPr>
      <t xml:space="preserve">(Ink Cartridge) CTL-300K </t>
    </r>
    <r>
      <rPr>
        <sz val="11"/>
        <rFont val="宋体"/>
        <charset val="134"/>
      </rPr>
      <t>打印量</t>
    </r>
    <r>
      <rPr>
        <sz val="11"/>
        <rFont val="宋体"/>
        <family val="2"/>
        <charset val="0"/>
      </rPr>
      <t>2000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</si>
  <si>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8010310020010004041700636</t>
  </si>
  <si>
    <r>
      <t>盈佳</t>
    </r>
    <r>
      <rPr>
        <sz val="11"/>
        <rFont val="宋体"/>
        <family val="2"/>
        <charset val="0"/>
      </rPr>
      <t xml:space="preserve">(Ink Cartridge) CTL-300C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</si>
  <si>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8010310020010004041700637</t>
  </si>
  <si>
    <r>
      <t>盈佳</t>
    </r>
    <r>
      <rPr>
        <sz val="11"/>
        <rFont val="宋体"/>
        <family val="2"/>
        <charset val="0"/>
      </rPr>
      <t xml:space="preserve">(Ink Cartridge) CTL-300M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</si>
  <si>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8010310020010004041700638</t>
  </si>
  <si>
    <r>
      <t>盈佳</t>
    </r>
    <r>
      <rPr>
        <sz val="11"/>
        <rFont val="宋体"/>
        <family val="2"/>
        <charset val="0"/>
      </rPr>
      <t xml:space="preserve">(Ink Cartridge) CTL-300Y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CP2300DN/CP2506DN PLUS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</si>
  <si>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8010310020010004041700639</t>
  </si>
  <si>
    <r>
      <t>盈佳</t>
    </r>
    <r>
      <rPr>
        <sz val="11"/>
        <rFont val="宋体"/>
        <family val="2"/>
        <charset val="0"/>
      </rPr>
      <t xml:space="preserve">(Ink Cartridge) CTL-350HK </t>
    </r>
    <r>
      <rPr>
        <sz val="11"/>
        <rFont val="宋体"/>
        <charset val="134"/>
      </rPr>
      <t>打印量</t>
    </r>
    <r>
      <rPr>
        <sz val="11"/>
        <rFont val="宋体"/>
        <family val="2"/>
        <charset val="0"/>
      </rPr>
      <t>8500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</si>
  <si>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8010310020010004041700640</t>
  </si>
  <si>
    <r>
      <t>盈佳</t>
    </r>
    <r>
      <rPr>
        <sz val="11"/>
        <rFont val="宋体"/>
        <family val="2"/>
        <charset val="0"/>
      </rPr>
      <t xml:space="preserve">(Ink Cartridge) CTL-350HC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</si>
  <si>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8010310020010004041700641</t>
  </si>
  <si>
    <r>
      <t>盈佳</t>
    </r>
    <r>
      <rPr>
        <sz val="11"/>
        <rFont val="宋体"/>
        <family val="2"/>
        <charset val="0"/>
      </rPr>
      <t xml:space="preserve">(Ink Cartridge) CTL-350HM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</si>
  <si>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8010310020010004041700642</t>
  </si>
  <si>
    <r>
      <t>盈佳</t>
    </r>
    <r>
      <rPr>
        <sz val="11"/>
        <rFont val="宋体"/>
        <family val="2"/>
        <charset val="0"/>
      </rPr>
      <t xml:space="preserve">(Ink Cartridge) CTL-350HY </t>
    </r>
    <r>
      <rPr>
        <sz val="11"/>
        <rFont val="宋体"/>
        <charset val="134"/>
      </rPr>
      <t>打印量</t>
    </r>
    <r>
      <rPr>
        <sz val="11"/>
        <rFont val="宋体"/>
        <family val="2"/>
        <charset val="0"/>
      </rPr>
      <t>5000</t>
    </r>
    <r>
      <rPr>
        <sz val="11"/>
        <rFont val="宋体"/>
        <charset val="134"/>
      </rPr>
      <t>页</t>
    </r>
    <r>
      <rPr>
        <sz val="11"/>
        <rFont val="宋体"/>
        <family val="2"/>
        <charset val="0"/>
      </rPr>
      <t xml:space="preserve"> 适用奔图CP2500DN智享版 粉盒 (计价单位:个) 黄色 粉盒 1.00 只/个 (计价单位：个) 黄色</t>
    </r>
  </si>
  <si>
    <t>8010310020010004041700643</t>
  </si>
  <si>
    <r>
      <t>盈佳</t>
    </r>
    <r>
      <rPr>
        <sz val="11"/>
        <rFont val="宋体"/>
        <family val="2"/>
        <charset val="0"/>
      </rPr>
      <t xml:space="preserve">(Ink Cartridge) CTL-350K </t>
    </r>
    <r>
      <rPr>
        <sz val="11"/>
        <rFont val="宋体"/>
        <charset val="134"/>
      </rPr>
      <t>打印量</t>
    </r>
    <r>
      <rPr>
        <sz val="11"/>
        <rFont val="宋体"/>
        <family val="2"/>
        <charset val="0"/>
      </rPr>
      <t>2000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</si>
  <si>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8010310020010004041700644</t>
  </si>
  <si>
    <r>
      <t>盈佳</t>
    </r>
    <r>
      <rPr>
        <sz val="11"/>
        <rFont val="宋体"/>
        <family val="2"/>
        <charset val="0"/>
      </rPr>
      <t xml:space="preserve">(Ink Cartridge) CTL-350C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</si>
  <si>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8010310020010004041700645</t>
  </si>
  <si>
    <r>
      <t>盈佳</t>
    </r>
    <r>
      <rPr>
        <sz val="11"/>
        <rFont val="宋体"/>
        <family val="2"/>
        <charset val="0"/>
      </rPr>
      <t xml:space="preserve">(Ink Cartridge) CTL-350M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</si>
  <si>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8010310020010004041700646</t>
  </si>
  <si>
    <r>
      <t>盈佳</t>
    </r>
    <r>
      <rPr>
        <sz val="11"/>
        <rFont val="宋体"/>
        <family val="2"/>
        <charset val="0"/>
      </rPr>
      <t xml:space="preserve">(Ink Cartridge) CTL-350Y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适用奔图</t>
    </r>
    <r>
      <rPr>
        <sz val="11"/>
        <rFont val="宋体"/>
        <family val="2"/>
        <charset val="0"/>
      </rPr>
      <t>CP2500DN</t>
    </r>
    <r>
      <rPr>
        <sz val="11"/>
        <rFont val="宋体"/>
        <charset val="134"/>
      </rPr>
      <t>智享版</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</si>
  <si>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8010310020010004041700647</t>
  </si>
  <si>
    <r>
      <t>盈佳</t>
    </r>
    <r>
      <rPr>
        <sz val="11"/>
        <rFont val="宋体"/>
        <family val="2"/>
        <charset val="0"/>
      </rPr>
      <t xml:space="preserve">(Ink Cartridge) CTL-355HK </t>
    </r>
    <r>
      <rPr>
        <sz val="11"/>
        <rFont val="宋体"/>
        <charset val="134"/>
      </rPr>
      <t>打印量</t>
    </r>
    <r>
      <rPr>
        <sz val="11"/>
        <rFont val="宋体"/>
        <family val="2"/>
        <charset val="0"/>
      </rPr>
      <t>8500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</si>
  <si>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8010310020010004041700648</t>
  </si>
  <si>
    <r>
      <t>盈佳</t>
    </r>
    <r>
      <rPr>
        <sz val="11"/>
        <rFont val="宋体"/>
        <family val="2"/>
        <charset val="0"/>
      </rPr>
      <t xml:space="preserve">(Ink Cartridge) CTL-355HC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</si>
  <si>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8010310020010004041700649</t>
  </si>
  <si>
    <r>
      <t>盈佳</t>
    </r>
    <r>
      <rPr>
        <sz val="11"/>
        <rFont val="宋体"/>
        <family val="2"/>
        <charset val="0"/>
      </rPr>
      <t xml:space="preserve">(Ink Cartridge) CTL-355HM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</si>
  <si>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8010310020010004041700650</t>
  </si>
  <si>
    <r>
      <t>盈佳</t>
    </r>
    <r>
      <rPr>
        <sz val="11"/>
        <rFont val="宋体"/>
        <family val="2"/>
        <charset val="0"/>
      </rPr>
      <t xml:space="preserve">(Ink Cartridge) CTL-355HY </t>
    </r>
    <r>
      <rPr>
        <sz val="11"/>
        <rFont val="宋体"/>
        <charset val="134"/>
      </rPr>
      <t>打印量</t>
    </r>
    <r>
      <rPr>
        <sz val="11"/>
        <rFont val="宋体"/>
        <family val="2"/>
        <charset val="0"/>
      </rPr>
      <t>5000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</si>
  <si>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8010310020010004041700651</t>
  </si>
  <si>
    <r>
      <t>盈佳</t>
    </r>
    <r>
      <rPr>
        <sz val="11"/>
        <rFont val="宋体"/>
        <family val="2"/>
        <charset val="0"/>
      </rPr>
      <t xml:space="preserve">(Ink Cartridge) CTL-355K </t>
    </r>
    <r>
      <rPr>
        <sz val="11"/>
        <rFont val="宋体"/>
        <charset val="134"/>
      </rPr>
      <t>打印量</t>
    </r>
    <r>
      <rPr>
        <sz val="11"/>
        <rFont val="宋体"/>
        <family val="2"/>
        <charset val="0"/>
      </rPr>
      <t>2000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</si>
  <si>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8010310020010004041700652</t>
  </si>
  <si>
    <r>
      <t>盈佳</t>
    </r>
    <r>
      <rPr>
        <sz val="11"/>
        <rFont val="宋体"/>
        <family val="2"/>
        <charset val="0"/>
      </rPr>
      <t xml:space="preserve">(Ink Cartridge) CTL-355C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:个) 兰色 粉盒 1.00 只/个 (计价单位：个) 兰色</t>
    </r>
  </si>
  <si>
    <t>8010310020010004041700653</t>
  </si>
  <si>
    <r>
      <t>盈佳</t>
    </r>
    <r>
      <rPr>
        <sz val="11"/>
        <rFont val="宋体"/>
        <family val="2"/>
        <charset val="0"/>
      </rPr>
      <t xml:space="preserve">(Ink Cartridge) CTL-355M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</si>
  <si>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8010310020010004041700654</t>
  </si>
  <si>
    <r>
      <t>盈佳</t>
    </r>
    <r>
      <rPr>
        <sz val="11"/>
        <rFont val="宋体"/>
        <family val="2"/>
        <charset val="0"/>
      </rPr>
      <t xml:space="preserve">(Ink Cartridge) CTL-355Y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 CP2515DN/CP5155DN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</si>
  <si>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8010310020010004041700655</t>
  </si>
  <si>
    <r>
      <t>盈佳</t>
    </r>
    <r>
      <rPr>
        <sz val="11"/>
        <rFont val="宋体"/>
        <family val="2"/>
        <charset val="0"/>
      </rPr>
      <t xml:space="preserve">(Ink Cartridge) DL-413 </t>
    </r>
    <r>
      <rPr>
        <sz val="11"/>
        <rFont val="宋体"/>
        <charset val="134"/>
      </rPr>
      <t>打印量</t>
    </r>
    <r>
      <rPr>
        <sz val="11"/>
        <rFont val="宋体"/>
        <family val="2"/>
        <charset val="0"/>
      </rPr>
      <t>12000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P3305DN/3307DN-S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</si>
  <si>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8010310020010004041700656</t>
  </si>
  <si>
    <r>
      <t>盈佳</t>
    </r>
    <r>
      <rPr>
        <sz val="11"/>
        <rFont val="宋体"/>
        <family val="2"/>
        <charset val="0"/>
      </rPr>
      <t xml:space="preserve">(Ink Cartridge) DL-463  </t>
    </r>
    <r>
      <rPr>
        <sz val="11"/>
        <rFont val="宋体"/>
        <charset val="134"/>
      </rPr>
      <t>打印量</t>
    </r>
    <r>
      <rPr>
        <sz val="11"/>
        <rFont val="宋体"/>
        <family val="2"/>
        <charset val="0"/>
      </rPr>
      <t>12000</t>
    </r>
    <r>
      <rPr>
        <sz val="11"/>
        <rFont val="宋体"/>
        <charset val="134"/>
      </rPr>
      <t>页</t>
    </r>
    <r>
      <rPr>
        <sz val="11"/>
        <rFont val="宋体"/>
        <family val="2"/>
        <charset val="0"/>
      </rPr>
      <t xml:space="preserve"> </t>
    </r>
    <r>
      <rPr>
        <sz val="11"/>
        <rFont val="宋体"/>
        <charset val="134"/>
      </rPr>
      <t>适用机型奔图</t>
    </r>
    <r>
      <rPr>
        <sz val="11"/>
        <rFont val="宋体"/>
        <family val="2"/>
        <charset val="0"/>
      </rPr>
      <t xml:space="preserve">PANTUM P3301DN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</si>
  <si>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8010310020010004041700657</t>
  </si>
  <si>
    <r>
      <t>盈佳</t>
    </r>
    <r>
      <rPr>
        <sz val="11"/>
        <rFont val="宋体"/>
        <family val="2"/>
        <charset val="0"/>
      </rPr>
      <t xml:space="preserve">(Ink Cartridge) PD-201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P2500/M6500/M6550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</si>
  <si>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8010310020010004041700658</t>
  </si>
  <si>
    <r>
      <t>盈佳</t>
    </r>
    <r>
      <rPr>
        <sz val="11"/>
        <rFont val="宋体"/>
        <family val="2"/>
        <charset val="0"/>
      </rPr>
      <t xml:space="preserve">(Ink Cartridge) PD-205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P2505/P2550/M6505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</si>
  <si>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8010310020010004041700659</t>
  </si>
  <si>
    <r>
      <t>盈佳</t>
    </r>
    <r>
      <rPr>
        <sz val="11"/>
        <rFont val="宋体"/>
        <family val="2"/>
        <charset val="0"/>
      </rPr>
      <t xml:space="preserve">(Ink Cartridge) PD-206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P2506/P2506W/M6506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</si>
  <si>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8010310020010004041700660</t>
  </si>
  <si>
    <r>
      <t>盈佳</t>
    </r>
    <r>
      <rPr>
        <sz val="11"/>
        <rFont val="宋体"/>
        <family val="2"/>
        <charset val="0"/>
      </rPr>
      <t xml:space="preserve">(Ink Cartridge) PD-211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PANTUM P2505 </t>
    </r>
    <r>
      <rPr>
        <sz val="11"/>
        <rFont val="宋体"/>
        <charset val="134"/>
      </rPr>
      <t>国产操作系统涉密打印</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</si>
  <si>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8010310020010004041700661</t>
  </si>
  <si>
    <r>
      <t>盈佳</t>
    </r>
    <r>
      <rPr>
        <sz val="11"/>
        <rFont val="宋体"/>
        <family val="2"/>
        <charset val="0"/>
      </rPr>
      <t xml:space="preserve">(Ink Cartridge) PD-213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P2206/P2206NW/M6202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</si>
  <si>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8010310020010004041700662</t>
  </si>
  <si>
    <r>
      <t>盈佳</t>
    </r>
    <r>
      <rPr>
        <sz val="11"/>
        <rFont val="宋体"/>
        <family val="2"/>
        <charset val="0"/>
      </rPr>
      <t xml:space="preserve">(Ink Cartridge) PD-219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P2509/M6509/M6559/M6609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</si>
  <si>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8010310020010004041700663</t>
  </si>
  <si>
    <r>
      <t>盈佳</t>
    </r>
    <r>
      <rPr>
        <sz val="11"/>
        <rFont val="宋体"/>
        <family val="2"/>
        <charset val="0"/>
      </rPr>
      <t xml:space="preserve">(Ink Cartridge) PD-300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P3205/P3225/P3255/P3405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</si>
  <si>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8010310020010004041700664</t>
  </si>
  <si>
    <r>
      <t>盈佳</t>
    </r>
    <r>
      <rPr>
        <sz val="11"/>
        <rFont val="宋体"/>
        <family val="2"/>
        <charset val="0"/>
      </rPr>
      <t xml:space="preserve">(Ink Cartridge) PD-316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适用机型奔图</t>
    </r>
    <r>
      <rPr>
        <sz val="11"/>
        <rFont val="宋体"/>
        <family val="2"/>
        <charset val="0"/>
      </rPr>
      <t xml:space="preserve">PANTUM P3506DN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</si>
  <si>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8010310020010004041700665</t>
  </si>
  <si>
    <r>
      <t>盈佳</t>
    </r>
    <r>
      <rPr>
        <sz val="11"/>
        <rFont val="宋体"/>
        <family val="2"/>
        <charset val="0"/>
      </rPr>
      <t xml:space="preserve">(Ink Cartridge) TL-413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适用奔图</t>
    </r>
    <r>
      <rPr>
        <sz val="11"/>
        <rFont val="宋体"/>
        <family val="2"/>
        <charset val="0"/>
      </rPr>
      <t xml:space="preserve">P3305DN/3307DN-S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</si>
  <si>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8010310020010004041700666</t>
  </si>
  <si>
    <r>
      <t>盈佳</t>
    </r>
    <r>
      <rPr>
        <sz val="11"/>
        <rFont val="宋体"/>
        <family val="2"/>
        <charset val="0"/>
      </rPr>
      <t xml:space="preserve">(Ink Cartridge) TL-463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适用机型奔图</t>
    </r>
    <r>
      <rPr>
        <sz val="11"/>
        <rFont val="宋体"/>
        <family val="2"/>
        <charset val="0"/>
      </rPr>
      <t xml:space="preserve">PANTUM P3301DN </t>
    </r>
    <r>
      <rPr>
        <sz val="11"/>
        <rFont val="宋体"/>
        <charset val="134"/>
      </rPr>
      <t>粉盒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</si>
  <si>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8010310020010001737000224</t>
  </si>
  <si>
    <r>
      <t>天威</t>
    </r>
    <r>
      <rPr>
        <sz val="11"/>
        <rFont val="宋体"/>
        <family val="2"/>
        <charset val="0"/>
      </rPr>
      <t>(PrintRite) HP-Q2612A/FX9</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2000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HP LaserJet 1010/1012/1015/1018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</si>
  <si>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8010310020010001737000227</t>
  </si>
  <si>
    <r>
      <t>天威</t>
    </r>
    <r>
      <rPr>
        <sz val="11"/>
        <rFont val="宋体"/>
        <family val="2"/>
        <charset val="0"/>
      </rPr>
      <t>(PrintRite) SAMSUNG-D305L</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15000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Samsung ML-3750ND/ML-3753ND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</si>
  <si>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8010310020010001737000229</t>
  </si>
  <si>
    <r>
      <t>天威</t>
    </r>
    <r>
      <rPr>
        <sz val="11"/>
        <rFont val="宋体"/>
        <family val="2"/>
        <charset val="0"/>
      </rPr>
      <t>(PrintRite) BROTHER-TN2325</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2600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Brother HL-2260/2260D/2560DN/DCP-7080/7180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</si>
  <si>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80103100200140b68a7600001</t>
  </si>
  <si>
    <r>
      <t>普伟</t>
    </r>
    <r>
      <rPr>
        <sz val="11"/>
        <rFont val="宋体"/>
        <family val="2"/>
        <charset val="0"/>
      </rPr>
      <t xml:space="preserve"> CF363A</t>
    </r>
    <r>
      <rPr>
        <sz val="11"/>
        <rFont val="宋体"/>
        <charset val="134"/>
      </rPr>
      <t>（支）（红色</t>
    </r>
    <r>
      <rPr>
        <sz val="11"/>
        <rFont val="宋体"/>
        <family val="2"/>
        <charset val="0"/>
      </rPr>
      <t>5000</t>
    </r>
    <r>
      <rPr>
        <sz val="11"/>
        <rFont val="宋体"/>
        <charset val="134"/>
      </rPr>
      <t>页）适用于</t>
    </r>
    <r>
      <rPr>
        <sz val="11"/>
        <rFont val="宋体"/>
        <family val="2"/>
        <charset val="0"/>
      </rPr>
      <t xml:space="preserve">HP M553DN M577DN M576 M552DN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t>
    </r>
  </si>
  <si>
    <t>80103100200140b68a7600002</t>
  </si>
  <si>
    <r>
      <t>普伟</t>
    </r>
    <r>
      <rPr>
        <sz val="11"/>
        <rFont val="宋体"/>
        <family val="2"/>
        <charset val="0"/>
      </rPr>
      <t xml:space="preserve"> CF362A</t>
    </r>
    <r>
      <rPr>
        <sz val="11"/>
        <rFont val="宋体"/>
        <charset val="134"/>
      </rPr>
      <t>（支）（黄色</t>
    </r>
    <r>
      <rPr>
        <sz val="11"/>
        <rFont val="宋体"/>
        <family val="2"/>
        <charset val="0"/>
      </rPr>
      <t>5000</t>
    </r>
    <r>
      <rPr>
        <sz val="11"/>
        <rFont val="宋体"/>
        <charset val="134"/>
      </rPr>
      <t>页）适用于</t>
    </r>
    <r>
      <rPr>
        <sz val="11"/>
        <rFont val="宋体"/>
        <family val="2"/>
        <charset val="0"/>
      </rPr>
      <t xml:space="preserve">HP M553DN M577DN M576 M552DN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t>
    </r>
  </si>
  <si>
    <t>80103100200140b68a7600003</t>
  </si>
  <si>
    <r>
      <t>普伟</t>
    </r>
    <r>
      <rPr>
        <sz val="11"/>
        <rFont val="宋体"/>
        <family val="2"/>
        <charset val="0"/>
      </rPr>
      <t xml:space="preserve"> CF361A</t>
    </r>
    <r>
      <rPr>
        <sz val="11"/>
        <rFont val="宋体"/>
        <charset val="134"/>
      </rPr>
      <t>（支）（青色</t>
    </r>
    <r>
      <rPr>
        <sz val="11"/>
        <rFont val="宋体"/>
        <family val="2"/>
        <charset val="0"/>
      </rPr>
      <t>5000</t>
    </r>
    <r>
      <rPr>
        <sz val="11"/>
        <rFont val="宋体"/>
        <charset val="134"/>
      </rPr>
      <t>页）适用于</t>
    </r>
    <r>
      <rPr>
        <sz val="11"/>
        <rFont val="宋体"/>
        <family val="2"/>
        <charset val="0"/>
      </rPr>
      <t xml:space="preserve">HP M553DN M577DN M576 M552DN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t>
    </r>
  </si>
  <si>
    <t>80103100200140b68a7600004</t>
  </si>
  <si>
    <r>
      <t>普伟</t>
    </r>
    <r>
      <rPr>
        <sz val="11"/>
        <rFont val="宋体"/>
        <family val="2"/>
        <charset val="0"/>
      </rPr>
      <t xml:space="preserve"> CF360A</t>
    </r>
    <r>
      <rPr>
        <sz val="11"/>
        <rFont val="宋体"/>
        <charset val="134"/>
      </rPr>
      <t>（支）（黑色</t>
    </r>
    <r>
      <rPr>
        <sz val="11"/>
        <rFont val="宋体"/>
        <family val="2"/>
        <charset val="0"/>
      </rPr>
      <t>6000</t>
    </r>
    <r>
      <rPr>
        <sz val="11"/>
        <rFont val="宋体"/>
        <charset val="134"/>
      </rPr>
      <t>页）适用于</t>
    </r>
    <r>
      <rPr>
        <sz val="11"/>
        <rFont val="宋体"/>
        <family val="2"/>
        <charset val="0"/>
      </rPr>
      <t xml:space="preserve">HP M553DN M577DN M576 M552DN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</si>
  <si>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80103100200140b68a7600005</t>
  </si>
  <si>
    <r>
      <t>普伟</t>
    </r>
    <r>
      <rPr>
        <sz val="11"/>
        <rFont val="宋体"/>
        <family val="2"/>
        <charset val="0"/>
      </rPr>
      <t xml:space="preserve"> CE743A</t>
    </r>
    <r>
      <rPr>
        <sz val="11"/>
        <rFont val="宋体"/>
        <charset val="134"/>
      </rPr>
      <t>（支）</t>
    </r>
    <r>
      <rPr>
        <sz val="11"/>
        <rFont val="宋体"/>
        <family val="2"/>
        <charset val="0"/>
      </rPr>
      <t>(</t>
    </r>
    <r>
      <rPr>
        <sz val="11"/>
        <rFont val="宋体"/>
        <charset val="134"/>
      </rPr>
      <t>红色</t>
    </r>
    <r>
      <rPr>
        <sz val="11"/>
        <rFont val="宋体"/>
        <family val="2"/>
        <charset val="0"/>
      </rPr>
      <t>7000</t>
    </r>
    <r>
      <rPr>
        <sz val="11"/>
        <rFont val="宋体"/>
        <charset val="134"/>
      </rPr>
      <t>页</t>
    </r>
    <r>
      <rPr>
        <sz val="11"/>
        <rFont val="宋体"/>
        <family val="2"/>
        <charset val="0"/>
      </rPr>
      <t>)</t>
    </r>
    <r>
      <rPr>
        <sz val="11"/>
        <rFont val="宋体"/>
        <charset val="134"/>
      </rPr>
      <t>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</si>
  <si>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80103100200140b68a7600006</t>
  </si>
  <si>
    <r>
      <t>普伟</t>
    </r>
    <r>
      <rPr>
        <sz val="11"/>
        <rFont val="宋体"/>
        <family val="2"/>
        <charset val="0"/>
      </rPr>
      <t xml:space="preserve"> CE742A</t>
    </r>
    <r>
      <rPr>
        <sz val="11"/>
        <rFont val="宋体"/>
        <charset val="134"/>
      </rPr>
      <t>（支）（黄色</t>
    </r>
    <r>
      <rPr>
        <sz val="11"/>
        <rFont val="宋体"/>
        <family val="2"/>
        <charset val="0"/>
      </rPr>
      <t>7000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</si>
  <si>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80103100200140b68a7600007</t>
  </si>
  <si>
    <r>
      <t>普伟</t>
    </r>
    <r>
      <rPr>
        <sz val="11"/>
        <rFont val="宋体"/>
        <family val="2"/>
        <charset val="0"/>
      </rPr>
      <t xml:space="preserve"> CE741A</t>
    </r>
    <r>
      <rPr>
        <sz val="11"/>
        <rFont val="宋体"/>
        <charset val="134"/>
      </rPr>
      <t>（支）（青色</t>
    </r>
    <r>
      <rPr>
        <sz val="11"/>
        <rFont val="宋体"/>
        <family val="2"/>
        <charset val="0"/>
      </rPr>
      <t>7000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</si>
  <si>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80103100200140b68a7600008</t>
  </si>
  <si>
    <r>
      <t>普伟</t>
    </r>
    <r>
      <rPr>
        <sz val="11"/>
        <rFont val="宋体"/>
        <family val="2"/>
        <charset val="0"/>
      </rPr>
      <t xml:space="preserve"> CE740A</t>
    </r>
    <r>
      <rPr>
        <sz val="11"/>
        <rFont val="宋体"/>
        <charset val="134"/>
      </rPr>
      <t>（支）（黑色</t>
    </r>
    <r>
      <rPr>
        <sz val="11"/>
        <rFont val="宋体"/>
        <family val="2"/>
        <charset val="0"/>
      </rPr>
      <t>7000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</si>
  <si>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80103100200140b68a7600009</t>
  </si>
  <si>
    <r>
      <t>普伟</t>
    </r>
    <r>
      <rPr>
        <sz val="11"/>
        <rFont val="宋体"/>
        <family val="2"/>
        <charset val="0"/>
      </rPr>
      <t xml:space="preserve"> W2083A</t>
    </r>
    <r>
      <rPr>
        <sz val="11"/>
        <rFont val="宋体"/>
        <charset val="134"/>
      </rPr>
      <t>（支）（红色</t>
    </r>
    <r>
      <rPr>
        <sz val="11"/>
        <rFont val="宋体"/>
        <family val="2"/>
        <charset val="0"/>
      </rPr>
      <t>700</t>
    </r>
    <r>
      <rPr>
        <sz val="11"/>
        <rFont val="宋体"/>
        <charset val="134"/>
      </rPr>
      <t>页）适用于</t>
    </r>
    <r>
      <rPr>
        <sz val="11"/>
        <rFont val="宋体"/>
        <family val="2"/>
        <charset val="0"/>
      </rPr>
      <t xml:space="preserve">179fnw 178nw 150a 150nw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</si>
  <si>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80103100200140b68a7600010</t>
  </si>
  <si>
    <r>
      <t>普伟</t>
    </r>
    <r>
      <rPr>
        <sz val="11"/>
        <rFont val="宋体"/>
        <family val="2"/>
        <charset val="0"/>
      </rPr>
      <t xml:space="preserve"> W2082A</t>
    </r>
    <r>
      <rPr>
        <sz val="11"/>
        <rFont val="宋体"/>
        <charset val="134"/>
      </rPr>
      <t>（支）（黄色</t>
    </r>
    <r>
      <rPr>
        <sz val="11"/>
        <rFont val="宋体"/>
        <family val="2"/>
        <charset val="0"/>
      </rPr>
      <t>700</t>
    </r>
    <r>
      <rPr>
        <sz val="11"/>
        <rFont val="宋体"/>
        <charset val="134"/>
      </rPr>
      <t>页）适用于</t>
    </r>
    <r>
      <rPr>
        <sz val="11"/>
        <rFont val="宋体"/>
        <family val="2"/>
        <charset val="0"/>
      </rPr>
      <t xml:space="preserve">179fnw 178nw 150a 150nw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</si>
  <si>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80103100200140b68a7600011</t>
  </si>
  <si>
    <r>
      <t>普伟</t>
    </r>
    <r>
      <rPr>
        <sz val="11"/>
        <rFont val="宋体"/>
        <family val="2"/>
        <charset val="0"/>
      </rPr>
      <t xml:space="preserve"> W2080A</t>
    </r>
    <r>
      <rPr>
        <sz val="11"/>
        <rFont val="宋体"/>
        <charset val="134"/>
      </rPr>
      <t>（支）（黑色</t>
    </r>
    <r>
      <rPr>
        <sz val="11"/>
        <rFont val="宋体"/>
        <family val="2"/>
        <charset val="0"/>
      </rPr>
      <t>1000</t>
    </r>
    <r>
      <rPr>
        <sz val="11"/>
        <rFont val="宋体"/>
        <charset val="134"/>
      </rPr>
      <t>页）适用于</t>
    </r>
    <r>
      <rPr>
        <sz val="11"/>
        <rFont val="宋体"/>
        <family val="2"/>
        <charset val="0"/>
      </rPr>
      <t xml:space="preserve">179fnw 178nw 150a 150nw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</si>
  <si>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80103100200140b68a7600012</t>
  </si>
  <si>
    <r>
      <t>普伟</t>
    </r>
    <r>
      <rPr>
        <sz val="11"/>
        <rFont val="宋体"/>
        <family val="2"/>
        <charset val="0"/>
      </rPr>
      <t xml:space="preserve"> W2081A</t>
    </r>
    <r>
      <rPr>
        <sz val="11"/>
        <rFont val="宋体"/>
        <charset val="134"/>
      </rPr>
      <t>（支）（青色</t>
    </r>
    <r>
      <rPr>
        <sz val="11"/>
        <rFont val="宋体"/>
        <family val="2"/>
        <charset val="0"/>
      </rPr>
      <t>700</t>
    </r>
    <r>
      <rPr>
        <sz val="11"/>
        <rFont val="宋体"/>
        <charset val="134"/>
      </rPr>
      <t>页）适用于</t>
    </r>
    <r>
      <rPr>
        <sz val="11"/>
        <rFont val="宋体"/>
        <family val="2"/>
        <charset val="0"/>
      </rPr>
      <t xml:space="preserve">179fnw 178nw 150a 150nw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</si>
  <si>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80103100200140b68a7600013</t>
  </si>
  <si>
    <r>
      <t>普伟</t>
    </r>
    <r>
      <rPr>
        <sz val="11"/>
        <rFont val="宋体"/>
        <family val="2"/>
        <charset val="0"/>
      </rPr>
      <t xml:space="preserve"> CF413</t>
    </r>
    <r>
      <rPr>
        <sz val="11"/>
        <rFont val="宋体"/>
        <charset val="134"/>
      </rPr>
      <t>（支）（红色</t>
    </r>
    <r>
      <rPr>
        <sz val="11"/>
        <rFont val="宋体"/>
        <family val="2"/>
        <charset val="0"/>
      </rPr>
      <t>2300</t>
    </r>
    <r>
      <rPr>
        <sz val="11"/>
        <rFont val="宋体"/>
        <charset val="134"/>
      </rPr>
      <t>页）适用于</t>
    </r>
    <r>
      <rPr>
        <sz val="11"/>
        <rFont val="宋体"/>
        <family val="2"/>
        <charset val="0"/>
      </rPr>
      <t>HP M452nw</t>
    </r>
    <r>
      <rPr>
        <sz val="11"/>
        <rFont val="宋体"/>
        <charset val="134"/>
      </rPr>
      <t>、</t>
    </r>
    <r>
      <rPr>
        <sz val="11"/>
        <rFont val="宋体"/>
        <family val="2"/>
        <charset val="0"/>
      </rPr>
      <t>M452dn</t>
    </r>
    <r>
      <rPr>
        <sz val="11"/>
        <rFont val="宋体"/>
        <charset val="134"/>
      </rPr>
      <t>、</t>
    </r>
    <r>
      <rPr>
        <sz val="11"/>
        <rFont val="宋体"/>
        <family val="2"/>
        <charset val="0"/>
      </rPr>
      <t>M477fdw</t>
    </r>
    <r>
      <rPr>
        <sz val="11"/>
        <rFont val="宋体"/>
        <charset val="134"/>
      </rPr>
      <t>、</t>
    </r>
    <r>
      <rPr>
        <sz val="11"/>
        <rFont val="宋体"/>
        <family val="2"/>
        <charset val="0"/>
      </rPr>
      <t>M477dn</t>
    </r>
    <r>
      <rPr>
        <sz val="11"/>
        <rFont val="宋体"/>
        <charset val="134"/>
      </rPr>
      <t>、</t>
    </r>
    <r>
      <rPr>
        <sz val="11"/>
        <rFont val="宋体"/>
        <family val="2"/>
        <charset val="0"/>
      </rPr>
      <t xml:space="preserve">M377dw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</si>
  <si>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80103100200140b68a7600014</t>
  </si>
  <si>
    <r>
      <t>普伟</t>
    </r>
    <r>
      <rPr>
        <sz val="11"/>
        <rFont val="宋体"/>
        <family val="2"/>
        <charset val="0"/>
      </rPr>
      <t xml:space="preserve"> CF412</t>
    </r>
    <r>
      <rPr>
        <sz val="11"/>
        <rFont val="宋体"/>
        <charset val="134"/>
      </rPr>
      <t>（支）（黄色</t>
    </r>
    <r>
      <rPr>
        <sz val="11"/>
        <rFont val="宋体"/>
        <family val="2"/>
        <charset val="0"/>
      </rPr>
      <t>2300</t>
    </r>
    <r>
      <rPr>
        <sz val="11"/>
        <rFont val="宋体"/>
        <charset val="134"/>
      </rPr>
      <t>页）适用于</t>
    </r>
    <r>
      <rPr>
        <sz val="11"/>
        <rFont val="宋体"/>
        <family val="2"/>
        <charset val="0"/>
      </rPr>
      <t>HP M452nw</t>
    </r>
    <r>
      <rPr>
        <sz val="11"/>
        <rFont val="宋体"/>
        <charset val="134"/>
      </rPr>
      <t>、</t>
    </r>
    <r>
      <rPr>
        <sz val="11"/>
        <rFont val="宋体"/>
        <family val="2"/>
        <charset val="0"/>
      </rPr>
      <t>M452dn</t>
    </r>
    <r>
      <rPr>
        <sz val="11"/>
        <rFont val="宋体"/>
        <charset val="134"/>
      </rPr>
      <t>、</t>
    </r>
    <r>
      <rPr>
        <sz val="11"/>
        <rFont val="宋体"/>
        <family val="2"/>
        <charset val="0"/>
      </rPr>
      <t>M477fdw</t>
    </r>
    <r>
      <rPr>
        <sz val="11"/>
        <rFont val="宋体"/>
        <charset val="134"/>
      </rPr>
      <t>、</t>
    </r>
    <r>
      <rPr>
        <sz val="11"/>
        <rFont val="宋体"/>
        <family val="2"/>
        <charset val="0"/>
      </rPr>
      <t>M477dn</t>
    </r>
    <r>
      <rPr>
        <sz val="11"/>
        <rFont val="宋体"/>
        <charset val="134"/>
      </rPr>
      <t>、</t>
    </r>
    <r>
      <rPr>
        <sz val="11"/>
        <rFont val="宋体"/>
        <family val="2"/>
        <charset val="0"/>
      </rPr>
      <t xml:space="preserve">M377dw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</si>
  <si>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80103100200140b68a7600015</t>
  </si>
  <si>
    <r>
      <t>普伟</t>
    </r>
    <r>
      <rPr>
        <sz val="11"/>
        <rFont val="宋体"/>
        <family val="2"/>
        <charset val="0"/>
      </rPr>
      <t xml:space="preserve"> CF411</t>
    </r>
    <r>
      <rPr>
        <sz val="11"/>
        <rFont val="宋体"/>
        <charset val="134"/>
      </rPr>
      <t>（支）（青色</t>
    </r>
    <r>
      <rPr>
        <sz val="11"/>
        <rFont val="宋体"/>
        <family val="2"/>
        <charset val="0"/>
      </rPr>
      <t>2300</t>
    </r>
    <r>
      <rPr>
        <sz val="11"/>
        <rFont val="宋体"/>
        <charset val="134"/>
      </rPr>
      <t>页）适用于</t>
    </r>
    <r>
      <rPr>
        <sz val="11"/>
        <rFont val="宋体"/>
        <family val="2"/>
        <charset val="0"/>
      </rPr>
      <t>HP M452nw</t>
    </r>
    <r>
      <rPr>
        <sz val="11"/>
        <rFont val="宋体"/>
        <charset val="134"/>
      </rPr>
      <t>、</t>
    </r>
    <r>
      <rPr>
        <sz val="11"/>
        <rFont val="宋体"/>
        <family val="2"/>
        <charset val="0"/>
      </rPr>
      <t>M452dn</t>
    </r>
    <r>
      <rPr>
        <sz val="11"/>
        <rFont val="宋体"/>
        <charset val="134"/>
      </rPr>
      <t>、</t>
    </r>
    <r>
      <rPr>
        <sz val="11"/>
        <rFont val="宋体"/>
        <family val="2"/>
        <charset val="0"/>
      </rPr>
      <t>M477fdw</t>
    </r>
    <r>
      <rPr>
        <sz val="11"/>
        <rFont val="宋体"/>
        <charset val="134"/>
      </rPr>
      <t>、</t>
    </r>
    <r>
      <rPr>
        <sz val="11"/>
        <rFont val="宋体"/>
        <family val="2"/>
        <charset val="0"/>
      </rPr>
      <t>M477dn</t>
    </r>
    <r>
      <rPr>
        <sz val="11"/>
        <rFont val="宋体"/>
        <charset val="134"/>
      </rPr>
      <t>、</t>
    </r>
    <r>
      <rPr>
        <sz val="11"/>
        <rFont val="宋体"/>
        <family val="2"/>
        <charset val="0"/>
      </rPr>
      <t xml:space="preserve">M377dw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</si>
  <si>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80103100200140b68a7600016</t>
  </si>
  <si>
    <r>
      <t>普伟</t>
    </r>
    <r>
      <rPr>
        <sz val="11"/>
        <rFont val="宋体"/>
        <family val="2"/>
        <charset val="0"/>
      </rPr>
      <t xml:space="preserve"> CF410</t>
    </r>
    <r>
      <rPr>
        <sz val="11"/>
        <rFont val="宋体"/>
        <charset val="134"/>
      </rPr>
      <t>（支）（黑色</t>
    </r>
    <r>
      <rPr>
        <sz val="11"/>
        <rFont val="宋体"/>
        <family val="2"/>
        <charset val="0"/>
      </rPr>
      <t>2300</t>
    </r>
    <r>
      <rPr>
        <sz val="11"/>
        <rFont val="宋体"/>
        <charset val="134"/>
      </rPr>
      <t>页）适用于</t>
    </r>
    <r>
      <rPr>
        <sz val="11"/>
        <rFont val="宋体"/>
        <family val="2"/>
        <charset val="0"/>
      </rPr>
      <t>HP M452nw</t>
    </r>
    <r>
      <rPr>
        <sz val="11"/>
        <rFont val="宋体"/>
        <charset val="134"/>
      </rPr>
      <t>、</t>
    </r>
    <r>
      <rPr>
        <sz val="11"/>
        <rFont val="宋体"/>
        <family val="2"/>
        <charset val="0"/>
      </rPr>
      <t>M452dn</t>
    </r>
    <r>
      <rPr>
        <sz val="11"/>
        <rFont val="宋体"/>
        <charset val="134"/>
      </rPr>
      <t>、</t>
    </r>
    <r>
      <rPr>
        <sz val="11"/>
        <rFont val="宋体"/>
        <family val="2"/>
        <charset val="0"/>
      </rPr>
      <t>M477fdw</t>
    </r>
    <r>
      <rPr>
        <sz val="11"/>
        <rFont val="宋体"/>
        <charset val="134"/>
      </rPr>
      <t>、</t>
    </r>
    <r>
      <rPr>
        <sz val="11"/>
        <rFont val="宋体"/>
        <family val="2"/>
        <charset val="0"/>
      </rPr>
      <t>M477dn</t>
    </r>
    <r>
      <rPr>
        <sz val="11"/>
        <rFont val="宋体"/>
        <charset val="134"/>
      </rPr>
      <t>、</t>
    </r>
    <r>
      <rPr>
        <sz val="11"/>
        <rFont val="宋体"/>
        <family val="2"/>
        <charset val="0"/>
      </rPr>
      <t xml:space="preserve">M377dw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</si>
  <si>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80103100200140b68a7600021</t>
  </si>
  <si>
    <r>
      <t>普伟</t>
    </r>
    <r>
      <rPr>
        <sz val="11"/>
        <rFont val="宋体"/>
        <family val="2"/>
        <charset val="0"/>
      </rPr>
      <t xml:space="preserve"> CF513</t>
    </r>
    <r>
      <rPr>
        <sz val="11"/>
        <rFont val="宋体"/>
        <charset val="134"/>
      </rPr>
      <t>（支）（红色</t>
    </r>
    <r>
      <rPr>
        <sz val="11"/>
        <rFont val="宋体"/>
        <family val="2"/>
        <charset val="0"/>
      </rPr>
      <t>900</t>
    </r>
    <r>
      <rPr>
        <sz val="11"/>
        <rFont val="宋体"/>
        <charset val="134"/>
      </rPr>
      <t>页）适用于</t>
    </r>
    <r>
      <rPr>
        <sz val="11"/>
        <rFont val="宋体"/>
        <family val="2"/>
        <charset val="0"/>
      </rPr>
      <t xml:space="preserve">m154nw hp204a m180n </t>
    </r>
    <r>
      <rPr>
        <sz val="11"/>
        <rFont val="宋体"/>
        <charset val="134"/>
      </rPr>
      <t>硒鼓</t>
    </r>
    <r>
      <rPr>
        <sz val="11"/>
        <rFont val="宋体"/>
        <family val="2"/>
        <charset val="0"/>
      </rPr>
      <t xml:space="preserve"> 1.00 </t>
    </r>
    <r>
      <rPr>
        <sz val="11"/>
        <rFont val="宋体"/>
        <charset val="134"/>
      </rPr>
      <t>只/支 (计价单位：支) 红色</t>
    </r>
  </si>
  <si>
    <t>80103100200140b68a7600022</t>
  </si>
  <si>
    <r>
      <t>普伟</t>
    </r>
    <r>
      <rPr>
        <sz val="11"/>
        <rFont val="宋体"/>
        <family val="2"/>
        <charset val="0"/>
      </rPr>
      <t xml:space="preserve"> CF512</t>
    </r>
    <r>
      <rPr>
        <sz val="11"/>
        <rFont val="宋体"/>
        <charset val="134"/>
      </rPr>
      <t>（支）（黄色</t>
    </r>
    <r>
      <rPr>
        <sz val="11"/>
        <rFont val="宋体"/>
        <family val="2"/>
        <charset val="0"/>
      </rPr>
      <t>900</t>
    </r>
    <r>
      <rPr>
        <sz val="11"/>
        <rFont val="宋体"/>
        <charset val="134"/>
      </rPr>
      <t>页）适用于</t>
    </r>
    <r>
      <rPr>
        <sz val="11"/>
        <rFont val="宋体"/>
        <family val="2"/>
        <charset val="0"/>
      </rPr>
      <t xml:space="preserve">M154A M154NW M180N M181FW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</si>
  <si>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80103100200140b68a7600023</t>
  </si>
  <si>
    <r>
      <t>普伟</t>
    </r>
    <r>
      <rPr>
        <sz val="11"/>
        <rFont val="宋体"/>
        <family val="2"/>
        <charset val="0"/>
      </rPr>
      <t xml:space="preserve"> CF511</t>
    </r>
    <r>
      <rPr>
        <sz val="11"/>
        <rFont val="宋体"/>
        <charset val="134"/>
      </rPr>
      <t>（支）（青色</t>
    </r>
    <r>
      <rPr>
        <sz val="11"/>
        <rFont val="宋体"/>
        <family val="2"/>
        <charset val="0"/>
      </rPr>
      <t>900</t>
    </r>
    <r>
      <rPr>
        <sz val="11"/>
        <rFont val="宋体"/>
        <charset val="134"/>
      </rPr>
      <t>页）适用于</t>
    </r>
    <r>
      <rPr>
        <sz val="11"/>
        <rFont val="宋体"/>
        <family val="2"/>
        <charset val="0"/>
      </rPr>
      <t xml:space="preserve">M154A M154NW M180N M181FW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</si>
  <si>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80103100200140b68a7600024</t>
  </si>
  <si>
    <r>
      <t>普伟</t>
    </r>
    <r>
      <rPr>
        <sz val="11"/>
        <rFont val="宋体"/>
        <family val="2"/>
        <charset val="0"/>
      </rPr>
      <t xml:space="preserve"> CF510</t>
    </r>
    <r>
      <rPr>
        <sz val="11"/>
        <rFont val="宋体"/>
        <charset val="134"/>
      </rPr>
      <t>（支）（黑色</t>
    </r>
    <r>
      <rPr>
        <sz val="11"/>
        <rFont val="宋体"/>
        <family val="2"/>
        <charset val="0"/>
      </rPr>
      <t>1100</t>
    </r>
    <r>
      <rPr>
        <sz val="11"/>
        <rFont val="宋体"/>
        <charset val="134"/>
      </rPr>
      <t>页）适用于</t>
    </r>
    <r>
      <rPr>
        <sz val="11"/>
        <rFont val="宋体"/>
        <family val="2"/>
        <charset val="0"/>
      </rPr>
      <t xml:space="preserve">M154A M154NW M180N M181FW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</si>
  <si>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80103100200140b68a7600025</t>
  </si>
  <si>
    <r>
      <t>普伟</t>
    </r>
    <r>
      <rPr>
        <sz val="11"/>
        <rFont val="宋体"/>
        <family val="2"/>
        <charset val="0"/>
      </rPr>
      <t xml:space="preserve"> CF502A</t>
    </r>
    <r>
      <rPr>
        <sz val="11"/>
        <rFont val="宋体"/>
        <charset val="134"/>
      </rPr>
      <t>（支）（黄色</t>
    </r>
    <r>
      <rPr>
        <sz val="11"/>
        <rFont val="宋体"/>
        <family val="2"/>
        <charset val="0"/>
      </rPr>
      <t>1300</t>
    </r>
    <r>
      <rPr>
        <sz val="11"/>
        <rFont val="宋体"/>
        <charset val="134"/>
      </rPr>
      <t>页）适用于</t>
    </r>
    <r>
      <rPr>
        <sz val="11"/>
        <rFont val="宋体"/>
        <family val="2"/>
        <charset val="0"/>
      </rPr>
      <t xml:space="preserve">HP M254 M280 M281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</si>
  <si>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80103100200140b68a7600026</t>
  </si>
  <si>
    <r>
      <t>普伟</t>
    </r>
    <r>
      <rPr>
        <sz val="11"/>
        <rFont val="宋体"/>
        <family val="2"/>
        <charset val="0"/>
      </rPr>
      <t xml:space="preserve"> CF501A</t>
    </r>
    <r>
      <rPr>
        <sz val="11"/>
        <rFont val="宋体"/>
        <charset val="134"/>
      </rPr>
      <t>（支）（青色</t>
    </r>
    <r>
      <rPr>
        <sz val="11"/>
        <rFont val="宋体"/>
        <family val="2"/>
        <charset val="0"/>
      </rPr>
      <t>1300</t>
    </r>
    <r>
      <rPr>
        <sz val="11"/>
        <rFont val="宋体"/>
        <charset val="134"/>
      </rPr>
      <t>页）适用于</t>
    </r>
    <r>
      <rPr>
        <sz val="11"/>
        <rFont val="宋体"/>
        <family val="2"/>
        <charset val="0"/>
      </rPr>
      <t xml:space="preserve">HP M254 M280 M281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</si>
  <si>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80103100200140b68a7600027</t>
  </si>
  <si>
    <r>
      <t>普伟</t>
    </r>
    <r>
      <rPr>
        <sz val="11"/>
        <rFont val="宋体"/>
        <family val="2"/>
        <charset val="0"/>
      </rPr>
      <t xml:space="preserve"> CF500A</t>
    </r>
    <r>
      <rPr>
        <sz val="11"/>
        <rFont val="宋体"/>
        <charset val="134"/>
      </rPr>
      <t>（支）（黑色</t>
    </r>
    <r>
      <rPr>
        <sz val="11"/>
        <rFont val="宋体"/>
        <family val="2"/>
        <charset val="0"/>
      </rPr>
      <t>1400</t>
    </r>
    <r>
      <rPr>
        <sz val="11"/>
        <rFont val="宋体"/>
        <charset val="134"/>
      </rPr>
      <t>页）适用于</t>
    </r>
    <r>
      <rPr>
        <sz val="11"/>
        <rFont val="宋体"/>
        <family val="2"/>
        <charset val="0"/>
      </rPr>
      <t xml:space="preserve">HP M254 M280 M281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</si>
  <si>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80103100200140b68a7600028</t>
  </si>
  <si>
    <r>
      <t>普伟</t>
    </r>
    <r>
      <rPr>
        <sz val="11"/>
        <rFont val="宋体"/>
        <family val="2"/>
        <charset val="0"/>
      </rPr>
      <t xml:space="preserve"> CF403A</t>
    </r>
    <r>
      <rPr>
        <sz val="11"/>
        <rFont val="宋体"/>
        <charset val="134"/>
      </rPr>
      <t>（支）（</t>
    </r>
    <r>
      <rPr>
        <sz val="11"/>
        <rFont val="宋体"/>
        <family val="2"/>
        <charset val="0"/>
      </rPr>
      <t xml:space="preserve"> </t>
    </r>
    <r>
      <rPr>
        <sz val="11"/>
        <rFont val="宋体"/>
        <charset val="134"/>
      </rPr>
      <t>红色</t>
    </r>
    <r>
      <rPr>
        <sz val="11"/>
        <rFont val="宋体"/>
        <family val="2"/>
        <charset val="0"/>
      </rPr>
      <t>1400</t>
    </r>
    <r>
      <rPr>
        <sz val="11"/>
        <rFont val="宋体"/>
        <charset val="134"/>
      </rPr>
      <t>页）适用于</t>
    </r>
    <r>
      <rPr>
        <sz val="11"/>
        <rFont val="宋体"/>
        <family val="2"/>
        <charset val="0"/>
      </rPr>
      <t xml:space="preserve">HP M252N 252dw 277N 277DW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</si>
  <si>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80103100200140b68a7600029</t>
  </si>
  <si>
    <r>
      <t>普伟</t>
    </r>
    <r>
      <rPr>
        <sz val="11"/>
        <rFont val="宋体"/>
        <family val="2"/>
        <charset val="0"/>
      </rPr>
      <t xml:space="preserve"> CF402A</t>
    </r>
    <r>
      <rPr>
        <sz val="11"/>
        <rFont val="宋体"/>
        <charset val="134"/>
      </rPr>
      <t>（支）（黄色</t>
    </r>
    <r>
      <rPr>
        <sz val="11"/>
        <rFont val="宋体"/>
        <family val="2"/>
        <charset val="0"/>
      </rPr>
      <t>1400</t>
    </r>
    <r>
      <rPr>
        <sz val="11"/>
        <rFont val="宋体"/>
        <charset val="134"/>
      </rPr>
      <t>页）适用于</t>
    </r>
    <r>
      <rPr>
        <sz val="11"/>
        <rFont val="宋体"/>
        <family val="2"/>
        <charset val="0"/>
      </rPr>
      <t xml:space="preserve">HP M252N 252dw 277N 277DW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</si>
  <si>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80103100200140b68a7600030</t>
  </si>
  <si>
    <r>
      <t>普伟</t>
    </r>
    <r>
      <rPr>
        <sz val="11"/>
        <rFont val="宋体"/>
        <family val="2"/>
        <charset val="0"/>
      </rPr>
      <t xml:space="preserve"> CF401A</t>
    </r>
    <r>
      <rPr>
        <sz val="11"/>
        <rFont val="宋体"/>
        <charset val="134"/>
      </rPr>
      <t>（支）（青色</t>
    </r>
    <r>
      <rPr>
        <sz val="11"/>
        <rFont val="宋体"/>
        <family val="2"/>
        <charset val="0"/>
      </rPr>
      <t>1400</t>
    </r>
    <r>
      <rPr>
        <sz val="11"/>
        <rFont val="宋体"/>
        <charset val="134"/>
      </rPr>
      <t>页）适用于</t>
    </r>
    <r>
      <rPr>
        <sz val="11"/>
        <rFont val="宋体"/>
        <family val="2"/>
        <charset val="0"/>
      </rPr>
      <t xml:space="preserve">HP M252N 252dw 277N 277DW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</si>
  <si>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80103100200140b68a7600031</t>
  </si>
  <si>
    <r>
      <t>普伟</t>
    </r>
    <r>
      <rPr>
        <sz val="11"/>
        <rFont val="宋体"/>
        <family val="2"/>
        <charset val="0"/>
      </rPr>
      <t xml:space="preserve"> CF400A</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HP M252N 252dw 277N 277DW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</si>
  <si>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80103100200140b68a7600032</t>
  </si>
  <si>
    <r>
      <t>普伟</t>
    </r>
    <r>
      <rPr>
        <sz val="11"/>
        <rFont val="宋体"/>
        <family val="2"/>
        <charset val="0"/>
      </rPr>
      <t xml:space="preserve"> W1110A</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HP 108a 108w 136a 136w 136nw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</si>
  <si>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80103100200140b68a7600033</t>
  </si>
  <si>
    <r>
      <t>普伟</t>
    </r>
    <r>
      <rPr>
        <sz val="11"/>
        <rFont val="宋体"/>
        <family val="2"/>
        <charset val="0"/>
      </rPr>
      <t xml:space="preserve"> Q2612A</t>
    </r>
    <r>
      <rPr>
        <sz val="11"/>
        <rFont val="宋体"/>
        <charset val="134"/>
      </rPr>
      <t>（支）（黑色</t>
    </r>
    <r>
      <rPr>
        <sz val="11"/>
        <rFont val="宋体"/>
        <family val="2"/>
        <charset val="0"/>
      </rPr>
      <t>2000</t>
    </r>
    <r>
      <rPr>
        <sz val="11"/>
        <rFont val="宋体"/>
        <charset val="134"/>
      </rPr>
      <t>页）适用于</t>
    </r>
    <r>
      <rPr>
        <sz val="11"/>
        <rFont val="宋体"/>
        <family val="2"/>
        <charset val="0"/>
      </rPr>
      <t xml:space="preserve">1005 HP1020 plus 1010 1018 m1005m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</si>
  <si>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80103100200140b68a7600034</t>
  </si>
  <si>
    <r>
      <t>普伟</t>
    </r>
    <r>
      <rPr>
        <sz val="11"/>
        <rFont val="宋体"/>
        <family val="2"/>
        <charset val="0"/>
      </rPr>
      <t xml:space="preserve"> CC388A</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HP1108 p1106 1007 p1008 388a CC388A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</si>
  <si>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80103100200140b68a7600035</t>
  </si>
  <si>
    <r>
      <t>普伟</t>
    </r>
    <r>
      <rPr>
        <sz val="11"/>
        <rFont val="宋体"/>
        <family val="2"/>
        <charset val="0"/>
      </rPr>
      <t xml:space="preserve"> CB436A(</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M1120N M1522NF P1505N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</si>
  <si>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80103100200140b68a7600036</t>
  </si>
  <si>
    <r>
      <t>普伟</t>
    </r>
    <r>
      <rPr>
        <sz val="11"/>
        <rFont val="宋体"/>
        <family val="2"/>
        <charset val="0"/>
      </rPr>
      <t xml:space="preserve"> CE278A</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P1560 P1566 P1600 P1606 M1536dnf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</si>
  <si>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80103100200140b68a7600037</t>
  </si>
  <si>
    <r>
      <t>普伟</t>
    </r>
    <r>
      <rPr>
        <sz val="11"/>
        <rFont val="宋体"/>
        <family val="2"/>
        <charset val="0"/>
      </rPr>
      <t xml:space="preserve"> CE285A</t>
    </r>
    <r>
      <rPr>
        <sz val="11"/>
        <rFont val="宋体"/>
        <charset val="134"/>
      </rPr>
      <t>（支）</t>
    </r>
    <r>
      <rPr>
        <sz val="11"/>
        <rFont val="宋体"/>
        <family val="2"/>
        <charset val="0"/>
      </rPr>
      <t>(</t>
    </r>
    <r>
      <rPr>
        <sz val="11"/>
        <rFont val="宋体"/>
        <charset val="134"/>
      </rPr>
      <t>黑色</t>
    </r>
    <r>
      <rPr>
        <sz val="11"/>
        <rFont val="宋体"/>
        <family val="2"/>
        <charset val="0"/>
      </rPr>
      <t>1500</t>
    </r>
    <r>
      <rPr>
        <sz val="11"/>
        <rFont val="宋体"/>
        <charset val="134"/>
      </rPr>
      <t>页</t>
    </r>
    <r>
      <rPr>
        <sz val="11"/>
        <rFont val="宋体"/>
        <family val="2"/>
        <charset val="0"/>
      </rPr>
      <t>)</t>
    </r>
    <r>
      <rPr>
        <sz val="11"/>
        <rFont val="宋体"/>
        <charset val="134"/>
      </rPr>
      <t>适用于</t>
    </r>
    <r>
      <rPr>
        <sz val="11"/>
        <rFont val="宋体"/>
        <family val="2"/>
        <charset val="0"/>
      </rPr>
      <t>121</t>
    </r>
    <r>
      <rPr>
        <sz val="11"/>
        <rFont val="宋体"/>
        <charset val="134"/>
      </rPr>
      <t>、</t>
    </r>
    <r>
      <rPr>
        <sz val="11"/>
        <rFont val="宋体"/>
        <family val="2"/>
        <charset val="0"/>
      </rPr>
      <t xml:space="preserve"> M1132</t>
    </r>
    <r>
      <rPr>
        <sz val="11"/>
        <rFont val="宋体"/>
        <charset val="134"/>
      </rPr>
      <t>、</t>
    </r>
    <r>
      <rPr>
        <sz val="11"/>
        <rFont val="宋体"/>
        <family val="2"/>
        <charset val="0"/>
      </rPr>
      <t>1214nfh</t>
    </r>
    <r>
      <rPr>
        <sz val="11"/>
        <rFont val="宋体"/>
        <charset val="134"/>
      </rPr>
      <t>、</t>
    </r>
    <r>
      <rPr>
        <sz val="11"/>
        <rFont val="宋体"/>
        <family val="2"/>
        <charset val="0"/>
      </rPr>
      <t>P1102W</t>
    </r>
    <r>
      <rPr>
        <sz val="11"/>
        <rFont val="宋体"/>
        <charset val="134"/>
      </rPr>
      <t>、</t>
    </r>
    <r>
      <rPr>
        <sz val="11"/>
        <rFont val="宋体"/>
        <family val="2"/>
        <charset val="0"/>
      </rPr>
      <t xml:space="preserve">HP85A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</si>
  <si>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80103100200140b68a7600038</t>
  </si>
  <si>
    <r>
      <t>普伟</t>
    </r>
    <r>
      <rPr>
        <sz val="11"/>
        <rFont val="宋体"/>
        <family val="2"/>
        <charset val="0"/>
      </rPr>
      <t xml:space="preserve"> CF280A</t>
    </r>
    <r>
      <rPr>
        <sz val="11"/>
        <rFont val="宋体"/>
        <charset val="134"/>
      </rPr>
      <t>（支）（黑色</t>
    </r>
    <r>
      <rPr>
        <sz val="11"/>
        <rFont val="宋体"/>
        <family val="2"/>
        <charset val="0"/>
      </rPr>
      <t>2000</t>
    </r>
    <r>
      <rPr>
        <sz val="11"/>
        <rFont val="宋体"/>
        <charset val="134"/>
      </rPr>
      <t>页）适用于</t>
    </r>
    <r>
      <rPr>
        <sz val="11"/>
        <rFont val="宋体"/>
        <family val="2"/>
        <charset val="0"/>
      </rPr>
      <t xml:space="preserve">HP80A 400 401DN 401D 401N 425DN 425DW P2055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</si>
  <si>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80103100200140b68a7600039</t>
  </si>
  <si>
    <r>
      <t>普伟</t>
    </r>
    <r>
      <rPr>
        <sz val="11"/>
        <rFont val="宋体"/>
        <family val="2"/>
        <charset val="0"/>
      </rPr>
      <t xml:space="preserve"> CF228A</t>
    </r>
    <r>
      <rPr>
        <sz val="11"/>
        <rFont val="宋体"/>
        <charset val="134"/>
      </rPr>
      <t>（支）（黑色</t>
    </r>
    <r>
      <rPr>
        <sz val="11"/>
        <rFont val="宋体"/>
        <family val="2"/>
        <charset val="0"/>
      </rPr>
      <t>3000</t>
    </r>
    <r>
      <rPr>
        <sz val="11"/>
        <rFont val="宋体"/>
        <charset val="134"/>
      </rPr>
      <t>页）适用于</t>
    </r>
    <r>
      <rPr>
        <sz val="11"/>
        <rFont val="宋体"/>
        <family val="2"/>
        <charset val="0"/>
      </rPr>
      <t xml:space="preserve">HP M403dn M403dw M403n M427dw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</si>
  <si>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80103100200140b68a7600040</t>
  </si>
  <si>
    <r>
      <t>普伟</t>
    </r>
    <r>
      <rPr>
        <sz val="11"/>
        <rFont val="宋体"/>
        <family val="2"/>
        <charset val="0"/>
      </rPr>
      <t xml:space="preserve"> CF219A</t>
    </r>
    <r>
      <rPr>
        <sz val="11"/>
        <rFont val="宋体"/>
        <charset val="134"/>
      </rPr>
      <t>感光鼓（支）（黑色</t>
    </r>
    <r>
      <rPr>
        <sz val="11"/>
        <rFont val="宋体"/>
        <family val="2"/>
        <charset val="0"/>
      </rPr>
      <t>12000</t>
    </r>
    <r>
      <rPr>
        <sz val="11"/>
        <rFont val="宋体"/>
        <charset val="134"/>
      </rPr>
      <t>页）适用于</t>
    </r>
    <r>
      <rPr>
        <sz val="11"/>
        <rFont val="宋体"/>
        <family val="2"/>
        <charset val="0"/>
      </rPr>
      <t xml:space="preserve">M132a m132nw m132fn m132fp M104W M104A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</si>
  <si>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80103100200140b68a7600041</t>
  </si>
  <si>
    <r>
      <t>普伟</t>
    </r>
    <r>
      <rPr>
        <sz val="11"/>
        <rFont val="宋体"/>
        <family val="2"/>
        <charset val="0"/>
      </rPr>
      <t xml:space="preserve"> CF218A</t>
    </r>
    <r>
      <rPr>
        <sz val="11"/>
        <rFont val="宋体"/>
        <charset val="134"/>
      </rPr>
      <t>（支）（黑色</t>
    </r>
    <r>
      <rPr>
        <sz val="11"/>
        <rFont val="宋体"/>
        <family val="2"/>
        <charset val="0"/>
      </rPr>
      <t>1400</t>
    </r>
    <r>
      <rPr>
        <sz val="11"/>
        <rFont val="宋体"/>
        <charset val="134"/>
      </rPr>
      <t>页）适用于</t>
    </r>
    <r>
      <rPr>
        <sz val="11"/>
        <rFont val="宋体"/>
        <family val="2"/>
        <charset val="0"/>
      </rPr>
      <t xml:space="preserve">M132a m132nw m132fn m132fp M104W M104A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</si>
  <si>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80103100200140b68a7600042</t>
  </si>
  <si>
    <r>
      <t>普伟</t>
    </r>
    <r>
      <rPr>
        <sz val="11"/>
        <rFont val="宋体"/>
        <family val="2"/>
        <charset val="0"/>
      </rPr>
      <t xml:space="preserve"> CF230X</t>
    </r>
    <r>
      <rPr>
        <sz val="11"/>
        <rFont val="宋体"/>
        <charset val="134"/>
      </rPr>
      <t>（支）（黑色</t>
    </r>
    <r>
      <rPr>
        <sz val="11"/>
        <rFont val="宋体"/>
        <family val="2"/>
        <charset val="0"/>
      </rPr>
      <t>3500</t>
    </r>
    <r>
      <rPr>
        <sz val="11"/>
        <rFont val="宋体"/>
        <charset val="134"/>
      </rPr>
      <t>页）适用于</t>
    </r>
    <r>
      <rPr>
        <sz val="11"/>
        <rFont val="宋体"/>
        <family val="2"/>
        <charset val="0"/>
      </rPr>
      <t xml:space="preserve">m203d m203dn m227dw m227sdn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</si>
  <si>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80103100200140b68a7600043</t>
  </si>
  <si>
    <r>
      <t>普伟</t>
    </r>
    <r>
      <rPr>
        <sz val="11"/>
        <rFont val="宋体"/>
        <family val="2"/>
        <charset val="0"/>
      </rPr>
      <t xml:space="preserve"> CF230A</t>
    </r>
    <r>
      <rPr>
        <sz val="11"/>
        <rFont val="宋体"/>
        <charset val="134"/>
      </rPr>
      <t>（支）（黑色</t>
    </r>
    <r>
      <rPr>
        <sz val="11"/>
        <rFont val="宋体"/>
        <family val="2"/>
        <charset val="0"/>
      </rPr>
      <t>1600</t>
    </r>
    <r>
      <rPr>
        <sz val="11"/>
        <rFont val="宋体"/>
        <charset val="134"/>
      </rPr>
      <t>页）适用于</t>
    </r>
    <r>
      <rPr>
        <sz val="11"/>
        <rFont val="宋体"/>
        <family val="2"/>
        <charset val="0"/>
      </rPr>
      <t xml:space="preserve">m203d m203dn m227dw m227sdn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</si>
  <si>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80103100200140b68a7600044</t>
  </si>
  <si>
    <r>
      <t>普伟</t>
    </r>
    <r>
      <rPr>
        <sz val="11"/>
        <rFont val="宋体"/>
        <family val="2"/>
        <charset val="0"/>
      </rPr>
      <t xml:space="preserve"> CRG-054 M</t>
    </r>
    <r>
      <rPr>
        <sz val="11"/>
        <rFont val="宋体"/>
        <charset val="134"/>
      </rPr>
      <t>（支）（红色</t>
    </r>
    <r>
      <rPr>
        <sz val="11"/>
        <rFont val="宋体"/>
        <family val="2"/>
        <charset val="0"/>
      </rPr>
      <t>1200</t>
    </r>
    <r>
      <rPr>
        <sz val="11"/>
        <rFont val="宋体"/>
        <charset val="134"/>
      </rPr>
      <t>页）适用于</t>
    </r>
    <r>
      <rPr>
        <sz val="11"/>
        <rFont val="宋体"/>
        <family val="2"/>
        <charset val="0"/>
      </rPr>
      <t xml:space="preserve">MF641Cw MF643Cdw MF645Cx LBP621Cw LBP623Cdn LBP623Cdw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</si>
  <si>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80103100200140b68a7600045</t>
  </si>
  <si>
    <r>
      <t>普伟</t>
    </r>
    <r>
      <rPr>
        <sz val="11"/>
        <rFont val="宋体"/>
        <family val="2"/>
        <charset val="0"/>
      </rPr>
      <t xml:space="preserve"> CRG-054 Y</t>
    </r>
    <r>
      <rPr>
        <sz val="11"/>
        <rFont val="宋体"/>
        <charset val="134"/>
      </rPr>
      <t>（支）（黄色</t>
    </r>
    <r>
      <rPr>
        <sz val="11"/>
        <rFont val="宋体"/>
        <family val="2"/>
        <charset val="0"/>
      </rPr>
      <t>1200</t>
    </r>
    <r>
      <rPr>
        <sz val="11"/>
        <rFont val="宋体"/>
        <charset val="134"/>
      </rPr>
      <t>页）适用于</t>
    </r>
    <r>
      <rPr>
        <sz val="11"/>
        <rFont val="宋体"/>
        <family val="2"/>
        <charset val="0"/>
      </rPr>
      <t xml:space="preserve">MF641Cw MF643Cdw MF645Cx LBP621Cw LBP623Cdn LBP623Cdw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</si>
  <si>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80103100200140b68a7600046</t>
  </si>
  <si>
    <r>
      <t>普伟</t>
    </r>
    <r>
      <rPr>
        <sz val="11"/>
        <rFont val="宋体"/>
        <family val="2"/>
        <charset val="0"/>
      </rPr>
      <t xml:space="preserve"> CRG-054 C</t>
    </r>
    <r>
      <rPr>
        <sz val="11"/>
        <rFont val="宋体"/>
        <charset val="134"/>
      </rPr>
      <t>（支）（青色</t>
    </r>
    <r>
      <rPr>
        <sz val="11"/>
        <rFont val="宋体"/>
        <family val="2"/>
        <charset val="0"/>
      </rPr>
      <t>1200</t>
    </r>
    <r>
      <rPr>
        <sz val="11"/>
        <rFont val="宋体"/>
        <charset val="134"/>
      </rPr>
      <t>页）适用于</t>
    </r>
    <r>
      <rPr>
        <sz val="11"/>
        <rFont val="宋体"/>
        <family val="2"/>
        <charset val="0"/>
      </rPr>
      <t xml:space="preserve">MF641Cw MF643Cdw MF645Cx LBP621Cw LBP623Cdn LBP623Cdw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</si>
  <si>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80103100200140b68a7600047</t>
  </si>
  <si>
    <r>
      <t>普伟</t>
    </r>
    <r>
      <rPr>
        <sz val="11"/>
        <rFont val="宋体"/>
        <family val="2"/>
        <charset val="0"/>
      </rPr>
      <t xml:space="preserve"> CRG-054 BK</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MF641Cw MF643Cdw MF645Cx LBP621Cw LBP623Cdn LBP623Cdw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</si>
  <si>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80103100200140b68a7600049</t>
  </si>
  <si>
    <r>
      <t>普伟</t>
    </r>
    <r>
      <rPr>
        <sz val="11"/>
        <rFont val="宋体"/>
        <family val="2"/>
        <charset val="0"/>
      </rPr>
      <t xml:space="preserve"> CRG-052</t>
    </r>
    <r>
      <rPr>
        <sz val="11"/>
        <rFont val="宋体"/>
        <charset val="134"/>
      </rPr>
      <t>（支）（黑色</t>
    </r>
    <r>
      <rPr>
        <sz val="11"/>
        <rFont val="宋体"/>
        <family val="2"/>
        <charset val="0"/>
      </rPr>
      <t>3000</t>
    </r>
    <r>
      <rPr>
        <sz val="11"/>
        <rFont val="宋体"/>
        <charset val="134"/>
      </rPr>
      <t>页）适用于</t>
    </r>
    <r>
      <rPr>
        <sz val="11"/>
        <rFont val="宋体"/>
        <family val="2"/>
        <charset val="0"/>
      </rPr>
      <t>MF423dw</t>
    </r>
    <r>
      <rPr>
        <sz val="11"/>
        <rFont val="宋体"/>
        <charset val="134"/>
      </rPr>
      <t>、</t>
    </r>
    <r>
      <rPr>
        <sz val="11"/>
        <rFont val="宋体"/>
        <family val="2"/>
        <charset val="0"/>
      </rPr>
      <t>LBP211dn</t>
    </r>
    <r>
      <rPr>
        <sz val="11"/>
        <rFont val="宋体"/>
        <charset val="134"/>
      </rPr>
      <t>、</t>
    </r>
    <r>
      <rPr>
        <sz val="11"/>
        <rFont val="宋体"/>
        <family val="2"/>
        <charset val="0"/>
      </rPr>
      <t>LBP213dn</t>
    </r>
    <r>
      <rPr>
        <sz val="11"/>
        <rFont val="宋体"/>
        <charset val="134"/>
      </rPr>
      <t>、</t>
    </r>
    <r>
      <rPr>
        <sz val="11"/>
        <rFont val="宋体"/>
        <family val="2"/>
        <charset val="0"/>
      </rPr>
      <t xml:space="preserve">LBP214dw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</si>
  <si>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80103100200140b68a7600050</t>
  </si>
  <si>
    <r>
      <t>普伟</t>
    </r>
    <r>
      <rPr>
        <sz val="11"/>
        <rFont val="宋体"/>
        <family val="2"/>
        <charset val="0"/>
      </rPr>
      <t xml:space="preserve"> CRG-329 C</t>
    </r>
    <r>
      <rPr>
        <sz val="11"/>
        <rFont val="宋体"/>
        <charset val="134"/>
      </rPr>
      <t>（支）（青色</t>
    </r>
    <r>
      <rPr>
        <sz val="11"/>
        <rFont val="宋体"/>
        <family val="2"/>
        <charset val="0"/>
      </rPr>
      <t>1000</t>
    </r>
    <r>
      <rPr>
        <sz val="11"/>
        <rFont val="宋体"/>
        <charset val="134"/>
      </rPr>
      <t>页）适用于</t>
    </r>
    <r>
      <rPr>
        <sz val="11"/>
        <rFont val="宋体"/>
        <family val="2"/>
        <charset val="0"/>
      </rPr>
      <t xml:space="preserve">LBP7010C/LBP7018C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</si>
  <si>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80103100200140b68a7600051</t>
  </si>
  <si>
    <r>
      <t>普伟</t>
    </r>
    <r>
      <rPr>
        <sz val="11"/>
        <rFont val="宋体"/>
        <family val="2"/>
        <charset val="0"/>
      </rPr>
      <t xml:space="preserve"> CRG-329 Y</t>
    </r>
    <r>
      <rPr>
        <sz val="11"/>
        <rFont val="宋体"/>
        <charset val="134"/>
      </rPr>
      <t>（支）（黄色</t>
    </r>
    <r>
      <rPr>
        <sz val="11"/>
        <rFont val="宋体"/>
        <family val="2"/>
        <charset val="0"/>
      </rPr>
      <t>1000</t>
    </r>
    <r>
      <rPr>
        <sz val="11"/>
        <rFont val="宋体"/>
        <charset val="134"/>
      </rPr>
      <t>页）适用于</t>
    </r>
    <r>
      <rPr>
        <sz val="11"/>
        <rFont val="宋体"/>
        <family val="2"/>
        <charset val="0"/>
      </rPr>
      <t xml:space="preserve">LBP7010C/LBP7018C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</si>
  <si>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80103100200140b68a7600052</t>
  </si>
  <si>
    <r>
      <t>普伟</t>
    </r>
    <r>
      <rPr>
        <sz val="11"/>
        <rFont val="宋体"/>
        <family val="2"/>
        <charset val="0"/>
      </rPr>
      <t xml:space="preserve"> CRG-329 M</t>
    </r>
    <r>
      <rPr>
        <sz val="11"/>
        <rFont val="宋体"/>
        <charset val="134"/>
      </rPr>
      <t>（支）（红色</t>
    </r>
    <r>
      <rPr>
        <sz val="11"/>
        <rFont val="宋体"/>
        <family val="2"/>
        <charset val="0"/>
      </rPr>
      <t>1000</t>
    </r>
    <r>
      <rPr>
        <sz val="11"/>
        <rFont val="宋体"/>
        <charset val="134"/>
      </rPr>
      <t>页）适用于</t>
    </r>
    <r>
      <rPr>
        <sz val="11"/>
        <rFont val="宋体"/>
        <family val="2"/>
        <charset val="0"/>
      </rPr>
      <t xml:space="preserve">LBP7010C/LBP7018C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</si>
  <si>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80103100200140b68a7600053</t>
  </si>
  <si>
    <r>
      <t>普伟</t>
    </r>
    <r>
      <rPr>
        <sz val="11"/>
        <rFont val="宋体"/>
        <family val="2"/>
        <charset val="0"/>
      </rPr>
      <t xml:space="preserve"> CRG-329 BK</t>
    </r>
    <r>
      <rPr>
        <sz val="11"/>
        <rFont val="宋体"/>
        <charset val="134"/>
      </rPr>
      <t>（支）（黑色</t>
    </r>
    <r>
      <rPr>
        <sz val="11"/>
        <rFont val="宋体"/>
        <family val="2"/>
        <charset val="0"/>
      </rPr>
      <t>1200</t>
    </r>
    <r>
      <rPr>
        <sz val="11"/>
        <rFont val="宋体"/>
        <charset val="134"/>
      </rPr>
      <t>页）适用于</t>
    </r>
    <r>
      <rPr>
        <sz val="11"/>
        <rFont val="宋体"/>
        <family val="2"/>
        <charset val="0"/>
      </rPr>
      <t xml:space="preserve">LBP7010C/LBP7018C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</si>
  <si>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80103100200140b68a7600055</t>
  </si>
  <si>
    <r>
      <t>普伟</t>
    </r>
    <r>
      <rPr>
        <sz val="11"/>
        <rFont val="宋体"/>
        <family val="2"/>
        <charset val="0"/>
      </rPr>
      <t xml:space="preserve"> CRG-318 C</t>
    </r>
    <r>
      <rPr>
        <sz val="11"/>
        <rFont val="宋体"/>
        <charset val="134"/>
      </rPr>
      <t>（支）（青色</t>
    </r>
    <r>
      <rPr>
        <sz val="11"/>
        <rFont val="宋体"/>
        <family val="2"/>
        <charset val="0"/>
      </rPr>
      <t>2800</t>
    </r>
    <r>
      <rPr>
        <sz val="11"/>
        <rFont val="宋体"/>
        <charset val="134"/>
      </rPr>
      <t>页）适用于</t>
    </r>
    <r>
      <rPr>
        <sz val="11"/>
        <rFont val="宋体"/>
        <family val="2"/>
        <charset val="0"/>
      </rPr>
      <t xml:space="preserve">LBP7660Cdn LBP7200Cd LBP7200Cdn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</si>
  <si>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80103100200140b68a7600056</t>
  </si>
  <si>
    <r>
      <t>普伟</t>
    </r>
    <r>
      <rPr>
        <sz val="11"/>
        <rFont val="宋体"/>
        <family val="2"/>
        <charset val="0"/>
      </rPr>
      <t xml:space="preserve"> CRG-318 BK</t>
    </r>
    <r>
      <rPr>
        <sz val="11"/>
        <rFont val="宋体"/>
        <charset val="134"/>
      </rPr>
      <t>（支）（黑色</t>
    </r>
    <r>
      <rPr>
        <sz val="11"/>
        <rFont val="宋体"/>
        <family val="2"/>
        <charset val="0"/>
      </rPr>
      <t>3500</t>
    </r>
    <r>
      <rPr>
        <sz val="11"/>
        <rFont val="宋体"/>
        <charset val="134"/>
      </rPr>
      <t>页）适用于</t>
    </r>
    <r>
      <rPr>
        <sz val="11"/>
        <rFont val="宋体"/>
        <family val="2"/>
        <charset val="0"/>
      </rPr>
      <t xml:space="preserve">LBP7660Cdn LBP7200Cd LBP7200Cdn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</si>
  <si>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80103100200140b68a7600057</t>
  </si>
  <si>
    <r>
      <t>普伟</t>
    </r>
    <r>
      <rPr>
        <sz val="11"/>
        <rFont val="宋体"/>
        <family val="2"/>
        <charset val="0"/>
      </rPr>
      <t xml:space="preserve"> CRG-046 C</t>
    </r>
    <r>
      <rPr>
        <sz val="11"/>
        <rFont val="宋体"/>
        <charset val="134"/>
      </rPr>
      <t>（支）（青色</t>
    </r>
    <r>
      <rPr>
        <sz val="11"/>
        <rFont val="宋体"/>
        <family val="2"/>
        <charset val="0"/>
      </rPr>
      <t>2500</t>
    </r>
    <r>
      <rPr>
        <sz val="11"/>
        <rFont val="宋体"/>
        <charset val="134"/>
      </rPr>
      <t>页）适用于</t>
    </r>
    <r>
      <rPr>
        <sz val="11"/>
        <rFont val="宋体"/>
        <family val="2"/>
        <charset val="0"/>
      </rPr>
      <t xml:space="preserve">MF735Cx/732Cdw/LBP653Cdw/654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</si>
  <si>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80103100200140b68a7600058</t>
  </si>
  <si>
    <r>
      <t>普伟</t>
    </r>
    <r>
      <rPr>
        <sz val="11"/>
        <rFont val="宋体"/>
        <family val="2"/>
        <charset val="0"/>
      </rPr>
      <t xml:space="preserve"> CRG-046 M</t>
    </r>
    <r>
      <rPr>
        <sz val="11"/>
        <rFont val="宋体"/>
        <charset val="134"/>
      </rPr>
      <t>（支）（红色</t>
    </r>
    <r>
      <rPr>
        <sz val="11"/>
        <rFont val="宋体"/>
        <family val="2"/>
        <charset val="0"/>
      </rPr>
      <t>2500</t>
    </r>
    <r>
      <rPr>
        <sz val="11"/>
        <rFont val="宋体"/>
        <charset val="134"/>
      </rPr>
      <t>页</t>
    </r>
    <r>
      <rPr>
        <sz val="11"/>
        <rFont val="宋体"/>
        <family val="2"/>
        <charset val="0"/>
      </rPr>
      <t>)</t>
    </r>
    <r>
      <rPr>
        <sz val="11"/>
        <rFont val="宋体"/>
        <charset val="134"/>
      </rPr>
      <t>适用于</t>
    </r>
    <r>
      <rPr>
        <sz val="11"/>
        <rFont val="宋体"/>
        <family val="2"/>
        <charset val="0"/>
      </rPr>
      <t xml:space="preserve">MF735Cx MF732Cdw LBP654Cx LBP653Cdw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</si>
  <si>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80103100200140b68a7600059</t>
  </si>
  <si>
    <r>
      <t>普伟</t>
    </r>
    <r>
      <rPr>
        <sz val="11"/>
        <rFont val="宋体"/>
        <family val="2"/>
        <charset val="0"/>
      </rPr>
      <t xml:space="preserve"> CRG-046 BK</t>
    </r>
    <r>
      <rPr>
        <sz val="11"/>
        <rFont val="宋体"/>
        <charset val="134"/>
      </rPr>
      <t>（支）（黑色</t>
    </r>
    <r>
      <rPr>
        <sz val="11"/>
        <rFont val="宋体"/>
        <family val="2"/>
        <charset val="0"/>
      </rPr>
      <t>2500</t>
    </r>
    <r>
      <rPr>
        <sz val="11"/>
        <rFont val="宋体"/>
        <charset val="134"/>
      </rPr>
      <t>页）适用于</t>
    </r>
    <r>
      <rPr>
        <sz val="11"/>
        <rFont val="宋体"/>
        <family val="2"/>
        <charset val="0"/>
      </rPr>
      <t xml:space="preserve">MF735Cx MF732Cdw LBP654Cx LBP653Cdw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</si>
  <si>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80103100200140b68a7600060</t>
  </si>
  <si>
    <r>
      <t>普伟</t>
    </r>
    <r>
      <rPr>
        <sz val="11"/>
        <rFont val="宋体"/>
        <family val="2"/>
        <charset val="0"/>
      </rPr>
      <t xml:space="preserve"> CRG-332 M</t>
    </r>
    <r>
      <rPr>
        <sz val="11"/>
        <rFont val="宋体"/>
        <charset val="134"/>
      </rPr>
      <t>（支）（红色</t>
    </r>
    <r>
      <rPr>
        <sz val="11"/>
        <rFont val="宋体"/>
        <family val="2"/>
        <charset val="0"/>
      </rPr>
      <t>7000</t>
    </r>
    <r>
      <rPr>
        <sz val="11"/>
        <rFont val="宋体"/>
        <charset val="134"/>
      </rPr>
      <t>页）适用于</t>
    </r>
    <r>
      <rPr>
        <sz val="11"/>
        <rFont val="宋体"/>
        <family val="2"/>
        <charset val="0"/>
      </rPr>
      <t xml:space="preserve">LBP7780Cx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</si>
  <si>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80103100200140b68a7600061</t>
  </si>
  <si>
    <r>
      <t>普伟</t>
    </r>
    <r>
      <rPr>
        <sz val="11"/>
        <rFont val="宋体"/>
        <family val="2"/>
        <charset val="0"/>
      </rPr>
      <t xml:space="preserve"> CRG-332 BK</t>
    </r>
    <r>
      <rPr>
        <sz val="11"/>
        <rFont val="宋体"/>
        <charset val="134"/>
      </rPr>
      <t>（支）（黑色</t>
    </r>
    <r>
      <rPr>
        <sz val="11"/>
        <rFont val="宋体"/>
        <family val="2"/>
        <charset val="0"/>
      </rPr>
      <t>5000</t>
    </r>
    <r>
      <rPr>
        <sz val="11"/>
        <rFont val="宋体"/>
        <charset val="134"/>
      </rPr>
      <t>页）适用于</t>
    </r>
    <r>
      <rPr>
        <sz val="11"/>
        <rFont val="宋体"/>
        <family val="2"/>
        <charset val="0"/>
      </rPr>
      <t xml:space="preserve">LBP7780Cx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</si>
  <si>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80103100200140b68a7600062</t>
  </si>
  <si>
    <r>
      <t>普伟</t>
    </r>
    <r>
      <rPr>
        <sz val="11"/>
        <rFont val="宋体"/>
        <family val="2"/>
        <charset val="0"/>
      </rPr>
      <t xml:space="preserve"> CRG-045 M</t>
    </r>
    <r>
      <rPr>
        <sz val="11"/>
        <rFont val="宋体"/>
        <charset val="134"/>
      </rPr>
      <t>（支）（红色</t>
    </r>
    <r>
      <rPr>
        <sz val="11"/>
        <rFont val="宋体"/>
        <family val="2"/>
        <charset val="0"/>
      </rPr>
      <t>1300</t>
    </r>
    <r>
      <rPr>
        <sz val="11"/>
        <rFont val="宋体"/>
        <charset val="134"/>
      </rPr>
      <t>页）适用于</t>
    </r>
    <r>
      <rPr>
        <sz val="11"/>
        <rFont val="宋体"/>
        <family val="2"/>
        <charset val="0"/>
      </rPr>
      <t xml:space="preserve">LBP611/631/MF633cdw/635Cx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</si>
  <si>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80103100200140b68a7600063</t>
  </si>
  <si>
    <r>
      <t>普伟</t>
    </r>
    <r>
      <rPr>
        <sz val="11"/>
        <rFont val="宋体"/>
        <family val="2"/>
        <charset val="0"/>
      </rPr>
      <t xml:space="preserve"> CRG-331 BK</t>
    </r>
    <r>
      <rPr>
        <sz val="11"/>
        <rFont val="宋体"/>
        <charset val="134"/>
      </rPr>
      <t>（支）（黑色</t>
    </r>
    <r>
      <rPr>
        <sz val="11"/>
        <rFont val="宋体"/>
        <family val="2"/>
        <charset val="0"/>
      </rPr>
      <t>1600</t>
    </r>
    <r>
      <rPr>
        <sz val="11"/>
        <rFont val="宋体"/>
        <charset val="134"/>
      </rPr>
      <t>页）适用于</t>
    </r>
    <r>
      <rPr>
        <sz val="11"/>
        <rFont val="宋体"/>
        <family val="2"/>
        <charset val="0"/>
      </rPr>
      <t xml:space="preserve">LBP7100Cn/MF628Cw/MF621Cn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</si>
  <si>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80103100200140b68a7600064</t>
  </si>
  <si>
    <r>
      <t>普伟</t>
    </r>
    <r>
      <rPr>
        <sz val="11"/>
        <rFont val="宋体"/>
        <family val="2"/>
        <charset val="0"/>
      </rPr>
      <t xml:space="preserve"> CRG-045 C(</t>
    </r>
    <r>
      <rPr>
        <sz val="11"/>
        <rFont val="宋体"/>
        <charset val="134"/>
      </rPr>
      <t>支）（青色</t>
    </r>
    <r>
      <rPr>
        <sz val="11"/>
        <rFont val="宋体"/>
        <family val="2"/>
        <charset val="0"/>
      </rPr>
      <t>1300</t>
    </r>
    <r>
      <rPr>
        <sz val="11"/>
        <rFont val="宋体"/>
        <charset val="134"/>
      </rPr>
      <t>页）适用于</t>
    </r>
    <r>
      <rPr>
        <sz val="11"/>
        <rFont val="宋体"/>
        <family val="2"/>
        <charset val="0"/>
      </rPr>
      <t xml:space="preserve">LBP611/631/MF633cdw/635Cx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</si>
  <si>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80103100200140b68a7600065</t>
  </si>
  <si>
    <r>
      <t>普伟</t>
    </r>
    <r>
      <rPr>
        <sz val="11"/>
        <rFont val="宋体"/>
        <family val="2"/>
        <charset val="0"/>
      </rPr>
      <t xml:space="preserve"> CRG-040 C(</t>
    </r>
    <r>
      <rPr>
        <sz val="11"/>
        <rFont val="宋体"/>
        <charset val="134"/>
      </rPr>
      <t>支）（青色</t>
    </r>
    <r>
      <rPr>
        <sz val="11"/>
        <rFont val="宋体"/>
        <family val="2"/>
        <charset val="0"/>
      </rPr>
      <t>5400</t>
    </r>
    <r>
      <rPr>
        <sz val="11"/>
        <rFont val="宋体"/>
        <charset val="134"/>
      </rPr>
      <t>页）适用于</t>
    </r>
    <r>
      <rPr>
        <sz val="11"/>
        <rFont val="宋体"/>
        <family val="2"/>
        <charset val="0"/>
      </rPr>
      <t>LBP712Cx</t>
    </r>
    <r>
      <rPr>
        <sz val="11"/>
        <rFont val="宋体"/>
        <charset val="134"/>
      </rPr>
      <t>、</t>
    </r>
    <r>
      <rPr>
        <sz val="11"/>
        <rFont val="宋体"/>
        <family val="2"/>
        <charset val="0"/>
      </rPr>
      <t>LBP710Cx</t>
    </r>
    <r>
      <rPr>
        <sz val="11"/>
        <rFont val="宋体"/>
        <charset val="134"/>
      </rPr>
      <t>、</t>
    </r>
    <r>
      <rPr>
        <sz val="11"/>
        <rFont val="宋体"/>
        <family val="2"/>
        <charset val="0"/>
      </rPr>
      <t>712Ci</t>
    </r>
    <r>
      <rPr>
        <sz val="11"/>
        <rFont val="宋体"/>
        <charset val="134"/>
      </rPr>
      <t>、</t>
    </r>
    <r>
      <rPr>
        <sz val="11"/>
        <rFont val="宋体"/>
        <family val="2"/>
        <charset val="0"/>
      </rPr>
      <t xml:space="preserve">712Cdn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</si>
  <si>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80103100200140b68a7600066</t>
  </si>
  <si>
    <r>
      <t>普伟</t>
    </r>
    <r>
      <rPr>
        <sz val="11"/>
        <rFont val="宋体"/>
        <family val="2"/>
        <charset val="0"/>
      </rPr>
      <t xml:space="preserve"> CRG-324</t>
    </r>
    <r>
      <rPr>
        <sz val="11"/>
        <rFont val="宋体"/>
        <charset val="134"/>
      </rPr>
      <t>（支）（黑色</t>
    </r>
    <r>
      <rPr>
        <sz val="11"/>
        <rFont val="宋体"/>
        <family val="2"/>
        <charset val="0"/>
      </rPr>
      <t>6000</t>
    </r>
    <r>
      <rPr>
        <sz val="11"/>
        <rFont val="宋体"/>
        <charset val="134"/>
      </rPr>
      <t>页）适用于</t>
    </r>
    <r>
      <rPr>
        <sz val="11"/>
        <rFont val="宋体"/>
        <family val="2"/>
        <charset val="0"/>
      </rPr>
      <t>LBP6750</t>
    </r>
    <r>
      <rPr>
        <sz val="11"/>
        <rFont val="宋体"/>
        <charset val="134"/>
      </rPr>
      <t>、</t>
    </r>
    <r>
      <rPr>
        <sz val="11"/>
        <rFont val="宋体"/>
        <family val="2"/>
        <charset val="0"/>
      </rPr>
      <t>LBP6750dn</t>
    </r>
    <r>
      <rPr>
        <sz val="11"/>
        <rFont val="宋体"/>
        <charset val="134"/>
      </rPr>
      <t>、</t>
    </r>
    <r>
      <rPr>
        <sz val="11"/>
        <rFont val="宋体"/>
        <family val="2"/>
        <charset val="0"/>
      </rPr>
      <t xml:space="preserve">MF515dw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</si>
  <si>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80103100200140b68a7600067</t>
  </si>
  <si>
    <r>
      <t>普伟</t>
    </r>
    <r>
      <rPr>
        <sz val="11"/>
        <rFont val="宋体"/>
        <family val="2"/>
        <charset val="0"/>
      </rPr>
      <t xml:space="preserve"> CRG-051</t>
    </r>
    <r>
      <rPr>
        <sz val="11"/>
        <rFont val="宋体"/>
        <charset val="134"/>
      </rPr>
      <t>感光鼓（支）（黑色</t>
    </r>
    <r>
      <rPr>
        <sz val="11"/>
        <rFont val="宋体"/>
        <family val="2"/>
        <charset val="0"/>
      </rPr>
      <t>23000</t>
    </r>
    <r>
      <rPr>
        <sz val="11"/>
        <rFont val="宋体"/>
        <charset val="134"/>
      </rPr>
      <t>页）适用于</t>
    </r>
    <r>
      <rPr>
        <sz val="11"/>
        <rFont val="宋体"/>
        <family val="2"/>
        <charset val="0"/>
      </rPr>
      <t>LBP161dn</t>
    </r>
    <r>
      <rPr>
        <sz val="11"/>
        <rFont val="宋体"/>
        <charset val="134"/>
      </rPr>
      <t>、</t>
    </r>
    <r>
      <rPr>
        <sz val="11"/>
        <rFont val="宋体"/>
        <family val="2"/>
        <charset val="0"/>
      </rPr>
      <t xml:space="preserve">LBP162dw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</si>
  <si>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80103100200140b68a7600068</t>
  </si>
  <si>
    <r>
      <t>普伟</t>
    </r>
    <r>
      <rPr>
        <sz val="11"/>
        <rFont val="宋体"/>
        <family val="2"/>
        <charset val="0"/>
      </rPr>
      <t xml:space="preserve"> CRG-051</t>
    </r>
    <r>
      <rPr>
        <sz val="11"/>
        <rFont val="宋体"/>
        <charset val="134"/>
      </rPr>
      <t>（支）（黑色</t>
    </r>
    <r>
      <rPr>
        <sz val="11"/>
        <rFont val="宋体"/>
        <family val="2"/>
        <charset val="0"/>
      </rPr>
      <t>1700</t>
    </r>
    <r>
      <rPr>
        <sz val="11"/>
        <rFont val="宋体"/>
        <charset val="134"/>
      </rPr>
      <t>页）适用于</t>
    </r>
    <r>
      <rPr>
        <sz val="11"/>
        <rFont val="宋体"/>
        <family val="2"/>
        <charset val="0"/>
      </rPr>
      <t xml:space="preserve">LBP161dn LBP162dw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</si>
  <si>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80103100200140b68a7600069</t>
  </si>
  <si>
    <r>
      <t>普伟</t>
    </r>
    <r>
      <rPr>
        <sz val="11"/>
        <rFont val="宋体"/>
        <family val="2"/>
        <charset val="0"/>
      </rPr>
      <t xml:space="preserve"> CRG-045 BK</t>
    </r>
    <r>
      <rPr>
        <sz val="11"/>
        <rFont val="宋体"/>
        <charset val="134"/>
      </rPr>
      <t>（支）（黑色</t>
    </r>
    <r>
      <rPr>
        <sz val="11"/>
        <rFont val="宋体"/>
        <family val="2"/>
        <charset val="0"/>
      </rPr>
      <t>1400</t>
    </r>
    <r>
      <rPr>
        <sz val="11"/>
        <rFont val="宋体"/>
        <charset val="134"/>
      </rPr>
      <t>页）适用于</t>
    </r>
    <r>
      <rPr>
        <sz val="11"/>
        <rFont val="宋体"/>
        <family val="2"/>
        <charset val="0"/>
      </rPr>
      <t xml:space="preserve">LBP611/631/MF633cdw/635Cx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</si>
  <si>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80103100200140b68a7600070</t>
  </si>
  <si>
    <r>
      <t>普伟</t>
    </r>
    <r>
      <rPr>
        <sz val="11"/>
        <rFont val="宋体"/>
        <family val="2"/>
        <charset val="0"/>
      </rPr>
      <t xml:space="preserve"> CRG-050</t>
    </r>
    <r>
      <rPr>
        <sz val="11"/>
        <rFont val="宋体"/>
        <charset val="134"/>
      </rPr>
      <t>（支）（黑色</t>
    </r>
    <r>
      <rPr>
        <sz val="11"/>
        <rFont val="宋体"/>
        <family val="2"/>
        <charset val="0"/>
      </rPr>
      <t>2500</t>
    </r>
    <r>
      <rPr>
        <sz val="11"/>
        <rFont val="宋体"/>
        <charset val="134"/>
      </rPr>
      <t>页）适用于</t>
    </r>
    <r>
      <rPr>
        <sz val="11"/>
        <rFont val="宋体"/>
        <family val="2"/>
        <charset val="0"/>
      </rPr>
      <t xml:space="preserve">LBP913w LBP913wz MF913w MF913wz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</si>
  <si>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80103100200140b68a7600071</t>
  </si>
  <si>
    <r>
      <t>普伟</t>
    </r>
    <r>
      <rPr>
        <sz val="11"/>
        <rFont val="宋体"/>
        <family val="2"/>
        <charset val="0"/>
      </rPr>
      <t xml:space="preserve"> CRG-040 M</t>
    </r>
    <r>
      <rPr>
        <sz val="11"/>
        <rFont val="宋体"/>
        <charset val="134"/>
      </rPr>
      <t>（支）（红色</t>
    </r>
    <r>
      <rPr>
        <sz val="11"/>
        <rFont val="宋体"/>
        <family val="2"/>
        <charset val="0"/>
      </rPr>
      <t>5400</t>
    </r>
    <r>
      <rPr>
        <sz val="11"/>
        <rFont val="宋体"/>
        <charset val="134"/>
      </rPr>
      <t>页）适用于</t>
    </r>
    <r>
      <rPr>
        <sz val="11"/>
        <rFont val="宋体"/>
        <family val="2"/>
        <charset val="0"/>
      </rPr>
      <t>LBP712Cx</t>
    </r>
    <r>
      <rPr>
        <sz val="11"/>
        <rFont val="宋体"/>
        <charset val="134"/>
      </rPr>
      <t>、</t>
    </r>
    <r>
      <rPr>
        <sz val="11"/>
        <rFont val="宋体"/>
        <family val="2"/>
        <charset val="0"/>
      </rPr>
      <t>LBP710Cx</t>
    </r>
    <r>
      <rPr>
        <sz val="11"/>
        <rFont val="宋体"/>
        <charset val="134"/>
      </rPr>
      <t>、</t>
    </r>
    <r>
      <rPr>
        <sz val="11"/>
        <rFont val="宋体"/>
        <family val="2"/>
        <charset val="0"/>
      </rPr>
      <t>712Ci</t>
    </r>
    <r>
      <rPr>
        <sz val="11"/>
        <rFont val="宋体"/>
        <charset val="134"/>
      </rPr>
      <t>、</t>
    </r>
    <r>
      <rPr>
        <sz val="11"/>
        <rFont val="宋体"/>
        <family val="2"/>
        <charset val="0"/>
      </rPr>
      <t xml:space="preserve">712Cdn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(计价单位：支) 红色</t>
    </r>
  </si>
  <si>
    <t>80103100200140b68a7600072</t>
  </si>
  <si>
    <r>
      <t>普伟</t>
    </r>
    <r>
      <rPr>
        <sz val="11"/>
        <rFont val="宋体"/>
        <family val="2"/>
        <charset val="0"/>
      </rPr>
      <t xml:space="preserve"> CRG-041</t>
    </r>
    <r>
      <rPr>
        <sz val="11"/>
        <rFont val="宋体"/>
        <charset val="134"/>
      </rPr>
      <t>（支）</t>
    </r>
    <r>
      <rPr>
        <sz val="11"/>
        <rFont val="宋体"/>
        <family val="2"/>
        <charset val="0"/>
      </rPr>
      <t>(</t>
    </r>
    <r>
      <rPr>
        <sz val="11"/>
        <rFont val="宋体"/>
        <charset val="134"/>
      </rPr>
      <t>黑色</t>
    </r>
    <r>
      <rPr>
        <sz val="11"/>
        <rFont val="宋体"/>
        <family val="2"/>
        <charset val="0"/>
      </rPr>
      <t>10000</t>
    </r>
    <r>
      <rPr>
        <sz val="11"/>
        <rFont val="宋体"/>
        <charset val="134"/>
      </rPr>
      <t>页）适用于</t>
    </r>
    <r>
      <rPr>
        <sz val="11"/>
        <rFont val="宋体"/>
        <family val="2"/>
        <charset val="0"/>
      </rPr>
      <t xml:space="preserve">LBP312dn LBP312i LBP312X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</si>
  <si>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80103100200140b68a7600073</t>
  </si>
  <si>
    <r>
      <t>普伟</t>
    </r>
    <r>
      <rPr>
        <sz val="11"/>
        <rFont val="宋体"/>
        <family val="2"/>
        <charset val="0"/>
      </rPr>
      <t xml:space="preserve"> CRG-337</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MF249dw/236n/233n/232w/229dw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</si>
  <si>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80103100200140b68a7600074</t>
  </si>
  <si>
    <r>
      <t>普伟</t>
    </r>
    <r>
      <rPr>
        <sz val="11"/>
        <rFont val="宋体"/>
        <family val="2"/>
        <charset val="0"/>
      </rPr>
      <t xml:space="preserve"> CRG-319</t>
    </r>
    <r>
      <rPr>
        <sz val="11"/>
        <rFont val="宋体"/>
        <charset val="134"/>
      </rPr>
      <t>（支）（黑色</t>
    </r>
    <r>
      <rPr>
        <sz val="11"/>
        <rFont val="宋体"/>
        <family val="2"/>
        <charset val="0"/>
      </rPr>
      <t>2000</t>
    </r>
    <r>
      <rPr>
        <sz val="11"/>
        <rFont val="宋体"/>
        <charset val="134"/>
      </rPr>
      <t>页）适用于</t>
    </r>
    <r>
      <rPr>
        <sz val="11"/>
        <rFont val="宋体"/>
        <family val="2"/>
        <charset val="0"/>
      </rPr>
      <t>LBP6300n</t>
    </r>
    <r>
      <rPr>
        <sz val="11"/>
        <rFont val="宋体"/>
        <charset val="134"/>
      </rPr>
      <t>、</t>
    </r>
    <r>
      <rPr>
        <sz val="11"/>
        <rFont val="宋体"/>
        <family val="2"/>
        <charset val="0"/>
      </rPr>
      <t>LBP6650n</t>
    </r>
    <r>
      <rPr>
        <sz val="11"/>
        <rFont val="宋体"/>
        <charset val="134"/>
      </rPr>
      <t>、LBP6300dn、LBP6650dn、LBP6670dn 硒鼓 1.00 只/支 (计价单位：支) 黑色</t>
    </r>
  </si>
  <si>
    <t>80103100200140b68a7600075</t>
  </si>
  <si>
    <r>
      <t>普伟</t>
    </r>
    <r>
      <rPr>
        <sz val="11"/>
        <rFont val="宋体"/>
        <family val="2"/>
        <charset val="0"/>
      </rPr>
      <t xml:space="preserve"> CRG-049</t>
    </r>
    <r>
      <rPr>
        <sz val="11"/>
        <rFont val="宋体"/>
        <charset val="134"/>
      </rPr>
      <t>兼容感光鼓（支）（</t>
    </r>
    <r>
      <rPr>
        <sz val="11"/>
        <rFont val="宋体"/>
        <family val="2"/>
        <charset val="0"/>
      </rPr>
      <t>12000</t>
    </r>
    <r>
      <rPr>
        <sz val="11"/>
        <rFont val="宋体"/>
        <charset val="134"/>
      </rPr>
      <t>页）适用于</t>
    </r>
    <r>
      <rPr>
        <sz val="11"/>
        <rFont val="宋体"/>
        <family val="2"/>
        <charset val="0"/>
      </rPr>
      <t>MF113w</t>
    </r>
    <r>
      <rPr>
        <sz val="11"/>
        <rFont val="宋体"/>
        <charset val="134"/>
      </rPr>
      <t>、</t>
    </r>
    <r>
      <rPr>
        <sz val="11"/>
        <rFont val="宋体"/>
        <family val="2"/>
        <charset val="0"/>
      </rPr>
      <t>MF112</t>
    </r>
    <r>
      <rPr>
        <sz val="11"/>
        <rFont val="宋体"/>
        <charset val="134"/>
      </rPr>
      <t>、</t>
    </r>
    <r>
      <rPr>
        <sz val="11"/>
        <rFont val="宋体"/>
        <family val="2"/>
        <charset val="0"/>
      </rPr>
      <t>LBP113</t>
    </r>
    <r>
      <rPr>
        <sz val="11"/>
        <rFont val="宋体"/>
        <charset val="134"/>
      </rPr>
      <t>、</t>
    </r>
    <r>
      <rPr>
        <sz val="11"/>
        <rFont val="宋体"/>
        <family val="2"/>
        <charset val="0"/>
      </rPr>
      <t xml:space="preserve">LBP112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</si>
  <si>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80103100200140b68a7600076</t>
  </si>
  <si>
    <r>
      <t>普伟</t>
    </r>
    <r>
      <rPr>
        <sz val="11"/>
        <rFont val="宋体"/>
        <family val="2"/>
        <charset val="0"/>
      </rPr>
      <t xml:space="preserve"> CRG-331 C</t>
    </r>
    <r>
      <rPr>
        <sz val="11"/>
        <rFont val="宋体"/>
        <charset val="134"/>
      </rPr>
      <t>（支）（青色</t>
    </r>
    <r>
      <rPr>
        <sz val="11"/>
        <rFont val="宋体"/>
        <family val="2"/>
        <charset val="0"/>
      </rPr>
      <t>1400</t>
    </r>
    <r>
      <rPr>
        <sz val="11"/>
        <rFont val="宋体"/>
        <charset val="134"/>
      </rPr>
      <t>页）适用于</t>
    </r>
    <r>
      <rPr>
        <sz val="11"/>
        <rFont val="宋体"/>
        <family val="2"/>
        <charset val="0"/>
      </rPr>
      <t xml:space="preserve">LBP7100Cn/MF628Cw/MF621Cn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</si>
  <si>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80103100200140b68a7600077</t>
  </si>
  <si>
    <r>
      <t>普伟</t>
    </r>
    <r>
      <rPr>
        <sz val="11"/>
        <rFont val="宋体"/>
        <family val="2"/>
        <charset val="0"/>
      </rPr>
      <t xml:space="preserve"> CRG-040 Y</t>
    </r>
    <r>
      <rPr>
        <sz val="11"/>
        <rFont val="宋体"/>
        <charset val="134"/>
      </rPr>
      <t>（支）（黄色</t>
    </r>
    <r>
      <rPr>
        <sz val="11"/>
        <rFont val="宋体"/>
        <family val="2"/>
        <charset val="0"/>
      </rPr>
      <t>5400</t>
    </r>
    <r>
      <rPr>
        <sz val="11"/>
        <rFont val="宋体"/>
        <charset val="134"/>
      </rPr>
      <t>页）适用于</t>
    </r>
    <r>
      <rPr>
        <sz val="11"/>
        <rFont val="宋体"/>
        <family val="2"/>
        <charset val="0"/>
      </rPr>
      <t>LBP712Cx</t>
    </r>
    <r>
      <rPr>
        <sz val="11"/>
        <rFont val="宋体"/>
        <charset val="134"/>
      </rPr>
      <t>、</t>
    </r>
    <r>
      <rPr>
        <sz val="11"/>
        <rFont val="宋体"/>
        <family val="2"/>
        <charset val="0"/>
      </rPr>
      <t>LBP710Cx</t>
    </r>
    <r>
      <rPr>
        <sz val="11"/>
        <rFont val="宋体"/>
        <charset val="134"/>
      </rPr>
      <t>、</t>
    </r>
    <r>
      <rPr>
        <sz val="11"/>
        <rFont val="宋体"/>
        <family val="2"/>
        <charset val="0"/>
      </rPr>
      <t>712Ci</t>
    </r>
    <r>
      <rPr>
        <sz val="11"/>
        <rFont val="宋体"/>
        <charset val="134"/>
      </rPr>
      <t>、</t>
    </r>
    <r>
      <rPr>
        <sz val="11"/>
        <rFont val="宋体"/>
        <family val="2"/>
        <charset val="0"/>
      </rPr>
      <t xml:space="preserve">712Cdn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</si>
  <si>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80103100200140b68a7600078</t>
  </si>
  <si>
    <r>
      <t>普伟</t>
    </r>
    <r>
      <rPr>
        <sz val="11"/>
        <rFont val="宋体"/>
        <family val="2"/>
        <charset val="0"/>
      </rPr>
      <t xml:space="preserve"> CRG-045 Y</t>
    </r>
    <r>
      <rPr>
        <sz val="11"/>
        <rFont val="宋体"/>
        <charset val="134"/>
      </rPr>
      <t>（支）（黄色</t>
    </r>
    <r>
      <rPr>
        <sz val="11"/>
        <rFont val="宋体"/>
        <family val="2"/>
        <charset val="0"/>
      </rPr>
      <t>1300</t>
    </r>
    <r>
      <rPr>
        <sz val="11"/>
        <rFont val="宋体"/>
        <charset val="134"/>
      </rPr>
      <t>页）适用于</t>
    </r>
    <r>
      <rPr>
        <sz val="11"/>
        <rFont val="宋体"/>
        <family val="2"/>
        <charset val="0"/>
      </rPr>
      <t xml:space="preserve">LBP611/631/MF633cdw/635Cx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</si>
  <si>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80103100200140b68a7600079</t>
  </si>
  <si>
    <r>
      <t>普伟</t>
    </r>
    <r>
      <rPr>
        <sz val="11"/>
        <rFont val="宋体"/>
        <family val="2"/>
        <charset val="0"/>
      </rPr>
      <t xml:space="preserve"> CRG-040 BK</t>
    </r>
    <r>
      <rPr>
        <sz val="11"/>
        <rFont val="宋体"/>
        <charset val="134"/>
      </rPr>
      <t>（支）（黑色</t>
    </r>
    <r>
      <rPr>
        <sz val="11"/>
        <rFont val="宋体"/>
        <family val="2"/>
        <charset val="0"/>
      </rPr>
      <t>6300</t>
    </r>
    <r>
      <rPr>
        <sz val="11"/>
        <rFont val="宋体"/>
        <charset val="134"/>
      </rPr>
      <t>页）适用于</t>
    </r>
    <r>
      <rPr>
        <sz val="11"/>
        <rFont val="宋体"/>
        <family val="2"/>
        <charset val="0"/>
      </rPr>
      <t>LBP712Cx</t>
    </r>
    <r>
      <rPr>
        <sz val="11"/>
        <rFont val="宋体"/>
        <charset val="134"/>
      </rPr>
      <t>、</t>
    </r>
    <r>
      <rPr>
        <sz val="11"/>
        <rFont val="宋体"/>
        <family val="2"/>
        <charset val="0"/>
      </rPr>
      <t>LBP710Cx</t>
    </r>
    <r>
      <rPr>
        <sz val="11"/>
        <rFont val="宋体"/>
        <charset val="134"/>
      </rPr>
      <t>、</t>
    </r>
    <r>
      <rPr>
        <sz val="11"/>
        <rFont val="宋体"/>
        <family val="2"/>
        <charset val="0"/>
      </rPr>
      <t>712Ci</t>
    </r>
    <r>
      <rPr>
        <sz val="11"/>
        <rFont val="宋体"/>
        <charset val="134"/>
      </rPr>
      <t>、</t>
    </r>
    <r>
      <rPr>
        <sz val="11"/>
        <rFont val="宋体"/>
        <family val="2"/>
        <charset val="0"/>
      </rPr>
      <t xml:space="preserve">712Cdn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</si>
  <si>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80103100200140b68a7600080</t>
  </si>
  <si>
    <r>
      <t>普伟</t>
    </r>
    <r>
      <rPr>
        <sz val="11"/>
        <rFont val="宋体"/>
        <family val="2"/>
        <charset val="0"/>
      </rPr>
      <t xml:space="preserve"> CRG-332 C</t>
    </r>
    <r>
      <rPr>
        <sz val="11"/>
        <rFont val="宋体"/>
        <charset val="134"/>
      </rPr>
      <t>（支）（青色</t>
    </r>
    <r>
      <rPr>
        <sz val="11"/>
        <rFont val="宋体"/>
        <family val="2"/>
        <charset val="0"/>
      </rPr>
      <t>7000</t>
    </r>
    <r>
      <rPr>
        <sz val="11"/>
        <rFont val="宋体"/>
        <charset val="134"/>
      </rPr>
      <t>页）适用于</t>
    </r>
    <r>
      <rPr>
        <sz val="11"/>
        <rFont val="宋体"/>
        <family val="2"/>
        <charset val="0"/>
      </rPr>
      <t xml:space="preserve">LBP7780Cx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</si>
  <si>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80103100200140b68a7600081</t>
  </si>
  <si>
    <r>
      <t>普伟</t>
    </r>
    <r>
      <rPr>
        <sz val="11"/>
        <rFont val="宋体"/>
        <family val="2"/>
        <charset val="0"/>
      </rPr>
      <t xml:space="preserve"> CRG-326</t>
    </r>
    <r>
      <rPr>
        <sz val="11"/>
        <rFont val="宋体"/>
        <charset val="134"/>
      </rPr>
      <t>（支）（黑色</t>
    </r>
    <r>
      <rPr>
        <sz val="11"/>
        <rFont val="宋体"/>
        <family val="2"/>
        <charset val="0"/>
      </rPr>
      <t>1500</t>
    </r>
    <r>
      <rPr>
        <sz val="11"/>
        <rFont val="宋体"/>
        <charset val="134"/>
      </rPr>
      <t>页）适用于</t>
    </r>
    <r>
      <rPr>
        <sz val="11"/>
        <rFont val="宋体"/>
        <family val="2"/>
        <charset val="0"/>
      </rPr>
      <t xml:space="preserve">LBP6200d LBP6230dw LBP6230dn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</si>
  <si>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80103100200140b68a7600082</t>
  </si>
  <si>
    <r>
      <t>普伟</t>
    </r>
    <r>
      <rPr>
        <sz val="11"/>
        <rFont val="宋体"/>
        <family val="2"/>
        <charset val="0"/>
      </rPr>
      <t xml:space="preserve"> CRG-331 M</t>
    </r>
    <r>
      <rPr>
        <sz val="11"/>
        <rFont val="宋体"/>
        <charset val="134"/>
      </rPr>
      <t>（支）（红色</t>
    </r>
    <r>
      <rPr>
        <sz val="11"/>
        <rFont val="宋体"/>
        <family val="2"/>
        <charset val="0"/>
      </rPr>
      <t>1400</t>
    </r>
    <r>
      <rPr>
        <sz val="11"/>
        <rFont val="宋体"/>
        <charset val="134"/>
      </rPr>
      <t>页）适用于</t>
    </r>
    <r>
      <rPr>
        <sz val="11"/>
        <rFont val="宋体"/>
        <family val="2"/>
        <charset val="0"/>
      </rPr>
      <t xml:space="preserve">LBP7100Cn/MF628Cw/MF621Cn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</si>
  <si>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80103100200140b68a7600083</t>
  </si>
  <si>
    <r>
      <t>普伟</t>
    </r>
    <r>
      <rPr>
        <sz val="11"/>
        <rFont val="宋体"/>
        <family val="2"/>
        <charset val="0"/>
      </rPr>
      <t xml:space="preserve"> CRG-418 C</t>
    </r>
    <r>
      <rPr>
        <sz val="11"/>
        <rFont val="宋体"/>
        <charset val="134"/>
      </rPr>
      <t>（青色</t>
    </r>
    <r>
      <rPr>
        <sz val="11"/>
        <rFont val="宋体"/>
        <family val="2"/>
        <charset val="0"/>
      </rPr>
      <t>2000</t>
    </r>
    <r>
      <rPr>
        <sz val="11"/>
        <rFont val="宋体"/>
        <charset val="134"/>
      </rPr>
      <t>页）适用于</t>
    </r>
    <r>
      <rPr>
        <sz val="11"/>
        <rFont val="宋体"/>
        <family val="2"/>
        <charset val="0"/>
      </rPr>
      <t xml:space="preserve">MF8380Cdw MF8350Cdn MF8580Cdw MF727Cdw MF725Cdn MF8550Cdn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</si>
  <si>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80103100200140b68a7600084</t>
  </si>
  <si>
    <r>
      <t>普伟</t>
    </r>
    <r>
      <rPr>
        <sz val="11"/>
        <rFont val="宋体"/>
        <family val="2"/>
        <charset val="0"/>
      </rPr>
      <t xml:space="preserve"> CRG-418 Y</t>
    </r>
    <r>
      <rPr>
        <sz val="11"/>
        <rFont val="宋体"/>
        <charset val="134"/>
      </rPr>
      <t>（黄色</t>
    </r>
    <r>
      <rPr>
        <sz val="11"/>
        <rFont val="宋体"/>
        <family val="2"/>
        <charset val="0"/>
      </rPr>
      <t>2000</t>
    </r>
    <r>
      <rPr>
        <sz val="11"/>
        <rFont val="宋体"/>
        <charset val="134"/>
      </rPr>
      <t>页）适用于</t>
    </r>
    <r>
      <rPr>
        <sz val="11"/>
        <rFont val="宋体"/>
        <family val="2"/>
        <charset val="0"/>
      </rPr>
      <t xml:space="preserve">MF8380Cdw MF8350Cdn MF8580Cdw MF727Cdw MF725Cdn MF8550Cdn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</si>
  <si>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80103100200140b68a7600085</t>
  </si>
  <si>
    <r>
      <t>普伟</t>
    </r>
    <r>
      <rPr>
        <sz val="11"/>
        <rFont val="宋体"/>
        <family val="2"/>
        <charset val="0"/>
      </rPr>
      <t xml:space="preserve"> CRG-418 M</t>
    </r>
    <r>
      <rPr>
        <sz val="11"/>
        <rFont val="宋体"/>
        <charset val="134"/>
      </rPr>
      <t>（红色</t>
    </r>
    <r>
      <rPr>
        <sz val="11"/>
        <rFont val="宋体"/>
        <family val="2"/>
        <charset val="0"/>
      </rPr>
      <t>2000</t>
    </r>
    <r>
      <rPr>
        <sz val="11"/>
        <rFont val="宋体"/>
        <charset val="134"/>
      </rPr>
      <t>页）适用于</t>
    </r>
    <r>
      <rPr>
        <sz val="11"/>
        <rFont val="宋体"/>
        <family val="2"/>
        <charset val="0"/>
      </rPr>
      <t xml:space="preserve">MF8380Cdw MF8350Cdn MF8580Cdw MF727Cdw MF725Cdn MF8550Cdn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</si>
  <si>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80103100200140b68a7600086</t>
  </si>
  <si>
    <r>
      <t>普伟</t>
    </r>
    <r>
      <rPr>
        <sz val="11"/>
        <rFont val="宋体"/>
        <family val="2"/>
        <charset val="0"/>
      </rPr>
      <t xml:space="preserve"> CRG-418 BK</t>
    </r>
    <r>
      <rPr>
        <sz val="11"/>
        <rFont val="宋体"/>
        <charset val="134"/>
      </rPr>
      <t>（黑色</t>
    </r>
    <r>
      <rPr>
        <sz val="11"/>
        <rFont val="宋体"/>
        <family val="2"/>
        <charset val="0"/>
      </rPr>
      <t>2200</t>
    </r>
    <r>
      <rPr>
        <sz val="11"/>
        <rFont val="宋体"/>
        <charset val="134"/>
      </rPr>
      <t>页）适用于</t>
    </r>
    <r>
      <rPr>
        <sz val="11"/>
        <rFont val="宋体"/>
        <family val="2"/>
        <charset val="0"/>
      </rPr>
      <t xml:space="preserve">MF8380Cdw MF8350Cdn MF8580Cdw MF727Cdw MF725Cdn MF8550Cdn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</si>
  <si>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801031002001f39f309200416</t>
  </si>
  <si>
    <r>
      <t>智通</t>
    </r>
    <r>
      <rPr>
        <sz val="11"/>
        <rFont val="宋体"/>
        <family val="2"/>
        <charset val="0"/>
      </rPr>
      <t xml:space="preserve">(ZT) CM118/CP115 </t>
    </r>
    <r>
      <rPr>
        <sz val="11"/>
        <rFont val="宋体"/>
        <charset val="134"/>
      </rPr>
      <t>带芯片</t>
    </r>
    <r>
      <rPr>
        <sz val="11"/>
        <rFont val="宋体"/>
        <family val="2"/>
        <charset val="0"/>
      </rPr>
      <t xml:space="preserve"> </t>
    </r>
    <r>
      <rPr>
        <sz val="11"/>
        <rFont val="宋体"/>
        <charset val="134"/>
      </rPr>
      <t>打印量</t>
    </r>
    <r>
      <rPr>
        <sz val="11"/>
        <rFont val="宋体"/>
        <family val="2"/>
        <charset val="0"/>
      </rPr>
      <t>1400</t>
    </r>
    <r>
      <rPr>
        <sz val="11"/>
        <rFont val="宋体"/>
        <charset val="134"/>
      </rPr>
      <t>页</t>
    </r>
    <r>
      <rPr>
        <sz val="11"/>
        <rFont val="宋体"/>
        <family val="2"/>
        <charset val="0"/>
      </rPr>
      <t xml:space="preserve"> 适用富士施乐 CM118 w/CP119 w 粉盒 (计价单位:个) 黄色 粉盒 1.00 只/个 (计价单位：个) 黄色</t>
    </r>
  </si>
  <si>
    <r>
      <t>智通</t>
    </r>
    <r>
      <rPr>
        <sz val="11"/>
        <rFont val="宋体"/>
        <family val="2"/>
        <charset val="0"/>
      </rPr>
      <t>(ZT)</t>
    </r>
  </si>
  <si>
    <t>801031002001f39f309200417</t>
  </si>
  <si>
    <r>
      <t>智通</t>
    </r>
    <r>
      <rPr>
        <sz val="11"/>
        <rFont val="宋体"/>
        <family val="2"/>
        <charset val="0"/>
      </rPr>
      <t xml:space="preserve">(ZT) CM118/CP115 </t>
    </r>
    <r>
      <rPr>
        <sz val="11"/>
        <rFont val="宋体"/>
        <charset val="134"/>
      </rPr>
      <t>带芯片</t>
    </r>
    <r>
      <rPr>
        <sz val="11"/>
        <rFont val="宋体"/>
        <family val="2"/>
        <charset val="0"/>
      </rPr>
      <t xml:space="preserve">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CM118 w/CP119 w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</si>
  <si>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801031002001f39f309200418</t>
  </si>
  <si>
    <r>
      <t>智通</t>
    </r>
    <r>
      <rPr>
        <sz val="11"/>
        <rFont val="宋体"/>
        <family val="2"/>
        <charset val="0"/>
      </rPr>
      <t xml:space="preserve">(ZT) CP105 </t>
    </r>
    <r>
      <rPr>
        <sz val="11"/>
        <rFont val="宋体"/>
        <charset val="134"/>
      </rPr>
      <t>带芯片</t>
    </r>
    <r>
      <rPr>
        <sz val="11"/>
        <rFont val="宋体"/>
        <family val="2"/>
        <charset val="0"/>
      </rPr>
      <t xml:space="preserve">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205/CM205 b/CM205 f/CM205 fw</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</si>
  <si>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801031002001f39f309200419</t>
  </si>
  <si>
    <r>
      <t>智通</t>
    </r>
    <r>
      <rPr>
        <sz val="11"/>
        <rFont val="宋体"/>
        <family val="2"/>
        <charset val="0"/>
      </rPr>
      <t xml:space="preserve">(ZT) CP105 </t>
    </r>
    <r>
      <rPr>
        <sz val="11"/>
        <rFont val="宋体"/>
        <charset val="134"/>
      </rPr>
      <t>带芯片</t>
    </r>
    <r>
      <rPr>
        <sz val="11"/>
        <rFont val="宋体"/>
        <family val="2"/>
        <charset val="0"/>
      </rPr>
      <t xml:space="preserve">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适用富士施乐</t>
    </r>
    <r>
      <rPr>
        <sz val="11"/>
        <rFont val="宋体"/>
        <family val="2"/>
        <charset val="0"/>
      </rPr>
      <t xml:space="preserve"> 205/CM205 b/CM205 f/CM205fw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兰色</t>
    </r>
  </si>
  <si>
    <t>801031002001f39f309200420</t>
  </si>
  <si>
    <r>
      <t>智通</t>
    </r>
    <r>
      <rPr>
        <sz val="11"/>
        <rFont val="宋体"/>
        <family val="2"/>
        <charset val="0"/>
      </rPr>
      <t xml:space="preserve">(ZT) W1110A </t>
    </r>
    <r>
      <rPr>
        <sz val="11"/>
        <rFont val="宋体"/>
        <charset val="134"/>
      </rPr>
      <t>双支装</t>
    </r>
    <r>
      <rPr>
        <sz val="11"/>
        <rFont val="宋体"/>
        <family val="2"/>
        <charset val="0"/>
      </rPr>
      <t xml:space="preserve"> </t>
    </r>
    <r>
      <rPr>
        <sz val="11"/>
        <rFont val="宋体"/>
        <charset val="134"/>
      </rPr>
      <t>带芯片</t>
    </r>
    <r>
      <rPr>
        <sz val="11"/>
        <rFont val="宋体"/>
        <family val="2"/>
        <charset val="0"/>
      </rPr>
      <t xml:space="preserve"> </t>
    </r>
    <r>
      <rPr>
        <sz val="11"/>
        <rFont val="宋体"/>
        <charset val="134"/>
      </rPr>
      <t>打印量</t>
    </r>
    <r>
      <rPr>
        <sz val="11"/>
        <rFont val="宋体"/>
        <family val="2"/>
        <charset val="0"/>
      </rPr>
      <t>1500</t>
    </r>
    <r>
      <rPr>
        <sz val="11"/>
        <rFont val="宋体"/>
        <charset val="134"/>
      </rPr>
      <t>页</t>
    </r>
    <r>
      <rPr>
        <sz val="11"/>
        <rFont val="宋体"/>
        <family val="2"/>
        <charset val="0"/>
      </rPr>
      <t xml:space="preserve">*2 </t>
    </r>
    <r>
      <rPr>
        <sz val="11"/>
        <rFont val="宋体"/>
        <charset val="134"/>
      </rPr>
      <t>适用</t>
    </r>
    <r>
      <rPr>
        <sz val="11"/>
        <rFont val="宋体"/>
        <family val="2"/>
        <charset val="0"/>
      </rPr>
      <t xml:space="preserve">HP 108a/w/138p/pn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</si>
  <si>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801031002001f39f309200421</t>
  </si>
  <si>
    <r>
      <t>智通</t>
    </r>
    <r>
      <rPr>
        <sz val="11"/>
        <rFont val="宋体"/>
        <family val="2"/>
        <charset val="0"/>
      </rPr>
      <t xml:space="preserve">(ZT) W1003AC </t>
    </r>
    <r>
      <rPr>
        <sz val="11"/>
        <rFont val="宋体"/>
        <charset val="134"/>
      </rPr>
      <t>双支装</t>
    </r>
    <r>
      <rPr>
        <sz val="11"/>
        <rFont val="宋体"/>
        <family val="2"/>
        <charset val="0"/>
      </rPr>
      <t xml:space="preserve"> </t>
    </r>
    <r>
      <rPr>
        <sz val="11"/>
        <rFont val="宋体"/>
        <charset val="134"/>
      </rPr>
      <t>带芯片</t>
    </r>
    <r>
      <rPr>
        <sz val="11"/>
        <rFont val="宋体"/>
        <family val="2"/>
        <charset val="0"/>
      </rPr>
      <t xml:space="preserve"> </t>
    </r>
    <r>
      <rPr>
        <sz val="11"/>
        <rFont val="宋体"/>
        <charset val="134"/>
      </rPr>
      <t>打印量</t>
    </r>
    <r>
      <rPr>
        <sz val="11"/>
        <rFont val="宋体"/>
        <family val="2"/>
        <charset val="0"/>
      </rPr>
      <t>1500</t>
    </r>
    <r>
      <rPr>
        <sz val="11"/>
        <rFont val="宋体"/>
        <charset val="134"/>
      </rPr>
      <t>页</t>
    </r>
    <r>
      <rPr>
        <sz val="11"/>
        <rFont val="宋体"/>
        <family val="2"/>
        <charset val="0"/>
      </rPr>
      <t xml:space="preserve">*2 </t>
    </r>
    <r>
      <rPr>
        <sz val="11"/>
        <rFont val="宋体"/>
        <charset val="134"/>
      </rPr>
      <t>适用惠普</t>
    </r>
    <r>
      <rPr>
        <sz val="11"/>
        <rFont val="宋体"/>
        <family val="2"/>
        <charset val="0"/>
      </rPr>
      <t xml:space="preserve">133pn;131a;103a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</si>
  <si>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801031002001f39f309200422</t>
  </si>
  <si>
    <r>
      <t>智通</t>
    </r>
    <r>
      <rPr>
        <sz val="11"/>
        <rFont val="宋体"/>
        <family val="2"/>
        <charset val="0"/>
      </rPr>
      <t>(ZT) CF510A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:1100</t>
    </r>
    <r>
      <rPr>
        <sz val="11"/>
        <rFont val="宋体"/>
        <charset val="134"/>
      </rPr>
      <t>页</t>
    </r>
    <r>
      <rPr>
        <sz val="11"/>
        <rFont val="宋体"/>
        <family val="2"/>
        <charset val="0"/>
      </rPr>
      <t>/</t>
    </r>
    <r>
      <rPr>
        <sz val="11"/>
        <rFont val="宋体"/>
        <charset val="134"/>
      </rPr>
      <t>彩</t>
    </r>
    <r>
      <rPr>
        <sz val="11"/>
        <rFont val="宋体"/>
        <family val="2"/>
        <charset val="0"/>
      </rPr>
      <t>:900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 xml:space="preserve">M154a M154nw M180n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</si>
  <si>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801031002001f39f309200423</t>
  </si>
  <si>
    <r>
      <t>智通</t>
    </r>
    <r>
      <rPr>
        <sz val="11"/>
        <rFont val="宋体"/>
        <family val="2"/>
        <charset val="0"/>
      </rPr>
      <t>(ZT) CF500A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:1400</t>
    </r>
    <r>
      <rPr>
        <sz val="11"/>
        <rFont val="宋体"/>
        <charset val="134"/>
      </rPr>
      <t>页</t>
    </r>
    <r>
      <rPr>
        <sz val="11"/>
        <rFont val="宋体"/>
        <family val="2"/>
        <charset val="0"/>
      </rPr>
      <t>/</t>
    </r>
    <r>
      <rPr>
        <sz val="11"/>
        <rFont val="宋体"/>
        <charset val="134"/>
      </rPr>
      <t>彩</t>
    </r>
    <r>
      <rPr>
        <sz val="11"/>
        <rFont val="宋体"/>
        <family val="2"/>
        <charset val="0"/>
      </rPr>
      <t>:1300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 xml:space="preserve"> M254dw M245nw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</si>
  <si>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801031002001f39f309200424</t>
  </si>
  <si>
    <r>
      <t>智通</t>
    </r>
    <r>
      <rPr>
        <sz val="11"/>
        <rFont val="宋体"/>
        <family val="2"/>
        <charset val="0"/>
      </rPr>
      <t>(ZT) W2080A</t>
    </r>
    <r>
      <rPr>
        <sz val="11"/>
        <rFont val="宋体"/>
        <charset val="134"/>
      </rPr>
      <t>四色套装</t>
    </r>
    <r>
      <rPr>
        <sz val="11"/>
        <rFont val="宋体"/>
        <family val="2"/>
        <charset val="0"/>
      </rPr>
      <t xml:space="preserve"> </t>
    </r>
    <r>
      <rPr>
        <sz val="11"/>
        <rFont val="宋体"/>
        <charset val="134"/>
      </rPr>
      <t>带芯片</t>
    </r>
    <r>
      <rPr>
        <sz val="11"/>
        <rFont val="宋体"/>
        <family val="2"/>
        <charset val="0"/>
      </rPr>
      <t xml:space="preserve"> </t>
    </r>
    <r>
      <rPr>
        <sz val="11"/>
        <rFont val="宋体"/>
        <charset val="134"/>
      </rPr>
      <t>打印量黑</t>
    </r>
    <r>
      <rPr>
        <sz val="11"/>
        <rFont val="宋体"/>
        <family val="2"/>
        <charset val="0"/>
      </rPr>
      <t>:1000</t>
    </r>
    <r>
      <rPr>
        <sz val="11"/>
        <rFont val="宋体"/>
        <charset val="134"/>
      </rPr>
      <t>页</t>
    </r>
    <r>
      <rPr>
        <sz val="11"/>
        <rFont val="宋体"/>
        <family val="2"/>
        <charset val="0"/>
      </rPr>
      <t>/</t>
    </r>
    <r>
      <rPr>
        <sz val="11"/>
        <rFont val="宋体"/>
        <charset val="134"/>
      </rPr>
      <t>彩</t>
    </r>
    <r>
      <rPr>
        <sz val="11"/>
        <rFont val="宋体"/>
        <family val="2"/>
        <charset val="0"/>
      </rPr>
      <t>:700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 178nw/179fnw 硒鼓 (计价单位:套) 彩色 硒鼓 1.00 只/套 (计价单位：套) 彩色</t>
    </r>
  </si>
  <si>
    <t>801031002001f39f309200425</t>
  </si>
  <si>
    <r>
      <t>智通</t>
    </r>
    <r>
      <rPr>
        <sz val="11"/>
        <rFont val="宋体"/>
        <family val="2"/>
        <charset val="0"/>
      </rPr>
      <t>(ZT) CF400A</t>
    </r>
    <r>
      <rPr>
        <sz val="11"/>
        <rFont val="宋体"/>
        <charset val="134"/>
      </rPr>
      <t>四色套装</t>
    </r>
    <r>
      <rPr>
        <sz val="11"/>
        <rFont val="宋体"/>
        <family val="2"/>
        <charset val="0"/>
      </rPr>
      <t xml:space="preserve"> </t>
    </r>
    <r>
      <rPr>
        <sz val="11"/>
        <rFont val="宋体"/>
        <charset val="134"/>
      </rPr>
      <t>打印量黑</t>
    </r>
    <r>
      <rPr>
        <sz val="11"/>
        <rFont val="宋体"/>
        <family val="2"/>
        <charset val="0"/>
      </rPr>
      <t>:1500</t>
    </r>
    <r>
      <rPr>
        <sz val="11"/>
        <rFont val="宋体"/>
        <charset val="134"/>
      </rPr>
      <t>页</t>
    </r>
    <r>
      <rPr>
        <sz val="11"/>
        <rFont val="宋体"/>
        <family val="2"/>
        <charset val="0"/>
      </rPr>
      <t>/</t>
    </r>
    <r>
      <rPr>
        <sz val="11"/>
        <rFont val="宋体"/>
        <charset val="134"/>
      </rPr>
      <t>彩</t>
    </r>
    <r>
      <rPr>
        <sz val="11"/>
        <rFont val="宋体"/>
        <family val="2"/>
        <charset val="0"/>
      </rPr>
      <t>:1400</t>
    </r>
    <r>
      <rPr>
        <sz val="11"/>
        <rFont val="宋体"/>
        <charset val="134"/>
      </rPr>
      <t>页</t>
    </r>
    <r>
      <rPr>
        <sz val="11"/>
        <rFont val="宋体"/>
        <family val="2"/>
        <charset val="0"/>
      </rPr>
      <t>/</t>
    </r>
    <r>
      <rPr>
        <sz val="11"/>
        <rFont val="宋体"/>
        <charset val="134"/>
      </rPr>
      <t>支</t>
    </r>
    <r>
      <rPr>
        <sz val="11"/>
        <rFont val="宋体"/>
        <family val="2"/>
        <charset val="0"/>
      </rPr>
      <t xml:space="preserve"> </t>
    </r>
    <r>
      <rPr>
        <sz val="11"/>
        <rFont val="宋体"/>
        <charset val="134"/>
      </rPr>
      <t>适用惠普</t>
    </r>
    <r>
      <rPr>
        <sz val="11"/>
        <rFont val="宋体"/>
        <family val="2"/>
        <charset val="0"/>
      </rPr>
      <t xml:space="preserve">HP M252N M277DW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套</t>
    </r>
    <r>
      <rPr>
        <sz val="11"/>
        <rFont val="宋体"/>
        <family val="2"/>
        <charset val="0"/>
      </rPr>
      <t xml:space="preserve">) </t>
    </r>
    <r>
      <rPr>
        <sz val="11"/>
        <rFont val="宋体"/>
        <charset val="134"/>
      </rPr>
      <t>彩色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彩色</t>
    </r>
  </si>
  <si>
    <t>企事通集团有限公司</t>
  </si>
  <si>
    <t>801031002001a9261b4700050</t>
  </si>
  <si>
    <r>
      <t>吕尚</t>
    </r>
    <r>
      <rPr>
        <sz val="11"/>
        <rFont val="宋体"/>
        <family val="2"/>
        <charset val="0"/>
      </rPr>
      <t xml:space="preserve"> LS-CF510A(A+</t>
    </r>
    <r>
      <rPr>
        <sz val="11"/>
        <rFont val="宋体"/>
        <charset val="134"/>
      </rPr>
      <t>系列</t>
    </r>
    <r>
      <rPr>
        <sz val="11"/>
        <rFont val="宋体"/>
        <family val="2"/>
        <charset val="0"/>
      </rPr>
      <t>)1100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</si>
  <si>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吕尚</t>
  </si>
  <si>
    <t>801031002001a9261b4700051</t>
  </si>
  <si>
    <r>
      <t>吕尚</t>
    </r>
    <r>
      <rPr>
        <sz val="11"/>
        <rFont val="宋体"/>
        <family val="2"/>
        <charset val="0"/>
      </rPr>
      <t xml:space="preserve"> LS-CF511A(A+</t>
    </r>
    <r>
      <rPr>
        <sz val="11"/>
        <rFont val="宋体"/>
        <charset val="134"/>
      </rPr>
      <t>系列</t>
    </r>
    <r>
      <rPr>
        <sz val="11"/>
        <rFont val="宋体"/>
        <family val="2"/>
        <charset val="0"/>
      </rPr>
      <t>)900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</si>
  <si>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801031002001a9261b4700052</t>
  </si>
  <si>
    <r>
      <t>吕尚</t>
    </r>
    <r>
      <rPr>
        <sz val="11"/>
        <rFont val="宋体"/>
        <family val="2"/>
        <charset val="0"/>
      </rPr>
      <t xml:space="preserve"> LS-CF512A(A+</t>
    </r>
    <r>
      <rPr>
        <sz val="11"/>
        <rFont val="宋体"/>
        <charset val="134"/>
      </rPr>
      <t>系列</t>
    </r>
    <r>
      <rPr>
        <sz val="11"/>
        <rFont val="宋体"/>
        <family val="2"/>
        <charset val="0"/>
      </rPr>
      <t>)900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</si>
  <si>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801031002001a9261b4700053</t>
  </si>
  <si>
    <r>
      <t>吕尚</t>
    </r>
    <r>
      <rPr>
        <sz val="11"/>
        <rFont val="宋体"/>
        <family val="2"/>
        <charset val="0"/>
      </rPr>
      <t xml:space="preserve"> LS-CF513A(A+</t>
    </r>
    <r>
      <rPr>
        <sz val="11"/>
        <rFont val="宋体"/>
        <charset val="134"/>
      </rPr>
      <t>系列</t>
    </r>
    <r>
      <rPr>
        <sz val="11"/>
        <rFont val="宋体"/>
        <family val="2"/>
        <charset val="0"/>
      </rPr>
      <t>)900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</si>
  <si>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801031002001a9261b4700054</t>
  </si>
  <si>
    <r>
      <t>吕尚</t>
    </r>
    <r>
      <rPr>
        <sz val="11"/>
        <rFont val="宋体"/>
        <family val="2"/>
        <charset val="0"/>
      </rPr>
      <t xml:space="preserve"> LS-Q2612A(A</t>
    </r>
    <r>
      <rPr>
        <sz val="11"/>
        <rFont val="宋体"/>
        <charset val="134"/>
      </rPr>
      <t>系列</t>
    </r>
    <r>
      <rPr>
        <sz val="11"/>
        <rFont val="宋体"/>
        <family val="2"/>
        <charset val="0"/>
      </rPr>
      <t>)2000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</si>
  <si>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801031002001a9261b4700055</t>
  </si>
  <si>
    <r>
      <t>吕尚</t>
    </r>
    <r>
      <rPr>
        <sz val="11"/>
        <rFont val="宋体"/>
        <family val="2"/>
        <charset val="0"/>
      </rPr>
      <t xml:space="preserve"> LS-Q2612A(A+</t>
    </r>
    <r>
      <rPr>
        <sz val="11"/>
        <rFont val="宋体"/>
        <charset val="134"/>
      </rPr>
      <t>系列</t>
    </r>
    <r>
      <rPr>
        <sz val="11"/>
        <rFont val="宋体"/>
        <family val="2"/>
        <charset val="0"/>
      </rPr>
      <t>)2000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</si>
  <si>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801031002001a9261b4700057</t>
  </si>
  <si>
    <r>
      <t>吕尚</t>
    </r>
    <r>
      <rPr>
        <sz val="11"/>
        <rFont val="宋体"/>
        <family val="2"/>
        <charset val="0"/>
      </rPr>
      <t xml:space="preserve"> LS-CF510A(A</t>
    </r>
    <r>
      <rPr>
        <sz val="11"/>
        <rFont val="宋体"/>
        <charset val="134"/>
      </rPr>
      <t>系列</t>
    </r>
    <r>
      <rPr>
        <sz val="11"/>
        <rFont val="宋体"/>
        <family val="2"/>
        <charset val="0"/>
      </rPr>
      <t>)1100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</si>
  <si>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801031002001a9261b4700058</t>
  </si>
  <si>
    <r>
      <t>吕尚</t>
    </r>
    <r>
      <rPr>
        <sz val="11"/>
        <rFont val="宋体"/>
        <family val="2"/>
        <charset val="0"/>
      </rPr>
      <t xml:space="preserve"> LS-CF511A(A</t>
    </r>
    <r>
      <rPr>
        <sz val="11"/>
        <rFont val="宋体"/>
        <charset val="134"/>
      </rPr>
      <t>系列</t>
    </r>
    <r>
      <rPr>
        <sz val="11"/>
        <rFont val="宋体"/>
        <family val="2"/>
        <charset val="0"/>
      </rPr>
      <t>)900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</si>
  <si>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801031002001a9261b4700059</t>
  </si>
  <si>
    <r>
      <t>吕尚</t>
    </r>
    <r>
      <rPr>
        <sz val="11"/>
        <rFont val="宋体"/>
        <family val="2"/>
        <charset val="0"/>
      </rPr>
      <t xml:space="preserve"> LS-CF512A(A</t>
    </r>
    <r>
      <rPr>
        <sz val="11"/>
        <rFont val="宋体"/>
        <charset val="134"/>
      </rPr>
      <t>系列</t>
    </r>
    <r>
      <rPr>
        <sz val="11"/>
        <rFont val="宋体"/>
        <family val="2"/>
        <charset val="0"/>
      </rPr>
      <t>)900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</si>
  <si>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801031002001a9261b4700060</t>
  </si>
  <si>
    <r>
      <t>吕尚</t>
    </r>
    <r>
      <rPr>
        <sz val="11"/>
        <rFont val="宋体"/>
        <family val="2"/>
        <charset val="0"/>
      </rPr>
      <t xml:space="preserve"> LS-CF513A</t>
    </r>
    <r>
      <rPr>
        <sz val="11"/>
        <rFont val="宋体"/>
        <charset val="134"/>
      </rPr>
      <t>（</t>
    </r>
    <r>
      <rPr>
        <sz val="11"/>
        <rFont val="宋体"/>
        <family val="2"/>
        <charset val="0"/>
      </rPr>
      <t>A</t>
    </r>
    <r>
      <rPr>
        <sz val="11"/>
        <rFont val="宋体"/>
        <charset val="134"/>
      </rPr>
      <t>系列）</t>
    </r>
    <r>
      <rPr>
        <sz val="11"/>
        <rFont val="宋体"/>
        <family val="2"/>
        <charset val="0"/>
      </rPr>
      <t>900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</si>
  <si>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801031002001108b7d4b00007</t>
  </si>
  <si>
    <r>
      <t>富士胶片</t>
    </r>
    <r>
      <rPr>
        <sz val="11"/>
        <rFont val="宋体"/>
        <family val="2"/>
        <charset val="0"/>
      </rPr>
      <t xml:space="preserve">(FUJIFILM) CT203494 </t>
    </r>
    <r>
      <rPr>
        <sz val="11"/>
        <rFont val="宋体"/>
        <charset val="134"/>
      </rPr>
      <t>高容量</t>
    </r>
    <r>
      <rPr>
        <sz val="11"/>
        <rFont val="宋体"/>
        <family val="2"/>
        <charset val="0"/>
      </rPr>
      <t xml:space="preserve"> </t>
    </r>
    <r>
      <rPr>
        <sz val="11"/>
        <rFont val="宋体"/>
        <charset val="134"/>
      </rPr>
      <t>黑色</t>
    </r>
    <r>
      <rPr>
        <sz val="11"/>
        <rFont val="宋体"/>
        <family val="2"/>
        <charset val="0"/>
      </rPr>
      <t xml:space="preserve"> 6000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</si>
  <si>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801031002001108b7d4b00008</t>
  </si>
  <si>
    <r>
      <t>富士胶片</t>
    </r>
    <r>
      <rPr>
        <sz val="11"/>
        <rFont val="宋体"/>
        <family val="2"/>
        <charset val="0"/>
      </rPr>
      <t xml:space="preserve">(FUJIFILM) CT203495 </t>
    </r>
    <r>
      <rPr>
        <sz val="11"/>
        <rFont val="宋体"/>
        <charset val="134"/>
      </rPr>
      <t>高容量</t>
    </r>
    <r>
      <rPr>
        <sz val="11"/>
        <rFont val="宋体"/>
        <family val="2"/>
        <charset val="0"/>
      </rPr>
      <t xml:space="preserve"> </t>
    </r>
    <r>
      <rPr>
        <sz val="11"/>
        <rFont val="宋体"/>
        <charset val="134"/>
      </rPr>
      <t>青色</t>
    </r>
    <r>
      <rPr>
        <sz val="11"/>
        <rFont val="宋体"/>
        <family val="2"/>
        <charset val="0"/>
      </rPr>
      <t xml:space="preserve"> 4000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</si>
  <si>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801031002001108b7d4b00009</t>
  </si>
  <si>
    <r>
      <t>富士胶片</t>
    </r>
    <r>
      <rPr>
        <sz val="11"/>
        <rFont val="宋体"/>
        <family val="2"/>
        <charset val="0"/>
      </rPr>
      <t xml:space="preserve">(FUJIFILM) CT203496 </t>
    </r>
    <r>
      <rPr>
        <sz val="11"/>
        <rFont val="宋体"/>
        <charset val="134"/>
      </rPr>
      <t>高容量</t>
    </r>
    <r>
      <rPr>
        <sz val="11"/>
        <rFont val="宋体"/>
        <family val="2"/>
        <charset val="0"/>
      </rPr>
      <t xml:space="preserve"> </t>
    </r>
    <r>
      <rPr>
        <sz val="11"/>
        <rFont val="宋体"/>
        <charset val="134"/>
      </rPr>
      <t>品红色</t>
    </r>
    <r>
      <rPr>
        <sz val="11"/>
        <rFont val="宋体"/>
        <family val="2"/>
        <charset val="0"/>
      </rPr>
      <t xml:space="preserve"> 4000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品红色</t>
    </r>
  </si>
  <si>
    <t>801031002001108b7d4b00010</t>
  </si>
  <si>
    <r>
      <t>富士胶片</t>
    </r>
    <r>
      <rPr>
        <sz val="11"/>
        <rFont val="宋体"/>
        <family val="2"/>
        <charset val="0"/>
      </rPr>
      <t xml:space="preserve">(FUJIFILM) CT203497 </t>
    </r>
    <r>
      <rPr>
        <sz val="11"/>
        <rFont val="宋体"/>
        <charset val="134"/>
      </rPr>
      <t>高容量</t>
    </r>
    <r>
      <rPr>
        <sz val="11"/>
        <rFont val="宋体"/>
        <family val="2"/>
        <charset val="0"/>
      </rPr>
      <t xml:space="preserve"> </t>
    </r>
    <r>
      <rPr>
        <sz val="11"/>
        <rFont val="宋体"/>
        <charset val="134"/>
      </rPr>
      <t>黄色</t>
    </r>
    <r>
      <rPr>
        <sz val="11"/>
        <rFont val="宋体"/>
        <family val="2"/>
        <charset val="0"/>
      </rPr>
      <t xml:space="preserve"> 4000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</si>
  <si>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801031002001108b7d4b00003</t>
  </si>
  <si>
    <r>
      <t>富士胶片</t>
    </r>
    <r>
      <rPr>
        <sz val="11"/>
        <rFont val="宋体"/>
        <family val="2"/>
        <charset val="0"/>
      </rPr>
      <t xml:space="preserve">(FUJIFILM) CT203498 </t>
    </r>
    <r>
      <rPr>
        <sz val="11"/>
        <rFont val="宋体"/>
        <charset val="134"/>
      </rPr>
      <t>标准容量</t>
    </r>
    <r>
      <rPr>
        <sz val="11"/>
        <rFont val="宋体"/>
        <family val="2"/>
        <charset val="0"/>
      </rPr>
      <t xml:space="preserve"> </t>
    </r>
    <r>
      <rPr>
        <sz val="11"/>
        <rFont val="宋体"/>
        <charset val="134"/>
      </rPr>
      <t>黑色</t>
    </r>
    <r>
      <rPr>
        <sz val="11"/>
        <rFont val="宋体"/>
        <family val="2"/>
        <charset val="0"/>
      </rPr>
      <t xml:space="preserve"> 3000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</si>
  <si>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801031002001108b7d4b00004</t>
  </si>
  <si>
    <r>
      <t>富士胶片</t>
    </r>
    <r>
      <rPr>
        <sz val="11"/>
        <rFont val="宋体"/>
        <family val="2"/>
        <charset val="0"/>
      </rPr>
      <t xml:space="preserve">(FUJIFILM) CT203499 </t>
    </r>
    <r>
      <rPr>
        <sz val="11"/>
        <rFont val="宋体"/>
        <charset val="134"/>
      </rPr>
      <t>标准容量</t>
    </r>
    <r>
      <rPr>
        <sz val="11"/>
        <rFont val="宋体"/>
        <family val="2"/>
        <charset val="0"/>
      </rPr>
      <t xml:space="preserve"> </t>
    </r>
    <r>
      <rPr>
        <sz val="11"/>
        <rFont val="宋体"/>
        <charset val="134"/>
      </rPr>
      <t>青色</t>
    </r>
    <r>
      <rPr>
        <sz val="11"/>
        <rFont val="宋体"/>
        <family val="2"/>
        <charset val="0"/>
      </rPr>
      <t xml:space="preserve"> 2000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青色</t>
    </r>
  </si>
  <si>
    <t>801031002001108b7d4b00005</t>
  </si>
  <si>
    <r>
      <t>富士胶片</t>
    </r>
    <r>
      <rPr>
        <sz val="11"/>
        <rFont val="宋体"/>
        <family val="2"/>
        <charset val="0"/>
      </rPr>
      <t xml:space="preserve">(FUJIFILM) CT203500 </t>
    </r>
    <r>
      <rPr>
        <sz val="11"/>
        <rFont val="宋体"/>
        <charset val="134"/>
      </rPr>
      <t>标准容量</t>
    </r>
    <r>
      <rPr>
        <sz val="11"/>
        <rFont val="宋体"/>
        <family val="2"/>
        <charset val="0"/>
      </rPr>
      <t xml:space="preserve"> </t>
    </r>
    <r>
      <rPr>
        <sz val="11"/>
        <rFont val="宋体"/>
        <charset val="134"/>
      </rPr>
      <t>品红色</t>
    </r>
    <r>
      <rPr>
        <sz val="11"/>
        <rFont val="宋体"/>
        <family val="2"/>
        <charset val="0"/>
      </rPr>
      <t xml:space="preserve"> 2000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t>
    </r>
  </si>
  <si>
    <t>801031002001108b7d4b00006</t>
  </si>
  <si>
    <r>
      <t>富士胶片</t>
    </r>
    <r>
      <rPr>
        <sz val="11"/>
        <rFont val="宋体"/>
        <family val="2"/>
        <charset val="0"/>
      </rPr>
      <t xml:space="preserve">(FUJIFILM) CT203501 </t>
    </r>
    <r>
      <rPr>
        <sz val="11"/>
        <rFont val="宋体"/>
        <charset val="134"/>
      </rPr>
      <t>标准容量</t>
    </r>
    <r>
      <rPr>
        <sz val="11"/>
        <rFont val="宋体"/>
        <family val="2"/>
        <charset val="0"/>
      </rPr>
      <t xml:space="preserve"> </t>
    </r>
    <r>
      <rPr>
        <sz val="11"/>
        <rFont val="宋体"/>
        <charset val="134"/>
      </rPr>
      <t>黄色</t>
    </r>
    <r>
      <rPr>
        <sz val="11"/>
        <rFont val="宋体"/>
        <family val="2"/>
        <charset val="0"/>
      </rPr>
      <t xml:space="preserve"> 2000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</si>
  <si>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801031002001108b7d4b00011</t>
  </si>
  <si>
    <r>
      <t>富士胶片</t>
    </r>
    <r>
      <rPr>
        <sz val="11"/>
        <rFont val="宋体"/>
        <family val="2"/>
        <charset val="0"/>
      </rPr>
      <t xml:space="preserve">(FUJIFILM) CT351282 </t>
    </r>
    <r>
      <rPr>
        <sz val="11"/>
        <rFont val="宋体"/>
        <charset val="134"/>
      </rPr>
      <t>感光鼓组件</t>
    </r>
    <r>
      <rPr>
        <sz val="11"/>
        <rFont val="宋体"/>
        <family val="2"/>
        <charset val="0"/>
      </rPr>
      <t xml:space="preserve"> 50000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Apeos C328 df/C328 dw/ApeosPrint C328/C328 dw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</si>
  <si>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801031002001108b7d4b00001</t>
  </si>
  <si>
    <r>
      <t>富士胶片</t>
    </r>
    <r>
      <rPr>
        <sz val="11"/>
        <rFont val="宋体"/>
        <family val="2"/>
        <charset val="0"/>
      </rPr>
      <t xml:space="preserve">(FUJIFILM) CT203553 </t>
    </r>
    <r>
      <rPr>
        <sz val="11"/>
        <rFont val="宋体"/>
        <charset val="134"/>
      </rPr>
      <t>大容量墨粉</t>
    </r>
    <r>
      <rPr>
        <sz val="11"/>
        <rFont val="宋体"/>
        <family val="2"/>
        <charset val="0"/>
      </rPr>
      <t xml:space="preserve"> 9000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Apeos 2150/2350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</si>
  <si>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8010310020010003706600030</t>
  </si>
  <si>
    <r>
      <t>莱盛光标</t>
    </r>
    <r>
      <rPr>
        <sz val="11"/>
        <rFont val="宋体"/>
        <family val="2"/>
        <charset val="0"/>
      </rPr>
      <t xml:space="preserve"> </t>
    </r>
    <r>
      <rPr>
        <sz val="11"/>
        <rFont val="宋体"/>
        <charset val="134"/>
      </rPr>
      <t>莱盛光标</t>
    </r>
    <r>
      <rPr>
        <sz val="11"/>
        <rFont val="宋体"/>
        <family val="2"/>
        <charset val="0"/>
      </rPr>
      <t>LSGB-BRO-TN2325 2600</t>
    </r>
    <r>
      <rPr>
        <sz val="11"/>
        <rFont val="宋体"/>
        <charset val="134"/>
      </rPr>
      <t>页适用于兄弟</t>
    </r>
    <r>
      <rPr>
        <sz val="11"/>
        <rFont val="宋体"/>
        <family val="2"/>
        <charset val="0"/>
      </rPr>
      <t>2260/2260D/2560DN</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</si>
  <si>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莱盛光标</t>
  </si>
  <si>
    <t>8010310020010003706600032</t>
  </si>
  <si>
    <r>
      <t>莱盛光标</t>
    </r>
    <r>
      <rPr>
        <sz val="11"/>
        <rFont val="宋体"/>
        <family val="2"/>
        <charset val="0"/>
      </rPr>
      <t xml:space="preserve"> </t>
    </r>
    <r>
      <rPr>
        <sz val="11"/>
        <rFont val="宋体"/>
        <charset val="134"/>
      </rPr>
      <t>莱盛光标</t>
    </r>
    <r>
      <rPr>
        <sz val="11"/>
        <rFont val="宋体"/>
        <family val="2"/>
        <charset val="0"/>
      </rPr>
      <t xml:space="preserve"> LSGB-CF401A </t>
    </r>
    <r>
      <rPr>
        <sz val="11"/>
        <rFont val="宋体"/>
        <charset val="134"/>
      </rPr>
      <t>约</t>
    </r>
    <r>
      <rPr>
        <sz val="11"/>
        <rFont val="宋体"/>
        <family val="2"/>
        <charset val="0"/>
      </rPr>
      <t>1400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CLJ-M252 </t>
    </r>
    <r>
      <rPr>
        <sz val="11"/>
        <rFont val="宋体"/>
        <charset val="134"/>
      </rPr>
      <t>硒鼓</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</si>
  <si>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8010310020010003706600034</t>
  </si>
  <si>
    <r>
      <t>莱盛光标</t>
    </r>
    <r>
      <rPr>
        <sz val="11"/>
        <rFont val="宋体"/>
        <family val="2"/>
        <charset val="0"/>
      </rPr>
      <t xml:space="preserve"> </t>
    </r>
    <r>
      <rPr>
        <sz val="11"/>
        <rFont val="宋体"/>
        <charset val="134"/>
      </rPr>
      <t>莱盛光标</t>
    </r>
    <r>
      <rPr>
        <sz val="11"/>
        <rFont val="宋体"/>
        <family val="2"/>
        <charset val="0"/>
      </rPr>
      <t xml:space="preserve">LSGB-CAN-CRG328 </t>
    </r>
    <r>
      <rPr>
        <sz val="11"/>
        <rFont val="宋体"/>
        <charset val="134"/>
      </rPr>
      <t>约</t>
    </r>
    <r>
      <rPr>
        <sz val="11"/>
        <rFont val="宋体"/>
        <family val="2"/>
        <charset val="0"/>
      </rPr>
      <t>2100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CANON 4410/4412/4420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</si>
  <si>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8010310020010003706600035</t>
  </si>
  <si>
    <r>
      <t>莱盛光标</t>
    </r>
    <r>
      <rPr>
        <sz val="11"/>
        <rFont val="宋体"/>
        <family val="2"/>
        <charset val="0"/>
      </rPr>
      <t xml:space="preserve"> </t>
    </r>
    <r>
      <rPr>
        <sz val="11"/>
        <rFont val="宋体"/>
        <charset val="134"/>
      </rPr>
      <t>莱盛光标</t>
    </r>
    <r>
      <rPr>
        <sz val="11"/>
        <rFont val="宋体"/>
        <family val="2"/>
        <charset val="0"/>
      </rPr>
      <t xml:space="preserve">LSGB-CF360A  </t>
    </r>
    <r>
      <rPr>
        <sz val="11"/>
        <rFont val="宋体"/>
        <charset val="134"/>
      </rPr>
      <t>约</t>
    </r>
    <r>
      <rPr>
        <sz val="11"/>
        <rFont val="宋体"/>
        <family val="2"/>
        <charset val="0"/>
      </rPr>
      <t>6000</t>
    </r>
    <r>
      <rPr>
        <sz val="11"/>
        <rFont val="宋体"/>
        <charset val="134"/>
      </rPr>
      <t>页</t>
    </r>
    <r>
      <rPr>
        <sz val="11"/>
        <rFont val="宋体"/>
        <family val="2"/>
        <charset val="0"/>
      </rPr>
      <t xml:space="preserve"> </t>
    </r>
    <r>
      <rPr>
        <sz val="11"/>
        <rFont val="宋体"/>
        <charset val="134"/>
      </rPr>
      <t>适用于：</t>
    </r>
    <r>
      <rPr>
        <sz val="11"/>
        <rFont val="宋体"/>
        <family val="2"/>
        <charset val="0"/>
      </rPr>
      <t>HP CP-M552/M553 M577</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</si>
  <si>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8010310020010003706600036</t>
  </si>
  <si>
    <r>
      <t>莱盛光标</t>
    </r>
    <r>
      <rPr>
        <sz val="11"/>
        <rFont val="宋体"/>
        <family val="2"/>
        <charset val="0"/>
      </rPr>
      <t xml:space="preserve"> </t>
    </r>
    <r>
      <rPr>
        <sz val="11"/>
        <rFont val="宋体"/>
        <charset val="134"/>
      </rPr>
      <t>莱盛光标</t>
    </r>
    <r>
      <rPr>
        <sz val="11"/>
        <rFont val="宋体"/>
        <family val="2"/>
        <charset val="0"/>
      </rPr>
      <t xml:space="preserve">LSGB-CF361A  </t>
    </r>
    <r>
      <rPr>
        <sz val="11"/>
        <rFont val="宋体"/>
        <charset val="134"/>
      </rPr>
      <t>约</t>
    </r>
    <r>
      <rPr>
        <sz val="11"/>
        <rFont val="宋体"/>
        <family val="2"/>
        <charset val="0"/>
      </rPr>
      <t>5000</t>
    </r>
    <r>
      <rPr>
        <sz val="11"/>
        <rFont val="宋体"/>
        <charset val="134"/>
      </rPr>
      <t>页</t>
    </r>
    <r>
      <rPr>
        <sz val="11"/>
        <rFont val="宋体"/>
        <family val="2"/>
        <charset val="0"/>
      </rPr>
      <t xml:space="preserve"> </t>
    </r>
    <r>
      <rPr>
        <sz val="11"/>
        <rFont val="宋体"/>
        <charset val="134"/>
      </rPr>
      <t>适用于：</t>
    </r>
    <r>
      <rPr>
        <sz val="11"/>
        <rFont val="宋体"/>
        <family val="2"/>
        <charset val="0"/>
      </rPr>
      <t>HP CP-M552/M553 M577</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</si>
  <si>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8010310020010003706600037</t>
  </si>
  <si>
    <r>
      <t>莱盛光标</t>
    </r>
    <r>
      <rPr>
        <sz val="11"/>
        <rFont val="宋体"/>
        <family val="2"/>
        <charset val="0"/>
      </rPr>
      <t xml:space="preserve"> </t>
    </r>
    <r>
      <rPr>
        <sz val="11"/>
        <rFont val="宋体"/>
        <charset val="134"/>
      </rPr>
      <t>莱盛光标</t>
    </r>
    <r>
      <rPr>
        <sz val="11"/>
        <rFont val="宋体"/>
        <family val="2"/>
        <charset val="0"/>
      </rPr>
      <t xml:space="preserve">LSGB-CF362A  </t>
    </r>
    <r>
      <rPr>
        <sz val="11"/>
        <rFont val="宋体"/>
        <charset val="134"/>
      </rPr>
      <t>约</t>
    </r>
    <r>
      <rPr>
        <sz val="11"/>
        <rFont val="宋体"/>
        <family val="2"/>
        <charset val="0"/>
      </rPr>
      <t>5000</t>
    </r>
    <r>
      <rPr>
        <sz val="11"/>
        <rFont val="宋体"/>
        <charset val="134"/>
      </rPr>
      <t>页</t>
    </r>
    <r>
      <rPr>
        <sz val="11"/>
        <rFont val="宋体"/>
        <family val="2"/>
        <charset val="0"/>
      </rPr>
      <t xml:space="preserve"> </t>
    </r>
    <r>
      <rPr>
        <sz val="11"/>
        <rFont val="宋体"/>
        <charset val="134"/>
      </rPr>
      <t>适用于：</t>
    </r>
    <r>
      <rPr>
        <sz val="11"/>
        <rFont val="宋体"/>
        <family val="2"/>
        <charset val="0"/>
      </rPr>
      <t>HP CP-M552/M553 M577</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</si>
  <si>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8010310020010003706600038</t>
  </si>
  <si>
    <r>
      <t>莱盛光标</t>
    </r>
    <r>
      <rPr>
        <sz val="11"/>
        <rFont val="宋体"/>
        <family val="2"/>
        <charset val="0"/>
      </rPr>
      <t xml:space="preserve"> </t>
    </r>
    <r>
      <rPr>
        <sz val="11"/>
        <rFont val="宋体"/>
        <charset val="134"/>
      </rPr>
      <t>莱盛光标</t>
    </r>
    <r>
      <rPr>
        <sz val="11"/>
        <rFont val="宋体"/>
        <family val="2"/>
        <charset val="0"/>
      </rPr>
      <t xml:space="preserve">LSGB-CF363A  </t>
    </r>
    <r>
      <rPr>
        <sz val="11"/>
        <rFont val="宋体"/>
        <charset val="134"/>
      </rPr>
      <t>约</t>
    </r>
    <r>
      <rPr>
        <sz val="11"/>
        <rFont val="宋体"/>
        <family val="2"/>
        <charset val="0"/>
      </rPr>
      <t>5000</t>
    </r>
    <r>
      <rPr>
        <sz val="11"/>
        <rFont val="宋体"/>
        <charset val="134"/>
      </rPr>
      <t>页</t>
    </r>
    <r>
      <rPr>
        <sz val="11"/>
        <rFont val="宋体"/>
        <family val="2"/>
        <charset val="0"/>
      </rPr>
      <t xml:space="preserve"> </t>
    </r>
    <r>
      <rPr>
        <sz val="11"/>
        <rFont val="宋体"/>
        <charset val="134"/>
      </rPr>
      <t>适用于：</t>
    </r>
    <r>
      <rPr>
        <sz val="11"/>
        <rFont val="宋体"/>
        <family val="2"/>
        <charset val="0"/>
      </rPr>
      <t>HP CP-M552/M553 M577</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</si>
  <si>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8010310020010001722000137</t>
  </si>
  <si>
    <r>
      <t>莱盛</t>
    </r>
    <r>
      <rPr>
        <sz val="11"/>
        <rFont val="宋体"/>
        <family val="2"/>
        <charset val="0"/>
      </rPr>
      <t xml:space="preserve">(laser) </t>
    </r>
    <r>
      <rPr>
        <sz val="11"/>
        <rFont val="宋体"/>
        <charset val="134"/>
      </rPr>
      <t>莱盛</t>
    </r>
    <r>
      <rPr>
        <sz val="11"/>
        <rFont val="宋体"/>
        <family val="2"/>
        <charset val="0"/>
      </rPr>
      <t xml:space="preserve"> LS-CF510A </t>
    </r>
    <r>
      <rPr>
        <sz val="11"/>
        <rFont val="宋体"/>
        <charset val="134"/>
      </rPr>
      <t>打印量</t>
    </r>
    <r>
      <rPr>
        <sz val="11"/>
        <rFont val="宋体"/>
        <family val="2"/>
        <charset val="0"/>
      </rPr>
      <t>1100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M154a/M154nw,M180n/M181fw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</si>
  <si>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莱盛</t>
    </r>
    <r>
      <rPr>
        <sz val="11"/>
        <rFont val="宋体"/>
        <family val="2"/>
        <charset val="0"/>
      </rPr>
      <t>(laser)</t>
    </r>
  </si>
  <si>
    <t>8010310020010001722000138</t>
  </si>
  <si>
    <r>
      <t>莱盛</t>
    </r>
    <r>
      <rPr>
        <sz val="11"/>
        <rFont val="宋体"/>
        <family val="2"/>
        <charset val="0"/>
      </rPr>
      <t xml:space="preserve">(laser) </t>
    </r>
    <r>
      <rPr>
        <sz val="11"/>
        <rFont val="宋体"/>
        <charset val="134"/>
      </rPr>
      <t>莱盛</t>
    </r>
    <r>
      <rPr>
        <sz val="11"/>
        <rFont val="宋体"/>
        <family val="2"/>
        <charset val="0"/>
      </rPr>
      <t xml:space="preserve"> LS-CF501A </t>
    </r>
    <r>
      <rPr>
        <sz val="11"/>
        <rFont val="宋体"/>
        <charset val="134"/>
      </rPr>
      <t>打印量</t>
    </r>
    <r>
      <rPr>
        <sz val="11"/>
        <rFont val="宋体"/>
        <family val="2"/>
        <charset val="0"/>
      </rPr>
      <t>1300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M254NW/M254DWM280NW/M281FDNM28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</si>
  <si>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8010310020010001722000141</t>
  </si>
  <si>
    <r>
      <t>莱盛</t>
    </r>
    <r>
      <rPr>
        <sz val="11"/>
        <rFont val="宋体"/>
        <family val="2"/>
        <charset val="0"/>
      </rPr>
      <t xml:space="preserve">(laser) </t>
    </r>
    <r>
      <rPr>
        <sz val="11"/>
        <rFont val="宋体"/>
        <charset val="134"/>
      </rPr>
      <t>莱盛</t>
    </r>
    <r>
      <rPr>
        <sz val="11"/>
        <rFont val="宋体"/>
        <family val="2"/>
        <charset val="0"/>
      </rPr>
      <t>LS-CF411</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CLJ M452/M477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</si>
  <si>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8010310020010001722000146</t>
  </si>
  <si>
    <r>
      <t>莱盛</t>
    </r>
    <r>
      <rPr>
        <sz val="11"/>
        <rFont val="宋体"/>
        <family val="2"/>
        <charset val="0"/>
      </rPr>
      <t xml:space="preserve">(laser) </t>
    </r>
    <r>
      <rPr>
        <sz val="11"/>
        <rFont val="宋体"/>
        <charset val="134"/>
      </rPr>
      <t>莱盛</t>
    </r>
    <r>
      <rPr>
        <sz val="11"/>
        <rFont val="宋体"/>
        <family val="2"/>
        <charset val="0"/>
      </rPr>
      <t xml:space="preserve">LS-LEN-LD401 </t>
    </r>
    <r>
      <rPr>
        <sz val="11"/>
        <rFont val="宋体"/>
        <charset val="134"/>
      </rPr>
      <t>打印量</t>
    </r>
    <r>
      <rPr>
        <sz val="11"/>
        <rFont val="宋体"/>
        <family val="2"/>
        <charset val="0"/>
      </rPr>
      <t>6000</t>
    </r>
    <r>
      <rPr>
        <sz val="11"/>
        <rFont val="宋体"/>
        <charset val="134"/>
      </rPr>
      <t>页联想</t>
    </r>
    <r>
      <rPr>
        <sz val="11"/>
        <rFont val="宋体"/>
        <family val="2"/>
        <charset val="0"/>
      </rPr>
      <t xml:space="preserve"> LJ4000DN/5000DN/M8650DN/M8950DNF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</si>
  <si>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8010310020010001722000150</t>
  </si>
  <si>
    <r>
      <t>莱盛</t>
    </r>
    <r>
      <rPr>
        <sz val="11"/>
        <rFont val="宋体"/>
        <family val="2"/>
        <charset val="0"/>
      </rPr>
      <t xml:space="preserve">(laser) </t>
    </r>
    <r>
      <rPr>
        <sz val="11"/>
        <rFont val="宋体"/>
        <charset val="134"/>
      </rPr>
      <t>莱盛</t>
    </r>
    <r>
      <rPr>
        <sz val="11"/>
        <rFont val="宋体"/>
        <family val="2"/>
        <charset val="0"/>
      </rPr>
      <t xml:space="preserve"> LS-CAN-CRG046M </t>
    </r>
    <r>
      <rPr>
        <sz val="11"/>
        <rFont val="宋体"/>
        <charset val="134"/>
      </rPr>
      <t>打印量</t>
    </r>
    <r>
      <rPr>
        <sz val="11"/>
        <rFont val="宋体"/>
        <family val="2"/>
        <charset val="0"/>
      </rPr>
      <t>2300</t>
    </r>
    <r>
      <rPr>
        <sz val="11"/>
        <rFont val="宋体"/>
        <charset val="134"/>
      </rPr>
      <t>页适用于</t>
    </r>
    <r>
      <rPr>
        <sz val="11"/>
        <rFont val="宋体"/>
        <family val="2"/>
        <charset val="0"/>
      </rPr>
      <t>CANON LBP653Cdw/654Cx,iC MF732Cdw/735Cx(</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</si>
  <si>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8010310020010001722000151</t>
  </si>
  <si>
    <r>
      <t>莱盛</t>
    </r>
    <r>
      <rPr>
        <sz val="11"/>
        <rFont val="宋体"/>
        <family val="2"/>
        <charset val="0"/>
      </rPr>
      <t xml:space="preserve">(laser) </t>
    </r>
    <r>
      <rPr>
        <sz val="11"/>
        <rFont val="宋体"/>
        <charset val="134"/>
      </rPr>
      <t>莱盛</t>
    </r>
    <r>
      <rPr>
        <sz val="11"/>
        <rFont val="宋体"/>
        <family val="2"/>
        <charset val="0"/>
      </rPr>
      <t xml:space="preserve"> LS-CAN-CRG046Y </t>
    </r>
    <r>
      <rPr>
        <sz val="11"/>
        <rFont val="宋体"/>
        <charset val="134"/>
      </rPr>
      <t>打印量</t>
    </r>
    <r>
      <rPr>
        <sz val="11"/>
        <rFont val="宋体"/>
        <family val="2"/>
        <charset val="0"/>
      </rPr>
      <t>2300</t>
    </r>
    <r>
      <rPr>
        <sz val="11"/>
        <rFont val="宋体"/>
        <charset val="134"/>
      </rPr>
      <t>页适用于</t>
    </r>
    <r>
      <rPr>
        <sz val="11"/>
        <rFont val="宋体"/>
        <family val="2"/>
        <charset val="0"/>
      </rPr>
      <t>CANON LBP653Cdw/654Cx,iC MF732Cdw/735Cx(</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</si>
  <si>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8010310020010001722000153</t>
  </si>
  <si>
    <r>
      <t>莱盛</t>
    </r>
    <r>
      <rPr>
        <sz val="11"/>
        <rFont val="宋体"/>
        <family val="2"/>
        <charset val="0"/>
      </rPr>
      <t xml:space="preserve">(laser) </t>
    </r>
    <r>
      <rPr>
        <sz val="11"/>
        <rFont val="宋体"/>
        <charset val="134"/>
      </rPr>
      <t>莱盛</t>
    </r>
    <r>
      <rPr>
        <sz val="11"/>
        <rFont val="宋体"/>
        <family val="2"/>
        <charset val="0"/>
      </rPr>
      <t xml:space="preserve"> LS-CAN-CRG331BK </t>
    </r>
    <r>
      <rPr>
        <sz val="11"/>
        <rFont val="宋体"/>
        <charset val="134"/>
      </rPr>
      <t>打印量</t>
    </r>
    <r>
      <rPr>
        <sz val="11"/>
        <rFont val="宋体"/>
        <family val="2"/>
        <charset val="0"/>
      </rPr>
      <t>1400</t>
    </r>
    <r>
      <rPr>
        <sz val="11"/>
        <rFont val="宋体"/>
        <charset val="134"/>
      </rPr>
      <t>页适用于</t>
    </r>
    <r>
      <rPr>
        <sz val="11"/>
        <rFont val="宋体"/>
        <family val="2"/>
        <charset val="0"/>
      </rPr>
      <t>CANON7100/7110,IC MF 8210/8230/621(</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</si>
  <si>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8010310020010001722000154</t>
  </si>
  <si>
    <r>
      <t>莱盛</t>
    </r>
    <r>
      <rPr>
        <sz val="11"/>
        <rFont val="宋体"/>
        <family val="2"/>
        <charset val="0"/>
      </rPr>
      <t xml:space="preserve">(laser) </t>
    </r>
    <r>
      <rPr>
        <sz val="11"/>
        <rFont val="宋体"/>
        <charset val="134"/>
      </rPr>
      <t>莱盛</t>
    </r>
    <r>
      <rPr>
        <sz val="11"/>
        <rFont val="宋体"/>
        <family val="2"/>
        <charset val="0"/>
      </rPr>
      <t xml:space="preserve"> LS-CAN-CRG331C </t>
    </r>
    <r>
      <rPr>
        <sz val="11"/>
        <rFont val="宋体"/>
        <charset val="134"/>
      </rPr>
      <t>打印量</t>
    </r>
    <r>
      <rPr>
        <sz val="11"/>
        <rFont val="宋体"/>
        <family val="2"/>
        <charset val="0"/>
      </rPr>
      <t>1500</t>
    </r>
    <r>
      <rPr>
        <sz val="11"/>
        <rFont val="宋体"/>
        <charset val="134"/>
      </rPr>
      <t>页适用于</t>
    </r>
    <r>
      <rPr>
        <sz val="11"/>
        <rFont val="宋体"/>
        <family val="2"/>
        <charset val="0"/>
      </rPr>
      <t>CANON7100/7110,IC MF 8210/8230/621(</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</si>
  <si>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8010310020010001722000155</t>
  </si>
  <si>
    <r>
      <t>莱盛</t>
    </r>
    <r>
      <rPr>
        <sz val="11"/>
        <rFont val="宋体"/>
        <family val="2"/>
        <charset val="0"/>
      </rPr>
      <t xml:space="preserve">(laser) </t>
    </r>
    <r>
      <rPr>
        <sz val="11"/>
        <rFont val="宋体"/>
        <charset val="134"/>
      </rPr>
      <t>莱盛</t>
    </r>
    <r>
      <rPr>
        <sz val="11"/>
        <rFont val="宋体"/>
        <family val="2"/>
        <charset val="0"/>
      </rPr>
      <t xml:space="preserve"> LS-CAN-CRG331M </t>
    </r>
    <r>
      <rPr>
        <sz val="11"/>
        <rFont val="宋体"/>
        <charset val="134"/>
      </rPr>
      <t>打印量</t>
    </r>
    <r>
      <rPr>
        <sz val="11"/>
        <rFont val="宋体"/>
        <family val="2"/>
        <charset val="0"/>
      </rPr>
      <t>1500</t>
    </r>
    <r>
      <rPr>
        <sz val="11"/>
        <rFont val="宋体"/>
        <charset val="134"/>
      </rPr>
      <t>页适用于</t>
    </r>
    <r>
      <rPr>
        <sz val="11"/>
        <rFont val="宋体"/>
        <family val="2"/>
        <charset val="0"/>
      </rPr>
      <t>CANON7100/7110,IC MF 8210/8230/621(</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</si>
  <si>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8010310020010001722000156</t>
  </si>
  <si>
    <r>
      <t>莱盛</t>
    </r>
    <r>
      <rPr>
        <sz val="11"/>
        <rFont val="宋体"/>
        <family val="2"/>
        <charset val="0"/>
      </rPr>
      <t xml:space="preserve">(laser) </t>
    </r>
    <r>
      <rPr>
        <sz val="11"/>
        <rFont val="宋体"/>
        <charset val="134"/>
      </rPr>
      <t>莱盛</t>
    </r>
    <r>
      <rPr>
        <sz val="11"/>
        <rFont val="宋体"/>
        <family val="2"/>
        <charset val="0"/>
      </rPr>
      <t xml:space="preserve"> LS-CAN-CRG331Y </t>
    </r>
    <r>
      <rPr>
        <sz val="11"/>
        <rFont val="宋体"/>
        <charset val="134"/>
      </rPr>
      <t>打印量</t>
    </r>
    <r>
      <rPr>
        <sz val="11"/>
        <rFont val="宋体"/>
        <family val="2"/>
        <charset val="0"/>
      </rPr>
      <t>1500</t>
    </r>
    <r>
      <rPr>
        <sz val="11"/>
        <rFont val="宋体"/>
        <charset val="134"/>
      </rPr>
      <t>页适用于</t>
    </r>
    <r>
      <rPr>
        <sz val="11"/>
        <rFont val="宋体"/>
        <family val="2"/>
        <charset val="0"/>
      </rPr>
      <t>CANON7100/7110,IC MF 8210/8230/621(</t>
    </r>
    <r>
      <rPr>
        <sz val="11"/>
        <rFont val="宋体"/>
        <charset val="134"/>
      </rPr>
      <t>计价单位：只</t>
    </r>
    <r>
      <rPr>
        <sz val="11"/>
        <rFont val="宋体"/>
        <family val="2"/>
        <charset val="0"/>
      </rPr>
      <t>)</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</si>
  <si>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8010310020010001722000157</t>
  </si>
  <si>
    <r>
      <t>莱盛</t>
    </r>
    <r>
      <rPr>
        <sz val="11"/>
        <rFont val="宋体"/>
        <family val="2"/>
        <charset val="0"/>
      </rPr>
      <t xml:space="preserve">(laser) </t>
    </r>
    <r>
      <rPr>
        <sz val="11"/>
        <rFont val="宋体"/>
        <charset val="134"/>
      </rPr>
      <t>莱盛</t>
    </r>
    <r>
      <rPr>
        <sz val="11"/>
        <rFont val="宋体"/>
        <family val="2"/>
        <charset val="0"/>
      </rPr>
      <t xml:space="preserve">LS-W1110A </t>
    </r>
    <r>
      <rPr>
        <sz val="11"/>
        <rFont val="宋体"/>
        <charset val="134"/>
      </rPr>
      <t>打印量</t>
    </r>
    <r>
      <rPr>
        <sz val="11"/>
        <rFont val="宋体"/>
        <family val="2"/>
        <charset val="0"/>
      </rPr>
      <t>1500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Laser 108/MFP 136/MFP 138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</si>
  <si>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8010310020010001722000175</t>
  </si>
  <si>
    <r>
      <t>莱盛</t>
    </r>
    <r>
      <rPr>
        <sz val="11"/>
        <rFont val="宋体"/>
        <family val="2"/>
        <charset val="0"/>
      </rPr>
      <t xml:space="preserve">(laser) </t>
    </r>
    <r>
      <rPr>
        <sz val="11"/>
        <rFont val="宋体"/>
        <charset val="134"/>
      </rPr>
      <t>莱盛</t>
    </r>
    <r>
      <rPr>
        <sz val="11"/>
        <rFont val="宋体"/>
        <family val="2"/>
        <charset val="0"/>
      </rPr>
      <t xml:space="preserve">(laser)LS-CF237A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HP LJ-M607/M608/M609/M631mfp</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</si>
  <si>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8010310020010001722000176</t>
  </si>
  <si>
    <r>
      <t>莱盛</t>
    </r>
    <r>
      <rPr>
        <sz val="11"/>
        <rFont val="宋体"/>
        <family val="2"/>
        <charset val="0"/>
      </rPr>
      <t xml:space="preserve">(laser) </t>
    </r>
    <r>
      <rPr>
        <sz val="11"/>
        <rFont val="宋体"/>
        <charset val="134"/>
      </rPr>
      <t>莱盛</t>
    </r>
    <r>
      <rPr>
        <sz val="11"/>
        <rFont val="宋体"/>
        <family val="2"/>
        <charset val="0"/>
      </rPr>
      <t xml:space="preserve">(laser)LS-CE250A </t>
    </r>
    <r>
      <rPr>
        <sz val="11"/>
        <rFont val="宋体"/>
        <charset val="134"/>
      </rPr>
      <t>约</t>
    </r>
    <r>
      <rPr>
        <sz val="11"/>
        <rFont val="宋体"/>
        <family val="2"/>
        <charset val="0"/>
      </rPr>
      <t>5000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CP3525/CM3530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</si>
  <si>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8010310020010001722000177</t>
  </si>
  <si>
    <r>
      <t>莱盛</t>
    </r>
    <r>
      <rPr>
        <sz val="11"/>
        <rFont val="宋体"/>
        <family val="2"/>
        <charset val="0"/>
      </rPr>
      <t xml:space="preserve">(laser) </t>
    </r>
    <r>
      <rPr>
        <sz val="11"/>
        <rFont val="宋体"/>
        <charset val="134"/>
      </rPr>
      <t>莱盛</t>
    </r>
    <r>
      <rPr>
        <sz val="11"/>
        <rFont val="宋体"/>
        <family val="2"/>
        <charset val="0"/>
      </rPr>
      <t xml:space="preserve">(laser)LS-CE251A  </t>
    </r>
    <r>
      <rPr>
        <sz val="11"/>
        <rFont val="宋体"/>
        <charset val="134"/>
      </rPr>
      <t>约</t>
    </r>
    <r>
      <rPr>
        <sz val="11"/>
        <rFont val="宋体"/>
        <family val="2"/>
        <charset val="0"/>
      </rPr>
      <t>7000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CP3525/CM3530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</si>
  <si>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8010310020010001722000178</t>
  </si>
  <si>
    <r>
      <t>莱盛</t>
    </r>
    <r>
      <rPr>
        <sz val="11"/>
        <rFont val="宋体"/>
        <family val="2"/>
        <charset val="0"/>
      </rPr>
      <t xml:space="preserve">(laser) </t>
    </r>
    <r>
      <rPr>
        <sz val="11"/>
        <rFont val="宋体"/>
        <charset val="134"/>
      </rPr>
      <t>莱盛</t>
    </r>
    <r>
      <rPr>
        <sz val="11"/>
        <rFont val="宋体"/>
        <family val="2"/>
        <charset val="0"/>
      </rPr>
      <t xml:space="preserve">(laser)LS-CE252A  </t>
    </r>
    <r>
      <rPr>
        <sz val="11"/>
        <rFont val="宋体"/>
        <charset val="134"/>
      </rPr>
      <t>约</t>
    </r>
    <r>
      <rPr>
        <sz val="11"/>
        <rFont val="宋体"/>
        <family val="2"/>
        <charset val="0"/>
      </rPr>
      <t>7000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CP3525/CM3530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</si>
  <si>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8010310020010001722000179</t>
  </si>
  <si>
    <r>
      <t>莱盛</t>
    </r>
    <r>
      <rPr>
        <sz val="11"/>
        <rFont val="宋体"/>
        <family val="2"/>
        <charset val="0"/>
      </rPr>
      <t xml:space="preserve">(laser) </t>
    </r>
    <r>
      <rPr>
        <sz val="11"/>
        <rFont val="宋体"/>
        <charset val="134"/>
      </rPr>
      <t>莱盛</t>
    </r>
    <r>
      <rPr>
        <sz val="11"/>
        <rFont val="宋体"/>
        <family val="2"/>
        <charset val="0"/>
      </rPr>
      <t xml:space="preserve">(laser)LS-CE253A  </t>
    </r>
    <r>
      <rPr>
        <sz val="11"/>
        <rFont val="宋体"/>
        <charset val="134"/>
      </rPr>
      <t>约</t>
    </r>
    <r>
      <rPr>
        <sz val="11"/>
        <rFont val="宋体"/>
        <family val="2"/>
        <charset val="0"/>
      </rPr>
      <t>7000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CP3525/CM3530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</si>
  <si>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8010310020010001722000180</t>
  </si>
  <si>
    <r>
      <t>莱盛</t>
    </r>
    <r>
      <rPr>
        <sz val="11"/>
        <rFont val="宋体"/>
        <family val="2"/>
        <charset val="0"/>
      </rPr>
      <t xml:space="preserve">(laser) </t>
    </r>
    <r>
      <rPr>
        <sz val="11"/>
        <rFont val="宋体"/>
        <charset val="134"/>
      </rPr>
      <t>莱盛</t>
    </r>
    <r>
      <rPr>
        <sz val="11"/>
        <rFont val="宋体"/>
        <family val="2"/>
        <charset val="0"/>
      </rPr>
      <t xml:space="preserve">(laser)LS-CE260A  </t>
    </r>
    <r>
      <rPr>
        <sz val="11"/>
        <rFont val="宋体"/>
        <charset val="134"/>
      </rPr>
      <t>约</t>
    </r>
    <r>
      <rPr>
        <sz val="11"/>
        <rFont val="宋体"/>
        <family val="2"/>
        <charset val="0"/>
      </rPr>
      <t>8500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CP4025/CP4525/CM4540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</si>
  <si>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8010310020010001722000181</t>
  </si>
  <si>
    <r>
      <t>莱盛</t>
    </r>
    <r>
      <rPr>
        <sz val="11"/>
        <rFont val="宋体"/>
        <family val="2"/>
        <charset val="0"/>
      </rPr>
      <t xml:space="preserve">(laser) </t>
    </r>
    <r>
      <rPr>
        <sz val="11"/>
        <rFont val="宋体"/>
        <charset val="134"/>
      </rPr>
      <t>莱盛</t>
    </r>
    <r>
      <rPr>
        <sz val="11"/>
        <rFont val="宋体"/>
        <family val="2"/>
        <charset val="0"/>
      </rPr>
      <t xml:space="preserve">(laser)LS-CE261A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CP4025/CP4525/CM4540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</si>
  <si>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8010310020010001722000182</t>
  </si>
  <si>
    <r>
      <t>莱盛</t>
    </r>
    <r>
      <rPr>
        <sz val="11"/>
        <rFont val="宋体"/>
        <family val="2"/>
        <charset val="0"/>
      </rPr>
      <t xml:space="preserve">(laser) </t>
    </r>
    <r>
      <rPr>
        <sz val="11"/>
        <rFont val="宋体"/>
        <charset val="134"/>
      </rPr>
      <t>莱盛</t>
    </r>
    <r>
      <rPr>
        <sz val="11"/>
        <rFont val="宋体"/>
        <family val="2"/>
        <charset val="0"/>
      </rPr>
      <t xml:space="preserve">(laser)LS-CE262A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CP4025/CP4525/CM4540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</si>
  <si>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8010310020010001722000183</t>
  </si>
  <si>
    <r>
      <t>莱盛</t>
    </r>
    <r>
      <rPr>
        <sz val="11"/>
        <rFont val="宋体"/>
        <family val="2"/>
        <charset val="0"/>
      </rPr>
      <t xml:space="preserve">(laser) </t>
    </r>
    <r>
      <rPr>
        <sz val="11"/>
        <rFont val="宋体"/>
        <charset val="134"/>
      </rPr>
      <t>莱盛</t>
    </r>
    <r>
      <rPr>
        <sz val="11"/>
        <rFont val="宋体"/>
        <family val="2"/>
        <charset val="0"/>
      </rPr>
      <t xml:space="preserve">(laser)LS-CE263A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CP4025/CP4525/CM4540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</si>
  <si>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8010310020010003986400223</t>
  </si>
  <si>
    <r>
      <t>惠普</t>
    </r>
    <r>
      <rPr>
        <sz val="11"/>
        <rFont val="宋体"/>
        <family val="2"/>
        <charset val="0"/>
      </rPr>
      <t xml:space="preserve">(HP) W9213MC- </t>
    </r>
    <r>
      <rPr>
        <sz val="11"/>
        <rFont val="宋体"/>
        <charset val="134"/>
      </rPr>
      <t>原装硒鼓品红色</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</si>
  <si>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8010310020010003986400224</t>
  </si>
  <si>
    <r>
      <t>惠普</t>
    </r>
    <r>
      <rPr>
        <sz val="11"/>
        <rFont val="宋体"/>
        <family val="2"/>
        <charset val="0"/>
      </rPr>
      <t xml:space="preserve">(HP) W9212MC- </t>
    </r>
    <r>
      <rPr>
        <sz val="11"/>
        <rFont val="宋体"/>
        <charset val="134"/>
      </rPr>
      <t>原装硒鼓适用</t>
    </r>
    <r>
      <rPr>
        <sz val="11"/>
        <rFont val="宋体"/>
        <family val="2"/>
        <charset val="0"/>
      </rPr>
      <t>E8325dn</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</si>
  <si>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8010310020010003986400225</t>
  </si>
  <si>
    <r>
      <t>惠普</t>
    </r>
    <r>
      <rPr>
        <sz val="11"/>
        <rFont val="宋体"/>
        <family val="2"/>
        <charset val="0"/>
      </rPr>
      <t xml:space="preserve">(HP) W9211MC- </t>
    </r>
    <r>
      <rPr>
        <sz val="11"/>
        <rFont val="宋体"/>
        <charset val="134"/>
      </rPr>
      <t>原装硒鼓适用</t>
    </r>
    <r>
      <rPr>
        <sz val="11"/>
        <rFont val="宋体"/>
        <family val="2"/>
        <charset val="0"/>
      </rPr>
      <t>E8325dn</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</si>
  <si>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8010310020010003986400226</t>
  </si>
  <si>
    <r>
      <t>惠普</t>
    </r>
    <r>
      <rPr>
        <sz val="11"/>
        <rFont val="宋体"/>
        <family val="2"/>
        <charset val="0"/>
      </rPr>
      <t>(HP) Q6003A- 124A</t>
    </r>
    <r>
      <rPr>
        <sz val="11"/>
        <rFont val="宋体"/>
        <charset val="134"/>
      </rPr>
      <t>原装硒鼓</t>
    </r>
    <r>
      <rPr>
        <sz val="11"/>
        <rFont val="宋体"/>
        <family val="2"/>
        <charset val="0"/>
      </rPr>
      <t xml:space="preserve"> </t>
    </r>
    <r>
      <rPr>
        <sz val="11"/>
        <rFont val="宋体"/>
        <charset val="134"/>
      </rPr>
      <t>品红色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</si>
  <si>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8010310020010003986400227</t>
  </si>
  <si>
    <r>
      <t>惠普</t>
    </r>
    <r>
      <rPr>
        <sz val="11"/>
        <rFont val="宋体"/>
        <family val="2"/>
        <charset val="0"/>
      </rPr>
      <t>(HP) CF411X- 410X</t>
    </r>
    <r>
      <rPr>
        <sz val="11"/>
        <rFont val="宋体"/>
        <charset val="134"/>
      </rPr>
      <t>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</si>
  <si>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8010310020010003986400230</t>
  </si>
  <si>
    <r>
      <t>惠普</t>
    </r>
    <r>
      <rPr>
        <sz val="11"/>
        <rFont val="宋体"/>
        <family val="2"/>
        <charset val="0"/>
      </rPr>
      <t xml:space="preserve">(HP) CF322A- 653A </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</si>
  <si>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8010310020010003986400231</t>
  </si>
  <si>
    <r>
      <t>惠普</t>
    </r>
    <r>
      <rPr>
        <sz val="11"/>
        <rFont val="宋体"/>
        <family val="2"/>
        <charset val="0"/>
      </rPr>
      <t>(HP) CF321A- 653A</t>
    </r>
    <r>
      <rPr>
        <sz val="11"/>
        <rFont val="宋体"/>
        <charset val="134"/>
      </rPr>
      <t>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</si>
  <si>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8010310020010003986400232</t>
  </si>
  <si>
    <r>
      <t>惠普</t>
    </r>
    <r>
      <rPr>
        <sz val="11"/>
        <rFont val="宋体"/>
        <family val="2"/>
        <charset val="0"/>
      </rPr>
      <t>(HP) CF311A- 826A</t>
    </r>
    <r>
      <rPr>
        <sz val="11"/>
        <rFont val="宋体"/>
        <charset val="134"/>
      </rPr>
      <t>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</si>
  <si>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8010310020010003986400233</t>
  </si>
  <si>
    <r>
      <t>惠普</t>
    </r>
    <r>
      <rPr>
        <sz val="11"/>
        <rFont val="宋体"/>
        <family val="2"/>
        <charset val="0"/>
      </rPr>
      <t>(HP) CE402A- 507A</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</si>
  <si>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8010310020010003986400238</t>
  </si>
  <si>
    <r>
      <t>惠普</t>
    </r>
    <r>
      <rPr>
        <sz val="11"/>
        <rFont val="宋体"/>
        <family val="2"/>
        <charset val="0"/>
      </rPr>
      <t>(HP) CB542A- 125A</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</si>
  <si>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8010310020010003986400239</t>
  </si>
  <si>
    <r>
      <t>惠普</t>
    </r>
    <r>
      <rPr>
        <sz val="11"/>
        <rFont val="宋体"/>
        <family val="2"/>
        <charset val="0"/>
      </rPr>
      <t>(HP) CB383A- 824A</t>
    </r>
    <r>
      <rPr>
        <sz val="11"/>
        <rFont val="宋体"/>
        <charset val="134"/>
      </rPr>
      <t>粉盒原装硒鼓</t>
    </r>
    <r>
      <rPr>
        <sz val="11"/>
        <rFont val="宋体"/>
        <family val="2"/>
        <charset val="0"/>
      </rPr>
      <t xml:space="preserve"> </t>
    </r>
    <r>
      <rPr>
        <sz val="11"/>
        <rFont val="宋体"/>
        <charset val="134"/>
      </rPr>
      <t>品红色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</si>
  <si>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8010310020010003986400240</t>
  </si>
  <si>
    <r>
      <t>惠普</t>
    </r>
    <r>
      <rPr>
        <sz val="11"/>
        <rFont val="宋体"/>
        <family val="2"/>
        <charset val="0"/>
      </rPr>
      <t>(HP) CB382A- 824A</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</si>
  <si>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8010310020010003986400241</t>
  </si>
  <si>
    <r>
      <t>惠普</t>
    </r>
    <r>
      <rPr>
        <sz val="11"/>
        <rFont val="宋体"/>
        <family val="2"/>
        <charset val="0"/>
      </rPr>
      <t>(HP) CB381A- 824A</t>
    </r>
    <r>
      <rPr>
        <sz val="11"/>
        <rFont val="宋体"/>
        <charset val="134"/>
      </rPr>
      <t>粉盒原装硒鼓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</si>
  <si>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8010310020010003986400242</t>
  </si>
  <si>
    <r>
      <t>惠普</t>
    </r>
    <r>
      <rPr>
        <sz val="11"/>
        <rFont val="宋体"/>
        <family val="2"/>
        <charset val="0"/>
      </rPr>
      <t xml:space="preserve">(HP) W9210MC-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</si>
  <si>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8010310020010003986400247</t>
  </si>
  <si>
    <r>
      <t>惠普</t>
    </r>
    <r>
      <rPr>
        <sz val="11"/>
        <rFont val="宋体"/>
        <family val="2"/>
        <charset val="0"/>
      </rPr>
      <t>(HP) Q5942A- 42A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</si>
  <si>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8010310020010003986400250</t>
  </si>
  <si>
    <r>
      <t>惠普</t>
    </r>
    <r>
      <rPr>
        <sz val="11"/>
        <rFont val="宋体"/>
        <family val="2"/>
        <charset val="0"/>
      </rPr>
      <t xml:space="preserve">(HP) CF410A-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</si>
  <si>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8010310020010003986400252</t>
  </si>
  <si>
    <r>
      <t>惠普</t>
    </r>
    <r>
      <rPr>
        <sz val="11"/>
        <rFont val="宋体"/>
        <family val="2"/>
        <charset val="0"/>
      </rPr>
      <t>(HP) CF320A- 652A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</si>
  <si>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8010310020010003986400253</t>
  </si>
  <si>
    <r>
      <t>惠普</t>
    </r>
    <r>
      <rPr>
        <sz val="11"/>
        <rFont val="宋体"/>
        <family val="2"/>
        <charset val="0"/>
      </rPr>
      <t>(HP) CF280X- 80X</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</si>
  <si>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8010310020010003986400254</t>
  </si>
  <si>
    <r>
      <t>惠普</t>
    </r>
    <r>
      <rPr>
        <sz val="11"/>
        <rFont val="宋体"/>
        <family val="2"/>
        <charset val="0"/>
      </rPr>
      <t>(HP) CF280A- 80A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</si>
  <si>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8010310020010003986400256</t>
  </si>
  <si>
    <r>
      <t>惠普</t>
    </r>
    <r>
      <rPr>
        <sz val="11"/>
        <rFont val="宋体"/>
        <family val="2"/>
        <charset val="0"/>
      </rPr>
      <t>(HP) CF256A- 56A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</si>
  <si>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8010310020010003986400257</t>
  </si>
  <si>
    <r>
      <t>惠普</t>
    </r>
    <r>
      <rPr>
        <sz val="11"/>
        <rFont val="宋体"/>
        <family val="2"/>
        <charset val="0"/>
      </rPr>
      <t>(HP) CF231A- 31A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</si>
  <si>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8010310020010003986400258</t>
  </si>
  <si>
    <r>
      <t>惠普</t>
    </r>
    <r>
      <rPr>
        <sz val="11"/>
        <rFont val="宋体"/>
        <family val="2"/>
        <charset val="0"/>
      </rPr>
      <t>(HP) CE505A- 05A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</si>
  <si>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8010310020010003986400259</t>
  </si>
  <si>
    <r>
      <t>惠普</t>
    </r>
    <r>
      <rPr>
        <sz val="11"/>
        <rFont val="宋体"/>
        <family val="2"/>
        <charset val="0"/>
      </rPr>
      <t>(HP) CE255X- 55X</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</si>
  <si>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8010310020010003705200043</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</si>
  <si>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 xml:space="preserve">  TL-3902K</t>
    </r>
    <r>
      <rPr>
        <sz val="11"/>
        <rFont val="宋体"/>
        <charset val="134"/>
      </rPr>
      <t>黑色粉盒</t>
    </r>
    <r>
      <rPr>
        <sz val="11"/>
        <rFont val="宋体"/>
        <family val="2"/>
        <charset val="0"/>
      </rPr>
      <t xml:space="preserve"> </t>
    </r>
    <r>
      <rPr>
        <sz val="11"/>
        <rFont val="宋体"/>
        <charset val="134"/>
      </rPr>
      <t>适用</t>
    </r>
    <r>
      <rPr>
        <sz val="11"/>
        <rFont val="宋体"/>
        <family val="2"/>
        <charset val="0"/>
      </rPr>
      <t>E-GA9330/9340cdn (</t>
    </r>
    <r>
      <rPr>
        <sz val="11"/>
        <rFont val="宋体"/>
        <charset val="134"/>
      </rPr>
      <t>计价单位：只</t>
    </r>
    <r>
      <rPr>
        <sz val="11"/>
        <rFont val="宋体"/>
        <family val="2"/>
        <charset val="0"/>
      </rPr>
      <t xml:space="preserve">) </t>
    </r>
    <r>
      <rPr>
        <sz val="11"/>
        <rFont val="宋体"/>
        <charset val="134"/>
      </rPr>
      <t>黑色</t>
    </r>
  </si>
  <si>
    <t>8010310020010003705200037</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</si>
  <si>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TL-8568K</t>
    </r>
    <r>
      <rPr>
        <sz val="11"/>
        <rFont val="宋体"/>
        <charset val="134"/>
      </rPr>
      <t>【黑色粉盒】</t>
    </r>
    <r>
      <rPr>
        <sz val="11"/>
        <rFont val="宋体"/>
        <family val="2"/>
        <charset val="0"/>
      </rPr>
      <t xml:space="preserve"> </t>
    </r>
    <r>
      <rPr>
        <sz val="11"/>
        <rFont val="宋体"/>
        <charset val="134"/>
      </rPr>
      <t>适用</t>
    </r>
    <r>
      <rPr>
        <sz val="11"/>
        <rFont val="宋体"/>
        <family val="2"/>
        <charset val="0"/>
      </rPr>
      <t>GA9540cdn (</t>
    </r>
    <r>
      <rPr>
        <sz val="11"/>
        <rFont val="宋体"/>
        <charset val="134"/>
      </rPr>
      <t>计价单位：只</t>
    </r>
    <r>
      <rPr>
        <sz val="11"/>
        <rFont val="宋体"/>
        <family val="2"/>
        <charset val="0"/>
      </rPr>
      <t xml:space="preserve">) </t>
    </r>
    <r>
      <rPr>
        <sz val="11"/>
        <rFont val="宋体"/>
        <charset val="134"/>
      </rPr>
      <t>黑色</t>
    </r>
  </si>
  <si>
    <t>8010310020010003705200034</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</si>
  <si>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 xml:space="preserve"> </t>
    </r>
    <r>
      <rPr>
        <sz val="11"/>
        <rFont val="宋体"/>
        <charset val="134"/>
      </rPr>
      <t>立思辰耗材</t>
    </r>
    <r>
      <rPr>
        <sz val="11"/>
        <rFont val="宋体"/>
        <family val="2"/>
        <charset val="0"/>
      </rPr>
      <t>TL-5353C</t>
    </r>
    <r>
      <rPr>
        <sz val="11"/>
        <rFont val="宋体"/>
        <charset val="134"/>
      </rPr>
      <t>【蓝色粉盒】</t>
    </r>
    <r>
      <rPr>
        <sz val="11"/>
        <rFont val="宋体"/>
        <family val="2"/>
        <charset val="0"/>
      </rPr>
      <t xml:space="preserve"> </t>
    </r>
    <r>
      <rPr>
        <sz val="11"/>
        <rFont val="宋体"/>
        <charset val="134"/>
      </rPr>
      <t>适用</t>
    </r>
    <r>
      <rPr>
        <sz val="11"/>
        <rFont val="宋体"/>
        <family val="2"/>
        <charset val="0"/>
      </rPr>
      <t>GA7530/3530cdn (</t>
    </r>
    <r>
      <rPr>
        <sz val="11"/>
        <rFont val="宋体"/>
        <charset val="134"/>
      </rPr>
      <t>计价单位：只</t>
    </r>
    <r>
      <rPr>
        <sz val="11"/>
        <rFont val="宋体"/>
        <family val="2"/>
        <charset val="0"/>
      </rPr>
      <t xml:space="preserve">) </t>
    </r>
    <r>
      <rPr>
        <sz val="11"/>
        <rFont val="宋体"/>
        <charset val="134"/>
      </rPr>
      <t>蓝色</t>
    </r>
  </si>
  <si>
    <t>8010310020010003705200026</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</si>
  <si>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HC5843</t>
    </r>
    <r>
      <rPr>
        <sz val="11"/>
        <rFont val="宋体"/>
        <charset val="134"/>
      </rPr>
      <t>【红色硒鼓】</t>
    </r>
    <r>
      <rPr>
        <sz val="11"/>
        <rFont val="宋体"/>
        <family val="2"/>
        <charset val="0"/>
      </rPr>
      <t xml:space="preserve"> </t>
    </r>
    <r>
      <rPr>
        <sz val="11"/>
        <rFont val="宋体"/>
        <charset val="134"/>
      </rPr>
      <t>适用</t>
    </r>
    <r>
      <rPr>
        <sz val="11"/>
        <rFont val="宋体"/>
        <family val="2"/>
        <charset val="0"/>
      </rPr>
      <t>GA3730/7330cdn (</t>
    </r>
    <r>
      <rPr>
        <sz val="11"/>
        <rFont val="宋体"/>
        <charset val="134"/>
      </rPr>
      <t>计价单位：只</t>
    </r>
    <r>
      <rPr>
        <sz val="11"/>
        <rFont val="宋体"/>
        <family val="2"/>
        <charset val="0"/>
      </rPr>
      <t xml:space="preserve">) </t>
    </r>
    <r>
      <rPr>
        <sz val="11"/>
        <rFont val="宋体"/>
        <charset val="134"/>
      </rPr>
      <t>红色</t>
    </r>
  </si>
  <si>
    <t>8010310020010003705200025</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</si>
  <si>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HC5842</t>
    </r>
    <r>
      <rPr>
        <sz val="11"/>
        <rFont val="宋体"/>
        <charset val="134"/>
      </rPr>
      <t>【黄色硒鼓】</t>
    </r>
    <r>
      <rPr>
        <sz val="11"/>
        <rFont val="宋体"/>
        <family val="2"/>
        <charset val="0"/>
      </rPr>
      <t xml:space="preserve"> </t>
    </r>
    <r>
      <rPr>
        <sz val="11"/>
        <rFont val="宋体"/>
        <charset val="134"/>
      </rPr>
      <t>适用</t>
    </r>
    <r>
      <rPr>
        <sz val="11"/>
        <rFont val="宋体"/>
        <family val="2"/>
        <charset val="0"/>
      </rPr>
      <t>GA3730/7330cdn (</t>
    </r>
    <r>
      <rPr>
        <sz val="11"/>
        <rFont val="宋体"/>
        <charset val="134"/>
      </rPr>
      <t>计价单位：只</t>
    </r>
    <r>
      <rPr>
        <sz val="11"/>
        <rFont val="宋体"/>
        <family val="2"/>
        <charset val="0"/>
      </rPr>
      <t xml:space="preserve">) </t>
    </r>
    <r>
      <rPr>
        <sz val="11"/>
        <rFont val="宋体"/>
        <charset val="134"/>
      </rPr>
      <t>黄色</t>
    </r>
  </si>
  <si>
    <t>8010310020010003705200024</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</si>
  <si>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 xml:space="preserve"> HC5841</t>
    </r>
    <r>
      <rPr>
        <sz val="11"/>
        <rFont val="宋体"/>
        <charset val="134"/>
      </rPr>
      <t>【蓝色硒鼓】</t>
    </r>
    <r>
      <rPr>
        <sz val="11"/>
        <rFont val="宋体"/>
        <family val="2"/>
        <charset val="0"/>
      </rPr>
      <t xml:space="preserve"> </t>
    </r>
    <r>
      <rPr>
        <sz val="11"/>
        <rFont val="宋体"/>
        <charset val="134"/>
      </rPr>
      <t>适用</t>
    </r>
    <r>
      <rPr>
        <sz val="11"/>
        <rFont val="宋体"/>
        <family val="2"/>
        <charset val="0"/>
      </rPr>
      <t>GA3730/7330cdn (</t>
    </r>
    <r>
      <rPr>
        <sz val="11"/>
        <rFont val="宋体"/>
        <charset val="134"/>
      </rPr>
      <t>计价单位：只</t>
    </r>
    <r>
      <rPr>
        <sz val="11"/>
        <rFont val="宋体"/>
        <family val="2"/>
        <charset val="0"/>
      </rPr>
      <t xml:space="preserve">) </t>
    </r>
    <r>
      <rPr>
        <sz val="11"/>
        <rFont val="宋体"/>
        <charset val="134"/>
      </rPr>
      <t>蓝色</t>
    </r>
  </si>
  <si>
    <t>8010310020010003705200016</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</si>
  <si>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 xml:space="preserve"> KC1934 </t>
    </r>
    <r>
      <rPr>
        <sz val="11"/>
        <rFont val="宋体"/>
        <charset val="134"/>
      </rPr>
      <t>适用</t>
    </r>
    <r>
      <rPr>
        <sz val="11"/>
        <rFont val="宋体"/>
        <family val="2"/>
        <charset val="0"/>
      </rPr>
      <t>GA3330dn (</t>
    </r>
    <r>
      <rPr>
        <sz val="11"/>
        <rFont val="宋体"/>
        <charset val="134"/>
      </rPr>
      <t>计价单位：只</t>
    </r>
    <r>
      <rPr>
        <sz val="11"/>
        <rFont val="宋体"/>
        <family val="2"/>
        <charset val="0"/>
      </rPr>
      <t xml:space="preserve">) </t>
    </r>
    <r>
      <rPr>
        <sz val="11"/>
        <rFont val="宋体"/>
        <charset val="134"/>
      </rPr>
      <t>黑色</t>
    </r>
  </si>
  <si>
    <t>8010310020010003705200038</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</si>
  <si>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t>
    </r>
    <r>
      <rPr>
        <sz val="11"/>
        <rFont val="宋体"/>
        <family val="2"/>
        <charset val="0"/>
      </rPr>
      <t>TL-8568C</t>
    </r>
    <r>
      <rPr>
        <sz val="11"/>
        <rFont val="宋体"/>
        <charset val="134"/>
      </rPr>
      <t>【蓝色粉盒】</t>
    </r>
    <r>
      <rPr>
        <sz val="11"/>
        <rFont val="宋体"/>
        <family val="2"/>
        <charset val="0"/>
      </rPr>
      <t xml:space="preserve"> </t>
    </r>
    <r>
      <rPr>
        <sz val="11"/>
        <rFont val="宋体"/>
        <charset val="134"/>
      </rPr>
      <t>适用</t>
    </r>
    <r>
      <rPr>
        <sz val="11"/>
        <rFont val="宋体"/>
        <family val="2"/>
        <charset val="0"/>
      </rPr>
      <t>GA9540cdn (</t>
    </r>
    <r>
      <rPr>
        <sz val="11"/>
        <rFont val="宋体"/>
        <charset val="134"/>
      </rPr>
      <t>计价单位：只</t>
    </r>
    <r>
      <rPr>
        <sz val="11"/>
        <rFont val="宋体"/>
        <family val="2"/>
        <charset val="0"/>
      </rPr>
      <t xml:space="preserve">) </t>
    </r>
    <r>
      <rPr>
        <sz val="11"/>
        <rFont val="宋体"/>
        <charset val="134"/>
      </rPr>
      <t>蓝色</t>
    </r>
  </si>
  <si>
    <t>8010310020010003705200039</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</si>
  <si>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t>
    </r>
    <r>
      <rPr>
        <sz val="11"/>
        <rFont val="宋体"/>
        <family val="2"/>
        <charset val="0"/>
      </rPr>
      <t>TL-8568Y</t>
    </r>
    <r>
      <rPr>
        <sz val="11"/>
        <rFont val="宋体"/>
        <charset val="134"/>
      </rPr>
      <t>【黄色粉盒】</t>
    </r>
    <r>
      <rPr>
        <sz val="11"/>
        <rFont val="宋体"/>
        <family val="2"/>
        <charset val="0"/>
      </rPr>
      <t xml:space="preserve"> </t>
    </r>
    <r>
      <rPr>
        <sz val="11"/>
        <rFont val="宋体"/>
        <charset val="134"/>
      </rPr>
      <t>适用</t>
    </r>
    <r>
      <rPr>
        <sz val="11"/>
        <rFont val="宋体"/>
        <family val="2"/>
        <charset val="0"/>
      </rPr>
      <t>GA9540cdn (</t>
    </r>
    <r>
      <rPr>
        <sz val="11"/>
        <rFont val="宋体"/>
        <charset val="134"/>
      </rPr>
      <t>计价单位：只</t>
    </r>
    <r>
      <rPr>
        <sz val="11"/>
        <rFont val="宋体"/>
        <family val="2"/>
        <charset val="0"/>
      </rPr>
      <t xml:space="preserve">) </t>
    </r>
    <r>
      <rPr>
        <sz val="11"/>
        <rFont val="宋体"/>
        <charset val="134"/>
      </rPr>
      <t>黄色</t>
    </r>
  </si>
  <si>
    <t>8010310020010003705200042</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</si>
  <si>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 xml:space="preserve">TK-2000M </t>
    </r>
    <r>
      <rPr>
        <sz val="11"/>
        <rFont val="宋体"/>
        <charset val="134"/>
      </rPr>
      <t>黑色粉盒</t>
    </r>
    <r>
      <rPr>
        <sz val="11"/>
        <rFont val="宋体"/>
        <family val="2"/>
        <charset val="0"/>
      </rPr>
      <t xml:space="preserve"> </t>
    </r>
    <r>
      <rPr>
        <sz val="11"/>
        <rFont val="宋体"/>
        <charset val="134"/>
      </rPr>
      <t>适用</t>
    </r>
    <r>
      <rPr>
        <sz val="11"/>
        <rFont val="宋体"/>
        <family val="2"/>
        <charset val="0"/>
      </rPr>
      <t>GA9025dn (</t>
    </r>
    <r>
      <rPr>
        <sz val="11"/>
        <rFont val="宋体"/>
        <charset val="134"/>
      </rPr>
      <t>计价单位：只</t>
    </r>
    <r>
      <rPr>
        <sz val="11"/>
        <rFont val="宋体"/>
        <family val="2"/>
        <charset val="0"/>
      </rPr>
      <t xml:space="preserve">) </t>
    </r>
    <r>
      <rPr>
        <sz val="11"/>
        <rFont val="宋体"/>
        <charset val="134"/>
      </rPr>
      <t>黑色</t>
    </r>
  </si>
  <si>
    <t>8010310020010002178700001</t>
  </si>
  <si>
    <r>
      <t>得力</t>
    </r>
    <r>
      <rPr>
        <sz val="11"/>
        <rFont val="宋体"/>
        <family val="2"/>
        <charset val="0"/>
      </rPr>
      <t>(deli) T31A 2000</t>
    </r>
    <r>
      <rPr>
        <sz val="11"/>
        <rFont val="宋体"/>
        <charset val="134"/>
      </rPr>
      <t>页</t>
    </r>
    <r>
      <rPr>
        <sz val="11"/>
        <rFont val="宋体"/>
        <family val="2"/>
        <charset val="0"/>
      </rPr>
      <t xml:space="preserve"> </t>
    </r>
    <r>
      <rPr>
        <sz val="11"/>
        <rFont val="宋体"/>
        <charset val="134"/>
      </rPr>
      <t>适用：得力</t>
    </r>
    <r>
      <rPr>
        <sz val="11"/>
        <rFont val="宋体"/>
        <family val="2"/>
        <charset val="0"/>
      </rPr>
      <t xml:space="preserve">P3100D/DN/DW/DNW M3100D/DW/ADNW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</si>
  <si>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得力</t>
    </r>
    <r>
      <rPr>
        <sz val="11"/>
        <rFont val="宋体"/>
        <family val="2"/>
        <charset val="0"/>
      </rPr>
      <t>(deli)</t>
    </r>
  </si>
  <si>
    <t>8010310020010002178700002</t>
  </si>
  <si>
    <r>
      <t>得力</t>
    </r>
    <r>
      <rPr>
        <sz val="11"/>
        <rFont val="宋体"/>
        <family val="2"/>
        <charset val="0"/>
      </rPr>
      <t>(deli) T31 3500</t>
    </r>
    <r>
      <rPr>
        <sz val="11"/>
        <rFont val="宋体"/>
        <charset val="134"/>
      </rPr>
      <t>页</t>
    </r>
    <r>
      <rPr>
        <sz val="11"/>
        <rFont val="宋体"/>
        <family val="2"/>
        <charset val="0"/>
      </rPr>
      <t xml:space="preserve"> </t>
    </r>
    <r>
      <rPr>
        <sz val="11"/>
        <rFont val="宋体"/>
        <charset val="134"/>
      </rPr>
      <t>适用：得力</t>
    </r>
    <r>
      <rPr>
        <sz val="11"/>
        <rFont val="宋体"/>
        <family val="2"/>
        <charset val="0"/>
      </rPr>
      <t xml:space="preserve">P3100D/DN/DW/DNW M3100D/DW/ADNW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</si>
  <si>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8010310020010002178700003</t>
  </si>
  <si>
    <r>
      <t>得力</t>
    </r>
    <r>
      <rPr>
        <sz val="11"/>
        <rFont val="宋体"/>
        <family val="2"/>
        <charset val="0"/>
      </rPr>
      <t xml:space="preserve">(deli) NPG67 DRUM  </t>
    </r>
    <r>
      <rPr>
        <sz val="11"/>
        <rFont val="宋体"/>
        <charset val="134"/>
      </rPr>
      <t>适用于得力</t>
    </r>
    <r>
      <rPr>
        <sz val="11"/>
        <rFont val="宋体"/>
        <family val="2"/>
        <charset val="0"/>
      </rPr>
      <t xml:space="preserve">M201CR 301CR </t>
    </r>
    <r>
      <rPr>
        <sz val="11"/>
        <rFont val="宋体"/>
        <charset val="134"/>
      </rPr>
      <t>约</t>
    </r>
    <r>
      <rPr>
        <sz val="11"/>
        <rFont val="宋体"/>
        <family val="2"/>
        <charset val="0"/>
      </rPr>
      <t>63600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四色</t>
    </r>
  </si>
  <si>
    <t>8010310020010002178700005</t>
  </si>
  <si>
    <r>
      <t>得力</t>
    </r>
    <r>
      <rPr>
        <sz val="11"/>
        <rFont val="宋体"/>
        <family val="2"/>
        <charset val="0"/>
      </rPr>
      <t xml:space="preserve">(deli) XD22 </t>
    </r>
    <r>
      <rPr>
        <sz val="11"/>
        <rFont val="宋体"/>
        <charset val="134"/>
      </rPr>
      <t>适配得力</t>
    </r>
    <r>
      <rPr>
        <sz val="11"/>
        <rFont val="宋体"/>
        <family val="2"/>
        <charset val="0"/>
      </rPr>
      <t>M221N 70300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</si>
  <si>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8010310020014671ef2e00049</t>
  </si>
  <si>
    <t>奔图(PANTUM) CTL-2000C  1500页 适用CP2200DW CM2200FDW CP2200DN CM2200FDN打印机 硒鼓 1.00 只/支 (计价单位：支) 青色</t>
  </si>
  <si>
    <t>8010310020014671ef2e00052</t>
  </si>
  <si>
    <t>奔图(PANTUM) CTL-2000K 1500页  适用CP2200DW CM2200FDW CP2200DN CM2200FDN打印机 硒鼓 1.00 只/支 (计价单位：支) 黑色</t>
  </si>
  <si>
    <t>8010310020014671ef2e00050</t>
  </si>
  <si>
    <t>奔图(PANTUM) CTL-2000M 1500页 适用CP2200DW CM2200FDW CP2200DN CM2200FDN打印机 硒鼓 1.00 只/支 (计价单位：支) 红色</t>
  </si>
  <si>
    <t>8010310020014671ef2e00051</t>
  </si>
  <si>
    <t>奔图(PANTUM) CTL-2000Y  1500页 适用CP2200DW CM2200FDW CP2200DN CM2200FDN打印机 硒鼓 1.00 只/支 (计价单位：支) 黄色</t>
  </si>
  <si>
    <t>8010310020010003705200040</t>
  </si>
  <si>
    <t>立思辰（LANXUM） 立思辰TL-8568M【品红色粉盒】 适用GA9540cdn (计价单位：只) 黑色</t>
  </si>
  <si>
    <t>8010310020010003705200030</t>
  </si>
  <si>
    <t>立思辰（LANXUM） 立思辰原装耗材 DR328U 适用GA3032dn/SP1800/GA7030dn/GA7029dn 【感光鼓】 (计价单位：只) 黑色</t>
  </si>
  <si>
    <t>8010310020010003705200021</t>
  </si>
  <si>
    <t>立思辰（LANXUM） 立思辰原装耗材 DR4K4 黑色感光鼓适用GA2630dn (计价单位：只) 黑色</t>
  </si>
  <si>
    <t>8010310020010003705200022</t>
  </si>
  <si>
    <t>立思辰（LANXUM） 立思辰原装耗材 DR4R4 红色感光鼓适用GA2630dn (计价单位：只) 黑色</t>
  </si>
  <si>
    <t>8010310020010003705200023</t>
  </si>
  <si>
    <t>立思辰（LANXUM） 立思辰原装耗材 HC5840【黑色硒鼓】 适用GA3730/7330cdn (计价单位：只) 黑色</t>
  </si>
  <si>
    <t>8010310020010003705200017</t>
  </si>
  <si>
    <t>立思辰（LANXUM） 立思辰原装耗材 HC5970 黑色粉盒 适用GA3340dn (计价单位：只) 黑色</t>
  </si>
  <si>
    <t>8010310020010003705200018</t>
  </si>
  <si>
    <t>立思辰（LANXUM） 立思辰原装耗材 HC5974 【感光鼓】 适用GA3340dn (计价单位：只) 黑色</t>
  </si>
  <si>
    <t>8010310020010003705200015</t>
  </si>
  <si>
    <t>立思辰（LANXUM） 立思辰原装耗材 KC1930 黑色粉盒 适用GA3330dn (计价单位：只) 黑色</t>
  </si>
  <si>
    <t>8010310020010003705200033</t>
  </si>
  <si>
    <t>立思辰（LANXUM） 立思辰原装耗材 TL-5353K【黑色粉盒】 适用GA7530/3530cdn (计价单位：只) 黑色</t>
  </si>
  <si>
    <t>8010310020010003705200029</t>
  </si>
  <si>
    <t>立思辰（LANXUM） 立思辰原装耗材 TN328-M 适用GA3032/7029dn/SP1800 【黑色粉盒】 (计价单位：只) 黑色</t>
  </si>
  <si>
    <t>8010310020010003705200019</t>
  </si>
  <si>
    <t>立思辰（LANXUM） 立思辰原装耗材 TN4K4 【黑色粉盒】 适用GA2630dn (计价单位：只) 黑色</t>
  </si>
  <si>
    <t>8010310020010003705200020</t>
  </si>
  <si>
    <t>立思辰（LANXUM） 立思辰原装耗材 TN4R4 【红色粉盒】 适用GA2630dn (计价单位：只) 黑色</t>
  </si>
  <si>
    <t>8010310020010003705200031</t>
  </si>
  <si>
    <t>立思辰（LANXUM） 立思辰原装耗材 鼓粉一体TD237 【硒鼓】适用GA7220n (计价单位：只) 黑色</t>
  </si>
  <si>
    <t>8010310020010003705200036</t>
  </si>
  <si>
    <t>立思辰（LANXUM） 立思辰原装耗材 立思辰耗材TL-5353M【品红色粉盒】 适用GA7530/3530cdn (计价单位：只) 黑色</t>
  </si>
  <si>
    <t>8010310020010003705200035</t>
  </si>
  <si>
    <t>立思辰（LANXUM） 立思辰原装耗材 立思辰耗材TL-5353Y【黄色粉盒】 适用GA7530/3530cdn (计价单位：只) 黑色</t>
  </si>
  <si>
    <t>8010310020010003705200028</t>
  </si>
  <si>
    <t>立思辰（LANXUM） 立思辰原装耗材TK-00 【黑色粉盒】 适用GA5500DN (计价单位：只) 黑色</t>
  </si>
  <si>
    <t>8010310020010003705200027</t>
  </si>
  <si>
    <t>立思辰（LANXUM） 立思辰原装耗材TK-2005M 【黑色粉盒】 适用GA5025dn (计价单位：只) 黑色</t>
  </si>
  <si>
    <t>8010310020010003705200032</t>
  </si>
  <si>
    <t>立思辰（LANXUM） 立思辰原装耗材TN333黑色粉盒 适用GA7030dn (计价单位：只) 黑色</t>
  </si>
  <si>
    <t>8010310020010002357300039</t>
  </si>
  <si>
    <t>齐心(COMIX) CXZC-C388AT 1500页 适用HP LaserJet P1007/P1008/P1106/P1108 易加粉 激光碳粉盒/硒鼓 1.00 只/盒 (计价单位：盒) 黑</t>
  </si>
  <si>
    <t>齐心(COMIX)</t>
  </si>
  <si>
    <t>8010310020010002357300041</t>
  </si>
  <si>
    <t>齐心(COMIX) CXZC-CE278A/CRG328T 2100页 适用HP P1566/1606DN/M1536DNF/Canon LBP-6200D 易加粉 激光碳粉盒/硒鼓 1.00 只/盒 (计价单位：盒) 黑</t>
  </si>
  <si>
    <t>8010310020010002357300044</t>
  </si>
  <si>
    <t>齐心(COMIX) CXZC-CF228AT 3000页 适用HP LaserJet Pro M403/MFP M427 易加粉 激光碳粉盒/硒鼓 1.00 只/盒 (计价单位：盒) 黑</t>
  </si>
  <si>
    <t>8010310020010002357300042</t>
  </si>
  <si>
    <t>齐心(COMIX) CXZC-CF230AT 1600页 适用HP LaserJet M203/MFP M227 易加粉 激光碳粉盒/硒鼓 1.00 只/盒 (计价单位：盒) 黑</t>
  </si>
  <si>
    <t>8010310160150002220400004</t>
  </si>
  <si>
    <t>隆力奇 200g 保湿型 蛇胆芦荟洗面奶 (计价单位：瓶) 白色</t>
  </si>
  <si>
    <t>洗面奶</t>
  </si>
  <si>
    <t>隆力奇</t>
  </si>
  <si>
    <t>8010310160170002220400003</t>
  </si>
  <si>
    <t>隆力奇 500ml 金银花抑菌 洗手液 (计价单位：瓶)</t>
  </si>
  <si>
    <t>洗手液</t>
  </si>
  <si>
    <t>8010310160170002220400002</t>
  </si>
  <si>
    <t>隆力奇 500ml 芦荟抑菌 洗手液 (计价单位：瓶)</t>
  </si>
  <si>
    <t>8010310160170002220400001</t>
  </si>
  <si>
    <t>隆力奇 500ml 洋甘菊泡沫抑菌 洗手液 (计价单位：瓶)</t>
  </si>
  <si>
    <t>8010310150810002178700005</t>
  </si>
  <si>
    <t>得力(deli) 64868三角 收纳袋 (计价单位：个) 黑色</t>
  </si>
  <si>
    <t>洗漱包</t>
  </si>
  <si>
    <t>8010310150810002178700004</t>
  </si>
  <si>
    <t>得力(deli) 64869方形手提 收纳袋 (计价单位：个) 黑色</t>
  </si>
  <si>
    <t>8010310150810002178700003</t>
  </si>
  <si>
    <t>得力(deli) 64870小号 收纳袋 (计价单位：个) 黑色</t>
  </si>
  <si>
    <t>8010310150810002178700002</t>
  </si>
  <si>
    <t>得力(deli) 64871中号 收纳袋 (计价单位：个) 黑色</t>
  </si>
  <si>
    <t>8010310150810002178700001</t>
  </si>
  <si>
    <t>得力(deli) 64872大号 收纳袋 (计价单位：个) 黑色</t>
  </si>
  <si>
    <t>8010310150810002361400003</t>
  </si>
  <si>
    <t>威戈（WENGER） AC4095.190571 2.9L 洗漱包 (计价单位：个) 黑色</t>
  </si>
  <si>
    <t>威戈（WENGER）</t>
  </si>
  <si>
    <t>8010310030310002510700004</t>
  </si>
  <si>
    <t>小天鹅（LittleSwan） TD100V23WDY  10公斤 变频全自动洗烘一体机 (计价单位：台) 银色系</t>
  </si>
  <si>
    <t>洗脱机</t>
  </si>
  <si>
    <t>小天鹅（LittleSwan）</t>
  </si>
  <si>
    <t>8010310010350003702300001</t>
  </si>
  <si>
    <t>科密（Comet）CM-X2 硬盘软盘磁带磁卡工业级 高速磁性存储介质消磁机 (计价单位：台) 白色</t>
  </si>
  <si>
    <t>消磁机</t>
  </si>
  <si>
    <t>科密（Comet）</t>
  </si>
  <si>
    <t>8010310010350002830900001</t>
  </si>
  <si>
    <t>三木(SUNWOOD) XC805 消磁机 (计价单位：台) 白</t>
  </si>
  <si>
    <t>三木(SUNWOOD)</t>
  </si>
  <si>
    <t>801031003002a5ff69cd00004</t>
  </si>
  <si>
    <t>熵永屹鞍 PFY-PF6 3400万像素  32G内存 夜视高清1219p 行车记录仪 (计价单位：台) 黑色</t>
  </si>
  <si>
    <t>行车记录仪</t>
  </si>
  <si>
    <t>8010310160220002199500001</t>
  </si>
  <si>
    <t>李施德林 (Listerine) 冰蓝零度 100ml 漱口水 1.00 支/瓶 (计价单位：瓶)</t>
  </si>
  <si>
    <t>牙膏</t>
  </si>
  <si>
    <t>李施德林 (Listerine)</t>
  </si>
  <si>
    <t>801031010024a9285a7500014</t>
  </si>
  <si>
    <t>苏识 BA1012 12位 铝合金钥匙管理箱 (计价单位：个) 银色</t>
  </si>
  <si>
    <t>钥匙箱</t>
  </si>
  <si>
    <t>801031010024a9285a7500020</t>
  </si>
  <si>
    <t>苏识 BA10120 120位 铝合金钥匙管理箱 (计价单位：个) 银色</t>
  </si>
  <si>
    <t>801031010024a9285a7500021</t>
  </si>
  <si>
    <t>苏识 BA10140 140位 铝合金钥匙管理箱 (计价单位：个) 银色</t>
  </si>
  <si>
    <t>801031010024a9285a7500022</t>
  </si>
  <si>
    <t>苏识 BA10160 160位 铝合金钥匙管理箱 (计价单位：个) 银色</t>
  </si>
  <si>
    <t>801031010024a9285a7500015</t>
  </si>
  <si>
    <t>苏识 BA1024 24位 铝合金钥匙管理箱 (计价单位：个) 银色</t>
  </si>
  <si>
    <t>801031010024a9285a7500016</t>
  </si>
  <si>
    <t>苏识 BA1032 32位 铝合金钥匙管理箱 (计价单位：个) 银色</t>
  </si>
  <si>
    <t>801031010024a9285a7500017</t>
  </si>
  <si>
    <t>苏识 BA1048 48位 铝合金钥匙管理箱 (计价单位：个) 银色</t>
  </si>
  <si>
    <t>801031010024a9285a7500018</t>
  </si>
  <si>
    <t>苏识 BA1072 72位 铝合金钥匙管理箱 (计价单位：个) 银色</t>
  </si>
  <si>
    <t>801031010024a9285a7500019</t>
  </si>
  <si>
    <t>苏识 BA1096 96位 铝合金钥匙管理箱 (计价单位：个) 银色</t>
  </si>
  <si>
    <t>80103102000953edf4e900008</t>
  </si>
  <si>
    <r>
      <t>纳通</t>
    </r>
    <r>
      <rPr>
        <sz val="11"/>
        <rFont val="宋体"/>
        <family val="2"/>
        <charset val="0"/>
      </rPr>
      <t xml:space="preserve"> 160 40</t>
    </r>
    <r>
      <rPr>
        <sz val="11"/>
        <rFont val="宋体"/>
        <charset val="134"/>
      </rPr>
      <t>件</t>
    </r>
    <r>
      <rPr>
        <sz val="11"/>
        <rFont val="宋体"/>
        <family val="2"/>
        <charset val="0"/>
      </rPr>
      <t>/</t>
    </r>
    <r>
      <rPr>
        <sz val="11"/>
        <rFont val="宋体"/>
        <charset val="134"/>
      </rPr>
      <t>箱</t>
    </r>
    <r>
      <rPr>
        <sz val="11"/>
        <rFont val="宋体"/>
        <family val="2"/>
        <charset val="0"/>
      </rPr>
      <t xml:space="preserve"> </t>
    </r>
    <r>
      <rPr>
        <sz val="11"/>
        <rFont val="宋体"/>
        <charset val="134"/>
      </rPr>
      <t>一次性医用防护服</t>
    </r>
    <r>
      <rPr>
        <sz val="11"/>
        <rFont val="宋体"/>
        <family val="2"/>
        <charset val="0"/>
      </rPr>
      <t xml:space="preserve"> 1.00 </t>
    </r>
    <r>
      <rPr>
        <sz val="11"/>
        <rFont val="宋体"/>
        <charset val="134"/>
      </rPr>
      <t>套</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蓝色</t>
    </r>
  </si>
  <si>
    <t>医用防护服（一次性）</t>
  </si>
  <si>
    <t>医用防护服</t>
  </si>
  <si>
    <t>纳通</t>
  </si>
  <si>
    <t>80103102000953edf4e900009</t>
  </si>
  <si>
    <r>
      <t>纳通</t>
    </r>
    <r>
      <rPr>
        <sz val="11"/>
        <rFont val="宋体"/>
        <family val="2"/>
        <charset val="0"/>
      </rPr>
      <t xml:space="preserve"> 165 40</t>
    </r>
    <r>
      <rPr>
        <sz val="11"/>
        <rFont val="宋体"/>
        <charset val="134"/>
      </rPr>
      <t>件</t>
    </r>
    <r>
      <rPr>
        <sz val="11"/>
        <rFont val="宋体"/>
        <family val="2"/>
        <charset val="0"/>
      </rPr>
      <t>/</t>
    </r>
    <r>
      <rPr>
        <sz val="11"/>
        <rFont val="宋体"/>
        <charset val="134"/>
      </rPr>
      <t>箱</t>
    </r>
    <r>
      <rPr>
        <sz val="11"/>
        <rFont val="宋体"/>
        <family val="2"/>
        <charset val="0"/>
      </rPr>
      <t xml:space="preserve"> </t>
    </r>
    <r>
      <rPr>
        <sz val="11"/>
        <rFont val="宋体"/>
        <charset val="134"/>
      </rPr>
      <t>一次性医用防护服</t>
    </r>
    <r>
      <rPr>
        <sz val="11"/>
        <rFont val="宋体"/>
        <family val="2"/>
        <charset val="0"/>
      </rPr>
      <t xml:space="preserve"> 1.00 </t>
    </r>
    <r>
      <rPr>
        <sz val="11"/>
        <rFont val="宋体"/>
        <charset val="134"/>
      </rPr>
      <t>套</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蓝色</t>
    </r>
  </si>
  <si>
    <t>80103102000953edf4e900010</t>
  </si>
  <si>
    <r>
      <t>纳通</t>
    </r>
    <r>
      <rPr>
        <sz val="11"/>
        <rFont val="宋体"/>
        <family val="2"/>
        <charset val="0"/>
      </rPr>
      <t xml:space="preserve"> 170 40</t>
    </r>
    <r>
      <rPr>
        <sz val="11"/>
        <rFont val="宋体"/>
        <charset val="134"/>
      </rPr>
      <t>件</t>
    </r>
    <r>
      <rPr>
        <sz val="11"/>
        <rFont val="宋体"/>
        <family val="2"/>
        <charset val="0"/>
      </rPr>
      <t>/</t>
    </r>
    <r>
      <rPr>
        <sz val="11"/>
        <rFont val="宋体"/>
        <charset val="134"/>
      </rPr>
      <t>箱</t>
    </r>
    <r>
      <rPr>
        <sz val="11"/>
        <rFont val="宋体"/>
        <family val="2"/>
        <charset val="0"/>
      </rPr>
      <t xml:space="preserve"> </t>
    </r>
    <r>
      <rPr>
        <sz val="11"/>
        <rFont val="宋体"/>
        <charset val="134"/>
      </rPr>
      <t>一次性医用防护服</t>
    </r>
    <r>
      <rPr>
        <sz val="11"/>
        <rFont val="宋体"/>
        <family val="2"/>
        <charset val="0"/>
      </rPr>
      <t xml:space="preserve"> 1.00 </t>
    </r>
    <r>
      <rPr>
        <sz val="11"/>
        <rFont val="宋体"/>
        <charset val="134"/>
      </rPr>
      <t>套</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蓝色</t>
    </r>
  </si>
  <si>
    <t>80103102000953edf4e900011</t>
  </si>
  <si>
    <r>
      <t>纳通</t>
    </r>
    <r>
      <rPr>
        <sz val="11"/>
        <rFont val="宋体"/>
        <family val="2"/>
        <charset val="0"/>
      </rPr>
      <t xml:space="preserve"> 175 40</t>
    </r>
    <r>
      <rPr>
        <sz val="11"/>
        <rFont val="宋体"/>
        <charset val="134"/>
      </rPr>
      <t>件</t>
    </r>
    <r>
      <rPr>
        <sz val="11"/>
        <rFont val="宋体"/>
        <family val="2"/>
        <charset val="0"/>
      </rPr>
      <t>/</t>
    </r>
    <r>
      <rPr>
        <sz val="11"/>
        <rFont val="宋体"/>
        <charset val="134"/>
      </rPr>
      <t>箱</t>
    </r>
    <r>
      <rPr>
        <sz val="11"/>
        <rFont val="宋体"/>
        <family val="2"/>
        <charset val="0"/>
      </rPr>
      <t xml:space="preserve"> </t>
    </r>
    <r>
      <rPr>
        <sz val="11"/>
        <rFont val="宋体"/>
        <charset val="134"/>
      </rPr>
      <t>一次性医用防护服</t>
    </r>
    <r>
      <rPr>
        <sz val="11"/>
        <rFont val="宋体"/>
        <family val="2"/>
        <charset val="0"/>
      </rPr>
      <t xml:space="preserve"> 1.00 </t>
    </r>
    <r>
      <rPr>
        <sz val="11"/>
        <rFont val="宋体"/>
        <charset val="134"/>
      </rPr>
      <t>套</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蓝色</t>
    </r>
  </si>
  <si>
    <t>80103102000953edf4e900012</t>
  </si>
  <si>
    <r>
      <t>纳通</t>
    </r>
    <r>
      <rPr>
        <sz val="11"/>
        <rFont val="宋体"/>
        <family val="2"/>
        <charset val="0"/>
      </rPr>
      <t xml:space="preserve"> 180 40</t>
    </r>
    <r>
      <rPr>
        <sz val="11"/>
        <rFont val="宋体"/>
        <charset val="134"/>
      </rPr>
      <t>件</t>
    </r>
    <r>
      <rPr>
        <sz val="11"/>
        <rFont val="宋体"/>
        <family val="2"/>
        <charset val="0"/>
      </rPr>
      <t>/</t>
    </r>
    <r>
      <rPr>
        <sz val="11"/>
        <rFont val="宋体"/>
        <charset val="134"/>
      </rPr>
      <t>箱</t>
    </r>
    <r>
      <rPr>
        <sz val="11"/>
        <rFont val="宋体"/>
        <family val="2"/>
        <charset val="0"/>
      </rPr>
      <t xml:space="preserve"> </t>
    </r>
    <r>
      <rPr>
        <sz val="11"/>
        <rFont val="宋体"/>
        <charset val="134"/>
      </rPr>
      <t>一次性医用防护服</t>
    </r>
    <r>
      <rPr>
        <sz val="11"/>
        <rFont val="宋体"/>
        <family val="2"/>
        <charset val="0"/>
      </rPr>
      <t xml:space="preserve"> 1.00 </t>
    </r>
    <r>
      <rPr>
        <sz val="11"/>
        <rFont val="宋体"/>
        <charset val="134"/>
      </rPr>
      <t>套</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蓝色</t>
    </r>
  </si>
  <si>
    <t>80103102000953edf4e900013</t>
  </si>
  <si>
    <r>
      <t>纳通</t>
    </r>
    <r>
      <rPr>
        <sz val="11"/>
        <rFont val="宋体"/>
        <family val="2"/>
        <charset val="0"/>
      </rPr>
      <t xml:space="preserve"> 185 40</t>
    </r>
    <r>
      <rPr>
        <sz val="11"/>
        <rFont val="宋体"/>
        <charset val="134"/>
      </rPr>
      <t>件</t>
    </r>
    <r>
      <rPr>
        <sz val="11"/>
        <rFont val="宋体"/>
        <family val="2"/>
        <charset val="0"/>
      </rPr>
      <t>/</t>
    </r>
    <r>
      <rPr>
        <sz val="11"/>
        <rFont val="宋体"/>
        <charset val="134"/>
      </rPr>
      <t>箱</t>
    </r>
    <r>
      <rPr>
        <sz val="11"/>
        <rFont val="宋体"/>
        <family val="2"/>
        <charset val="0"/>
      </rPr>
      <t xml:space="preserve"> </t>
    </r>
    <r>
      <rPr>
        <sz val="11"/>
        <rFont val="宋体"/>
        <charset val="134"/>
      </rPr>
      <t>一次性医用防护服</t>
    </r>
    <r>
      <rPr>
        <sz val="11"/>
        <rFont val="宋体"/>
        <family val="2"/>
        <charset val="0"/>
      </rPr>
      <t xml:space="preserve"> 1.00 </t>
    </r>
    <r>
      <rPr>
        <sz val="11"/>
        <rFont val="宋体"/>
        <charset val="134"/>
      </rPr>
      <t>套</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蓝色</t>
    </r>
  </si>
  <si>
    <t>8010310200050002699900009</t>
  </si>
  <si>
    <r>
      <t>海氏海诺</t>
    </r>
    <r>
      <rPr>
        <sz val="11"/>
        <rFont val="宋体"/>
        <family val="2"/>
        <charset val="0"/>
      </rPr>
      <t xml:space="preserve"> </t>
    </r>
    <r>
      <rPr>
        <sz val="11"/>
        <rFont val="宋体"/>
        <charset val="134"/>
      </rPr>
      <t>全脸面罩</t>
    </r>
    <r>
      <rPr>
        <sz val="11"/>
        <rFont val="宋体"/>
        <family val="2"/>
        <charset val="0"/>
      </rPr>
      <t xml:space="preserve"> </t>
    </r>
    <r>
      <rPr>
        <sz val="11"/>
        <rFont val="宋体"/>
        <charset val="134"/>
      </rPr>
      <t>医用护目镜</t>
    </r>
    <r>
      <rPr>
        <sz val="11"/>
        <rFont val="宋体"/>
        <family val="2"/>
        <charset val="0"/>
      </rPr>
      <t xml:space="preserve"> (</t>
    </r>
    <r>
      <rPr>
        <sz val="11"/>
        <rFont val="宋体"/>
        <charset val="134"/>
      </rPr>
      <t>计价单位：付</t>
    </r>
    <r>
      <rPr>
        <sz val="11"/>
        <rFont val="宋体"/>
        <family val="2"/>
        <charset val="0"/>
      </rPr>
      <t xml:space="preserve">) </t>
    </r>
    <r>
      <rPr>
        <sz val="11"/>
        <rFont val="宋体"/>
        <charset val="134"/>
      </rPr>
      <t>白色</t>
    </r>
  </si>
  <si>
    <t>医用护目镜</t>
  </si>
  <si>
    <t>80103102000553edf4e900003</t>
  </si>
  <si>
    <t>纳通 医用护目镜 10只/盒 200只/箱 医用护目镜(独立包装) 1.00 付/只 (计价单位：只)</t>
  </si>
  <si>
    <t>80103102001335ccc8f900001</t>
  </si>
  <si>
    <r>
      <t>菲力康</t>
    </r>
    <r>
      <rPr>
        <sz val="11"/>
        <rFont val="宋体"/>
        <family val="2"/>
        <charset val="0"/>
      </rPr>
      <t xml:space="preserve">(FEILIKANG) N95 </t>
    </r>
    <r>
      <rPr>
        <sz val="11"/>
        <rFont val="宋体"/>
        <charset val="134"/>
      </rPr>
      <t>头戴式</t>
    </r>
    <r>
      <rPr>
        <sz val="11"/>
        <rFont val="宋体"/>
        <family val="2"/>
        <charset val="0"/>
      </rPr>
      <t>20</t>
    </r>
    <r>
      <rPr>
        <sz val="11"/>
        <rFont val="宋体"/>
        <charset val="134"/>
      </rPr>
      <t>只独立包装一次性医疗级别</t>
    </r>
    <r>
      <rPr>
        <sz val="11"/>
        <rFont val="宋体"/>
        <family val="2"/>
        <charset val="0"/>
      </rPr>
      <t>3D</t>
    </r>
    <r>
      <rPr>
        <sz val="11"/>
        <rFont val="宋体"/>
        <charset val="134"/>
      </rPr>
      <t>立体</t>
    </r>
    <r>
      <rPr>
        <sz val="11"/>
        <rFont val="宋体"/>
        <family val="2"/>
        <charset val="0"/>
      </rPr>
      <t xml:space="preserve"> </t>
    </r>
    <r>
      <rPr>
        <sz val="11"/>
        <rFont val="宋体"/>
        <charset val="134"/>
      </rPr>
      <t>医用口罩（颗粒物防护）</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蓝</t>
    </r>
  </si>
  <si>
    <t>医用口罩（颗粒物防护）</t>
  </si>
  <si>
    <t>医用口罩</t>
  </si>
  <si>
    <r>
      <t>菲力康</t>
    </r>
    <r>
      <rPr>
        <sz val="11"/>
        <rFont val="宋体"/>
        <family val="2"/>
        <charset val="0"/>
      </rPr>
      <t>(FEILIKANG)</t>
    </r>
  </si>
  <si>
    <t>80103102001335ccc8f900002</t>
  </si>
  <si>
    <r>
      <t>菲力康</t>
    </r>
    <r>
      <rPr>
        <sz val="11"/>
        <rFont val="宋体"/>
        <family val="2"/>
        <charset val="0"/>
      </rPr>
      <t>(FEILIKANG) N95</t>
    </r>
    <r>
      <rPr>
        <sz val="11"/>
        <rFont val="宋体"/>
        <charset val="134"/>
      </rPr>
      <t>型头戴式</t>
    </r>
    <r>
      <rPr>
        <sz val="11"/>
        <rFont val="宋体"/>
        <family val="2"/>
        <charset val="0"/>
      </rPr>
      <t>20</t>
    </r>
    <r>
      <rPr>
        <sz val="11"/>
        <rFont val="宋体"/>
        <charset val="134"/>
      </rPr>
      <t>只独立包装一次性医疗级别</t>
    </r>
    <r>
      <rPr>
        <sz val="11"/>
        <rFont val="宋体"/>
        <family val="2"/>
        <charset val="0"/>
      </rPr>
      <t>3D</t>
    </r>
    <r>
      <rPr>
        <sz val="11"/>
        <rFont val="宋体"/>
        <charset val="134"/>
      </rPr>
      <t>立体</t>
    </r>
    <r>
      <rPr>
        <sz val="11"/>
        <rFont val="宋体"/>
        <family val="2"/>
        <charset val="0"/>
      </rPr>
      <t xml:space="preserve"> </t>
    </r>
    <r>
      <rPr>
        <sz val="11"/>
        <rFont val="宋体"/>
        <charset val="134"/>
      </rPr>
      <t>医用口罩（颗粒物防护）</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白</t>
    </r>
  </si>
  <si>
    <t>8010310200130002699900009</t>
  </si>
  <si>
    <t>海氏海诺 柳叶口罩 医用口罩（颗粒物防护） (计价单位：只) 白色</t>
  </si>
  <si>
    <t>8010310200130002699900011</t>
  </si>
  <si>
    <t>海氏海诺 柳叶型渐变 医用口罩（颗粒物防护） (计价单位：只) 渐变</t>
  </si>
  <si>
    <t>8010310200130002699900003</t>
  </si>
  <si>
    <t>海氏海诺 卓护 N95 30只/盒 医用口罩 30.00 只/盒 (计价单位：盒) 白色</t>
  </si>
  <si>
    <t>8010310200134665446e00004</t>
  </si>
  <si>
    <t>汉盾 HD8011 KN95防颗粒物口罩头戴式杯型 10个 医用口罩 10.00 只/盒 (计价单位：盒) 白色</t>
  </si>
  <si>
    <t>汉盾</t>
  </si>
  <si>
    <t>8010310200134665446e00001</t>
  </si>
  <si>
    <t>汉盾 HD9521 KN95折叠式口罩 医用口罩 50.00 只/盒 (计价单位：盒) 白色</t>
  </si>
  <si>
    <t>8010310200134665446e00003</t>
  </si>
  <si>
    <t>汉盾 HD9541 折叠式口罩（不带阀，活性炭） 医用口罩 50.00 只/盒 (计价单位：盒) 白色</t>
  </si>
  <si>
    <t>80103102001328a8b89000001</t>
  </si>
  <si>
    <t>中城国网(CCSGCC) KN95防颗粒物呼吸器 防护口罩 (计价单位：只) 白色</t>
  </si>
  <si>
    <t>500142885</t>
  </si>
  <si>
    <t>80103102001153edf4e900006</t>
  </si>
  <si>
    <r>
      <t>纳通</t>
    </r>
    <r>
      <rPr>
        <sz val="11"/>
        <rFont val="宋体"/>
        <family val="2"/>
        <charset val="0"/>
      </rPr>
      <t xml:space="preserve"> PH29001 10</t>
    </r>
    <r>
      <rPr>
        <sz val="11"/>
        <rFont val="宋体"/>
        <charset val="134"/>
      </rPr>
      <t>只</t>
    </r>
    <r>
      <rPr>
        <sz val="11"/>
        <rFont val="宋体"/>
        <family val="2"/>
        <charset val="0"/>
      </rPr>
      <t>/</t>
    </r>
    <r>
      <rPr>
        <sz val="11"/>
        <rFont val="宋体"/>
        <charset val="134"/>
      </rPr>
      <t>包</t>
    </r>
    <r>
      <rPr>
        <sz val="11"/>
        <rFont val="宋体"/>
        <family val="2"/>
        <charset val="0"/>
      </rPr>
      <t xml:space="preserve"> 100</t>
    </r>
    <r>
      <rPr>
        <sz val="11"/>
        <rFont val="宋体"/>
        <charset val="134"/>
      </rPr>
      <t>包</t>
    </r>
    <r>
      <rPr>
        <sz val="11"/>
        <rFont val="宋体"/>
        <family val="2"/>
        <charset val="0"/>
      </rPr>
      <t>/</t>
    </r>
    <r>
      <rPr>
        <sz val="11"/>
        <rFont val="宋体"/>
        <charset val="134"/>
      </rPr>
      <t>箱</t>
    </r>
    <r>
      <rPr>
        <sz val="11"/>
        <rFont val="宋体"/>
        <family val="2"/>
        <charset val="0"/>
      </rPr>
      <t xml:space="preserve"> </t>
    </r>
    <r>
      <rPr>
        <sz val="11"/>
        <rFont val="宋体"/>
        <charset val="134"/>
      </rPr>
      <t>个性印花口罩</t>
    </r>
    <r>
      <rPr>
        <sz val="11"/>
        <rFont val="宋体"/>
        <family val="2"/>
        <charset val="0"/>
      </rPr>
      <t xml:space="preserve"> 10.00 </t>
    </r>
    <r>
      <rPr>
        <sz val="11"/>
        <rFont val="宋体"/>
        <charset val="134"/>
      </rPr>
      <t>只</t>
    </r>
    <r>
      <rPr>
        <sz val="11"/>
        <rFont val="宋体"/>
        <family val="2"/>
        <charset val="0"/>
      </rPr>
      <t>/</t>
    </r>
    <r>
      <rPr>
        <sz val="11"/>
        <rFont val="宋体"/>
        <charset val="134"/>
      </rPr>
      <t>包</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彩色</t>
    </r>
  </si>
  <si>
    <t>医用口罩（医用防护）</t>
  </si>
  <si>
    <t>8010310200110005311200001</t>
  </si>
  <si>
    <t>3M 9132 医用防护 医用口罩 30.00 只/盒 (计价单位：盒) 蓝色</t>
  </si>
  <si>
    <t>3M</t>
  </si>
  <si>
    <t>8010310200110002699900002</t>
  </si>
  <si>
    <t>海氏海诺 透气白色 医用口罩（医用防护） (计价单位：只) 白色</t>
  </si>
  <si>
    <t>8010310200114665446e00003</t>
  </si>
  <si>
    <t>汉盾 HD1095  三层蓝色一次性平面口罩 50只 医用口罩 50.00 只/盒 (计价单位：盒) 蓝色</t>
  </si>
  <si>
    <t>8010310200114665446e00002</t>
  </si>
  <si>
    <t>汉盾 HD-BNJY004 三层红色一次性平面口罩 （不忘初心） 10片 医用口罩 10.00 只/盒 (计价单位：盒) 红色</t>
  </si>
  <si>
    <t>80103102001153edf4e900004</t>
  </si>
  <si>
    <t>纳通 PH29005 10只/包 100包/箱 一次性夏季清凉口罩 10.00 只/包 (计价单位：包) 白色</t>
  </si>
  <si>
    <t>80103102001153edf4e900003</t>
  </si>
  <si>
    <t>纳通 PH29007  30只/盒 20盒/箱 一次性天然木浆口罩(独立包装) 30.00 只/盒 (计价单位：盒) 白色</t>
  </si>
  <si>
    <t>801031020011e61f6b2f00002</t>
  </si>
  <si>
    <t>中体倍力 K1-25 专业防护口罩 (计价单位：只) 白色</t>
  </si>
  <si>
    <t>500142890</t>
  </si>
  <si>
    <t>中体倍力</t>
  </si>
  <si>
    <t>801031020011e61f6b2f00001</t>
  </si>
  <si>
    <t>中体倍力 Y3-25 医用防护口罩 (计价单位：只) 白色</t>
  </si>
  <si>
    <t>8010310200120002699900003</t>
  </si>
  <si>
    <t>海氏海诺 A087 10只/包 医用口罩 10.00 只/包 (计价单位：包) 蓝色</t>
  </si>
  <si>
    <t>医用口罩（医用外科）</t>
  </si>
  <si>
    <t>8010310200120002699900007</t>
  </si>
  <si>
    <t>海氏海诺 清新茶香 三色款 医用口罩（医用外科） (计价单位：只) 多色</t>
  </si>
  <si>
    <t>801031020012ae2a31ec00001</t>
  </si>
  <si>
    <t>振德(ZHENDE) 一次性医用外科 医用口罩 50.00 只/盒 (计价单位：盒) 蓝色</t>
  </si>
  <si>
    <t>振德(ZHENDE)</t>
  </si>
  <si>
    <t>801031020012e61f6b2f00001</t>
  </si>
  <si>
    <t>中体倍力 Y2-50 医用外科口罩 50.00 只/盒 (计价单位：盒) 蓝色</t>
  </si>
  <si>
    <t>500142876</t>
  </si>
  <si>
    <t>8010310200144665446e00002</t>
  </si>
  <si>
    <t>汉盾 HD-GP6005 L码 医用手套 50.00 双/盒 (计价单位：盒) 蓝色</t>
  </si>
  <si>
    <t>医用手套（一次性防护）</t>
  </si>
  <si>
    <t>医用手套</t>
  </si>
  <si>
    <t>8010310200144665446e00001</t>
  </si>
  <si>
    <t>汉盾 HD-GP6005 M码 医用手套 50.00 双/盒 (计价单位：盒) 蓝色</t>
  </si>
  <si>
    <t>8010310200144665446e00004</t>
  </si>
  <si>
    <t>汉盾 HD-GP6006 L码 医用手套 50.00 双/盒 (计价单位：盒) 透明</t>
  </si>
  <si>
    <t>8010310200144665446e00003</t>
  </si>
  <si>
    <t>汉盾 HD-GP6006 M码 医用手套 50.00 双/盒 (计价单位：盒) 透明</t>
  </si>
  <si>
    <t>8010310200157b63d08f00005</t>
  </si>
  <si>
    <r>
      <t>英科医疗</t>
    </r>
    <r>
      <rPr>
        <sz val="11"/>
        <rFont val="宋体"/>
        <family val="2"/>
        <charset val="0"/>
      </rPr>
      <t>(INTCO) S 100</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一次性医用丁腈手套</t>
    </r>
    <r>
      <rPr>
        <sz val="11"/>
        <rFont val="宋体"/>
        <family val="2"/>
        <charset val="0"/>
      </rPr>
      <t xml:space="preserve"> 50.00 </t>
    </r>
    <r>
      <rPr>
        <sz val="11"/>
        <rFont val="宋体"/>
        <charset val="134"/>
      </rPr>
      <t>双</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蓝色</t>
    </r>
  </si>
  <si>
    <t>医用手套（一次性医用）</t>
  </si>
  <si>
    <r>
      <t>英科医疗</t>
    </r>
    <r>
      <rPr>
        <sz val="11"/>
        <rFont val="宋体"/>
        <family val="2"/>
        <charset val="0"/>
      </rPr>
      <t>(INTCO)</t>
    </r>
  </si>
  <si>
    <t>8010310200157b63d08f00006</t>
  </si>
  <si>
    <r>
      <t>英科医疗</t>
    </r>
    <r>
      <rPr>
        <sz val="11"/>
        <rFont val="宋体"/>
        <family val="2"/>
        <charset val="0"/>
      </rPr>
      <t>(INTCO) M 100</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一次性医用丁腈手套</t>
    </r>
    <r>
      <rPr>
        <sz val="11"/>
        <rFont val="宋体"/>
        <family val="2"/>
        <charset val="0"/>
      </rPr>
      <t xml:space="preserve"> 50.00 </t>
    </r>
    <r>
      <rPr>
        <sz val="11"/>
        <rFont val="宋体"/>
        <charset val="134"/>
      </rPr>
      <t>双</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蓝色</t>
    </r>
  </si>
  <si>
    <t>8010310200157b63d08f00007</t>
  </si>
  <si>
    <r>
      <t>英科医疗</t>
    </r>
    <r>
      <rPr>
        <sz val="11"/>
        <rFont val="宋体"/>
        <family val="2"/>
        <charset val="0"/>
      </rPr>
      <t>(INTCO) L 100</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一次性医用丁腈手套</t>
    </r>
    <r>
      <rPr>
        <sz val="11"/>
        <rFont val="宋体"/>
        <family val="2"/>
        <charset val="0"/>
      </rPr>
      <t xml:space="preserve"> 50.00 </t>
    </r>
    <r>
      <rPr>
        <sz val="11"/>
        <rFont val="宋体"/>
        <charset val="134"/>
      </rPr>
      <t>双</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蓝色</t>
    </r>
  </si>
  <si>
    <t>8010310200163051e02c00001</t>
  </si>
  <si>
    <t>鱼跃 CRW-11  10支/盒 水银体温计 (计价单位：支)</t>
  </si>
  <si>
    <t>医用体温计（玻璃体温计）</t>
  </si>
  <si>
    <t>医用体温计</t>
  </si>
  <si>
    <t>鱼跃</t>
  </si>
  <si>
    <t>8010310200189a8629b900001</t>
  </si>
  <si>
    <t>倍尔康 DT007 电子体温计 (计价单位：支)</t>
  </si>
  <si>
    <t>医用体温计（电子体温计）</t>
  </si>
  <si>
    <t>倍尔康</t>
  </si>
  <si>
    <t>8010310200180003581200001</t>
  </si>
  <si>
    <t>欧姆龙（OMRON） MC-246 电子体温计 (计价单位：支)</t>
  </si>
  <si>
    <t>欧姆龙（OMRON）</t>
  </si>
  <si>
    <t>8010310200180003581200002</t>
  </si>
  <si>
    <t>欧姆龙（OMRON） MC-341 电子体温计 (计价单位：支)</t>
  </si>
  <si>
    <t>8010310200180003581200003</t>
  </si>
  <si>
    <t>欧姆龙（OMRON） MC-686 电子体温计 (计价单位：支)</t>
  </si>
  <si>
    <t>8010310200183051e02c00002</t>
  </si>
  <si>
    <t>鱼跃 YHW-3 红外额温枪 1.00 支/个 (计价单位：个) 白色</t>
  </si>
  <si>
    <t>500142882</t>
  </si>
  <si>
    <t>8010310200183051e02c00001</t>
  </si>
  <si>
    <t>鱼跃 YT318 电子体温计 (计价单位：支)</t>
  </si>
  <si>
    <t>8010310200170002340400001</t>
  </si>
  <si>
    <r>
      <t>华盛昌</t>
    </r>
    <r>
      <rPr>
        <sz val="11"/>
        <rFont val="宋体"/>
        <family val="2"/>
        <charset val="0"/>
      </rPr>
      <t xml:space="preserve"> DT-970Y </t>
    </r>
    <r>
      <rPr>
        <sz val="11"/>
        <rFont val="宋体"/>
        <charset val="134"/>
      </rPr>
      <t>红外体温计</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</si>
  <si>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医用体温计（红外体温计）</t>
  </si>
  <si>
    <t>华盛昌</t>
  </si>
  <si>
    <t>8010310200170004827100001</t>
  </si>
  <si>
    <r>
      <t>歌派</t>
    </r>
    <r>
      <rPr>
        <sz val="11"/>
        <rFont val="宋体"/>
        <family val="2"/>
        <charset val="0"/>
      </rPr>
      <t xml:space="preserve"> x10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</si>
  <si>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歌派</t>
  </si>
  <si>
    <t>8010310200170004827100002</t>
  </si>
  <si>
    <r>
      <t>歌派</t>
    </r>
    <r>
      <rPr>
        <sz val="11"/>
        <rFont val="宋体"/>
        <family val="2"/>
        <charset val="0"/>
      </rPr>
      <t xml:space="preserve"> x8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</si>
  <si>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8010310200170004827100003</t>
  </si>
  <si>
    <r>
      <t>歌派</t>
    </r>
    <r>
      <rPr>
        <sz val="11"/>
        <rFont val="宋体"/>
        <family val="2"/>
        <charset val="0"/>
      </rPr>
      <t xml:space="preserve"> CW-190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</si>
  <si>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8010310200170004827100004</t>
  </si>
  <si>
    <r>
      <t>歌派</t>
    </r>
    <r>
      <rPr>
        <sz val="11"/>
        <rFont val="宋体"/>
        <family val="2"/>
        <charset val="0"/>
      </rPr>
      <t xml:space="preserve"> CW-180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</si>
  <si>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8010310200170004827100005</t>
  </si>
  <si>
    <r>
      <t>歌派</t>
    </r>
    <r>
      <rPr>
        <sz val="11"/>
        <rFont val="宋体"/>
        <family val="2"/>
        <charset val="0"/>
      </rPr>
      <t xml:space="preserve"> CW-210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</si>
  <si>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8010310200170004827100006</t>
  </si>
  <si>
    <r>
      <t>歌派</t>
    </r>
    <r>
      <rPr>
        <sz val="11"/>
        <rFont val="宋体"/>
        <family val="2"/>
        <charset val="0"/>
      </rPr>
      <t xml:space="preserve"> CW-160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</si>
  <si>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8010310200170004827100007</t>
  </si>
  <si>
    <r>
      <t>歌派</t>
    </r>
    <r>
      <rPr>
        <sz val="11"/>
        <rFont val="宋体"/>
        <family val="2"/>
        <charset val="0"/>
      </rPr>
      <t xml:space="preserve"> CW-5000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</si>
  <si>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8010310200170004827100009</t>
  </si>
  <si>
    <r>
      <t>歌派</t>
    </r>
    <r>
      <rPr>
        <sz val="11"/>
        <rFont val="宋体"/>
        <family val="2"/>
        <charset val="0"/>
      </rPr>
      <t xml:space="preserve"> CW-3000A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</si>
  <si>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8010310200170004827100010</t>
  </si>
  <si>
    <r>
      <t>歌派</t>
    </r>
    <r>
      <rPr>
        <sz val="11"/>
        <rFont val="宋体"/>
        <family val="2"/>
        <charset val="0"/>
      </rPr>
      <t xml:space="preserve"> CW-3000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</si>
  <si>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8010310200170004827100012</t>
  </si>
  <si>
    <r>
      <t>歌派</t>
    </r>
    <r>
      <rPr>
        <sz val="11"/>
        <rFont val="宋体"/>
        <family val="2"/>
        <charset val="0"/>
      </rPr>
      <t xml:space="preserve"> CW-2000A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</si>
  <si>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8010310200170004827100013</t>
  </si>
  <si>
    <r>
      <t>歌派</t>
    </r>
    <r>
      <rPr>
        <sz val="11"/>
        <rFont val="宋体"/>
        <family val="2"/>
        <charset val="0"/>
      </rPr>
      <t xml:space="preserve"> CW-2000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</si>
  <si>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8010310200170004827100015</t>
  </si>
  <si>
    <r>
      <t>歌派</t>
    </r>
    <r>
      <rPr>
        <sz val="11"/>
        <rFont val="宋体"/>
        <family val="2"/>
        <charset val="0"/>
      </rPr>
      <t xml:space="preserve"> CW-1000A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</si>
  <si>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8010310200170001713200001</t>
  </si>
  <si>
    <r>
      <t>汉王</t>
    </r>
    <r>
      <rPr>
        <sz val="11"/>
        <rFont val="宋体"/>
        <family val="2"/>
        <charset val="0"/>
      </rPr>
      <t xml:space="preserve">(Hanvon) DS-300PRO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</si>
  <si>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8010310200170001713200002</t>
  </si>
  <si>
    <r>
      <t>汉王</t>
    </r>
    <r>
      <rPr>
        <sz val="11"/>
        <rFont val="宋体"/>
        <family val="2"/>
        <charset val="0"/>
      </rPr>
      <t xml:space="preserve">(Hanvon) DS-300PLUS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</si>
  <si>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8010310200170001713200003</t>
  </si>
  <si>
    <r>
      <t>汉王</t>
    </r>
    <r>
      <rPr>
        <sz val="11"/>
        <rFont val="宋体"/>
        <family val="2"/>
        <charset val="0"/>
      </rPr>
      <t xml:space="preserve">(Hanvon) DS-600PLUS </t>
    </r>
    <r>
      <rPr>
        <sz val="11"/>
        <rFont val="宋体"/>
        <charset val="134"/>
      </rPr>
      <t>红外体温计</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</si>
  <si>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8010310200170e79b8d800005</t>
  </si>
  <si>
    <r>
      <t>优利德　</t>
    </r>
    <r>
      <rPr>
        <sz val="11"/>
        <rFont val="宋体"/>
        <family val="2"/>
        <charset val="0"/>
      </rPr>
      <t xml:space="preserve">(UNI-T) ET30B </t>
    </r>
    <r>
      <rPr>
        <sz val="11"/>
        <rFont val="宋体"/>
        <charset val="134"/>
      </rPr>
      <t>红外体温计</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</si>
  <si>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优利德　</t>
    </r>
    <r>
      <rPr>
        <sz val="11"/>
        <rFont val="宋体"/>
        <family val="2"/>
        <charset val="0"/>
      </rPr>
      <t>(UNI-T)</t>
    </r>
  </si>
  <si>
    <t>8010310200170e79b8d800006</t>
  </si>
  <si>
    <r>
      <t>优利德　</t>
    </r>
    <r>
      <rPr>
        <sz val="11"/>
        <rFont val="宋体"/>
        <family val="2"/>
        <charset val="0"/>
      </rPr>
      <t xml:space="preserve">(UNI-T) ET30A </t>
    </r>
    <r>
      <rPr>
        <sz val="11"/>
        <rFont val="宋体"/>
        <charset val="134"/>
      </rPr>
      <t>红外体温计</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</si>
  <si>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8010310200170003581200001</t>
  </si>
  <si>
    <t>欧姆龙（OMRON） MC-720 额温枪耳温 (计价单位：支)</t>
  </si>
  <si>
    <t>8010310200170e79b8d800002</t>
  </si>
  <si>
    <t>优利德　(UNI-T) UT308H 手持式测温枪 点温仪 电子温度计 医用体温计（红外体温计） (计价单位：支) 白色</t>
  </si>
  <si>
    <t>500142892</t>
  </si>
  <si>
    <t>优利德　(UNI-T)</t>
  </si>
  <si>
    <t>8010310200173051e02c00002</t>
  </si>
  <si>
    <t>鱼跃 YHT101 红外耳式体温计 (计价单位：支)</t>
  </si>
  <si>
    <t>8010310050220003686500027</t>
  </si>
  <si>
    <t>漫步者(EDIFIER) A3-8S 8英寸 移动多媒体音箱配话筒 长效续航 蓝牙音响 1.00 个/台 (计价单位：台) 黑色</t>
  </si>
  <si>
    <t>音箱</t>
  </si>
  <si>
    <t>漫步者(EDIFIER)</t>
  </si>
  <si>
    <t>8010310050220003686500028</t>
  </si>
  <si>
    <t>漫步者(EDIFIER) PP506 6.5英寸 专业级移动音响 蓝牙手提会议音响 1.00 个/台 (计价单位：台) 黑色</t>
  </si>
  <si>
    <t>8010400010070002146200015</t>
  </si>
  <si>
    <r>
      <t>海洋王</t>
    </r>
    <r>
      <rPr>
        <sz val="11"/>
        <rFont val="宋体"/>
        <family val="2"/>
        <charset val="0"/>
      </rPr>
      <t xml:space="preserve"> FW6325B-GW 10W</t>
    </r>
    <r>
      <rPr>
        <sz val="11"/>
        <rFont val="宋体"/>
        <charset val="134"/>
      </rPr>
      <t>、</t>
    </r>
    <r>
      <rPr>
        <sz val="11"/>
        <rFont val="宋体"/>
        <family val="2"/>
        <charset val="0"/>
      </rPr>
      <t>IP65</t>
    </r>
    <r>
      <rPr>
        <sz val="11"/>
        <rFont val="宋体"/>
        <charset val="134"/>
      </rPr>
      <t>、</t>
    </r>
    <r>
      <rPr>
        <sz val="11"/>
        <rFont val="宋体"/>
        <family val="2"/>
        <charset val="0"/>
      </rPr>
      <t>36V</t>
    </r>
    <r>
      <rPr>
        <sz val="11"/>
        <rFont val="宋体"/>
        <charset val="134"/>
      </rPr>
      <t>、冷白、</t>
    </r>
    <r>
      <rPr>
        <sz val="11"/>
        <rFont val="宋体"/>
        <family val="2"/>
        <charset val="0"/>
      </rPr>
      <t xml:space="preserve">LED </t>
    </r>
    <r>
      <rPr>
        <sz val="11"/>
        <rFont val="宋体"/>
        <charset val="134"/>
      </rPr>
      <t>应急帐篷照明组合</t>
    </r>
    <r>
      <rPr>
        <sz val="11"/>
        <rFont val="宋体"/>
        <family val="2"/>
        <charset val="0"/>
      </rPr>
      <t xml:space="preserve"> </t>
    </r>
    <r>
      <rPr>
        <sz val="11"/>
        <rFont val="宋体"/>
        <charset val="134"/>
      </rPr>
      <t>移动灯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</si>
  <si>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应急灯</t>
  </si>
  <si>
    <t>8010400010070002358700045</t>
  </si>
  <si>
    <r>
      <t>尚为</t>
    </r>
    <r>
      <rPr>
        <sz val="11"/>
        <rFont val="宋体"/>
        <family val="2"/>
        <charset val="0"/>
      </rPr>
      <t>(SEVA) SW2622 3*12W</t>
    </r>
    <r>
      <rPr>
        <sz val="11"/>
        <rFont val="宋体"/>
        <charset val="134"/>
      </rPr>
      <t>、</t>
    </r>
    <r>
      <rPr>
        <sz val="11"/>
        <rFont val="宋体"/>
        <family val="2"/>
        <charset val="0"/>
      </rPr>
      <t>IP67</t>
    </r>
    <r>
      <rPr>
        <sz val="11"/>
        <rFont val="宋体"/>
        <charset val="134"/>
      </rPr>
      <t>、</t>
    </r>
    <r>
      <rPr>
        <sz val="11"/>
        <rFont val="宋体"/>
        <family val="2"/>
        <charset val="0"/>
      </rPr>
      <t>220V</t>
    </r>
    <r>
      <rPr>
        <sz val="11"/>
        <rFont val="宋体"/>
        <charset val="134"/>
      </rPr>
      <t>、</t>
    </r>
    <r>
      <rPr>
        <sz val="11"/>
        <rFont val="宋体"/>
        <family val="2"/>
        <charset val="0"/>
      </rPr>
      <t xml:space="preserve">LED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</si>
  <si>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8010400010071b17584600003</t>
  </si>
  <si>
    <r>
      <t>简工智能</t>
    </r>
    <r>
      <rPr>
        <sz val="11"/>
        <rFont val="宋体"/>
        <family val="2"/>
        <charset val="0"/>
      </rPr>
      <t>(JAGONZN) JX-10A</t>
    </r>
    <r>
      <rPr>
        <sz val="11"/>
        <rFont val="宋体"/>
        <charset val="134"/>
      </rPr>
      <t>（</t>
    </r>
    <r>
      <rPr>
        <sz val="11"/>
        <rFont val="宋体"/>
        <family val="2"/>
        <charset val="0"/>
      </rPr>
      <t>T</t>
    </r>
    <r>
      <rPr>
        <sz val="11"/>
        <rFont val="宋体"/>
        <charset val="134"/>
      </rPr>
      <t>）</t>
    </r>
    <r>
      <rPr>
        <sz val="11"/>
        <rFont val="宋体"/>
        <family val="2"/>
        <charset val="0"/>
      </rPr>
      <t xml:space="preserve">30W IP65 </t>
    </r>
    <r>
      <rPr>
        <sz val="11"/>
        <rFont val="宋体"/>
        <charset val="134"/>
      </rPr>
      <t>免维护检修灯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</si>
  <si>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8010400010070004821100161</t>
  </si>
  <si>
    <r>
      <t>顶火</t>
    </r>
    <r>
      <rPr>
        <sz val="11"/>
        <rFont val="宋体"/>
        <family val="2"/>
        <charset val="0"/>
      </rPr>
      <t xml:space="preserve"> </t>
    </r>
    <r>
      <rPr>
        <sz val="11"/>
        <rFont val="宋体"/>
        <charset val="134"/>
      </rPr>
      <t>（深圳光明顶）</t>
    </r>
    <r>
      <rPr>
        <sz val="11"/>
        <rFont val="宋体"/>
        <family val="2"/>
        <charset val="0"/>
      </rPr>
      <t xml:space="preserve">GMD6100A-G </t>
    </r>
    <r>
      <rPr>
        <sz val="11"/>
        <rFont val="宋体"/>
        <charset val="134"/>
      </rPr>
      <t>便携箱式工作灯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</si>
  <si>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8010400010070002575000032</t>
  </si>
  <si>
    <r>
      <t>惠乐为</t>
    </r>
    <r>
      <rPr>
        <sz val="11"/>
        <rFont val="宋体"/>
        <family val="2"/>
        <charset val="0"/>
      </rPr>
      <t xml:space="preserve"> </t>
    </r>
    <r>
      <rPr>
        <sz val="11"/>
        <rFont val="宋体"/>
        <charset val="134"/>
      </rPr>
      <t>乐惠</t>
    </r>
    <r>
      <rPr>
        <sz val="11"/>
        <rFont val="宋体"/>
        <family val="2"/>
        <charset val="0"/>
      </rPr>
      <t xml:space="preserve">YTB6007 </t>
    </r>
    <r>
      <rPr>
        <sz val="11"/>
        <rFont val="宋体"/>
        <charset val="134"/>
      </rPr>
      <t>应急照明套装</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</si>
  <si>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8010400010070002575000033</t>
  </si>
  <si>
    <r>
      <t>惠乐为</t>
    </r>
    <r>
      <rPr>
        <sz val="11"/>
        <rFont val="宋体"/>
        <family val="2"/>
        <charset val="0"/>
      </rPr>
      <t xml:space="preserve"> </t>
    </r>
    <r>
      <rPr>
        <sz val="11"/>
        <rFont val="宋体"/>
        <charset val="134"/>
      </rPr>
      <t>乐惠</t>
    </r>
    <r>
      <rPr>
        <sz val="11"/>
        <rFont val="宋体"/>
        <family val="2"/>
        <charset val="0"/>
      </rPr>
      <t xml:space="preserve">YH6024-1 </t>
    </r>
    <r>
      <rPr>
        <sz val="11"/>
        <rFont val="宋体"/>
        <charset val="134"/>
      </rPr>
      <t>保供电照明装置</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</si>
  <si>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8010400010072a5cfa1c00003</t>
  </si>
  <si>
    <r>
      <t>劲荣</t>
    </r>
    <r>
      <rPr>
        <sz val="11"/>
        <rFont val="宋体"/>
        <family val="2"/>
        <charset val="0"/>
      </rPr>
      <t xml:space="preserve"> DDZM9191 12W </t>
    </r>
    <r>
      <rPr>
        <sz val="11"/>
        <rFont val="宋体"/>
        <charset val="134"/>
      </rPr>
      <t>灰</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</si>
  <si>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8010400010070003005900080</t>
  </si>
  <si>
    <r>
      <t>华荣</t>
    </r>
    <r>
      <rPr>
        <sz val="11"/>
        <rFont val="宋体"/>
        <family val="2"/>
        <charset val="0"/>
      </rPr>
      <t xml:space="preserve"> HR-ZLZD-E13W-4</t>
    </r>
    <r>
      <rPr>
        <sz val="11"/>
        <rFont val="宋体"/>
        <charset val="134"/>
      </rPr>
      <t>（应急时间</t>
    </r>
    <r>
      <rPr>
        <sz val="11"/>
        <rFont val="宋体"/>
        <family val="2"/>
        <charset val="0"/>
      </rPr>
      <t>4</t>
    </r>
    <r>
      <rPr>
        <sz val="11"/>
        <rFont val="宋体"/>
        <charset val="134"/>
      </rPr>
      <t>小时）</t>
    </r>
    <r>
      <rPr>
        <sz val="11"/>
        <rFont val="宋体"/>
        <family val="2"/>
        <charset val="0"/>
      </rPr>
      <t xml:space="preserve"> 13W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消防应急照明灯具</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</si>
  <si>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801040001007a80df47400004</t>
  </si>
  <si>
    <r>
      <t>OHUIZAOMIN OHBF8190  2x3W</t>
    </r>
    <r>
      <rPr>
        <sz val="11"/>
        <rFont val="宋体"/>
        <charset val="134"/>
      </rPr>
      <t>、</t>
    </r>
    <r>
      <rPr>
        <sz val="11"/>
        <rFont val="宋体"/>
        <family val="2"/>
        <charset val="0"/>
      </rPr>
      <t>IP65</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双头防爆应急灯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</si>
  <si>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801040001007b42b01ab00012</t>
  </si>
  <si>
    <r>
      <t>凯瑞</t>
    </r>
    <r>
      <rPr>
        <sz val="11"/>
        <rFont val="宋体"/>
        <family val="2"/>
        <charset val="0"/>
      </rPr>
      <t>(Cary) KLYJ2032 2*5W</t>
    </r>
    <r>
      <rPr>
        <sz val="11"/>
        <rFont val="宋体"/>
        <charset val="134"/>
      </rPr>
      <t>、</t>
    </r>
    <r>
      <rPr>
        <sz val="11"/>
        <rFont val="宋体"/>
        <family val="2"/>
        <charset val="0"/>
      </rPr>
      <t>IP65</t>
    </r>
    <r>
      <rPr>
        <sz val="11"/>
        <rFont val="宋体"/>
        <charset val="134"/>
      </rPr>
      <t>、</t>
    </r>
    <r>
      <rPr>
        <sz val="11"/>
        <rFont val="宋体"/>
        <family val="2"/>
        <charset val="0"/>
      </rPr>
      <t>Ex de IIC T6 Gb</t>
    </r>
    <r>
      <rPr>
        <sz val="11"/>
        <rFont val="宋体"/>
        <charset val="134"/>
      </rPr>
      <t>、</t>
    </r>
    <r>
      <rPr>
        <sz val="11"/>
        <rFont val="宋体"/>
        <family val="2"/>
        <charset val="0"/>
      </rPr>
      <t>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防爆应急灯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</si>
  <si>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8010400010073125fce800040</t>
  </si>
  <si>
    <r>
      <t>虎光风行</t>
    </r>
    <r>
      <rPr>
        <sz val="11"/>
        <rFont val="宋体"/>
        <family val="2"/>
        <charset val="0"/>
      </rPr>
      <t xml:space="preserve"> HG-7285 DC3.7V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应急照明组合箱</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</si>
  <si>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8010400010070004821100107</t>
  </si>
  <si>
    <t>顶火 （深圳光明顶） GMD9312A-30W 应急三防低顶灯 (计价单位：盏) 白色</t>
  </si>
  <si>
    <t>500022828</t>
  </si>
  <si>
    <t>8010400010070004821100108</t>
  </si>
  <si>
    <t>顶火 （深圳光明顶） GMD9312A-5W 应急三防低顶灯 (计价单位：盏) 白色</t>
  </si>
  <si>
    <t>8010400010070004821100148</t>
  </si>
  <si>
    <t>顶火 (深圳光明顶)GMD2660 应急照明组合工作灯 (计价单位：盏) 蓝色</t>
  </si>
  <si>
    <t>8010400010070004821100145</t>
  </si>
  <si>
    <t>顶火 (深圳光明顶)GMD2660A 应急照明组合工作灯 (计价单位：盏) 蓝色</t>
  </si>
  <si>
    <t>8010400010070004821100146</t>
  </si>
  <si>
    <t>顶火 (深圳光明顶)GMD2660B 应急照明组合工作灯 (计价单位：盏) 蓝色</t>
  </si>
  <si>
    <t>8010400010070004821100147</t>
  </si>
  <si>
    <t>顶火 (深圳光明顶)GMD2660C 应急照明组合工作灯 (计价单位：盏) 黑色</t>
  </si>
  <si>
    <t>8010400010070004821100151</t>
  </si>
  <si>
    <t>顶火 (深圳光明顶)GMD2662 应急照明组合工具箱 (计价单位：盏) 黑色</t>
  </si>
  <si>
    <t>8010400010070004821100006</t>
  </si>
  <si>
    <t>顶火 GMD2660E 应急灯 (计价单位：盏) 银灰</t>
  </si>
  <si>
    <t>8010400010070004821100007</t>
  </si>
  <si>
    <t>顶火 GMD2663 应急灯 (计价单位：盏) 黑色</t>
  </si>
  <si>
    <t>8010400010070004821100008</t>
  </si>
  <si>
    <t>顶火 GMD2665 便携智能管理 应急灯 (计价单位：盏) 蓝色</t>
  </si>
  <si>
    <t>8010400010070004821100009</t>
  </si>
  <si>
    <t>顶火 GMD2666A 便携帐篷 应急灯 (计价单位：盏) 蓝色</t>
  </si>
  <si>
    <t>8010400010070004821100062</t>
  </si>
  <si>
    <t>顶火 GMD2668C-N2 应急工作灯 (计价单位：盏) 黑色</t>
  </si>
  <si>
    <t>8010400010070004821100058</t>
  </si>
  <si>
    <t>顶火 GMD9126A 应急低顶灯 (计价单位：盏) 银灰</t>
  </si>
  <si>
    <t>8010400010070004821100093</t>
  </si>
  <si>
    <t>顶火 GMD9312A-20W 三防低顶 应急灯 (计价单位：盏) 白色</t>
  </si>
  <si>
    <t>8010400010070004821100063</t>
  </si>
  <si>
    <t>顶火 GMD9501-G 应急照明灯具 (计价单位：盏) 白色</t>
  </si>
  <si>
    <t>8010400010070002146200010</t>
  </si>
  <si>
    <t>海洋王 BFE8121-GW 6W、IP65、Ex d ⅡB T6 Gb、应急时间＞2h、主电220V/应急3.6V、冷白、LED 防爆应急照明灯 (计价单位：盏) 黄色</t>
  </si>
  <si>
    <t>8010400010070002146200012</t>
  </si>
  <si>
    <t>海洋王 MFL4876-GW IP67、Ex nR IIB T4 Gc、续航时间≥5.5h、18.5V、红色/绿色、LED 烟雾救援照明指示装置 (计价单位：盏) 黄色</t>
  </si>
  <si>
    <t>8010400010070002146200009</t>
  </si>
  <si>
    <t>海洋王 NFE9121-GW 4W、IP65、应急时间≥7h、220V、冷白、LED 应急低顶灯 (计价单位：盏) 银色</t>
  </si>
  <si>
    <t>8010400010070002146200011</t>
  </si>
  <si>
    <t>海洋王 ZFZD-E2W9401-GW 2W、IP66、应急时间2h、主电220V/应急3.6V、冷白、LED 应急照明灯 (计价单位：盏) 灰色</t>
  </si>
  <si>
    <t>801040001007dd65c9b800003</t>
  </si>
  <si>
    <t>和齐顺(Hikesun) J-YJD07 4W/12W、IP65、≥5h/≥10h、220V、6500K、LED 应急照明灯 1.00 盏/个 (计价单位：个) 灰色</t>
  </si>
  <si>
    <t>801040001007dd65c9b800001</t>
  </si>
  <si>
    <t>和齐顺(Hikesun) J-YJD08 12W、IP65、Exde IIC T6 Gb、≥120min、AC220V、6500K、LED 应急灯 1.00 盏/个 (计价单位：个) 黄色</t>
  </si>
  <si>
    <t>801040001007dd65c9b800004</t>
  </si>
  <si>
    <t>和齐顺(Hikesun) LDJ001 50W-200W、IP65、11.1V、6500K、LED 消防应急照明灯 1.00 盏/个 (计价单位：个) 灰色</t>
  </si>
  <si>
    <t>801040001007dd65c9b800007</t>
  </si>
  <si>
    <t>和齐顺(Hikesun) LFBD211 3W*2 IP66  Exde IIC T6 Gb 防爆应急灯 1.00 盏/个 (计价单位：个) 卡其色</t>
  </si>
  <si>
    <t>8010400010073125fce800038</t>
  </si>
  <si>
    <t>虎光风行 FL-BTC6155-50 照明功率:2x5W防护等级:IP65防爆等级:Exd IICT6电压等级:AC220V光源颜色/色温:6000K光源类型:LED 盏高能工作灯 应急灯 1.00 盏/个 (计价单位：个) 黑色</t>
  </si>
  <si>
    <t>6973773621465</t>
  </si>
  <si>
    <t>8010400010073125fce800014</t>
  </si>
  <si>
    <t>虎光风行 HG6889 3W、IP65、强光10小时、工作光20小时、爆闪：16小时、3.7、6000、LED 应急照明包 1.00 盏/套 (计价单位：套) 黑色</t>
  </si>
  <si>
    <t>8010400010073125fce800019</t>
  </si>
  <si>
    <t>虎光风行 HG-7260 3W、IP65、DC3.7V、6000K、LED 应急照明组合工作灯 1.00 盏/套 (计价单位：套) 蓝色</t>
  </si>
  <si>
    <t>8010400010073125fce800023</t>
  </si>
  <si>
    <t>虎光风行 HG-7274 400W、IP65、AC220V、6000K、LED 便携式帐篷工作灯 1.00 盏/套 (计价单位：套) 蓝色</t>
  </si>
  <si>
    <t>8010400010073125fce800015</t>
  </si>
  <si>
    <t>虎光风行 HG9123 4x3W、IP65、续航时间＞3小时、AC220V、6000K、LED 应急低顶灯 1.00 盏/套 (计价单位：套) 灰色</t>
  </si>
  <si>
    <t>8010400010073125fce800026</t>
  </si>
  <si>
    <t>虎光风行 HG-BTC6155-T2 2x5W、IP32、AC220V、6000K、LED 高能工作灯 应急灯 (计价单位：盏) 白色</t>
  </si>
  <si>
    <t>8010400010073125fce800036</t>
  </si>
  <si>
    <t>虎光风行 HG-BTC6155-T2 照明功率:2x5W防护等级:IP65防爆等级:Exd IICT6电压等级:AC220V光源颜色/色温:6000K光源类型:LED 高能强光工作灯 (计价单位：盏) 灰色</t>
  </si>
  <si>
    <t>6973773621403</t>
  </si>
  <si>
    <t>8010400010070003005900043</t>
  </si>
  <si>
    <t>华荣 HR-ZFZD-E5W 消防应急照明灯具 1.00 盏/套 (计价单位：套) 灰色</t>
  </si>
  <si>
    <t>8010400010070003005900071</t>
  </si>
  <si>
    <t>华荣 HR-ZFZD-E5W-4（应急时间4小时）照明 应急灯 (计价单位：盏) 银色</t>
  </si>
  <si>
    <t>8010400010070003005900070</t>
  </si>
  <si>
    <t>华荣 HR-ZFZD-E5W-6（应急6小时）消防照明灯具 应急灯 (计价单位：盏) 银色</t>
  </si>
  <si>
    <t>8010400010070003005900057</t>
  </si>
  <si>
    <t>华荣 HR-ZFZD-E6W 防爆 应急灯 (计价单位：盏) 军绿色</t>
  </si>
  <si>
    <t>8010400010070003005900068</t>
  </si>
  <si>
    <t>华荣 HR-ZLZD-E13W 消防应急照明 银色 应急灯 (计价单位：盏) 银色</t>
  </si>
  <si>
    <t>8010400010070003005900037</t>
  </si>
  <si>
    <t>华荣 HR-ZLZD-E24W-BB1 防爆应急照明灯具 1.00 盏/套 (计价单位：套) 灰色</t>
  </si>
  <si>
    <t>8010400010070002575000011</t>
  </si>
  <si>
    <t>惠乐为 乐惠FY6001 照明系统 1.00 盏/套 (计价单位：套) 黄色</t>
  </si>
  <si>
    <t>8010400010070002575000015</t>
  </si>
  <si>
    <t>惠乐为 乐惠LH-ZFZD-E5W 应急照明灯 (计价单位：盏) 银色</t>
  </si>
  <si>
    <t>8010400010070002575000013</t>
  </si>
  <si>
    <t>惠乐为 乐惠LH-ZFZD-E5W-T1 LED 应急灯 1.00 盏/套 (计价单位：套) 银色</t>
  </si>
  <si>
    <t>80104000100731b2388700003</t>
  </si>
  <si>
    <t>领航电器(LHDQ)  LHB1113A 10套/箱 2W 防爆等级：ExdⅡBT6 防护等级：IP65 防爆应急灯 1.00 盏/套 (计价单位：套) 灰色</t>
  </si>
  <si>
    <t>8010400010070002454700001</t>
  </si>
  <si>
    <t>美沃奇 M18 UBL-501 电力应急照明灯 (计价单位：盏) 红色</t>
  </si>
  <si>
    <t>8010400010070002454700002</t>
  </si>
  <si>
    <t>美沃奇 M18 UBL-801 电力应急照明灯 (计价单位：盏) 红色</t>
  </si>
  <si>
    <t>801040001007d81cc25300013</t>
  </si>
  <si>
    <t>明号电器 MH(minghaodianqi) HE9010-12Y 12W、IP65、6H、220V、白色6000K、LED LED应急灯 (计价单位：盏) 银色</t>
  </si>
  <si>
    <t>801040001007d81cc25300012</t>
  </si>
  <si>
    <t>明号电器 MH(minghaodianqi) HE9010-6Y 6W、IP65、12H、220V、白色6000K、LED LED应急灯 (计价单位：盏) 银色</t>
  </si>
  <si>
    <t>801040001007d81cc25300004</t>
  </si>
  <si>
    <t>明号电器 MH(minghaodianqi) LF2100-20Y 20W、IP65、220V、白色6000K、LED 应急泛光灯 (计价单位：盏) 白色</t>
  </si>
  <si>
    <t>801040001007d81cc25300005</t>
  </si>
  <si>
    <t>明号电器 MH(minghaodianqi) LF2100-40Y 40W、IP65、220V、白色6000K、LED 应急泛光灯 (计价单位：盏) 白色</t>
  </si>
  <si>
    <t>801040001007d81cc25300006</t>
  </si>
  <si>
    <t>明号电器 MH(minghaodianqi) LF2102-100Y 100W、IP65、220V、白色6000K、LED 应急泛光灯 (计价单位：盏) 黑色</t>
  </si>
  <si>
    <t>8010400010070002358700017</t>
  </si>
  <si>
    <t>尚为(SEVA) SW2143B 220V3W、IP66 、续航时间（工作光8小时、强光4小时）、3.7V、光源色温5700K、LED 照明便携应急包 (计价单位：盏) 白色</t>
  </si>
  <si>
    <t>8010400010070002358700021</t>
  </si>
  <si>
    <t>尚为(SEVA) SW-ZFZD-E10W-7243 10W IP54、90min、100-240V、LED 白光 应急灯 (计价单位：盏) 白色</t>
  </si>
  <si>
    <t>8010400010070002358700035</t>
  </si>
  <si>
    <t>尚为(SEVA) SZSW2175  6W I、P65 、36h 、白光、  ≤36V 便携 黑色 应急灯 (计价单位：盏) 黑色</t>
  </si>
  <si>
    <t>8010400010070002358700020</t>
  </si>
  <si>
    <t>尚为(SEVA) SZSW7180-200E 200W、IP66、220V、5700K、LED 应急工作灯 (计价单位：盏) 银色</t>
  </si>
  <si>
    <t>801040001007bd42e01a00001</t>
  </si>
  <si>
    <t>深照紫光 YJ2206 10W  7.4V  IP65  强光6h 工作光 12h  LED 折叠式警示应急灯 1.00 盏/套 (计价单位：套) 银色</t>
  </si>
  <si>
    <t>8010400010070004885500003</t>
  </si>
  <si>
    <t>通明 TM-ZFZD-E6W-BC5200 消防应急照明灯具/防爆应急灯 (计价单位：盏) 灰色</t>
  </si>
  <si>
    <t>8010400010070004885500002</t>
  </si>
  <si>
    <t>通明 ZY8810A-L12 LED应急照明灯 照明12W+应急6W 1.00 盏/套 (计价单位：套) 白色</t>
  </si>
  <si>
    <t>8010400010070004885500001</t>
  </si>
  <si>
    <t>通明 ZY8810B-L6 LED应急照明灯 照明6W+应急4W 1.00 盏/套 (计价单位：套) 白色</t>
  </si>
  <si>
    <t>8010400010079d08b47500004</t>
  </si>
  <si>
    <t>通芯 TGE203 12W，IP65，续航≥9小时，电压100-240V，冷光（5000k以上），光源LED LED应急灯 (计价单位：盏) 银色</t>
  </si>
  <si>
    <t>8010400010079d08b47500003</t>
  </si>
  <si>
    <t>通芯 TXYJ7201 6W,IP65，ExdⅡC T6，续航≥90分钟，电压100-240V，光源自然光（3300k-5000k），光源LED 防爆应急灯 (计价单位：盏) 银色</t>
  </si>
  <si>
    <t>8010400010070002457900001</t>
  </si>
  <si>
    <t>正辉（CHHI） BXW6229 应急灯 (计价单位：盏) 黄色</t>
  </si>
  <si>
    <t>8010400010070002457900007</t>
  </si>
  <si>
    <t>正辉（CHHI） NFE9191 LED低顶 应急灯 (计价单位：盏) 灰色</t>
  </si>
  <si>
    <t>8010400010070002939000002</t>
  </si>
  <si>
    <t>众朗星 ZL8831-B 太阳能航空障碍灯 (计价单位：盏) 黄色</t>
  </si>
  <si>
    <t>8010400010070002939000001</t>
  </si>
  <si>
    <t>众朗星 ZL8920-E12 应急泛光工作灯 (计价单位：盏) 黄色</t>
  </si>
  <si>
    <t>8010310170106a230e7600005</t>
  </si>
  <si>
    <t>宝优妮 DQ1615-2 1155*1155*200mm 2弧型浴帘杆 1.00 个/件 (计价单位：件) 不锈钢色</t>
  </si>
  <si>
    <t>浴帘杆</t>
  </si>
  <si>
    <t>宝优妮</t>
  </si>
  <si>
    <t>8010310170120002053300004</t>
  </si>
  <si>
    <t>美丽雅(MARYYA) HC072886 3只装 三色沐浴球 3.00 个/盒 (计价单位：盒) 米+青+粉</t>
  </si>
  <si>
    <t>浴球</t>
  </si>
  <si>
    <t>美丽雅(MARYYA)</t>
  </si>
  <si>
    <t>801031018020a3b336ac00055</t>
  </si>
  <si>
    <r>
      <t>迈克达威</t>
    </r>
    <r>
      <rPr>
        <sz val="11"/>
        <rFont val="宋体"/>
        <family val="2"/>
        <charset val="0"/>
      </rPr>
      <t xml:space="preserve"> 195 </t>
    </r>
    <r>
      <rPr>
        <sz val="11"/>
        <rFont val="宋体"/>
        <charset val="134"/>
      </rPr>
      <t>聚酯纤维</t>
    </r>
    <r>
      <rPr>
        <sz val="11"/>
        <rFont val="宋体"/>
        <family val="2"/>
        <charset val="0"/>
      </rPr>
      <t xml:space="preserve"> XS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</si>
  <si>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运动护具</t>
  </si>
  <si>
    <t>迈克达威</t>
  </si>
  <si>
    <t>801031018020a3b336ac00059</t>
  </si>
  <si>
    <r>
      <t>迈克达威</t>
    </r>
    <r>
      <rPr>
        <sz val="11"/>
        <rFont val="宋体"/>
        <family val="2"/>
        <charset val="0"/>
      </rPr>
      <t xml:space="preserve"> 195 </t>
    </r>
    <r>
      <rPr>
        <sz val="11"/>
        <rFont val="宋体"/>
        <charset val="134"/>
      </rPr>
      <t>聚酯纤维</t>
    </r>
    <r>
      <rPr>
        <sz val="11"/>
        <rFont val="宋体"/>
        <family val="2"/>
        <charset val="0"/>
      </rPr>
      <t xml:space="preserve"> XL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</si>
  <si>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801031018020a3b336ac00060</t>
  </si>
  <si>
    <r>
      <t>迈克达威</t>
    </r>
    <r>
      <rPr>
        <sz val="11"/>
        <rFont val="宋体"/>
        <family val="2"/>
        <charset val="0"/>
      </rPr>
      <t xml:space="preserve"> 401 </t>
    </r>
    <r>
      <rPr>
        <sz val="11"/>
        <rFont val="宋体"/>
        <charset val="134"/>
      </rPr>
      <t>尼龙</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</si>
  <si>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801031018020a3b336ac00061</t>
  </si>
  <si>
    <r>
      <t>迈克达威</t>
    </r>
    <r>
      <rPr>
        <sz val="11"/>
        <rFont val="宋体"/>
        <family val="2"/>
        <charset val="0"/>
      </rPr>
      <t xml:space="preserve"> 401 </t>
    </r>
    <r>
      <rPr>
        <sz val="11"/>
        <rFont val="宋体"/>
        <charset val="134"/>
      </rPr>
      <t>尼龙</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</si>
  <si>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801031018020a3b336ac00062</t>
  </si>
  <si>
    <r>
      <t>迈克达威</t>
    </r>
    <r>
      <rPr>
        <sz val="11"/>
        <rFont val="宋体"/>
        <family val="2"/>
        <charset val="0"/>
      </rPr>
      <t xml:space="preserve"> 401 </t>
    </r>
    <r>
      <rPr>
        <sz val="11"/>
        <rFont val="宋体"/>
        <charset val="134"/>
      </rPr>
      <t>尼龙</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</si>
  <si>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801031018020a3b336ac00063</t>
  </si>
  <si>
    <r>
      <t>迈克达威</t>
    </r>
    <r>
      <rPr>
        <sz val="11"/>
        <rFont val="宋体"/>
        <family val="2"/>
        <charset val="0"/>
      </rPr>
      <t xml:space="preserve"> 401 </t>
    </r>
    <r>
      <rPr>
        <sz val="11"/>
        <rFont val="宋体"/>
        <charset val="134"/>
      </rPr>
      <t>尼龙</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</si>
  <si>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801031018020a3b336ac00064</t>
  </si>
  <si>
    <r>
      <t>迈克达威</t>
    </r>
    <r>
      <rPr>
        <sz val="11"/>
        <rFont val="宋体"/>
        <family val="2"/>
        <charset val="0"/>
      </rPr>
      <t xml:space="preserve"> 401 </t>
    </r>
    <r>
      <rPr>
        <sz val="11"/>
        <rFont val="宋体"/>
        <charset val="134"/>
      </rPr>
      <t>尼龙</t>
    </r>
    <r>
      <rPr>
        <sz val="11"/>
        <rFont val="宋体"/>
        <family val="2"/>
        <charset val="0"/>
      </rPr>
      <t xml:space="preserve"> XXL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</si>
  <si>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801031018020a3b336ac00065</t>
  </si>
  <si>
    <r>
      <t>迈克达威</t>
    </r>
    <r>
      <rPr>
        <sz val="11"/>
        <rFont val="宋体"/>
        <family val="2"/>
        <charset val="0"/>
      </rPr>
      <t xml:space="preserve"> 402 </t>
    </r>
    <r>
      <rPr>
        <sz val="11"/>
        <rFont val="宋体"/>
        <charset val="134"/>
      </rPr>
      <t>尼龙</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</si>
  <si>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801031018020a3b336ac00066</t>
  </si>
  <si>
    <r>
      <t>迈克达威</t>
    </r>
    <r>
      <rPr>
        <sz val="11"/>
        <rFont val="宋体"/>
        <family val="2"/>
        <charset val="0"/>
      </rPr>
      <t xml:space="preserve"> 402 </t>
    </r>
    <r>
      <rPr>
        <sz val="11"/>
        <rFont val="宋体"/>
        <charset val="134"/>
      </rPr>
      <t>尼龙</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</si>
  <si>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801031018020a3b336ac00067</t>
  </si>
  <si>
    <r>
      <t>迈克达威</t>
    </r>
    <r>
      <rPr>
        <sz val="11"/>
        <rFont val="宋体"/>
        <family val="2"/>
        <charset val="0"/>
      </rPr>
      <t xml:space="preserve"> 402 </t>
    </r>
    <r>
      <rPr>
        <sz val="11"/>
        <rFont val="宋体"/>
        <charset val="134"/>
      </rPr>
      <t>尼龙</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</si>
  <si>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801031018020a3b336ac00068</t>
  </si>
  <si>
    <r>
      <t>迈克达威</t>
    </r>
    <r>
      <rPr>
        <sz val="11"/>
        <rFont val="宋体"/>
        <family val="2"/>
        <charset val="0"/>
      </rPr>
      <t xml:space="preserve"> 402 </t>
    </r>
    <r>
      <rPr>
        <sz val="11"/>
        <rFont val="宋体"/>
        <charset val="134"/>
      </rPr>
      <t>尼龙</t>
    </r>
    <r>
      <rPr>
        <sz val="11"/>
        <rFont val="宋体"/>
        <family val="2"/>
        <charset val="0"/>
      </rPr>
      <t xml:space="preserve"> XXL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</si>
  <si>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801031018020a3b336ac00072</t>
  </si>
  <si>
    <r>
      <t>迈克达威</t>
    </r>
    <r>
      <rPr>
        <sz val="11"/>
        <rFont val="宋体"/>
        <family val="2"/>
        <charset val="0"/>
      </rPr>
      <t xml:space="preserve"> 431 </t>
    </r>
    <r>
      <rPr>
        <sz val="11"/>
        <rFont val="宋体"/>
        <charset val="134"/>
      </rPr>
      <t>尼龙</t>
    </r>
    <r>
      <rPr>
        <sz val="11"/>
        <rFont val="宋体"/>
        <family val="2"/>
        <charset val="0"/>
      </rPr>
      <t xml:space="preserve"> S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</si>
  <si>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801031018020a3b336ac00073</t>
  </si>
  <si>
    <r>
      <t>迈克达威</t>
    </r>
    <r>
      <rPr>
        <sz val="11"/>
        <rFont val="宋体"/>
        <family val="2"/>
        <charset val="0"/>
      </rPr>
      <t xml:space="preserve"> 431 </t>
    </r>
    <r>
      <rPr>
        <sz val="11"/>
        <rFont val="宋体"/>
        <charset val="134"/>
      </rPr>
      <t>尼龙</t>
    </r>
    <r>
      <rPr>
        <sz val="11"/>
        <rFont val="宋体"/>
        <family val="2"/>
        <charset val="0"/>
      </rPr>
      <t xml:space="preserve"> M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</si>
  <si>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801031018020a3b336ac00074</t>
  </si>
  <si>
    <r>
      <t>迈克达威</t>
    </r>
    <r>
      <rPr>
        <sz val="11"/>
        <rFont val="宋体"/>
        <family val="2"/>
        <charset val="0"/>
      </rPr>
      <t xml:space="preserve"> 431 </t>
    </r>
    <r>
      <rPr>
        <sz val="11"/>
        <rFont val="宋体"/>
        <charset val="134"/>
      </rPr>
      <t>尼龙</t>
    </r>
    <r>
      <rPr>
        <sz val="11"/>
        <rFont val="宋体"/>
        <family val="2"/>
        <charset val="0"/>
      </rPr>
      <t xml:space="preserve"> 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</si>
  <si>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801031018020a3b336ac00077</t>
  </si>
  <si>
    <r>
      <t>迈克达威</t>
    </r>
    <r>
      <rPr>
        <sz val="11"/>
        <rFont val="宋体"/>
        <family val="2"/>
        <charset val="0"/>
      </rPr>
      <t xml:space="preserve"> 433 </t>
    </r>
    <r>
      <rPr>
        <sz val="11"/>
        <rFont val="宋体"/>
        <charset val="134"/>
      </rPr>
      <t>聚酯纤维</t>
    </r>
    <r>
      <rPr>
        <sz val="11"/>
        <rFont val="宋体"/>
        <family val="2"/>
        <charset val="0"/>
      </rPr>
      <t xml:space="preserve"> XL </t>
    </r>
    <r>
      <rPr>
        <sz val="11"/>
        <rFont val="宋体"/>
        <charset val="134"/>
      </rPr>
      <t>绑带护踝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</si>
  <si>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801031018020a3b336ac00079</t>
  </si>
  <si>
    <r>
      <t>迈克达威</t>
    </r>
    <r>
      <rPr>
        <sz val="11"/>
        <rFont val="宋体"/>
        <family val="2"/>
        <charset val="0"/>
      </rPr>
      <t xml:space="preserve"> 452 </t>
    </r>
    <r>
      <rPr>
        <sz val="11"/>
        <rFont val="宋体"/>
        <charset val="134"/>
      </rPr>
      <t>氯丁橡胶</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</si>
  <si>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801031018020a3b336ac00080</t>
  </si>
  <si>
    <r>
      <t>迈克达威</t>
    </r>
    <r>
      <rPr>
        <sz val="11"/>
        <rFont val="宋体"/>
        <family val="2"/>
        <charset val="0"/>
      </rPr>
      <t xml:space="preserve"> 431 </t>
    </r>
    <r>
      <rPr>
        <sz val="11"/>
        <rFont val="宋体"/>
        <charset val="134"/>
      </rPr>
      <t>尼龙</t>
    </r>
    <r>
      <rPr>
        <sz val="11"/>
        <rFont val="宋体"/>
        <family val="2"/>
        <charset val="0"/>
      </rPr>
      <t xml:space="preserve"> XL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</si>
  <si>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801031018020a3b336ac00081</t>
  </si>
  <si>
    <r>
      <t>迈克达威</t>
    </r>
    <r>
      <rPr>
        <sz val="11"/>
        <rFont val="宋体"/>
        <family val="2"/>
        <charset val="0"/>
      </rPr>
      <t xml:space="preserve"> 491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护腰</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</si>
  <si>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801031018020a3b336ac00082</t>
  </si>
  <si>
    <r>
      <t>迈克达威</t>
    </r>
    <r>
      <rPr>
        <sz val="11"/>
        <rFont val="宋体"/>
        <family val="2"/>
        <charset val="0"/>
      </rPr>
      <t xml:space="preserve"> 489 </t>
    </r>
    <r>
      <rPr>
        <sz val="11"/>
        <rFont val="宋体"/>
        <charset val="134"/>
      </rPr>
      <t>尼龙</t>
    </r>
    <r>
      <rPr>
        <sz val="11"/>
        <rFont val="宋体"/>
        <family val="2"/>
        <charset val="0"/>
      </rPr>
      <t xml:space="preserve"> S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</si>
  <si>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801031018020a3b336ac00083</t>
  </si>
  <si>
    <r>
      <t>迈克达威</t>
    </r>
    <r>
      <rPr>
        <sz val="11"/>
        <rFont val="宋体"/>
        <family val="2"/>
        <charset val="0"/>
      </rPr>
      <t xml:space="preserve"> 489 </t>
    </r>
    <r>
      <rPr>
        <sz val="11"/>
        <rFont val="宋体"/>
        <charset val="134"/>
      </rPr>
      <t>尼龙</t>
    </r>
    <r>
      <rPr>
        <sz val="11"/>
        <rFont val="宋体"/>
        <family val="2"/>
        <charset val="0"/>
      </rPr>
      <t xml:space="preserve"> M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</si>
  <si>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801031018020a3b336ac00084</t>
  </si>
  <si>
    <r>
      <t>迈克达威</t>
    </r>
    <r>
      <rPr>
        <sz val="11"/>
        <rFont val="宋体"/>
        <family val="2"/>
        <charset val="0"/>
      </rPr>
      <t xml:space="preserve"> 489 </t>
    </r>
    <r>
      <rPr>
        <sz val="11"/>
        <rFont val="宋体"/>
        <charset val="134"/>
      </rPr>
      <t>尼龙</t>
    </r>
    <r>
      <rPr>
        <sz val="11"/>
        <rFont val="宋体"/>
        <family val="2"/>
        <charset val="0"/>
      </rPr>
      <t xml:space="preserve"> L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</si>
  <si>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801031018020a3b336ac00088</t>
  </si>
  <si>
    <r>
      <t>迈克达威</t>
    </r>
    <r>
      <rPr>
        <sz val="11"/>
        <rFont val="宋体"/>
        <family val="2"/>
        <charset val="0"/>
      </rPr>
      <t xml:space="preserve"> 402 </t>
    </r>
    <r>
      <rPr>
        <sz val="11"/>
        <rFont val="宋体"/>
        <charset val="134"/>
      </rPr>
      <t>尼龙</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</si>
  <si>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801031018020a3b336ac00092</t>
  </si>
  <si>
    <r>
      <t>迈克达威</t>
    </r>
    <r>
      <rPr>
        <sz val="11"/>
        <rFont val="宋体"/>
        <family val="2"/>
        <charset val="0"/>
      </rPr>
      <t xml:space="preserve"> 511 </t>
    </r>
    <r>
      <rPr>
        <sz val="11"/>
        <rFont val="宋体"/>
        <charset val="134"/>
      </rPr>
      <t>聚酯纤维</t>
    </r>
    <r>
      <rPr>
        <sz val="11"/>
        <rFont val="宋体"/>
        <family val="2"/>
        <charset val="0"/>
      </rPr>
      <t xml:space="preserve"> S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</si>
  <si>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801031018020a3b336ac00093</t>
  </si>
  <si>
    <r>
      <t>迈克达威</t>
    </r>
    <r>
      <rPr>
        <sz val="11"/>
        <rFont val="宋体"/>
        <family val="2"/>
        <charset val="0"/>
      </rPr>
      <t xml:space="preserve"> 511 </t>
    </r>
    <r>
      <rPr>
        <sz val="11"/>
        <rFont val="宋体"/>
        <charset val="134"/>
      </rPr>
      <t>聚酯纤维</t>
    </r>
    <r>
      <rPr>
        <sz val="11"/>
        <rFont val="宋体"/>
        <family val="2"/>
        <charset val="0"/>
      </rPr>
      <t xml:space="preserve"> M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</si>
  <si>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801031018020a3b336ac00094</t>
  </si>
  <si>
    <r>
      <t>迈克达威</t>
    </r>
    <r>
      <rPr>
        <sz val="11"/>
        <rFont val="宋体"/>
        <family val="2"/>
        <charset val="0"/>
      </rPr>
      <t xml:space="preserve"> 511 </t>
    </r>
    <r>
      <rPr>
        <sz val="11"/>
        <rFont val="宋体"/>
        <charset val="134"/>
      </rPr>
      <t>聚酯纤维</t>
    </r>
    <r>
      <rPr>
        <sz val="11"/>
        <rFont val="宋体"/>
        <family val="2"/>
        <charset val="0"/>
      </rPr>
      <t xml:space="preserve"> 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</si>
  <si>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801031018020a3b336ac00096</t>
  </si>
  <si>
    <r>
      <t>迈克达威</t>
    </r>
    <r>
      <rPr>
        <sz val="11"/>
        <rFont val="宋体"/>
        <family val="2"/>
        <charset val="0"/>
      </rPr>
      <t xml:space="preserve"> 512 </t>
    </r>
    <r>
      <rPr>
        <sz val="11"/>
        <rFont val="宋体"/>
        <charset val="134"/>
      </rPr>
      <t>聚酯纤维</t>
    </r>
    <r>
      <rPr>
        <sz val="11"/>
        <rFont val="宋体"/>
        <family val="2"/>
        <charset val="0"/>
      </rPr>
      <t xml:space="preserve"> S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</si>
  <si>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801031018020a3b336ac00097</t>
  </si>
  <si>
    <r>
      <t>迈克达威</t>
    </r>
    <r>
      <rPr>
        <sz val="11"/>
        <rFont val="宋体"/>
        <family val="2"/>
        <charset val="0"/>
      </rPr>
      <t xml:space="preserve"> 512 </t>
    </r>
    <r>
      <rPr>
        <sz val="11"/>
        <rFont val="宋体"/>
        <charset val="134"/>
      </rPr>
      <t>聚酯纤维</t>
    </r>
    <r>
      <rPr>
        <sz val="11"/>
        <rFont val="宋体"/>
        <family val="2"/>
        <charset val="0"/>
      </rPr>
      <t xml:space="preserve"> M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</si>
  <si>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801031018020a3b336ac00098</t>
  </si>
  <si>
    <r>
      <t>迈克达威</t>
    </r>
    <r>
      <rPr>
        <sz val="11"/>
        <rFont val="宋体"/>
        <family val="2"/>
        <charset val="0"/>
      </rPr>
      <t xml:space="preserve"> 512 </t>
    </r>
    <r>
      <rPr>
        <sz val="11"/>
        <rFont val="宋体"/>
        <charset val="134"/>
      </rPr>
      <t>聚酯纤维</t>
    </r>
    <r>
      <rPr>
        <sz val="11"/>
        <rFont val="宋体"/>
        <family val="2"/>
        <charset val="0"/>
      </rPr>
      <t xml:space="preserve"> L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</si>
  <si>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801031018020a3b336ac00099</t>
  </si>
  <si>
    <r>
      <t>迈克达威</t>
    </r>
    <r>
      <rPr>
        <sz val="11"/>
        <rFont val="宋体"/>
        <family val="2"/>
        <charset val="0"/>
      </rPr>
      <t xml:space="preserve"> 512 </t>
    </r>
    <r>
      <rPr>
        <sz val="11"/>
        <rFont val="宋体"/>
        <charset val="134"/>
      </rPr>
      <t>聚酯纤维</t>
    </r>
    <r>
      <rPr>
        <sz val="11"/>
        <rFont val="宋体"/>
        <family val="2"/>
        <charset val="0"/>
      </rPr>
      <t xml:space="preserve"> XL </t>
    </r>
    <r>
      <rPr>
        <sz val="11"/>
        <rFont val="宋体"/>
        <charset val="134"/>
      </rPr>
      <t>护肘</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</si>
  <si>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801031018020a3b336ac00100</t>
  </si>
  <si>
    <r>
      <t>迈克达威</t>
    </r>
    <r>
      <rPr>
        <sz val="11"/>
        <rFont val="宋体"/>
        <family val="2"/>
        <charset val="0"/>
      </rPr>
      <t xml:space="preserve"> 511 </t>
    </r>
    <r>
      <rPr>
        <sz val="11"/>
        <rFont val="宋体"/>
        <charset val="134"/>
      </rPr>
      <t>聚酯纤维</t>
    </r>
    <r>
      <rPr>
        <sz val="11"/>
        <rFont val="宋体"/>
        <family val="2"/>
        <charset val="0"/>
      </rPr>
      <t xml:space="preserve"> XL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</si>
  <si>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801031018020a3b336ac00104</t>
  </si>
  <si>
    <r>
      <t>迈克达威</t>
    </r>
    <r>
      <rPr>
        <sz val="11"/>
        <rFont val="宋体"/>
        <family val="2"/>
        <charset val="0"/>
      </rPr>
      <t xml:space="preserve"> 6500 </t>
    </r>
    <r>
      <rPr>
        <sz val="11"/>
        <rFont val="宋体"/>
        <charset val="134"/>
      </rPr>
      <t>尼龙</t>
    </r>
    <r>
      <rPr>
        <sz val="11"/>
        <rFont val="宋体"/>
        <family val="2"/>
        <charset val="0"/>
      </rPr>
      <t xml:space="preserve"> S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浅蓝色</t>
    </r>
  </si>
  <si>
    <t>801031018020a3b336ac00105</t>
  </si>
  <si>
    <r>
      <t>迈克达威</t>
    </r>
    <r>
      <rPr>
        <sz val="11"/>
        <rFont val="宋体"/>
        <family val="2"/>
        <charset val="0"/>
      </rPr>
      <t xml:space="preserve"> 6500 </t>
    </r>
    <r>
      <rPr>
        <sz val="11"/>
        <rFont val="宋体"/>
        <charset val="134"/>
      </rPr>
      <t>尼龙</t>
    </r>
    <r>
      <rPr>
        <sz val="11"/>
        <rFont val="宋体"/>
        <family val="2"/>
        <charset val="0"/>
      </rPr>
      <t xml:space="preserve"> XS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粉色</t>
    </r>
  </si>
  <si>
    <t>801031018020a3b336ac00106</t>
  </si>
  <si>
    <r>
      <t>迈克达威</t>
    </r>
    <r>
      <rPr>
        <sz val="11"/>
        <rFont val="宋体"/>
        <family val="2"/>
        <charset val="0"/>
      </rPr>
      <t xml:space="preserve"> 6446 </t>
    </r>
    <r>
      <rPr>
        <sz val="11"/>
        <rFont val="宋体"/>
        <charset val="134"/>
      </rPr>
      <t>尼龙</t>
    </r>
    <r>
      <rPr>
        <sz val="11"/>
        <rFont val="宋体"/>
        <family val="2"/>
        <charset val="0"/>
      </rPr>
      <t xml:space="preserve"> XS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</si>
  <si>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801031018020a3b336ac00111</t>
  </si>
  <si>
    <r>
      <t>迈克达威</t>
    </r>
    <r>
      <rPr>
        <sz val="11"/>
        <rFont val="宋体"/>
        <family val="2"/>
        <charset val="0"/>
      </rPr>
      <t xml:space="preserve"> 6446 </t>
    </r>
    <r>
      <rPr>
        <sz val="11"/>
        <rFont val="宋体"/>
        <charset val="134"/>
      </rPr>
      <t>尼龙</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白色</t>
    </r>
  </si>
  <si>
    <t>801031018020a3b336ac00112</t>
  </si>
  <si>
    <r>
      <t>迈克达威</t>
    </r>
    <r>
      <rPr>
        <sz val="11"/>
        <rFont val="宋体"/>
        <family val="2"/>
        <charset val="0"/>
      </rPr>
      <t xml:space="preserve"> 493 </t>
    </r>
    <r>
      <rPr>
        <sz val="11"/>
        <rFont val="宋体"/>
        <charset val="134"/>
      </rPr>
      <t>尼龙</t>
    </r>
    <r>
      <rPr>
        <sz val="11"/>
        <rFont val="宋体"/>
        <family val="2"/>
        <charset val="0"/>
      </rPr>
      <t xml:space="preserve"> XL </t>
    </r>
    <r>
      <rPr>
        <sz val="11"/>
        <rFont val="宋体"/>
        <charset val="134"/>
      </rPr>
      <t>护腰</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</si>
  <si>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801031018020a3b336ac00115</t>
  </si>
  <si>
    <r>
      <t>迈克达威</t>
    </r>
    <r>
      <rPr>
        <sz val="11"/>
        <rFont val="宋体"/>
        <family val="2"/>
        <charset val="0"/>
      </rPr>
      <t xml:space="preserve"> 195 </t>
    </r>
    <r>
      <rPr>
        <sz val="11"/>
        <rFont val="宋体"/>
        <charset val="134"/>
      </rPr>
      <t>聚酯纤维</t>
    </r>
    <r>
      <rPr>
        <sz val="11"/>
        <rFont val="宋体"/>
        <family val="2"/>
        <charset val="0"/>
      </rPr>
      <t xml:space="preserve"> XS 150g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灰色</t>
    </r>
  </si>
  <si>
    <t>801031018020a3b336ac00116</t>
  </si>
  <si>
    <r>
      <t>迈克达威</t>
    </r>
    <r>
      <rPr>
        <sz val="11"/>
        <rFont val="宋体"/>
        <family val="2"/>
        <charset val="0"/>
      </rPr>
      <t xml:space="preserve"> 195 </t>
    </r>
    <r>
      <rPr>
        <sz val="11"/>
        <rFont val="宋体"/>
        <charset val="134"/>
      </rPr>
      <t>聚酯纤维</t>
    </r>
    <r>
      <rPr>
        <sz val="11"/>
        <rFont val="宋体"/>
        <family val="2"/>
        <charset val="0"/>
      </rPr>
      <t xml:space="preserve"> S 220g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灰色</t>
    </r>
  </si>
  <si>
    <t>801031018020a3b336ac00117</t>
  </si>
  <si>
    <r>
      <t>迈克达威</t>
    </r>
    <r>
      <rPr>
        <sz val="11"/>
        <rFont val="宋体"/>
        <family val="2"/>
        <charset val="0"/>
      </rPr>
      <t xml:space="preserve"> 195 </t>
    </r>
    <r>
      <rPr>
        <sz val="11"/>
        <rFont val="宋体"/>
        <charset val="134"/>
      </rPr>
      <t>聚酯纤维</t>
    </r>
    <r>
      <rPr>
        <sz val="11"/>
        <rFont val="宋体"/>
        <family val="2"/>
        <charset val="0"/>
      </rPr>
      <t xml:space="preserve"> M 220g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灰色</t>
    </r>
  </si>
  <si>
    <t>801031018020a3b336ac00118</t>
  </si>
  <si>
    <r>
      <t>迈克达威</t>
    </r>
    <r>
      <rPr>
        <sz val="11"/>
        <rFont val="宋体"/>
        <family val="2"/>
        <charset val="0"/>
      </rPr>
      <t xml:space="preserve"> 195 </t>
    </r>
    <r>
      <rPr>
        <sz val="11"/>
        <rFont val="宋体"/>
        <charset val="134"/>
      </rPr>
      <t>聚酯纤维</t>
    </r>
    <r>
      <rPr>
        <sz val="11"/>
        <rFont val="宋体"/>
        <family val="2"/>
        <charset val="0"/>
      </rPr>
      <t xml:space="preserve"> XL 150g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灰色</t>
    </r>
  </si>
  <si>
    <t>801031018020a3b336ac00121</t>
  </si>
  <si>
    <r>
      <t>迈克达威</t>
    </r>
    <r>
      <rPr>
        <sz val="11"/>
        <rFont val="宋体"/>
        <family val="2"/>
        <charset val="0"/>
      </rPr>
      <t xml:space="preserve"> 414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一只装</t>
    </r>
    <r>
      <rPr>
        <sz val="11"/>
        <rFont val="宋体"/>
        <family val="2"/>
        <charset val="0"/>
      </rPr>
      <t xml:space="preserve"> </t>
    </r>
    <r>
      <rPr>
        <sz val="11"/>
        <rFont val="宋体"/>
        <charset val="134"/>
      </rPr>
      <t>髌骨带</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</si>
  <si>
    <t>801031018020a3b336ac00122</t>
  </si>
  <si>
    <r>
      <t>迈克达威</t>
    </r>
    <r>
      <rPr>
        <sz val="11"/>
        <rFont val="宋体"/>
        <family val="2"/>
        <charset val="0"/>
      </rPr>
      <t xml:space="preserve"> 414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髌骨带</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灰色</t>
    </r>
  </si>
  <si>
    <t>801031018020a3b336ac00123</t>
  </si>
  <si>
    <r>
      <t>迈克达威</t>
    </r>
    <r>
      <rPr>
        <sz val="11"/>
        <rFont val="宋体"/>
        <family val="2"/>
        <charset val="0"/>
      </rPr>
      <t xml:space="preserve"> 454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左手</t>
    </r>
    <r>
      <rPr>
        <sz val="11"/>
        <rFont val="宋体"/>
        <family val="2"/>
        <charset val="0"/>
      </rPr>
      <t xml:space="preserve">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</si>
  <si>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801031018020a3b336ac00125</t>
  </si>
  <si>
    <r>
      <t>迈克达威</t>
    </r>
    <r>
      <rPr>
        <sz val="11"/>
        <rFont val="宋体"/>
        <family val="2"/>
        <charset val="0"/>
      </rPr>
      <t xml:space="preserve"> 510 </t>
    </r>
    <r>
      <rPr>
        <sz val="11"/>
        <rFont val="宋体"/>
        <charset val="134"/>
      </rPr>
      <t>聚酯纤维</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</si>
  <si>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801031018020a3b336ac00126</t>
  </si>
  <si>
    <r>
      <t>迈克达威</t>
    </r>
    <r>
      <rPr>
        <sz val="11"/>
        <rFont val="宋体"/>
        <family val="2"/>
        <charset val="0"/>
      </rPr>
      <t xml:space="preserve"> 510 </t>
    </r>
    <r>
      <rPr>
        <sz val="11"/>
        <rFont val="宋体"/>
        <charset val="134"/>
      </rPr>
      <t>聚酯纤维</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</si>
  <si>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801031018020a3b336ac00127</t>
  </si>
  <si>
    <r>
      <t>迈克达威</t>
    </r>
    <r>
      <rPr>
        <sz val="11"/>
        <rFont val="宋体"/>
        <family val="2"/>
        <charset val="0"/>
      </rPr>
      <t xml:space="preserve"> 510 </t>
    </r>
    <r>
      <rPr>
        <sz val="11"/>
        <rFont val="宋体"/>
        <charset val="134"/>
      </rPr>
      <t>聚酯纤维</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</si>
  <si>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801031018020a3b336ac00128</t>
  </si>
  <si>
    <r>
      <t>迈克达威</t>
    </r>
    <r>
      <rPr>
        <sz val="11"/>
        <rFont val="宋体"/>
        <family val="2"/>
        <charset val="0"/>
      </rPr>
      <t xml:space="preserve"> 5125 </t>
    </r>
    <r>
      <rPr>
        <sz val="11"/>
        <rFont val="宋体"/>
        <charset val="134"/>
      </rPr>
      <t>尼龙</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</si>
  <si>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801031018020a3b336ac00129</t>
  </si>
  <si>
    <r>
      <t>迈克达威</t>
    </r>
    <r>
      <rPr>
        <sz val="11"/>
        <rFont val="宋体"/>
        <family val="2"/>
        <charset val="0"/>
      </rPr>
      <t xml:space="preserve"> 5125 </t>
    </r>
    <r>
      <rPr>
        <sz val="11"/>
        <rFont val="宋体"/>
        <charset val="134"/>
      </rPr>
      <t>尼龙</t>
    </r>
    <r>
      <rPr>
        <sz val="11"/>
        <rFont val="宋体"/>
        <family val="2"/>
        <charset val="0"/>
      </rPr>
      <t xml:space="preserve"> M </t>
    </r>
    <r>
      <rPr>
        <sz val="11"/>
        <rFont val="宋体"/>
        <charset val="134"/>
      </rPr>
      <t>护膝</t>
    </r>
    <r>
      <rPr>
        <sz val="11"/>
        <rFont val="宋体"/>
        <family val="2"/>
        <charset val="0"/>
      </rPr>
      <t xml:space="preserve"> 1.00 套/只 (计价单位：只) 黑色</t>
    </r>
  </si>
  <si>
    <t>801031018020a3b336ac00130</t>
  </si>
  <si>
    <r>
      <t>迈克达威</t>
    </r>
    <r>
      <rPr>
        <sz val="11"/>
        <rFont val="宋体"/>
        <family val="2"/>
        <charset val="0"/>
      </rPr>
      <t xml:space="preserve"> 5125 </t>
    </r>
    <r>
      <rPr>
        <sz val="11"/>
        <rFont val="宋体"/>
        <charset val="134"/>
      </rPr>
      <t>尼龙</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</si>
  <si>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801031018020a3b336ac00131</t>
  </si>
  <si>
    <r>
      <t>迈克达威</t>
    </r>
    <r>
      <rPr>
        <sz val="11"/>
        <rFont val="宋体"/>
        <family val="2"/>
        <charset val="0"/>
      </rPr>
      <t xml:space="preserve"> 5125 </t>
    </r>
    <r>
      <rPr>
        <sz val="11"/>
        <rFont val="宋体"/>
        <charset val="134"/>
      </rPr>
      <t>尼龙</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</si>
  <si>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801031018020a3b336ac00142</t>
  </si>
  <si>
    <r>
      <t>迈克达威</t>
    </r>
    <r>
      <rPr>
        <sz val="11"/>
        <rFont val="宋体"/>
        <family val="2"/>
        <charset val="0"/>
      </rPr>
      <t xml:space="preserve"> 6500 </t>
    </r>
    <r>
      <rPr>
        <sz val="11"/>
        <rFont val="宋体"/>
        <charset val="134"/>
      </rPr>
      <t>尼龙</t>
    </r>
    <r>
      <rPr>
        <sz val="11"/>
        <rFont val="宋体"/>
        <family val="2"/>
        <charset val="0"/>
      </rPr>
      <t xml:space="preserve"> M 350mm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浅蓝色</t>
    </r>
  </si>
  <si>
    <t>801031018020a3b336ac00143</t>
  </si>
  <si>
    <r>
      <t>迈克达威</t>
    </r>
    <r>
      <rPr>
        <sz val="11"/>
        <rFont val="宋体"/>
        <family val="2"/>
        <charset val="0"/>
      </rPr>
      <t xml:space="preserve"> 6500 L</t>
    </r>
    <r>
      <rPr>
        <sz val="11"/>
        <rFont val="宋体"/>
        <charset val="134"/>
      </rPr>
      <t>码</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浅蓝色</t>
    </r>
  </si>
  <si>
    <t>801031018020a3b336ac00144</t>
  </si>
  <si>
    <r>
      <t>迈克达威</t>
    </r>
    <r>
      <rPr>
        <sz val="11"/>
        <rFont val="宋体"/>
        <family val="2"/>
        <charset val="0"/>
      </rPr>
      <t xml:space="preserve"> 6500 S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粉色</t>
    </r>
  </si>
  <si>
    <t>801031018020a3b336ac00145</t>
  </si>
  <si>
    <r>
      <t>迈克达威</t>
    </r>
    <r>
      <rPr>
        <sz val="11"/>
        <rFont val="宋体"/>
        <family val="2"/>
        <charset val="0"/>
      </rPr>
      <t xml:space="preserve"> 6500 </t>
    </r>
    <r>
      <rPr>
        <sz val="11"/>
        <rFont val="宋体"/>
        <charset val="134"/>
      </rPr>
      <t>尼龙</t>
    </r>
    <r>
      <rPr>
        <sz val="11"/>
        <rFont val="宋体"/>
        <family val="2"/>
        <charset val="0"/>
      </rPr>
      <t xml:space="preserve"> M 351mm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粉色</t>
    </r>
  </si>
  <si>
    <t>801031018020a3b336ac00146</t>
  </si>
  <si>
    <r>
      <t>迈克达威</t>
    </r>
    <r>
      <rPr>
        <sz val="11"/>
        <rFont val="宋体"/>
        <family val="2"/>
        <charset val="0"/>
      </rPr>
      <t xml:space="preserve"> 6500 </t>
    </r>
    <r>
      <rPr>
        <sz val="11"/>
        <rFont val="宋体"/>
        <charset val="134"/>
      </rPr>
      <t>尼龙</t>
    </r>
    <r>
      <rPr>
        <sz val="11"/>
        <rFont val="宋体"/>
        <family val="2"/>
        <charset val="0"/>
      </rPr>
      <t xml:space="preserve"> L</t>
    </r>
    <r>
      <rPr>
        <sz val="11"/>
        <rFont val="宋体"/>
        <charset val="134"/>
      </rPr>
      <t>码</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粉色</t>
    </r>
  </si>
  <si>
    <t>801031018020a3b336ac00147</t>
  </si>
  <si>
    <r>
      <t>迈克达威</t>
    </r>
    <r>
      <rPr>
        <sz val="11"/>
        <rFont val="宋体"/>
        <family val="2"/>
        <charset val="0"/>
      </rPr>
      <t xml:space="preserve"> 6500 S</t>
    </r>
    <r>
      <rPr>
        <sz val="11"/>
        <rFont val="宋体"/>
        <charset val="134"/>
      </rPr>
      <t>码</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宝蓝色</t>
    </r>
  </si>
  <si>
    <t>801031018020a3b336ac00148</t>
  </si>
  <si>
    <r>
      <t>迈克达威</t>
    </r>
    <r>
      <rPr>
        <sz val="11"/>
        <rFont val="宋体"/>
        <family val="2"/>
        <charset val="0"/>
      </rPr>
      <t xml:space="preserve"> 6500 </t>
    </r>
    <r>
      <rPr>
        <sz val="11"/>
        <rFont val="宋体"/>
        <charset val="134"/>
      </rPr>
      <t>尼龙</t>
    </r>
    <r>
      <rPr>
        <sz val="11"/>
        <rFont val="宋体"/>
        <family val="2"/>
        <charset val="0"/>
      </rPr>
      <t xml:space="preserve"> M 352mm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宝蓝色</t>
    </r>
  </si>
  <si>
    <t>801031018020a3b336ac00149</t>
  </si>
  <si>
    <r>
      <t>迈克达威</t>
    </r>
    <r>
      <rPr>
        <sz val="11"/>
        <rFont val="宋体"/>
        <family val="2"/>
        <charset val="0"/>
      </rPr>
      <t xml:space="preserve"> 6500 </t>
    </r>
    <r>
      <rPr>
        <sz val="11"/>
        <rFont val="宋体"/>
        <charset val="134"/>
      </rPr>
      <t>尼龙</t>
    </r>
    <r>
      <rPr>
        <sz val="11"/>
        <rFont val="宋体"/>
        <family val="2"/>
        <charset val="0"/>
      </rPr>
      <t xml:space="preserve"> L 300g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宝蓝色</t>
    </r>
  </si>
  <si>
    <t>801031018020a3b336ac00150</t>
  </si>
  <si>
    <r>
      <t>迈克达威</t>
    </r>
    <r>
      <rPr>
        <sz val="11"/>
        <rFont val="宋体"/>
        <family val="2"/>
        <charset val="0"/>
      </rPr>
      <t xml:space="preserve"> 6500 XS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</si>
  <si>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801031018020a3b336ac00151</t>
  </si>
  <si>
    <r>
      <t>迈克达威</t>
    </r>
    <r>
      <rPr>
        <sz val="11"/>
        <rFont val="宋体"/>
        <family val="2"/>
        <charset val="0"/>
      </rPr>
      <t xml:space="preserve"> 6500 </t>
    </r>
    <r>
      <rPr>
        <sz val="11"/>
        <rFont val="宋体"/>
        <charset val="134"/>
      </rPr>
      <t>尼龙</t>
    </r>
    <r>
      <rPr>
        <sz val="11"/>
        <rFont val="宋体"/>
        <family val="2"/>
        <charset val="0"/>
      </rPr>
      <t xml:space="preserve"> S 300g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</si>
  <si>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801031018020a3b336ac00152</t>
  </si>
  <si>
    <r>
      <t>迈克达威</t>
    </r>
    <r>
      <rPr>
        <sz val="11"/>
        <rFont val="宋体"/>
        <family val="2"/>
        <charset val="0"/>
      </rPr>
      <t xml:space="preserve"> 6500 </t>
    </r>
    <r>
      <rPr>
        <sz val="11"/>
        <rFont val="宋体"/>
        <charset val="134"/>
      </rPr>
      <t>尼龙</t>
    </r>
    <r>
      <rPr>
        <sz val="11"/>
        <rFont val="宋体"/>
        <family val="2"/>
        <charset val="0"/>
      </rPr>
      <t xml:space="preserve"> M 353mm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</si>
  <si>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801031018020a3b336ac00153</t>
  </si>
  <si>
    <r>
      <t>迈克达威</t>
    </r>
    <r>
      <rPr>
        <sz val="11"/>
        <rFont val="宋体"/>
        <family val="2"/>
        <charset val="0"/>
      </rPr>
      <t xml:space="preserve"> 6500 L 300</t>
    </r>
    <r>
      <rPr>
        <sz val="11"/>
        <rFont val="宋体"/>
        <charset val="134"/>
      </rPr>
      <t>克</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</si>
  <si>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801031018020a3b336ac00154</t>
  </si>
  <si>
    <r>
      <t>迈克达威</t>
    </r>
    <r>
      <rPr>
        <sz val="11"/>
        <rFont val="宋体"/>
        <family val="2"/>
        <charset val="0"/>
      </rPr>
      <t xml:space="preserve"> 6446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</si>
  <si>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801031018020a3b336ac00157</t>
  </si>
  <si>
    <r>
      <t>迈克达威</t>
    </r>
    <r>
      <rPr>
        <sz val="11"/>
        <rFont val="宋体"/>
        <family val="2"/>
        <charset val="0"/>
      </rPr>
      <t xml:space="preserve"> 6446 XXL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</si>
  <si>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801031018020a3b336ac00158</t>
  </si>
  <si>
    <r>
      <t>迈克达威</t>
    </r>
    <r>
      <rPr>
        <sz val="11"/>
        <rFont val="宋体"/>
        <family val="2"/>
        <charset val="0"/>
      </rPr>
      <t xml:space="preserve"> 6446 S 450g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白色</t>
    </r>
  </si>
  <si>
    <t>801031018020a3b336ac00160</t>
  </si>
  <si>
    <r>
      <t>迈克达威</t>
    </r>
    <r>
      <rPr>
        <sz val="11"/>
        <rFont val="宋体"/>
        <family val="2"/>
        <charset val="0"/>
      </rPr>
      <t xml:space="preserve"> 6446 </t>
    </r>
    <r>
      <rPr>
        <sz val="11"/>
        <rFont val="宋体"/>
        <charset val="134"/>
      </rPr>
      <t>尼龙</t>
    </r>
    <r>
      <rPr>
        <sz val="11"/>
        <rFont val="宋体"/>
        <family val="2"/>
        <charset val="0"/>
      </rPr>
      <t xml:space="preserve"> L </t>
    </r>
    <r>
      <rPr>
        <sz val="11"/>
        <rFont val="宋体"/>
        <charset val="134"/>
      </rPr>
      <t>束带加压</t>
    </r>
    <r>
      <rPr>
        <sz val="11"/>
        <rFont val="宋体"/>
        <family val="2"/>
        <charset val="0"/>
      </rPr>
      <t xml:space="preserve">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白色</t>
    </r>
  </si>
  <si>
    <t>801031018020a3b336ac00161</t>
  </si>
  <si>
    <r>
      <t>迈克达威</t>
    </r>
    <r>
      <rPr>
        <sz val="11"/>
        <rFont val="宋体"/>
        <family val="2"/>
        <charset val="0"/>
      </rPr>
      <t xml:space="preserve"> 6446 </t>
    </r>
    <r>
      <rPr>
        <sz val="11"/>
        <rFont val="宋体"/>
        <charset val="134"/>
      </rPr>
      <t>尼龙</t>
    </r>
    <r>
      <rPr>
        <sz val="11"/>
        <rFont val="宋体"/>
        <family val="2"/>
        <charset val="0"/>
      </rPr>
      <t xml:space="preserve"> XL 170g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白色</t>
    </r>
  </si>
  <si>
    <t>801031018020a3b336ac00163</t>
  </si>
  <si>
    <r>
      <t>迈克达威</t>
    </r>
    <r>
      <rPr>
        <sz val="11"/>
        <rFont val="宋体"/>
        <family val="2"/>
        <charset val="0"/>
      </rPr>
      <t xml:space="preserve"> 6446 </t>
    </r>
    <r>
      <rPr>
        <sz val="11"/>
        <rFont val="宋体"/>
        <charset val="134"/>
      </rPr>
      <t>尼龙</t>
    </r>
    <r>
      <rPr>
        <sz val="11"/>
        <rFont val="宋体"/>
        <family val="2"/>
        <charset val="0"/>
      </rPr>
      <t xml:space="preserve"> S 450g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粉色</t>
    </r>
  </si>
  <si>
    <t>801031018020a3b336ac00164</t>
  </si>
  <si>
    <r>
      <t>迈克达威</t>
    </r>
    <r>
      <rPr>
        <sz val="11"/>
        <rFont val="宋体"/>
        <family val="2"/>
        <charset val="0"/>
      </rPr>
      <t xml:space="preserve"> 6446 </t>
    </r>
    <r>
      <rPr>
        <sz val="11"/>
        <rFont val="宋体"/>
        <charset val="134"/>
      </rPr>
      <t>尼龙</t>
    </r>
    <r>
      <rPr>
        <sz val="11"/>
        <rFont val="宋体"/>
        <family val="2"/>
        <charset val="0"/>
      </rPr>
      <t xml:space="preserve"> M </t>
    </r>
    <r>
      <rPr>
        <sz val="11"/>
        <rFont val="宋体"/>
        <charset val="134"/>
      </rPr>
      <t>蜂窝防锤</t>
    </r>
    <r>
      <rPr>
        <sz val="11"/>
        <rFont val="宋体"/>
        <family val="2"/>
        <charset val="0"/>
      </rPr>
      <t xml:space="preserve">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粉色</t>
    </r>
  </si>
  <si>
    <t>801031018020a3b336ac00165</t>
  </si>
  <si>
    <r>
      <t>迈克达威</t>
    </r>
    <r>
      <rPr>
        <sz val="11"/>
        <rFont val="宋体"/>
        <family val="2"/>
        <charset val="0"/>
      </rPr>
      <t xml:space="preserve"> 6446 </t>
    </r>
    <r>
      <rPr>
        <sz val="11"/>
        <rFont val="宋体"/>
        <charset val="134"/>
      </rPr>
      <t>尼龙</t>
    </r>
    <r>
      <rPr>
        <sz val="11"/>
        <rFont val="宋体"/>
        <family val="2"/>
        <charset val="0"/>
      </rPr>
      <t xml:space="preserve"> L 250mm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粉色</t>
    </r>
  </si>
  <si>
    <t>801031018020a3b336ac00166</t>
  </si>
  <si>
    <r>
      <t>迈克达威</t>
    </r>
    <r>
      <rPr>
        <sz val="11"/>
        <rFont val="宋体"/>
        <family val="2"/>
        <charset val="0"/>
      </rPr>
      <t xml:space="preserve"> 6446 XL 170g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粉色</t>
    </r>
  </si>
  <si>
    <t>801031018020a3b336ac00167</t>
  </si>
  <si>
    <r>
      <t>迈克达威</t>
    </r>
    <r>
      <rPr>
        <sz val="11"/>
        <rFont val="宋体"/>
        <family val="2"/>
        <charset val="0"/>
      </rPr>
      <t xml:space="preserve"> 6446 </t>
    </r>
    <r>
      <rPr>
        <sz val="11"/>
        <rFont val="宋体"/>
        <charset val="134"/>
      </rPr>
      <t>尼龙</t>
    </r>
    <r>
      <rPr>
        <sz val="11"/>
        <rFont val="宋体"/>
        <family val="2"/>
        <charset val="0"/>
      </rPr>
      <t xml:space="preserve"> S 250mm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宝蓝色</t>
    </r>
  </si>
  <si>
    <t>801031018020a3b336ac00168</t>
  </si>
  <si>
    <r>
      <t>迈克达威</t>
    </r>
    <r>
      <rPr>
        <sz val="11"/>
        <rFont val="宋体"/>
        <family val="2"/>
        <charset val="0"/>
      </rPr>
      <t xml:space="preserve"> 6446 </t>
    </r>
    <r>
      <rPr>
        <sz val="11"/>
        <rFont val="宋体"/>
        <charset val="134"/>
      </rPr>
      <t>氨纶</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宝蓝色</t>
    </r>
  </si>
  <si>
    <t>801031018020a3b336ac00169</t>
  </si>
  <si>
    <r>
      <t>迈克达威</t>
    </r>
    <r>
      <rPr>
        <sz val="11"/>
        <rFont val="宋体"/>
        <family val="2"/>
        <charset val="0"/>
      </rPr>
      <t xml:space="preserve"> 6446 </t>
    </r>
    <r>
      <rPr>
        <sz val="11"/>
        <rFont val="宋体"/>
        <charset val="134"/>
      </rPr>
      <t>尼龙</t>
    </r>
    <r>
      <rPr>
        <sz val="11"/>
        <rFont val="宋体"/>
        <family val="2"/>
        <charset val="0"/>
      </rPr>
      <t xml:space="preserve"> L </t>
    </r>
    <r>
      <rPr>
        <sz val="11"/>
        <rFont val="宋体"/>
        <charset val="134"/>
      </rPr>
      <t>防撞</t>
    </r>
    <r>
      <rPr>
        <sz val="11"/>
        <rFont val="宋体"/>
        <family val="2"/>
        <charset val="0"/>
      </rPr>
      <t xml:space="preserve">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宝蓝色</t>
    </r>
  </si>
  <si>
    <t>801031018020a3b336ac00170</t>
  </si>
  <si>
    <r>
      <t>迈克达威</t>
    </r>
    <r>
      <rPr>
        <sz val="11"/>
        <rFont val="宋体"/>
        <family val="2"/>
        <charset val="0"/>
      </rPr>
      <t xml:space="preserve"> 6446 </t>
    </r>
    <r>
      <rPr>
        <sz val="11"/>
        <rFont val="宋体"/>
        <charset val="134"/>
      </rPr>
      <t>尼龙</t>
    </r>
    <r>
      <rPr>
        <sz val="11"/>
        <rFont val="宋体"/>
        <family val="2"/>
        <charset val="0"/>
      </rPr>
      <t xml:space="preserve"> XL 250mm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宝蓝色</t>
    </r>
  </si>
  <si>
    <t>801031018020a3b336ac00171</t>
  </si>
  <si>
    <r>
      <t>迈克达威</t>
    </r>
    <r>
      <rPr>
        <sz val="11"/>
        <rFont val="宋体"/>
        <family val="2"/>
        <charset val="0"/>
      </rPr>
      <t xml:space="preserve"> 6446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红色</t>
    </r>
  </si>
  <si>
    <t>801031018020a3b336ac00172</t>
  </si>
  <si>
    <r>
      <t>迈克达威</t>
    </r>
    <r>
      <rPr>
        <sz val="11"/>
        <rFont val="宋体"/>
        <family val="2"/>
        <charset val="0"/>
      </rPr>
      <t xml:space="preserve"> 6446 </t>
    </r>
    <r>
      <rPr>
        <sz val="11"/>
        <rFont val="宋体"/>
        <charset val="134"/>
      </rPr>
      <t>尼龙</t>
    </r>
    <r>
      <rPr>
        <sz val="11"/>
        <rFont val="宋体"/>
        <family val="2"/>
        <charset val="0"/>
      </rPr>
      <t xml:space="preserve"> L </t>
    </r>
    <r>
      <rPr>
        <sz val="11"/>
        <rFont val="宋体"/>
        <charset val="134"/>
      </rPr>
      <t>透气</t>
    </r>
    <r>
      <rPr>
        <sz val="11"/>
        <rFont val="宋体"/>
        <family val="2"/>
        <charset val="0"/>
      </rPr>
      <t xml:space="preserve">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红色</t>
    </r>
  </si>
  <si>
    <t>801031018020a3b336ac00173</t>
  </si>
  <si>
    <r>
      <t>迈克达威</t>
    </r>
    <r>
      <rPr>
        <sz val="11"/>
        <rFont val="宋体"/>
        <family val="2"/>
        <charset val="0"/>
      </rPr>
      <t xml:space="preserve"> 6446 XL 250mm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红色</t>
    </r>
  </si>
  <si>
    <t>801031018020a3b336ac00174</t>
  </si>
  <si>
    <r>
      <t>迈克达威</t>
    </r>
    <r>
      <rPr>
        <sz val="11"/>
        <rFont val="宋体"/>
        <family val="2"/>
        <charset val="0"/>
      </rPr>
      <t xml:space="preserve"> 6446 </t>
    </r>
    <r>
      <rPr>
        <sz val="11"/>
        <rFont val="宋体"/>
        <charset val="134"/>
      </rPr>
      <t>尼龙</t>
    </r>
    <r>
      <rPr>
        <sz val="11"/>
        <rFont val="宋体"/>
        <family val="2"/>
        <charset val="0"/>
      </rPr>
      <t xml:space="preserve"> XXL 450g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红色</t>
    </r>
  </si>
  <si>
    <t>801031018020a3b336ac00180</t>
  </si>
  <si>
    <r>
      <t>迈克达威</t>
    </r>
    <r>
      <rPr>
        <sz val="11"/>
        <rFont val="宋体"/>
        <family val="2"/>
        <charset val="0"/>
      </rPr>
      <t xml:space="preserve"> 6446 XXL 450g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白色</t>
    </r>
  </si>
  <si>
    <t>801031018020a3b336ac00189</t>
  </si>
  <si>
    <r>
      <t>迈克达威</t>
    </r>
    <r>
      <rPr>
        <sz val="11"/>
        <rFont val="宋体"/>
        <family val="2"/>
        <charset val="0"/>
      </rPr>
      <t xml:space="preserve"> 6446  S</t>
    </r>
    <r>
      <rPr>
        <sz val="11"/>
        <rFont val="宋体"/>
        <charset val="134"/>
      </rPr>
      <t>码</t>
    </r>
    <r>
      <rPr>
        <sz val="11"/>
        <rFont val="宋体"/>
        <family val="2"/>
        <charset val="0"/>
      </rPr>
      <t xml:space="preserve">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红色</t>
    </r>
  </si>
  <si>
    <t>801031012020927a9e7100005</t>
  </si>
  <si>
    <t>Makeid KPG86-54B[C]/H 85.6mm*54mm 250张/盒 展示铭牌 250.00 个/盒 (计价单位：盒) 白色</t>
  </si>
  <si>
    <t>展示铭牌</t>
  </si>
  <si>
    <t>Makeid</t>
  </si>
  <si>
    <t>8010310120200002576400005</t>
  </si>
  <si>
    <t>鼎一科技 230mm*380mm 标签粘贴铭牌 1.00 个/张 (计价单位：张) 混色</t>
  </si>
  <si>
    <t>8010310120200002576400004</t>
  </si>
  <si>
    <t>鼎一科技 400mm*320mm 标签粘贴铭牌 1.00 个/张 (计价单位：张) 混色</t>
  </si>
  <si>
    <t>8010310120200002576400006</t>
  </si>
  <si>
    <t>鼎一科技 500mm*400mm 标签粘贴铭牌 1.00 个/张 (计价单位：张) 混色</t>
  </si>
  <si>
    <t>801031012020a5ff69cd00041</t>
  </si>
  <si>
    <t>熵永屹鞍 YA-B12080W 120mm*80mm 展示铭牌 1.00 个/块 (计价单位：块) 白色</t>
  </si>
  <si>
    <t>801031012020a5ff69cd00040</t>
  </si>
  <si>
    <t>熵永屹鞍 YA-B9565W 95mm*65mm 展示铭牌 1.00 个/块 (计价单位：块) 白色</t>
  </si>
  <si>
    <t>801031012020a5ff69cd00046</t>
  </si>
  <si>
    <t>熵永屹鞍 YA-MP1 220mm*150mm 展示铭牌 1.00 个/块 (计价单位：块) 白色</t>
  </si>
  <si>
    <t>801031012020a5ff69cd00045</t>
  </si>
  <si>
    <t>熵永屹鞍 YA-MP2 300mm*180mm 展示铭牌 1.00 个/块 (计价单位：块) 白色</t>
  </si>
  <si>
    <t>801031012020a5ff69cd00044</t>
  </si>
  <si>
    <t>熵永屹鞍 YA-MP3 220mm*300mm 展示铭牌 1.00 个/块 (计价单位：块) 白色</t>
  </si>
  <si>
    <t>801031012020a5ff69cd00047</t>
  </si>
  <si>
    <t>熵永屹鞍 YA-MP4 220mm*320mm 展示铭牌 (计价单位：个) 白色</t>
  </si>
  <si>
    <t>801031012020a5ff69cd00043</t>
  </si>
  <si>
    <t>熵永屹鞍 YA-MP5 260mm*320mm 展示铭牌 1.00 个/块 (计价单位：块) 白色</t>
  </si>
  <si>
    <t>801031012020a5ff69cd00042</t>
  </si>
  <si>
    <t>熵永屹鞍 YA-MP6 320mm*400mm 展示铭牌 1.00 个/块 (计价单位：块) 白色</t>
  </si>
  <si>
    <t>8010400010080002348700156</t>
  </si>
  <si>
    <t>公牛(BULL) G07K111C 一开单控开关 86型面板 照明开关 (计价单位：个) 白</t>
  </si>
  <si>
    <t>照明开关</t>
  </si>
  <si>
    <t>500022833</t>
  </si>
  <si>
    <t>8010400010080002348700163</t>
  </si>
  <si>
    <t>公牛(BULL) G07K111C 一位单控开关86型 照明开关 (计价单位：个) 灰</t>
  </si>
  <si>
    <t>8010400010080002348700155</t>
  </si>
  <si>
    <t>公牛(BULL) G07K112C 一开双控开关 86型面板 照明开关 (计价单位：个) 白</t>
  </si>
  <si>
    <t>8010400010080002348700164</t>
  </si>
  <si>
    <t>公牛(BULL) G07K112C 一位双控开关86型 照明开关 (计价单位：个) 灰</t>
  </si>
  <si>
    <t>8010400010080002348700165</t>
  </si>
  <si>
    <t>公牛(BULL) G07K134A 一开多控一位中途三控开关86型 照明开关 (计价单位：个) 灰</t>
  </si>
  <si>
    <t>8010400010080002348700158</t>
  </si>
  <si>
    <t>公牛(BULL) G07K211C 二开单控开关 86型面板 照明开关 (计价单位：个) 白</t>
  </si>
  <si>
    <t>8010400010080002348700176</t>
  </si>
  <si>
    <t>公牛(BULL) G07K211C 二开单控开关86型 照明开关 (计价单位：个) 灰</t>
  </si>
  <si>
    <t>8010400010080002348700157</t>
  </si>
  <si>
    <t>公牛(BULL) G07K212C 二开双控开关 86型面板 照明开关 (计价单位：个) 白</t>
  </si>
  <si>
    <t>8010400010080002348700177</t>
  </si>
  <si>
    <t>公牛(BULL) G07K212C 二位双控开关86型 照明开关 (计价单位：个) 灰</t>
  </si>
  <si>
    <t>8010400010080002348700159</t>
  </si>
  <si>
    <t>公牛(BULL) G07K311C 三开单控开关 86型面板 照明开关 (计价单位：个) 白</t>
  </si>
  <si>
    <t>8010400010080002348700178</t>
  </si>
  <si>
    <t>公牛(BULL) G07K311C 三开单控开关86型 照明开关 (计价单位：个) 灰</t>
  </si>
  <si>
    <t>8010400010080002348700160</t>
  </si>
  <si>
    <t>公牛(BULL) G07K312C 三开双控开关 86型面板 照明开关 (计价单位：个) 白</t>
  </si>
  <si>
    <t>8010400010080002348700179</t>
  </si>
  <si>
    <t>公牛(BULL) G07K312C 三位双控开关86型 照明开关 (计价单位：个) 灰</t>
  </si>
  <si>
    <t>8010400010080002348700162</t>
  </si>
  <si>
    <t>公牛(BULL) G07K411C 四开单控 4联单控 照明开关 (计价单位：个) 白</t>
  </si>
  <si>
    <t>8010400010080002348700161</t>
  </si>
  <si>
    <t>公牛(BULL) G07K412C 四开双控开关 86型面板 照明开关 (计价单位：个) 白</t>
  </si>
  <si>
    <t>8010400010080002348700180</t>
  </si>
  <si>
    <t>公牛(BULL) G07K412C 四位双控开关86型 照明开关 (计价单位：个) 灰</t>
  </si>
  <si>
    <t>8010310150400002064500001</t>
  </si>
  <si>
    <t>瑞沃(SVAVO) V-TH12 擦手纸盒 (计价单位：个) 白色</t>
  </si>
  <si>
    <t>纸巾盒</t>
  </si>
  <si>
    <t>瑞沃(SVAVO)</t>
  </si>
  <si>
    <t>8010400020020004885500015</t>
  </si>
  <si>
    <r>
      <t>通明</t>
    </r>
    <r>
      <rPr>
        <sz val="11"/>
        <rFont val="宋体"/>
        <family val="2"/>
        <charset val="0"/>
      </rPr>
      <t xml:space="preserve"> ZW7600 </t>
    </r>
    <r>
      <rPr>
        <sz val="11"/>
        <rFont val="宋体"/>
        <charset val="134"/>
      </rPr>
      <t>多功能袖珍</t>
    </r>
    <r>
      <rPr>
        <sz val="11"/>
        <rFont val="宋体"/>
        <family val="2"/>
        <charset val="0"/>
      </rPr>
      <t xml:space="preserve">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</si>
  <si>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指示灯</t>
  </si>
  <si>
    <t>8010400020020001635200019</t>
  </si>
  <si>
    <r>
      <t>施耐德</t>
    </r>
    <r>
      <rPr>
        <sz val="11"/>
        <rFont val="宋体"/>
        <family val="2"/>
        <charset val="0"/>
      </rPr>
      <t xml:space="preserve">(Schneider) XB2BVM5LC 220V AC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橙色</t>
    </r>
  </si>
  <si>
    <r>
      <t>施耐德</t>
    </r>
    <r>
      <rPr>
        <sz val="11"/>
        <rFont val="宋体"/>
        <family val="2"/>
        <charset val="0"/>
      </rPr>
      <t>(Schneider)</t>
    </r>
  </si>
  <si>
    <t>801040002002dd65c9b800010</t>
  </si>
  <si>
    <r>
      <t>和齐顺</t>
    </r>
    <r>
      <rPr>
        <sz val="11"/>
        <rFont val="宋体"/>
        <family val="2"/>
        <charset val="0"/>
      </rPr>
      <t>(Hikesun) AC220V-380V LED</t>
    </r>
    <r>
      <rPr>
        <sz val="11"/>
        <rFont val="宋体"/>
        <charset val="134"/>
      </rPr>
      <t>电源指示灯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</si>
  <si>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801040002002dd65c9b800005</t>
  </si>
  <si>
    <t>和齐顺(Hikesun) ND16-22DS/4 LED电源指示灯 5.00 个/组 (计价单位：组) 红、黄、蓝、绿、白色</t>
  </si>
  <si>
    <t>8010400020020001635200014</t>
  </si>
  <si>
    <t>施耐德(Schneider) XB2BVM1LC 220V AC 指示灯 (计价单位：个) 白色</t>
  </si>
  <si>
    <t>施耐德(Schneider)</t>
  </si>
  <si>
    <t>8010400020020001635200015</t>
  </si>
  <si>
    <t>施耐德(Schneider) XB2BVM3LC 220V AC 指示灯 (计价单位：个) 绿色</t>
  </si>
  <si>
    <t>8010400020020001635200017</t>
  </si>
  <si>
    <t>施耐德(Schneider) XB2BVM4LC 220V AC 指示灯 (计价单位：个) 红色</t>
  </si>
  <si>
    <t>8010400020020001635200018</t>
  </si>
  <si>
    <t>施耐德(Schneider) XB2BVMD4LC 220V DC 指示灯 (计价单位：个) 红色</t>
  </si>
  <si>
    <t>8010400020020001635200016</t>
  </si>
  <si>
    <t>施耐德(Schneider) XB2BVQ5LC 380V AC 指示灯 (计价单位：个) 黄色</t>
  </si>
  <si>
    <t>8010400020026a4131e000022</t>
  </si>
  <si>
    <t>正泰 ND16-22B/2 AC/DC  220V 指示灯 (计价单位：个) 红</t>
  </si>
  <si>
    <t>8010400020026a4131e000025</t>
  </si>
  <si>
    <t>正泰 ND16-22B/2 AC/DC 纯白 220V 指示灯 (计价单位：个) 纯白</t>
  </si>
  <si>
    <t>500143501</t>
  </si>
  <si>
    <t>8010400020026a4131e000023</t>
  </si>
  <si>
    <t>正泰 ND16-22B/2 AC/DC 黄 220V 指示灯 (计价单位：个) 黄</t>
  </si>
  <si>
    <t>8010400020026a4131e000024</t>
  </si>
  <si>
    <t>正泰 ND16-22B/2 AC/DC 绿 220V 指示灯 (计价单位：个) 绿</t>
  </si>
  <si>
    <t>8010400020026a4131e000018</t>
  </si>
  <si>
    <t>正泰 ND16-22D/2 AC/DC  220V LED信号 指示灯 (计价单位：个) 红</t>
  </si>
  <si>
    <t>8010400020026a4131e000019</t>
  </si>
  <si>
    <t>正泰 ND16-22D/2 AC/DC  220V 电源 指示灯 (计价单位：个) 黄</t>
  </si>
  <si>
    <t>8010400020026a4131e000021</t>
  </si>
  <si>
    <t>正泰 ND16-22D/2 AC/DC  220V 指示灯 (计价单位：个) 纯蓝</t>
  </si>
  <si>
    <t>8010400020026a4131e000020</t>
  </si>
  <si>
    <t>正泰 ND16-22D/2 AC/DC 绿 220V 指示灯 (计价单位：个) 绿</t>
  </si>
  <si>
    <t>8010400020026a4131e000031</t>
  </si>
  <si>
    <t>正泰 ND16-22DS/4 AC 纯白 220V 指示灯 (计价单位：个) 纯白</t>
  </si>
  <si>
    <t>8010400020026a4131e000026</t>
  </si>
  <si>
    <t>正泰 ND16-22DS/4 AC 纯白 380V 指示灯 (计价单位：个) 纯白</t>
  </si>
  <si>
    <t>8010400020026a4131e000032</t>
  </si>
  <si>
    <t>正泰 ND16-22DS/4 AC 纯蓝 220V 指示灯 (计价单位：个) 纯蓝</t>
  </si>
  <si>
    <t>8010400020026a4131e000027</t>
  </si>
  <si>
    <t>正泰 ND16-22DS/4 AC 纯蓝 380V 指示灯 (计价单位：个) 纯蓝</t>
  </si>
  <si>
    <t>8010400020026a4131e000033</t>
  </si>
  <si>
    <t>正泰 ND16-22DS/4 AC 红 220V 指示灯 (计价单位：个) 红</t>
  </si>
  <si>
    <t>8010400020026a4131e000028</t>
  </si>
  <si>
    <t>正泰 ND16-22DS/4 AC 红 380V 指示灯 (计价单位：个) 红</t>
  </si>
  <si>
    <t>8010400020026a4131e000034</t>
  </si>
  <si>
    <t>正泰 ND16-22DS/4 AC 黄 220V 指示灯 (计价单位：个) 黄</t>
  </si>
  <si>
    <t>8010400020026a4131e000029</t>
  </si>
  <si>
    <t>正泰 ND16-22DS/4 AC 黄 380V 指示灯 (计价单位：个) 黄</t>
  </si>
  <si>
    <t>8010400020026a4131e000035</t>
  </si>
  <si>
    <t>正泰 ND16-22DS/4 AC 绿 220V 指示灯 (计价单位：个) 绿</t>
  </si>
  <si>
    <t>8010400020026a4131e000030</t>
  </si>
  <si>
    <t>正泰 ND16-22DS/4 AC 绿 380V 指示灯 (计价单位：个) 绿</t>
  </si>
  <si>
    <t>8010310170166a230e7600003</t>
  </si>
  <si>
    <t>宝优妮 DSX1926-03 大号 壁挂式鞋架 1.00 个/件 (计价单位：件) 不锈钢色</t>
  </si>
  <si>
    <t>置物架</t>
  </si>
  <si>
    <t>错误原因</t>
  </si>
  <si>
    <t>8010310090060002672700002</t>
  </si>
  <si>
    <r>
      <t>理光</t>
    </r>
    <r>
      <rPr>
        <sz val="11"/>
        <rFont val="宋体"/>
        <family val="2"/>
        <charset val="0"/>
      </rPr>
      <t>(Ricoh) K</t>
    </r>
    <r>
      <rPr>
        <sz val="11"/>
        <rFont val="宋体"/>
        <charset val="134"/>
      </rPr>
      <t>型</t>
    </r>
    <r>
      <rPr>
        <sz val="11"/>
        <rFont val="宋体"/>
        <family val="2"/>
        <charset val="0"/>
      </rPr>
      <t xml:space="preserve"> </t>
    </r>
    <r>
      <rPr>
        <sz val="11"/>
        <rFont val="宋体"/>
        <charset val="134"/>
      </rPr>
      <t>钉书针补充型（</t>
    </r>
    <r>
      <rPr>
        <sz val="11"/>
        <rFont val="宋体"/>
        <family val="2"/>
        <charset val="0"/>
      </rPr>
      <t>5000</t>
    </r>
    <r>
      <rPr>
        <sz val="11"/>
        <rFont val="宋体"/>
        <charset val="134"/>
      </rPr>
      <t>针</t>
    </r>
    <r>
      <rPr>
        <sz val="11"/>
        <rFont val="宋体"/>
        <family val="2"/>
        <charset val="0"/>
      </rPr>
      <t xml:space="preserve">*3) </t>
    </r>
    <r>
      <rPr>
        <sz val="11"/>
        <rFont val="宋体"/>
        <charset val="134"/>
      </rPr>
      <t>适用于</t>
    </r>
    <r>
      <rPr>
        <sz val="11"/>
        <rFont val="宋体"/>
        <family val="2"/>
        <charset val="0"/>
      </rPr>
      <t xml:space="preserve">SR3220 </t>
    </r>
    <r>
      <rPr>
        <sz val="11"/>
        <rFont val="宋体"/>
        <charset val="134"/>
      </rPr>
      <t>鞍式装订针</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无</t>
    </r>
  </si>
  <si>
    <t>不合规</t>
  </si>
  <si>
    <r>
      <t xml:space="preserve">查询条形码，商品为MP6054C </t>
    </r>
    <r>
      <rPr>
        <sz val="11"/>
        <rFont val="宋体"/>
        <charset val="134"/>
      </rPr>
      <t>碳粉</t>
    </r>
  </si>
  <si>
    <t>8010310090060002672700003</t>
  </si>
  <si>
    <r>
      <t>理光</t>
    </r>
    <r>
      <rPr>
        <sz val="11"/>
        <rFont val="宋体"/>
        <family val="2"/>
        <charset val="0"/>
      </rPr>
      <t>(Ricoh) S</t>
    </r>
    <r>
      <rPr>
        <sz val="11"/>
        <rFont val="宋体"/>
        <charset val="134"/>
      </rPr>
      <t>型</t>
    </r>
    <r>
      <rPr>
        <sz val="11"/>
        <rFont val="宋体"/>
        <family val="2"/>
        <charset val="0"/>
      </rPr>
      <t xml:space="preserve"> </t>
    </r>
    <r>
      <rPr>
        <sz val="11"/>
        <rFont val="宋体"/>
        <charset val="134"/>
      </rPr>
      <t>钉书针（</t>
    </r>
    <r>
      <rPr>
        <sz val="11"/>
        <rFont val="宋体"/>
        <family val="2"/>
        <charset val="0"/>
      </rPr>
      <t>5000</t>
    </r>
    <r>
      <rPr>
        <sz val="11"/>
        <rFont val="宋体"/>
        <charset val="134"/>
      </rPr>
      <t>针）</t>
    </r>
    <r>
      <rPr>
        <sz val="11"/>
        <rFont val="宋体"/>
        <family val="2"/>
        <charset val="0"/>
      </rPr>
      <t xml:space="preserve"> </t>
    </r>
    <r>
      <rPr>
        <sz val="11"/>
        <rFont val="宋体"/>
        <charset val="134"/>
      </rPr>
      <t>适用于</t>
    </r>
    <r>
      <rPr>
        <sz val="11"/>
        <rFont val="宋体"/>
        <family val="2"/>
        <charset val="0"/>
      </rPr>
      <t xml:space="preserve"> SR3220 </t>
    </r>
    <r>
      <rPr>
        <sz val="11"/>
        <rFont val="宋体"/>
        <charset val="134"/>
      </rPr>
      <t>鞍式装订针</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无</t>
    </r>
  </si>
  <si>
    <t>8010310120030002576400042</t>
  </si>
  <si>
    <r>
      <t>鼎一科技</t>
    </r>
    <r>
      <rPr>
        <sz val="11"/>
        <rFont val="宋体"/>
        <family val="2"/>
        <charset val="0"/>
      </rPr>
      <t xml:space="preserve"> 500mm*400mm </t>
    </r>
    <r>
      <rPr>
        <sz val="11"/>
        <rFont val="宋体"/>
        <charset val="134"/>
      </rPr>
      <t>高分子白板架</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</si>
  <si>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非办公场景使用</t>
  </si>
  <si>
    <t>8010310120030002576400038</t>
  </si>
  <si>
    <t>鼎一科技 1000mm*800mm 白板架 (计价单位：个) 黑色</t>
  </si>
  <si>
    <t>苏宁链接错误</t>
  </si>
  <si>
    <t>8010310120030002576400041</t>
  </si>
  <si>
    <t>鼎一科技 500mm*400mm 高分子 白板架 1.00 个/套 (计价单位：套) 黑色</t>
  </si>
  <si>
    <t>苏宁链接商品名不一致</t>
  </si>
  <si>
    <t>8010310140014174291000036</t>
  </si>
  <si>
    <t>日昇之光(RECEN) RGXL219-G18W 办公用灯泡 1.00 个/套 (计价单位：套) 白色</t>
  </si>
  <si>
    <t>办公用灯泡</t>
  </si>
  <si>
    <t>物料为旧批次编码</t>
  </si>
  <si>
    <t>8010310140014174291000037</t>
  </si>
  <si>
    <t>日昇之光(RECEN) RGYL280-G 600*600 36W 办公用灯泡 1.00 个/套 (计价单位：套) 白色</t>
  </si>
  <si>
    <t>品类为旧批次编码</t>
  </si>
  <si>
    <t>8010310140014174291000038</t>
  </si>
  <si>
    <t>日昇之光(RECEN) RGYL280-G 300*1200 48W 办公用灯泡 1.00 个/套 (计价单位：套) 白色</t>
  </si>
  <si>
    <t>8010310140014174291000039</t>
  </si>
  <si>
    <t>日昇之光(RECEN) RGYL282-G 20W 办公用灯泡 1.00 个/套 (计价单位：套) 白色</t>
  </si>
  <si>
    <t>8010310140014174291000040</t>
  </si>
  <si>
    <t>日昇之光(RECEN) RGYL282-G 40W 办公用灯泡 1.00 个/套 (计价单位：套) 白色</t>
  </si>
  <si>
    <t>8010310140014174291000041</t>
  </si>
  <si>
    <t>日昇之光(RECEN) RGYL282-G 60W 办公用灯泡 1.00 个/套 (计价单位：套) 白色</t>
  </si>
  <si>
    <t>8010310140014174291000042</t>
  </si>
  <si>
    <t>日昇之光(RECEN) RGYL283-G 1*18W 办公用灯泡 1.00 个/套 (计价单位：套) 白色</t>
  </si>
  <si>
    <t>8010310140014174291000043</t>
  </si>
  <si>
    <t>日昇之光(RECEN) RGYL283-G  2*18W 办公用灯泡 1.00 个/套 (计价单位：套) 白色</t>
  </si>
  <si>
    <t>8010310140014174291000044</t>
  </si>
  <si>
    <t>日昇之光(RECEN) RGYL284-G 2*18W 办公用灯泡 1.00 个/套 (计价单位：套) 白色</t>
  </si>
  <si>
    <t>8010310140020004217800005</t>
  </si>
  <si>
    <r>
      <t>欧普</t>
    </r>
    <r>
      <rPr>
        <sz val="11"/>
        <rFont val="宋体"/>
        <family val="2"/>
        <charset val="0"/>
      </rPr>
      <t>(OPPLE) LDP0102408B-</t>
    </r>
    <r>
      <rPr>
        <sz val="11"/>
        <rFont val="宋体"/>
        <charset val="134"/>
      </rPr>
      <t>铂昕Ⅲ直下</t>
    </r>
    <r>
      <rPr>
        <sz val="11"/>
        <rFont val="宋体"/>
        <family val="2"/>
        <charset val="0"/>
      </rPr>
      <t>-J3060-24W-5700K-</t>
    </r>
    <r>
      <rPr>
        <sz val="11"/>
        <rFont val="宋体"/>
        <charset val="134"/>
      </rPr>
      <t>白</t>
    </r>
    <r>
      <rPr>
        <sz val="11"/>
        <rFont val="宋体"/>
        <family val="2"/>
        <charset val="0"/>
      </rPr>
      <t xml:space="preserve"> </t>
    </r>
    <r>
      <rPr>
        <sz val="11"/>
        <rFont val="宋体"/>
        <charset val="134"/>
      </rPr>
      <t>办公用台灯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</si>
  <si>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办公用台灯</t>
  </si>
  <si>
    <r>
      <t>欧普</t>
    </r>
    <r>
      <rPr>
        <sz val="11"/>
        <rFont val="宋体"/>
        <family val="2"/>
        <charset val="0"/>
      </rPr>
      <t>(OPPLE)</t>
    </r>
  </si>
  <si>
    <t>条形码为必填信息</t>
  </si>
  <si>
    <t>8010310140020004217800001</t>
  </si>
  <si>
    <r>
      <t>欧普</t>
    </r>
    <r>
      <rPr>
        <sz val="11"/>
        <rFont val="宋体"/>
        <family val="2"/>
        <charset val="0"/>
      </rPr>
      <t xml:space="preserve">(OPPLE) </t>
    </r>
    <r>
      <rPr>
        <sz val="11"/>
        <rFont val="宋体"/>
        <charset val="134"/>
      </rPr>
      <t>弦月小夜灯</t>
    </r>
    <r>
      <rPr>
        <sz val="11"/>
        <rFont val="宋体"/>
        <family val="2"/>
        <charset val="0"/>
      </rPr>
      <t xml:space="preserve"> </t>
    </r>
    <r>
      <rPr>
        <sz val="11"/>
        <rFont val="宋体"/>
        <charset val="134"/>
      </rPr>
      <t>办公用台灯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</si>
  <si>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京东链接已下架</t>
  </si>
  <si>
    <t>8010310140020004217800002</t>
  </si>
  <si>
    <r>
      <t>欧普</t>
    </r>
    <r>
      <rPr>
        <sz val="11"/>
        <rFont val="宋体"/>
        <family val="2"/>
        <charset val="0"/>
      </rPr>
      <t xml:space="preserve">(OPPLE) </t>
    </r>
    <r>
      <rPr>
        <sz val="11"/>
        <rFont val="宋体"/>
        <charset val="134"/>
      </rPr>
      <t>雅致护眼灯</t>
    </r>
    <r>
      <rPr>
        <sz val="11"/>
        <rFont val="宋体"/>
        <family val="2"/>
        <charset val="0"/>
      </rPr>
      <t xml:space="preserve"> </t>
    </r>
    <r>
      <rPr>
        <sz val="11"/>
        <rFont val="宋体"/>
        <charset val="134"/>
      </rPr>
      <t>办公用台灯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</si>
  <si>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链接类型不符合要求</t>
  </si>
  <si>
    <t>8010310140020004217800003</t>
  </si>
  <si>
    <r>
      <t>欧普</t>
    </r>
    <r>
      <rPr>
        <sz val="11"/>
        <rFont val="宋体"/>
        <family val="2"/>
        <charset val="0"/>
      </rPr>
      <t xml:space="preserve">(OPPLE) </t>
    </r>
    <r>
      <rPr>
        <sz val="11"/>
        <rFont val="宋体"/>
        <charset val="134"/>
      </rPr>
      <t>月色多功能小夜灯</t>
    </r>
    <r>
      <rPr>
        <sz val="11"/>
        <rFont val="宋体"/>
        <family val="2"/>
        <charset val="0"/>
      </rPr>
      <t xml:space="preserve"> </t>
    </r>
    <r>
      <rPr>
        <sz val="11"/>
        <rFont val="宋体"/>
        <charset val="134"/>
      </rPr>
      <t>办公用台灯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</si>
  <si>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8010310140020004217800004</t>
  </si>
  <si>
    <r>
      <t>欧普</t>
    </r>
    <r>
      <rPr>
        <sz val="11"/>
        <rFont val="宋体"/>
        <family val="2"/>
        <charset val="0"/>
      </rPr>
      <t xml:space="preserve">(OPPLE) </t>
    </r>
    <r>
      <rPr>
        <sz val="11"/>
        <rFont val="宋体"/>
        <charset val="134"/>
      </rPr>
      <t>弦月感应小夜灯</t>
    </r>
    <r>
      <rPr>
        <sz val="11"/>
        <rFont val="宋体"/>
        <family val="2"/>
        <charset val="0"/>
      </rPr>
      <t>-</t>
    </r>
    <r>
      <rPr>
        <sz val="11"/>
        <rFont val="宋体"/>
        <charset val="134"/>
      </rPr>
      <t>二代</t>
    </r>
    <r>
      <rPr>
        <sz val="11"/>
        <rFont val="宋体"/>
        <family val="2"/>
        <charset val="0"/>
      </rPr>
      <t xml:space="preserve"> </t>
    </r>
    <r>
      <rPr>
        <sz val="11"/>
        <rFont val="宋体"/>
        <charset val="134"/>
      </rPr>
      <t>办公用台灯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</si>
  <si>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8010310150130002572300001</t>
  </si>
  <si>
    <r>
      <t>彩标</t>
    </r>
    <r>
      <rPr>
        <sz val="11"/>
        <rFont val="宋体"/>
        <family val="2"/>
        <charset val="0"/>
      </rPr>
      <t xml:space="preserve"> CAS-310 </t>
    </r>
    <r>
      <rPr>
        <sz val="11"/>
        <rFont val="宋体"/>
        <charset val="134"/>
      </rPr>
      <t>防水包带</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</si>
  <si>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包带</t>
  </si>
  <si>
    <t>彩标</t>
  </si>
  <si>
    <r>
      <t>与库内</t>
    </r>
    <r>
      <rPr>
        <sz val="11"/>
        <rFont val="宋体"/>
        <family val="2"/>
        <charset val="0"/>
      </rPr>
      <t>801031015031660a608700011</t>
    </r>
    <r>
      <rPr>
        <sz val="11"/>
        <rFont val="宋体"/>
        <charset val="134"/>
      </rPr>
      <t>重复</t>
    </r>
  </si>
  <si>
    <t>8010310150340002118400011</t>
  </si>
  <si>
    <t>宜洁（yekee） Y-9670 220*220cm 一次性桌布 10.00 个/包 (计价单位：包) 红色</t>
  </si>
  <si>
    <t>品类错误，属于桌垫</t>
  </si>
  <si>
    <t>8010310150340002178700002</t>
  </si>
  <si>
    <t>得力(deli) 19258 中号 15个/盒 滑链食品自封袋 1.00 个/盒 (计价单位：盒) 透明</t>
  </si>
  <si>
    <t>天猫链接商品型号不符</t>
  </si>
  <si>
    <t>8010310150340002178700004</t>
  </si>
  <si>
    <t>得力(deli) 3029 10号 340ｘ240mm0.04mm 自封袋 1.00 个/包 (计价单位：包) 透明</t>
  </si>
  <si>
    <t>天猫规格不一致</t>
  </si>
  <si>
    <t>8010310100010002177200003</t>
  </si>
  <si>
    <r>
      <t>甬康达 FDX-A/D-45 H450</t>
    </r>
    <r>
      <rPr>
        <sz val="11"/>
        <rFont val="Arial"/>
        <charset val="0"/>
      </rPr>
      <t>�</t>
    </r>
    <r>
      <rPr>
        <sz val="11"/>
        <rFont val="宋体"/>
        <charset val="0"/>
      </rPr>
      <t>W390</t>
    </r>
    <r>
      <rPr>
        <sz val="11"/>
        <rFont val="Arial"/>
        <charset val="0"/>
      </rPr>
      <t>�</t>
    </r>
    <r>
      <rPr>
        <sz val="11"/>
        <rFont val="宋体"/>
        <charset val="0"/>
      </rPr>
      <t>D330 电子保险柜 (计价单位：个) 古铜色</t>
    </r>
  </si>
  <si>
    <t>保险箱</t>
  </si>
  <si>
    <t>甬康达</t>
  </si>
  <si>
    <t>与220040340002177201154已入库标准库信息一致</t>
  </si>
  <si>
    <t>8010310010010001700400001</t>
  </si>
  <si>
    <r>
      <t>爱普生</t>
    </r>
    <r>
      <rPr>
        <sz val="11"/>
        <rFont val="宋体"/>
        <family val="2"/>
        <charset val="0"/>
      </rPr>
      <t>(Epson) CW-C6530P 8</t>
    </r>
    <r>
      <rPr>
        <sz val="11"/>
        <rFont val="宋体"/>
        <charset val="134"/>
      </rPr>
      <t>英寸</t>
    </r>
    <r>
      <rPr>
        <sz val="11"/>
        <rFont val="宋体"/>
        <family val="2"/>
        <charset val="0"/>
      </rPr>
      <t>A4</t>
    </r>
    <r>
      <rPr>
        <sz val="11"/>
        <rFont val="宋体"/>
        <charset val="134"/>
      </rPr>
      <t>宽幅自动剥离</t>
    </r>
    <r>
      <rPr>
        <sz val="11"/>
        <rFont val="宋体"/>
        <family val="2"/>
        <charset val="0"/>
      </rPr>
      <t xml:space="preserve"> </t>
    </r>
    <r>
      <rPr>
        <sz val="11"/>
        <rFont val="宋体"/>
        <charset val="134"/>
      </rPr>
      <t>彩色标牌打印机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</si>
  <si>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标牌机</t>
  </si>
  <si>
    <r>
      <t>爱普生</t>
    </r>
    <r>
      <rPr>
        <sz val="11"/>
        <rFont val="宋体"/>
        <family val="2"/>
        <charset val="0"/>
      </rPr>
      <t>(Epson)</t>
    </r>
  </si>
  <si>
    <t>条码查询未公开该信息</t>
  </si>
  <si>
    <t>8010310010017beb6d5600003</t>
  </si>
  <si>
    <t>爱墨 KT-320 559mm*427mm*238.5mm 标牌机 1.00 台/箱 (计价单位：箱) 蓝色</t>
  </si>
  <si>
    <t>爱墨</t>
  </si>
  <si>
    <t>产品型号与已入库标注库信息一致但是尺寸存在差异</t>
  </si>
  <si>
    <t>8010310020120002057300014</t>
  </si>
  <si>
    <r>
      <t>艾普莱</t>
    </r>
    <r>
      <rPr>
        <sz val="11"/>
        <rFont val="宋体"/>
        <family val="2"/>
        <charset val="0"/>
      </rPr>
      <t>(Axplor) mk</t>
    </r>
    <r>
      <rPr>
        <sz val="11"/>
        <rFont val="宋体"/>
        <charset val="134"/>
      </rPr>
      <t>系列</t>
    </r>
    <r>
      <rPr>
        <sz val="11"/>
        <rFont val="宋体"/>
        <family val="2"/>
        <charset val="0"/>
      </rPr>
      <t xml:space="preserve"> </t>
    </r>
    <r>
      <rPr>
        <sz val="11"/>
        <rFont val="宋体"/>
        <charset val="134"/>
      </rPr>
      <t>热转印标签</t>
    </r>
    <r>
      <rPr>
        <sz val="11"/>
        <rFont val="宋体"/>
        <family val="2"/>
        <charset val="0"/>
      </rPr>
      <t xml:space="preserve"> 1.00 </t>
    </r>
    <r>
      <rPr>
        <sz val="11"/>
        <rFont val="宋体"/>
        <charset val="134"/>
      </rPr>
      <t>盒</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</si>
  <si>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非办公场景用；尺寸超负面清单</t>
  </si>
  <si>
    <t>8010310020120002340800034</t>
  </si>
  <si>
    <r>
      <t>丽标</t>
    </r>
    <r>
      <rPr>
        <sz val="11"/>
        <rFont val="宋体"/>
        <family val="2"/>
        <charset val="0"/>
      </rPr>
      <t xml:space="preserve">(capelabel) D-LC300G 290mm*20M </t>
    </r>
    <r>
      <rPr>
        <sz val="11"/>
        <rFont val="宋体"/>
        <charset val="134"/>
      </rPr>
      <t>不干胶标签</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绿</t>
    </r>
  </si>
  <si>
    <r>
      <t>丽标</t>
    </r>
    <r>
      <rPr>
        <sz val="11"/>
        <rFont val="宋体"/>
        <family val="2"/>
        <charset val="0"/>
      </rPr>
      <t>(capelabel)</t>
    </r>
  </si>
  <si>
    <t>品类为胶贴</t>
  </si>
  <si>
    <t>801031002012927a9e7100016</t>
  </si>
  <si>
    <r>
      <t xml:space="preserve">Makeid CE70-30-125(RF524)/H 70mm*30mm </t>
    </r>
    <r>
      <rPr>
        <sz val="11"/>
        <rFont val="宋体"/>
        <charset val="134"/>
      </rPr>
      <t>标签胶贴</t>
    </r>
    <r>
      <rPr>
        <sz val="11"/>
        <rFont val="宋体"/>
        <family val="2"/>
        <charset val="0"/>
      </rPr>
      <t xml:space="preserve"> 1.00 </t>
    </r>
    <r>
      <rPr>
        <sz val="11"/>
        <rFont val="宋体"/>
        <charset val="134"/>
      </rPr>
      <t>盒</t>
    </r>
    <r>
      <rPr>
        <sz val="11"/>
        <rFont val="宋体"/>
        <family val="2"/>
        <charset val="0"/>
      </rPr>
      <t>/</t>
    </r>
    <r>
      <rPr>
        <sz val="11"/>
        <rFont val="宋体"/>
        <charset val="134"/>
      </rPr>
      <t>张</t>
    </r>
    <r>
      <rPr>
        <sz val="11"/>
        <rFont val="宋体"/>
        <family val="2"/>
        <charset val="0"/>
      </rPr>
      <t xml:space="preserve"> (</t>
    </r>
    <r>
      <rPr>
        <sz val="11"/>
        <rFont val="宋体"/>
        <charset val="134"/>
      </rPr>
      <t>计价单位：张</t>
    </r>
    <r>
      <rPr>
        <sz val="11"/>
        <rFont val="宋体"/>
        <family val="2"/>
        <charset val="0"/>
      </rPr>
      <t xml:space="preserve">) </t>
    </r>
    <r>
      <rPr>
        <sz val="11"/>
        <rFont val="宋体"/>
        <charset val="134"/>
      </rPr>
      <t>白色</t>
    </r>
  </si>
  <si>
    <r>
      <t>与库内801031006003927a9e7100039</t>
    </r>
    <r>
      <rPr>
        <sz val="11"/>
        <rFont val="宋体"/>
        <charset val="134"/>
      </rPr>
      <t>重复</t>
    </r>
  </si>
  <si>
    <t>801031002012927a9e7100017</t>
  </si>
  <si>
    <r>
      <t xml:space="preserve">Makeid CEH40-60/H 40mm*60mm </t>
    </r>
    <r>
      <rPr>
        <sz val="11"/>
        <rFont val="宋体"/>
        <charset val="134"/>
      </rPr>
      <t>标签胶贴</t>
    </r>
    <r>
      <rPr>
        <sz val="11"/>
        <rFont val="宋体"/>
        <family val="2"/>
        <charset val="0"/>
      </rPr>
      <t xml:space="preserve"> 1.00 </t>
    </r>
    <r>
      <rPr>
        <sz val="11"/>
        <rFont val="宋体"/>
        <charset val="134"/>
      </rPr>
      <t>盒</t>
    </r>
    <r>
      <rPr>
        <sz val="11"/>
        <rFont val="宋体"/>
        <family val="2"/>
        <charset val="0"/>
      </rPr>
      <t>/</t>
    </r>
    <r>
      <rPr>
        <sz val="11"/>
        <rFont val="宋体"/>
        <charset val="134"/>
      </rPr>
      <t>张</t>
    </r>
    <r>
      <rPr>
        <sz val="11"/>
        <rFont val="宋体"/>
        <family val="2"/>
        <charset val="0"/>
      </rPr>
      <t xml:space="preserve"> (</t>
    </r>
    <r>
      <rPr>
        <sz val="11"/>
        <rFont val="宋体"/>
        <charset val="134"/>
      </rPr>
      <t>计价单位：张</t>
    </r>
    <r>
      <rPr>
        <sz val="11"/>
        <rFont val="宋体"/>
        <family val="2"/>
        <charset val="0"/>
      </rPr>
      <t xml:space="preserve">) </t>
    </r>
    <r>
      <rPr>
        <sz val="11"/>
        <rFont val="宋体"/>
        <charset val="134"/>
      </rPr>
      <t>白色</t>
    </r>
  </si>
  <si>
    <r>
      <t>与库内801031006003927a9e7100058</t>
    </r>
    <r>
      <rPr>
        <sz val="11"/>
        <rFont val="宋体"/>
        <charset val="134"/>
      </rPr>
      <t>重复</t>
    </r>
  </si>
  <si>
    <t>801031002012927a9e7100018</t>
  </si>
  <si>
    <r>
      <t xml:space="preserve">Makeid CEM40-60/H 40mm*60mm </t>
    </r>
    <r>
      <rPr>
        <sz val="11"/>
        <rFont val="宋体"/>
        <charset val="134"/>
      </rPr>
      <t>标签胶贴</t>
    </r>
    <r>
      <rPr>
        <sz val="11"/>
        <rFont val="宋体"/>
        <family val="2"/>
        <charset val="0"/>
      </rPr>
      <t xml:space="preserve"> 1.00 </t>
    </r>
    <r>
      <rPr>
        <sz val="11"/>
        <rFont val="宋体"/>
        <charset val="134"/>
      </rPr>
      <t>盒</t>
    </r>
    <r>
      <rPr>
        <sz val="11"/>
        <rFont val="宋体"/>
        <family val="2"/>
        <charset val="0"/>
      </rPr>
      <t>/</t>
    </r>
    <r>
      <rPr>
        <sz val="11"/>
        <rFont val="宋体"/>
        <charset val="134"/>
      </rPr>
      <t>张</t>
    </r>
    <r>
      <rPr>
        <sz val="11"/>
        <rFont val="宋体"/>
        <family val="2"/>
        <charset val="0"/>
      </rPr>
      <t xml:space="preserve"> (</t>
    </r>
    <r>
      <rPr>
        <sz val="11"/>
        <rFont val="宋体"/>
        <charset val="134"/>
      </rPr>
      <t>计价单位：张</t>
    </r>
    <r>
      <rPr>
        <sz val="11"/>
        <rFont val="宋体"/>
        <family val="2"/>
        <charset val="0"/>
      </rPr>
      <t xml:space="preserve">) </t>
    </r>
    <r>
      <rPr>
        <sz val="11"/>
        <rFont val="宋体"/>
        <charset val="134"/>
      </rPr>
      <t>白色</t>
    </r>
  </si>
  <si>
    <r>
      <t>与库内801031006003927a9e7100042</t>
    </r>
    <r>
      <rPr>
        <sz val="11"/>
        <rFont val="宋体"/>
        <charset val="134"/>
      </rPr>
      <t>重复</t>
    </r>
  </si>
  <si>
    <t>801031002012927a9e7100019</t>
  </si>
  <si>
    <r>
      <t xml:space="preserve">Makeid CE70-30-500(3DRF541)/H 70mm*30mm </t>
    </r>
    <r>
      <rPr>
        <sz val="11"/>
        <rFont val="宋体"/>
        <charset val="134"/>
      </rPr>
      <t>标签胶贴</t>
    </r>
    <r>
      <rPr>
        <sz val="11"/>
        <rFont val="宋体"/>
        <family val="2"/>
        <charset val="0"/>
      </rPr>
      <t xml:space="preserve"> 1.00 </t>
    </r>
    <r>
      <rPr>
        <sz val="11"/>
        <rFont val="宋体"/>
        <charset val="134"/>
      </rPr>
      <t>盒</t>
    </r>
    <r>
      <rPr>
        <sz val="11"/>
        <rFont val="宋体"/>
        <family val="2"/>
        <charset val="0"/>
      </rPr>
      <t>/</t>
    </r>
    <r>
      <rPr>
        <sz val="11"/>
        <rFont val="宋体"/>
        <charset val="134"/>
      </rPr>
      <t>张</t>
    </r>
    <r>
      <rPr>
        <sz val="11"/>
        <rFont val="宋体"/>
        <family val="2"/>
        <charset val="0"/>
      </rPr>
      <t xml:space="preserve"> (</t>
    </r>
    <r>
      <rPr>
        <sz val="11"/>
        <rFont val="宋体"/>
        <charset val="134"/>
      </rPr>
      <t>计价单位：张</t>
    </r>
    <r>
      <rPr>
        <sz val="11"/>
        <rFont val="宋体"/>
        <family val="2"/>
        <charset val="0"/>
      </rPr>
      <t xml:space="preserve">) </t>
    </r>
    <r>
      <rPr>
        <sz val="11"/>
        <rFont val="宋体"/>
        <charset val="134"/>
      </rPr>
      <t>白色</t>
    </r>
  </si>
  <si>
    <r>
      <t>与库内801031006003927a9e7100040</t>
    </r>
    <r>
      <rPr>
        <sz val="11"/>
        <rFont val="宋体"/>
        <charset val="134"/>
      </rPr>
      <t>重复</t>
    </r>
  </si>
  <si>
    <t>801031002012927a9e7100020</t>
  </si>
  <si>
    <r>
      <t xml:space="preserve">Makeid CE50-90E-150(XZ)/H 50mm*90mm </t>
    </r>
    <r>
      <rPr>
        <sz val="11"/>
        <rFont val="宋体"/>
        <charset val="134"/>
      </rPr>
      <t>标签胶贴</t>
    </r>
    <r>
      <rPr>
        <sz val="11"/>
        <rFont val="宋体"/>
        <family val="2"/>
        <charset val="0"/>
      </rPr>
      <t xml:space="preserve"> 1.00 </t>
    </r>
    <r>
      <rPr>
        <sz val="11"/>
        <rFont val="宋体"/>
        <charset val="134"/>
      </rPr>
      <t>盒</t>
    </r>
    <r>
      <rPr>
        <sz val="11"/>
        <rFont val="宋体"/>
        <family val="2"/>
        <charset val="0"/>
      </rPr>
      <t>/</t>
    </r>
    <r>
      <rPr>
        <sz val="11"/>
        <rFont val="宋体"/>
        <charset val="134"/>
      </rPr>
      <t>张</t>
    </r>
    <r>
      <rPr>
        <sz val="11"/>
        <rFont val="宋体"/>
        <family val="2"/>
        <charset val="0"/>
      </rPr>
      <t xml:space="preserve"> (</t>
    </r>
    <r>
      <rPr>
        <sz val="11"/>
        <rFont val="宋体"/>
        <charset val="134"/>
      </rPr>
      <t>计价单位：张</t>
    </r>
    <r>
      <rPr>
        <sz val="11"/>
        <rFont val="宋体"/>
        <family val="2"/>
        <charset val="0"/>
      </rPr>
      <t xml:space="preserve">) </t>
    </r>
    <r>
      <rPr>
        <sz val="11"/>
        <rFont val="宋体"/>
        <charset val="134"/>
      </rPr>
      <t>蓝白色</t>
    </r>
  </si>
  <si>
    <t>条形码信息包含西藏</t>
  </si>
  <si>
    <t>8010310020120002340800021</t>
  </si>
  <si>
    <t>丽标(capelabel) D-LC300G 290mm*20M 不干胶标签 (计价单位：盒) 绿</t>
  </si>
  <si>
    <t>条形码对应商品与产品规格型号不一致</t>
  </si>
  <si>
    <t>801031002012927a9e7100011</t>
  </si>
  <si>
    <t>Makeid CE70-30-125(RF524)/H 70mm*30mm 标签胶贴 1.00 盒/张 (计价单位：张) 白色</t>
  </si>
  <si>
    <t>重复:801031006003927a9e7100039</t>
  </si>
  <si>
    <t>801031002012927a9e7100012</t>
  </si>
  <si>
    <t>Makeid CEH40-60/H 40mm*60mm 标签胶贴 1.00 盒/张 (计价单位：张) 白色</t>
  </si>
  <si>
    <t>重复:801031006003927a9e7100058</t>
  </si>
  <si>
    <t>801031002012927a9e7100013</t>
  </si>
  <si>
    <t>Makeid CEM40-60/H 40mm*60mm 标签胶贴 1.00 盒/张 (计价单位：张) 白色</t>
  </si>
  <si>
    <t>与库内801031006003927a9e7100042重复</t>
  </si>
  <si>
    <t>801031002012927a9e7100014</t>
  </si>
  <si>
    <t>Makeid CE70-30-500(3DRF541)/H 70mm*30mm 标签胶贴 1.00 盒/张 (计价单位：张) 白色</t>
  </si>
  <si>
    <t>与库内801031006003927a9e7100040重复</t>
  </si>
  <si>
    <t>801031002012927a9e7100015</t>
  </si>
  <si>
    <t>Makeid CE50-90E-150(XZ)/H 50mm*90mm 标签胶贴 1.00 盒/张 (计价单位：张) 蓝白色</t>
  </si>
  <si>
    <t>有国网定制化内容</t>
  </si>
  <si>
    <t>801031002012b89d6eaf00007</t>
  </si>
  <si>
    <t>创硕(TECHAIN) TP-30601K (1000张) 瓷白挂牌  短双孔环保电缆挂牌光缆吊牌 1.00 盒/包 (计价单位：包) 多色混色可选</t>
  </si>
  <si>
    <t>创硕(TECHAIN)</t>
  </si>
  <si>
    <t>天猫店铺专营店，不满足A类外链要求</t>
  </si>
  <si>
    <t>801031002012b89d6eaf00008</t>
  </si>
  <si>
    <t>创硕(TECHAIN) TP-54861K (1000张) 瓷白挂牌 长双孔环保电缆挂牌光缆吊牌 1.00 盒/包 (计价单位：包) 多色混色可选</t>
  </si>
  <si>
    <t>801031002012b89d6eaf00009</t>
  </si>
  <si>
    <t>创硕(TECHAIN) TP-601001K (1000张) 瓷白挂牌 长双孔环保电缆挂牌光缆吊牌 1.00 盒/包 (计价单位：包) 多色混色可选</t>
  </si>
  <si>
    <t>8010310010020002340800010</t>
  </si>
  <si>
    <r>
      <t>丽标</t>
    </r>
    <r>
      <rPr>
        <sz val="11"/>
        <rFont val="宋体"/>
        <family val="2"/>
        <charset val="0"/>
      </rPr>
      <t xml:space="preserve">(capelabel) </t>
    </r>
    <r>
      <rPr>
        <sz val="11"/>
        <rFont val="宋体"/>
        <charset val="134"/>
      </rPr>
      <t>丽标（</t>
    </r>
    <r>
      <rPr>
        <sz val="11"/>
        <rFont val="宋体"/>
        <family val="2"/>
        <charset val="0"/>
      </rPr>
      <t>capelabel</t>
    </r>
    <r>
      <rPr>
        <sz val="11"/>
        <rFont val="宋体"/>
        <charset val="134"/>
      </rPr>
      <t>）线号标签机</t>
    </r>
    <r>
      <rPr>
        <sz val="11"/>
        <rFont val="宋体"/>
        <family val="2"/>
        <charset val="0"/>
      </rPr>
      <t>C-920</t>
    </r>
    <r>
      <rPr>
        <sz val="11"/>
        <rFont val="宋体"/>
        <charset val="134"/>
      </rPr>
      <t>直径</t>
    </r>
    <r>
      <rPr>
        <sz val="11"/>
        <rFont val="宋体"/>
        <family val="2"/>
        <charset val="0"/>
      </rPr>
      <t>10mm\/25</t>
    </r>
    <r>
      <rPr>
        <sz val="11"/>
        <rFont val="宋体"/>
        <charset val="134"/>
      </rPr>
      <t>平方大管打印号码管套管热缩管扁管</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（计价单位：</t>
    </r>
    <r>
      <rPr>
        <sz val="11"/>
        <rFont val="宋体"/>
        <family val="2"/>
        <charset val="0"/>
      </rPr>
      <t>1</t>
    </r>
    <r>
      <rPr>
        <sz val="11"/>
        <rFont val="宋体"/>
        <charset val="134"/>
      </rPr>
      <t>台</t>
    </r>
    <r>
      <rPr>
        <sz val="11"/>
        <rFont val="宋体"/>
        <family val="2"/>
        <charset val="0"/>
      </rPr>
      <t>/</t>
    </r>
    <r>
      <rPr>
        <sz val="11"/>
        <rFont val="宋体"/>
        <charset val="134"/>
      </rPr>
      <t>箱）</t>
    </r>
    <r>
      <rPr>
        <sz val="11"/>
        <rFont val="宋体"/>
        <family val="2"/>
        <charset val="0"/>
      </rPr>
      <t xml:space="preserve"> </t>
    </r>
    <r>
      <rPr>
        <sz val="11"/>
        <rFont val="宋体"/>
        <charset val="134"/>
      </rPr>
      <t>线号</t>
    </r>
    <r>
      <rPr>
        <sz val="11"/>
        <rFont val="宋体"/>
        <family val="2"/>
        <charset val="0"/>
      </rPr>
      <t xml:space="preserve"> </t>
    </r>
    <r>
      <rPr>
        <sz val="11"/>
        <rFont val="宋体"/>
        <charset val="134"/>
      </rPr>
      <t>标签机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</si>
  <si>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8010310010020002340800011</t>
  </si>
  <si>
    <r>
      <t>丽标</t>
    </r>
    <r>
      <rPr>
        <sz val="11"/>
        <rFont val="宋体"/>
        <family val="2"/>
        <charset val="0"/>
      </rPr>
      <t xml:space="preserve">(capelabel) </t>
    </r>
    <r>
      <rPr>
        <sz val="11"/>
        <rFont val="宋体"/>
        <charset val="134"/>
      </rPr>
      <t>丽标（</t>
    </r>
    <r>
      <rPr>
        <sz val="11"/>
        <rFont val="宋体"/>
        <family val="2"/>
        <charset val="0"/>
      </rPr>
      <t>capelabel</t>
    </r>
    <r>
      <rPr>
        <sz val="11"/>
        <rFont val="宋体"/>
        <charset val="134"/>
      </rPr>
      <t>）线号标签机</t>
    </r>
    <r>
      <rPr>
        <sz val="11"/>
        <rFont val="宋体"/>
        <family val="2"/>
        <charset val="0"/>
      </rPr>
      <t>C-960T</t>
    </r>
    <r>
      <rPr>
        <sz val="11"/>
        <rFont val="宋体"/>
        <charset val="134"/>
      </rPr>
      <t>链接电脑</t>
    </r>
    <r>
      <rPr>
        <sz val="11"/>
        <rFont val="宋体"/>
        <family val="2"/>
        <charset val="0"/>
      </rPr>
      <t>25</t>
    </r>
    <r>
      <rPr>
        <sz val="11"/>
        <rFont val="宋体"/>
        <charset val="134"/>
      </rPr>
      <t>平方大管打印号码管套管热缩管扁管</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（计价单位：</t>
    </r>
    <r>
      <rPr>
        <sz val="11"/>
        <rFont val="宋体"/>
        <family val="2"/>
        <charset val="0"/>
      </rPr>
      <t>1</t>
    </r>
    <r>
      <rPr>
        <sz val="11"/>
        <rFont val="宋体"/>
        <charset val="134"/>
      </rPr>
      <t>台</t>
    </r>
    <r>
      <rPr>
        <sz val="11"/>
        <rFont val="宋体"/>
        <family val="2"/>
        <charset val="0"/>
      </rPr>
      <t>/</t>
    </r>
    <r>
      <rPr>
        <sz val="11"/>
        <rFont val="宋体"/>
        <charset val="134"/>
      </rPr>
      <t>箱）</t>
    </r>
    <r>
      <rPr>
        <sz val="11"/>
        <rFont val="宋体"/>
        <family val="2"/>
        <charset val="0"/>
      </rPr>
      <t xml:space="preserve"> </t>
    </r>
    <r>
      <rPr>
        <sz val="11"/>
        <rFont val="宋体"/>
        <charset val="134"/>
      </rPr>
      <t>线号</t>
    </r>
    <r>
      <rPr>
        <sz val="11"/>
        <rFont val="宋体"/>
        <family val="2"/>
        <charset val="0"/>
      </rPr>
      <t xml:space="preserve"> </t>
    </r>
    <r>
      <rPr>
        <sz val="11"/>
        <rFont val="宋体"/>
        <charset val="134"/>
      </rPr>
      <t>标签机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</si>
  <si>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外链已下架</t>
  </si>
  <si>
    <t>801031001002fa8a4a5d00001</t>
  </si>
  <si>
    <t>揽盈 BL-830 便携式 标签机 (计价单位：台) 蓝色</t>
  </si>
  <si>
    <t>揽盈</t>
  </si>
  <si>
    <t>外部链接为电网专用定制</t>
  </si>
  <si>
    <t>801031001002fa8a4a5d00002</t>
  </si>
  <si>
    <t>揽盈 BL-820 便携式 标签机 (计价单位：台) 黑色</t>
  </si>
  <si>
    <t>801031001002fa8a4a5d00003</t>
  </si>
  <si>
    <t>揽盈 BL-825 便携式 标签机 (计价单位：台) 青色</t>
  </si>
  <si>
    <t>8010310060030004398600004</t>
  </si>
  <si>
    <r>
      <t xml:space="preserve">HMK 1200*1200mm </t>
    </r>
    <r>
      <rPr>
        <sz val="11"/>
        <rFont val="宋体"/>
        <charset val="134"/>
      </rPr>
      <t>哑光</t>
    </r>
    <r>
      <rPr>
        <sz val="11"/>
        <rFont val="宋体"/>
        <family val="2"/>
        <charset val="0"/>
      </rPr>
      <t xml:space="preserve"> </t>
    </r>
    <r>
      <rPr>
        <sz val="11"/>
        <rFont val="宋体"/>
        <charset val="134"/>
      </rPr>
      <t>标贴</t>
    </r>
    <r>
      <rPr>
        <sz val="11"/>
        <rFont val="宋体"/>
        <family val="2"/>
        <charset val="0"/>
      </rPr>
      <t xml:space="preserve"> 1.00 </t>
    </r>
    <r>
      <rPr>
        <sz val="11"/>
        <rFont val="宋体"/>
        <charset val="134"/>
      </rPr>
      <t>盒</t>
    </r>
    <r>
      <rPr>
        <sz val="11"/>
        <rFont val="宋体"/>
        <family val="2"/>
        <charset val="0"/>
      </rPr>
      <t>/</t>
    </r>
    <r>
      <rPr>
        <sz val="11"/>
        <rFont val="宋体"/>
        <charset val="134"/>
      </rPr>
      <t>平方米</t>
    </r>
    <r>
      <rPr>
        <sz val="11"/>
        <rFont val="宋体"/>
        <family val="2"/>
        <charset val="0"/>
      </rPr>
      <t xml:space="preserve"> (</t>
    </r>
    <r>
      <rPr>
        <sz val="11"/>
        <rFont val="宋体"/>
        <charset val="134"/>
      </rPr>
      <t>计价单位：平方米</t>
    </r>
    <r>
      <rPr>
        <sz val="11"/>
        <rFont val="宋体"/>
        <family val="2"/>
        <charset val="0"/>
      </rPr>
      <t xml:space="preserve">) </t>
    </r>
    <r>
      <rPr>
        <sz val="11"/>
        <rFont val="宋体"/>
        <charset val="134"/>
      </rPr>
      <t>白色</t>
    </r>
  </si>
  <si>
    <t>标签胶贴</t>
  </si>
  <si>
    <r>
      <t>标签</t>
    </r>
    <r>
      <rPr>
        <sz val="11"/>
        <rFont val="宋体"/>
        <family val="2"/>
        <charset val="0"/>
      </rPr>
      <t>/</t>
    </r>
    <r>
      <rPr>
        <sz val="11"/>
        <rFont val="宋体"/>
        <charset val="134"/>
      </rPr>
      <t>胶贴</t>
    </r>
  </si>
  <si>
    <t>HMK</t>
  </si>
  <si>
    <t>为旧批次品类物料</t>
  </si>
  <si>
    <t>801031006003927a9e7100066</t>
  </si>
  <si>
    <t>标签/胶贴</t>
  </si>
  <si>
    <t>801031006003a5ff69cd00176</t>
  </si>
  <si>
    <t>熵永屹鞍 YA-B4MY04 50mm*25mm*300 标签纸 (计价单位：盒) 黄色</t>
  </si>
  <si>
    <t>801031006003a5ff69cd00177</t>
  </si>
  <si>
    <t>熵永屹鞍 YA-B4MY02 50mm*90mm*150 标签纸 (计价单位：盒) 黄色</t>
  </si>
  <si>
    <t>801031006003a5ff69cd00178</t>
  </si>
  <si>
    <t>熵永屹鞍 YA-B4MY05 50mm*25mm*1000 标签纸 (计价单位：盒) 黄色</t>
  </si>
  <si>
    <t>801031006003a5ff69cd00179</t>
  </si>
  <si>
    <t>熵永屹鞍 YA-B4MY01 38mm*25mm*1000 标签纸 (计价单位：盒) 黄色</t>
  </si>
  <si>
    <t>801031006003a5ff69cd00180</t>
  </si>
  <si>
    <t>熵永屹鞍 YA-B4MW01 80mm*25mm*1000 标签纸 (计价单位：盒) 白色</t>
  </si>
  <si>
    <t>801031006003a5ff69cd00181</t>
  </si>
  <si>
    <t>熵永屹鞍 YA-B5486W 54mm*86mm 标签 1.00 盒/片 (计价单位：片) 白色</t>
  </si>
  <si>
    <t>801031006003a5ff69cd00182</t>
  </si>
  <si>
    <t>熵永屹鞍 YA-B220W 220mm*20M 胶贴 (计价单位：盒) 白色</t>
  </si>
  <si>
    <t>801031006003a5ff69cd00183</t>
  </si>
  <si>
    <t>熵永屹鞍 YA-B220G 220mm*20M 标签 (计价单位：盒) 绿色</t>
  </si>
  <si>
    <t>801031006003a5ff69cd00184</t>
  </si>
  <si>
    <t>熵永屹鞍 YA-B220Y 220mm*20M 色带 (计价单位：盒) 黄色</t>
  </si>
  <si>
    <t>801031006003a5ff69cd00185</t>
  </si>
  <si>
    <t>熵永屹鞍 YA-B300W 300mm*20M 胶贴 (计价单位：盒) 白色</t>
  </si>
  <si>
    <t>801031006003a5ff69cd00186</t>
  </si>
  <si>
    <t>熵永屹鞍 YA-BMAXW 110mm*10M 胶贴 (计价单位：盒) 白色</t>
  </si>
  <si>
    <t>801031006003a5ff69cd00187</t>
  </si>
  <si>
    <t>熵永屹鞍 YA-BMAXY 110mm*10M 胶贴 (计价单位：盒) 黄色</t>
  </si>
  <si>
    <t>801031006003fa8a4a5d00123</t>
  </si>
  <si>
    <t>揽盈 LYD82-45 82mm*45m 色带 (计价单位：盒) 黑色</t>
  </si>
  <si>
    <t>801031006003fa8a4a5d00124</t>
  </si>
  <si>
    <t>揽盈 LYD50-30 50mm*30m 色带 (计价单位：盒) 黑色</t>
  </si>
  <si>
    <t>801031006003fa8a4a5d00125</t>
  </si>
  <si>
    <t>揽盈 LYD54-86 54mm*86mm PVC标签 1.00 盒/个 (计价单位：个) 白色</t>
  </si>
  <si>
    <t>801031006003fa8a4a5d00126</t>
  </si>
  <si>
    <t>揽盈 LYD54-86YE 54mm*86mm PVC标签 1.00 盒/个 (计价单位：个) 黄色</t>
  </si>
  <si>
    <t>801031006003fa8a4a5d00127</t>
  </si>
  <si>
    <t>揽盈 LYD30-15YE-500 30mm*15mm 500张/盒 标签 (计价单位：盒) 黄色</t>
  </si>
  <si>
    <t>801031006003fa8a4a5d00128</t>
  </si>
  <si>
    <t>揽盈 LYD50-90YE-150 50mm*90mm 150张/盒 标签 (计价单位：盒) 黄色</t>
  </si>
  <si>
    <t>801031006003fa8a4a5d00129</t>
  </si>
  <si>
    <t>揽盈 LYD50-25-450 50mm*25mm 450张/盒 标签 (计价单位：盒) 白色</t>
  </si>
  <si>
    <t>801031006003fa8a4a5d00130</t>
  </si>
  <si>
    <t>揽盈 LYD105-150-100 105mm*150mm 100张/盒 标签 (计价单位：盒) 银色</t>
  </si>
  <si>
    <t>801031006003fa8a4a5d00131</t>
  </si>
  <si>
    <t>揽盈 LYD50-70-200 50mm*70mm 200张/盒 标签 (计价单位：盒) 绿色</t>
  </si>
  <si>
    <t>801031006003fa8a4a5d00133</t>
  </si>
  <si>
    <t>揽盈 LYD-295YE 295mm*100m 色带 (计价单位：盒) 黄色</t>
  </si>
  <si>
    <t>801031006003fa8a4a5d00134</t>
  </si>
  <si>
    <t>揽盈 LYD-220YE 220mm*100m 色带 (计价单位：盒) 黄色</t>
  </si>
  <si>
    <t>801031006003fa8a4a5d00135</t>
  </si>
  <si>
    <t>揽盈 LYD-295BU 295mm*100m 色带 (计价单位：盒) 蓝色</t>
  </si>
  <si>
    <t>801031006003fa8a4a5d00136</t>
  </si>
  <si>
    <t>揽盈 LYD-220BU 220mm*100m 色带 (计价单位：盒) 蓝色</t>
  </si>
  <si>
    <t>801031006003fa8a4a5d00137</t>
  </si>
  <si>
    <t>揽盈 LYD-295GN 295mm*100m 色带 (计价单位：盒) 绿色</t>
  </si>
  <si>
    <t>801031006003fa8a4a5d00138</t>
  </si>
  <si>
    <t>揽盈 LYD-220GN 220mm*100m 色带 (计价单位：盒) 绿色</t>
  </si>
  <si>
    <t>801031006003fa8a4a5d00139</t>
  </si>
  <si>
    <t>揽盈 LYD-295WH 295mm*100m 色带 (计价单位：盒) 白色</t>
  </si>
  <si>
    <t>801031006003fa8a4a5d00140</t>
  </si>
  <si>
    <t>揽盈 LYD-220WH 220mm*100m 色带 (计价单位：盒) 白色</t>
  </si>
  <si>
    <t>801031006003fa8a4a5d00141</t>
  </si>
  <si>
    <t>揽盈 LYD-260GN 260mm*20m 标签 胶贴 (计价单位：盒) 绿色</t>
  </si>
  <si>
    <t>801031006003fa8a4a5d00142</t>
  </si>
  <si>
    <t>揽盈 LYD-260BU 260mm*20m 标签 胶贴 (计价单位：盒) 蓝色</t>
  </si>
  <si>
    <t>801031006003fa8a4a5d00143</t>
  </si>
  <si>
    <t>揽盈 LYD-260RD 260mm*20m 标签 胶贴 (计价单位：盒) 红色</t>
  </si>
  <si>
    <t>801031006003fa8a4a5d00144</t>
  </si>
  <si>
    <t>揽盈 LYD-220RD 220mm*20m 标签 胶贴 (计价单位：盒) 红色</t>
  </si>
  <si>
    <t>801031006003fa8a4a5d00145</t>
  </si>
  <si>
    <t>揽盈 LYD-220BU 220mm*20m 标签 胶贴 (计价单位：盒) 蓝色</t>
  </si>
  <si>
    <t>801031006003fa8a4a5d00146</t>
  </si>
  <si>
    <t>揽盈 LYD-220GN 220mm*20m 标签 胶贴 (计价单位：盒) 绿色</t>
  </si>
  <si>
    <t>801031006003fa8a4a5d00147</t>
  </si>
  <si>
    <t>揽盈 001LYD 单张 标签 胶贴 1.00 盒/张 (计价单位：张) 白色</t>
  </si>
  <si>
    <t>801031006003fa8a4a5d00148</t>
  </si>
  <si>
    <t>揽盈 LYD40-60 40mm*60mm 单张 标签 胶贴 1.00 盒/张 (计价单位：张) 白色</t>
  </si>
  <si>
    <t>801031006003fa8a4a5d00149</t>
  </si>
  <si>
    <t>揽盈 LYD75-30 75mm*30mm 单张 标签 胶贴 1.00 盒/张 (计价单位：张) 白色</t>
  </si>
  <si>
    <t>801031006003fa8a4a5d00150</t>
  </si>
  <si>
    <t>揽盈 250mm*250mm 标签 胶贴 1.00 盒/张 (计价单位：张) 白色</t>
  </si>
  <si>
    <t>801031006003fa8a4a5d00151</t>
  </si>
  <si>
    <t>揽盈 400mm*300mm 标签 胶贴 1.00 盒/张 (计价单位：张) 白色</t>
  </si>
  <si>
    <t>801031006003fa8a4a5d00152</t>
  </si>
  <si>
    <t>揽盈 320mm*220mm 标签 胶贴 1.00 盒/张 (计价单位：张) 白色</t>
  </si>
  <si>
    <t>801031006003fa8a4a5d00153</t>
  </si>
  <si>
    <t>揽盈 300mm*240mm 标签 胶贴 1.00 盒/张 (计价单位：张) 白色</t>
  </si>
  <si>
    <t>801031006003fa8a4a5d00154</t>
  </si>
  <si>
    <t>揽盈 LYD2538-40-200/F 25mm*38mm 标签 (计价单位：盒) 混色</t>
  </si>
  <si>
    <t>801031015084b89d6eaf00013</t>
  </si>
  <si>
    <t>创硕(TECHAIN) 1000mmx1500mm 高分子材料白板展示框(可抽换标签) (计价单位：个) 多色混色可选</t>
  </si>
  <si>
    <t>标签框</t>
  </si>
  <si>
    <t>商品非办公场景适用；超品类最高限价多倍</t>
  </si>
  <si>
    <t>801031015084b89d6eaf00014</t>
  </si>
  <si>
    <t>创硕(TECHAIN) 1000mmx800mm 高分子材料白板展示框(可抽换标签) (计价单位：个) 多色混色可选</t>
  </si>
  <si>
    <t>801031015084b89d6eaf00015</t>
  </si>
  <si>
    <t>创硕(TECHAIN) 700mmx560mm 高分子材料白板展示框(可抽换标签) (计价单位：个) 多色混色可选</t>
  </si>
  <si>
    <t>801031015084b89d6eaf00016</t>
  </si>
  <si>
    <t>创硕(TECHAIN) 600mmx500mm 高分子材料白板展示框(可抽换标签) (计价单位：个) 多色混色可选</t>
  </si>
  <si>
    <t>801031015084b89d6eaf00017</t>
  </si>
  <si>
    <t>创硕(TECHAIN) 500mmx400mm 高分子材料白板展示框(可抽换标签) (计价单位：个) 多色混色可选</t>
  </si>
  <si>
    <t>801031015084b89d6eaf00018</t>
  </si>
  <si>
    <t>创硕(TECHAIN) 300mmx240mm 高分子材料白板展示框(可抽换标签) (计价单位：个) 多色混色可选</t>
  </si>
  <si>
    <t>8010310020100002340800013</t>
  </si>
  <si>
    <r>
      <t>丽标</t>
    </r>
    <r>
      <rPr>
        <sz val="11"/>
        <rFont val="宋体"/>
        <family val="2"/>
        <charset val="0"/>
      </rPr>
      <t xml:space="preserve">(capelabel) D-RD300R 300mm*100m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D-RD300R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</si>
  <si>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r>
      <t>与库内8010310060030002340800135</t>
    </r>
    <r>
      <rPr>
        <sz val="11"/>
        <rFont val="宋体"/>
        <charset val="134"/>
      </rPr>
      <t>重复</t>
    </r>
  </si>
  <si>
    <t>8010310020100002340800014</t>
  </si>
  <si>
    <r>
      <t>丽标</t>
    </r>
    <r>
      <rPr>
        <sz val="11"/>
        <rFont val="宋体"/>
        <family val="2"/>
        <charset val="0"/>
      </rPr>
      <t xml:space="preserve">(capelabel) D-RD300B 300mm*100m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D-RD300B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</si>
  <si>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r>
      <t>与库内8010310060030002340800136</t>
    </r>
    <r>
      <rPr>
        <sz val="11"/>
        <rFont val="宋体"/>
        <charset val="134"/>
      </rPr>
      <t>重复</t>
    </r>
  </si>
  <si>
    <t>8010310020100002340800015</t>
  </si>
  <si>
    <r>
      <t>丽标</t>
    </r>
    <r>
      <rPr>
        <sz val="11"/>
        <rFont val="宋体"/>
        <family val="2"/>
        <charset val="0"/>
      </rPr>
      <t xml:space="preserve">(capelabel) D-RD300W 300mm*100m </t>
    </r>
    <r>
      <rPr>
        <sz val="11"/>
        <rFont val="宋体"/>
        <charset val="134"/>
      </rPr>
      <t>色带 适用KB-3000标识打印机 D-RD300W 标签色带 1.00 个/卷 (计价单位：卷) 白色</t>
    </r>
  </si>
  <si>
    <r>
      <t>与库内8010310060030002340800137</t>
    </r>
    <r>
      <rPr>
        <sz val="11"/>
        <rFont val="宋体"/>
        <charset val="134"/>
      </rPr>
      <t>重复</t>
    </r>
  </si>
  <si>
    <t>8010310020100002340800016</t>
  </si>
  <si>
    <r>
      <t>丽标</t>
    </r>
    <r>
      <rPr>
        <sz val="11"/>
        <rFont val="宋体"/>
        <family val="2"/>
        <charset val="0"/>
      </rPr>
      <t xml:space="preserve">(capelabel) D-RD300BK 300mm*100m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D-RD300BK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</si>
  <si>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r>
      <t>与库内8010310060030002340800138</t>
    </r>
    <r>
      <rPr>
        <sz val="11"/>
        <rFont val="宋体"/>
        <charset val="134"/>
      </rPr>
      <t>重复</t>
    </r>
  </si>
  <si>
    <t>8010310020100002340800017</t>
  </si>
  <si>
    <r>
      <t>丽标</t>
    </r>
    <r>
      <rPr>
        <sz val="11"/>
        <rFont val="宋体"/>
        <family val="2"/>
        <charset val="0"/>
      </rPr>
      <t xml:space="preserve">(capelabel) D-RK300G 300mm*100m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D-RK300G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</si>
  <si>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r>
      <t>与库内8010310060030002340800139</t>
    </r>
    <r>
      <rPr>
        <sz val="11"/>
        <rFont val="宋体"/>
        <charset val="134"/>
      </rPr>
      <t>重复</t>
    </r>
  </si>
  <si>
    <t>8010310020100002340800018</t>
  </si>
  <si>
    <r>
      <t>丽标</t>
    </r>
    <r>
      <rPr>
        <sz val="11"/>
        <rFont val="宋体"/>
        <family val="2"/>
        <charset val="0"/>
      </rPr>
      <t xml:space="preserve">(capelabel) D-RD220R 220mm*100m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D-RD220R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</si>
  <si>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r>
      <t>与库内8010310060030002340800140</t>
    </r>
    <r>
      <rPr>
        <sz val="11"/>
        <rFont val="宋体"/>
        <charset val="134"/>
      </rPr>
      <t>重复</t>
    </r>
  </si>
  <si>
    <t>8010310020100002340800019</t>
  </si>
  <si>
    <r>
      <t>丽标</t>
    </r>
    <r>
      <rPr>
        <sz val="11"/>
        <rFont val="宋体"/>
        <family val="2"/>
        <charset val="0"/>
      </rPr>
      <t xml:space="preserve">(capelabel) D-RD220B 220mm*100m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D-RD220B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</si>
  <si>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r>
      <t>与库内8010310060030002340800141</t>
    </r>
    <r>
      <rPr>
        <sz val="11"/>
        <rFont val="宋体"/>
        <charset val="134"/>
      </rPr>
      <t>重复</t>
    </r>
  </si>
  <si>
    <t>8010310020100002340800020</t>
  </si>
  <si>
    <r>
      <t>丽标</t>
    </r>
    <r>
      <rPr>
        <sz val="11"/>
        <rFont val="宋体"/>
        <family val="2"/>
        <charset val="0"/>
      </rPr>
      <t xml:space="preserve">(capelabel) D-RD220BK220mm*100m </t>
    </r>
    <r>
      <rPr>
        <sz val="11"/>
        <rFont val="宋体"/>
        <charset val="134"/>
      </rPr>
      <t>色带</t>
    </r>
    <r>
      <rPr>
        <sz val="11"/>
        <rFont val="宋体"/>
        <family val="2"/>
        <charset val="0"/>
      </rPr>
      <t xml:space="preserve"> </t>
    </r>
    <r>
      <rPr>
        <sz val="11"/>
        <rFont val="宋体"/>
        <charset val="134"/>
      </rPr>
      <t>适用</t>
    </r>
    <r>
      <rPr>
        <sz val="11"/>
        <rFont val="宋体"/>
        <family val="2"/>
        <charset val="0"/>
      </rPr>
      <t>KB-3000</t>
    </r>
    <r>
      <rPr>
        <sz val="11"/>
        <rFont val="宋体"/>
        <charset val="134"/>
      </rPr>
      <t>标识打印机</t>
    </r>
    <r>
      <rPr>
        <sz val="11"/>
        <rFont val="宋体"/>
        <family val="2"/>
        <charset val="0"/>
      </rPr>
      <t xml:space="preserve"> D-RD220BK </t>
    </r>
    <r>
      <rPr>
        <sz val="11"/>
        <rFont val="宋体"/>
        <charset val="134"/>
      </rPr>
      <t>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</si>
  <si>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r>
      <t>与库内8010310060030002340800142</t>
    </r>
    <r>
      <rPr>
        <sz val="11"/>
        <rFont val="宋体"/>
        <charset val="134"/>
      </rPr>
      <t>重复</t>
    </r>
  </si>
  <si>
    <t>80103100201028a8b89000001</t>
  </si>
  <si>
    <r>
      <t>中城国网</t>
    </r>
    <r>
      <rPr>
        <sz val="11"/>
        <rFont val="宋体"/>
        <family val="2"/>
        <charset val="0"/>
      </rPr>
      <t xml:space="preserve">(CCSGCC) 200mm*100m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</si>
  <si>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中城国网</t>
    </r>
    <r>
      <rPr>
        <sz val="11"/>
        <rFont val="宋体"/>
        <family val="2"/>
        <charset val="0"/>
      </rPr>
      <t>(CCSGCC)</t>
    </r>
  </si>
  <si>
    <t>申请商品所属品类在外部主流电商平台公开的销量不得为0</t>
  </si>
  <si>
    <t>80103100201028a8b89000002</t>
  </si>
  <si>
    <r>
      <t>中城国网</t>
    </r>
    <r>
      <rPr>
        <sz val="11"/>
        <rFont val="宋体"/>
        <family val="2"/>
        <charset val="0"/>
      </rPr>
      <t xml:space="preserve">(CCSGCC) 250mmx100m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</si>
  <si>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80103100201028a8b89000003</t>
  </si>
  <si>
    <r>
      <t>中城国网</t>
    </r>
    <r>
      <rPr>
        <sz val="11"/>
        <rFont val="宋体"/>
        <family val="2"/>
        <charset val="0"/>
      </rPr>
      <t xml:space="preserve">(CCSGCC) 260mm*100m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</si>
  <si>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80103100201028a8b89000004</t>
  </si>
  <si>
    <r>
      <t>中城国网</t>
    </r>
    <r>
      <rPr>
        <sz val="11"/>
        <rFont val="宋体"/>
        <family val="2"/>
        <charset val="0"/>
      </rPr>
      <t xml:space="preserve">(CCSGCC) 300mm*100m </t>
    </r>
    <r>
      <rPr>
        <sz val="11"/>
        <rFont val="宋体"/>
        <charset val="134"/>
      </rPr>
      <t>黑色</t>
    </r>
    <r>
      <rPr>
        <sz val="11"/>
        <rFont val="宋体"/>
        <family val="2"/>
        <charset val="0"/>
      </rPr>
      <t xml:space="preserve">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</si>
  <si>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80103100201028a8b89000005</t>
  </si>
  <si>
    <r>
      <t>中城国网</t>
    </r>
    <r>
      <rPr>
        <sz val="11"/>
        <rFont val="宋体"/>
        <family val="2"/>
        <charset val="0"/>
      </rPr>
      <t xml:space="preserve">(CCSGCC) 300mmx100m </t>
    </r>
    <r>
      <rPr>
        <sz val="11"/>
        <rFont val="宋体"/>
        <charset val="134"/>
      </rPr>
      <t>绿色</t>
    </r>
    <r>
      <rPr>
        <sz val="11"/>
        <rFont val="宋体"/>
        <family val="2"/>
        <charset val="0"/>
      </rPr>
      <t xml:space="preserve">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绿色</t>
    </r>
  </si>
  <si>
    <t>80103100201028a8b89000006</t>
  </si>
  <si>
    <r>
      <t>中城国网</t>
    </r>
    <r>
      <rPr>
        <sz val="11"/>
        <rFont val="宋体"/>
        <family val="2"/>
        <charset val="0"/>
      </rPr>
      <t xml:space="preserve">(CCSGCC) ZC-01SD 9mm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白底黑字</t>
    </r>
  </si>
  <si>
    <t>80103100201028a8b89000007</t>
  </si>
  <si>
    <r>
      <t>中城国网</t>
    </r>
    <r>
      <rPr>
        <sz val="11"/>
        <rFont val="宋体"/>
        <family val="2"/>
        <charset val="0"/>
      </rPr>
      <t xml:space="preserve">(CCSGCC) ZC-02SD 9mm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黄底黑字</t>
    </r>
  </si>
  <si>
    <t>80103100201028a8b89000008</t>
  </si>
  <si>
    <r>
      <t>中城国网</t>
    </r>
    <r>
      <rPr>
        <sz val="11"/>
        <rFont val="宋体"/>
        <family val="2"/>
        <charset val="0"/>
      </rPr>
      <t xml:space="preserve">(CCSGCC) ZC-03SD 12mm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白底黑字</t>
    </r>
  </si>
  <si>
    <t>80103100201028a8b89000009</t>
  </si>
  <si>
    <r>
      <t>中城国网</t>
    </r>
    <r>
      <rPr>
        <sz val="11"/>
        <rFont val="宋体"/>
        <family val="2"/>
        <charset val="0"/>
      </rPr>
      <t xml:space="preserve">(CCSGCC) ZC-04SD 12mm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黄底黑字</t>
    </r>
  </si>
  <si>
    <t>80103100201028a8b89000010</t>
  </si>
  <si>
    <r>
      <t>中城国网</t>
    </r>
    <r>
      <rPr>
        <sz val="11"/>
        <rFont val="宋体"/>
        <family val="2"/>
        <charset val="0"/>
      </rPr>
      <t xml:space="preserve">(CCSGCC) ZC-05SD 18mm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白底黑字</t>
    </r>
  </si>
  <si>
    <t>80103100201028a8b89000011</t>
  </si>
  <si>
    <r>
      <t>中城国网</t>
    </r>
    <r>
      <rPr>
        <sz val="11"/>
        <rFont val="宋体"/>
        <family val="2"/>
        <charset val="0"/>
      </rPr>
      <t xml:space="preserve">(CCSGCC) ZC-06SD 18mm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黄底黑字</t>
    </r>
  </si>
  <si>
    <t>80103100201028a8b89000012</t>
  </si>
  <si>
    <r>
      <t>中城国网</t>
    </r>
    <r>
      <rPr>
        <sz val="11"/>
        <rFont val="宋体"/>
        <family val="2"/>
        <charset val="0"/>
      </rPr>
      <t xml:space="preserve">(CCSGCC) ZC-07SD 24mm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白底黑字</t>
    </r>
  </si>
  <si>
    <t>80103100201028a8b89000013</t>
  </si>
  <si>
    <r>
      <t>中城国网</t>
    </r>
    <r>
      <rPr>
        <sz val="11"/>
        <rFont val="宋体"/>
        <family val="2"/>
        <charset val="0"/>
      </rPr>
      <t xml:space="preserve">(CCSGCC) ZC-08SD 24mm </t>
    </r>
    <r>
      <rPr>
        <sz val="11"/>
        <rFont val="宋体"/>
        <charset val="134"/>
      </rPr>
      <t>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黄底黑字</t>
    </r>
  </si>
  <si>
    <t>8010310020100003177600002</t>
  </si>
  <si>
    <r>
      <t>扬帆耐立（</t>
    </r>
    <r>
      <rPr>
        <sz val="11"/>
        <rFont val="宋体"/>
        <family val="2"/>
        <charset val="0"/>
      </rPr>
      <t>YFHC</t>
    </r>
    <r>
      <rPr>
        <sz val="11"/>
        <rFont val="宋体"/>
        <charset val="134"/>
      </rPr>
      <t>）</t>
    </r>
    <r>
      <rPr>
        <sz val="11"/>
        <rFont val="宋体"/>
        <family val="2"/>
        <charset val="0"/>
      </rPr>
      <t xml:space="preserve"> TZ-551 24mm*8m </t>
    </r>
    <r>
      <rPr>
        <sz val="11"/>
        <rFont val="宋体"/>
        <charset val="134"/>
      </rPr>
      <t>标签色带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蓝底黑字</t>
    </r>
  </si>
  <si>
    <r>
      <t>与库内8010310060030003177600031</t>
    </r>
    <r>
      <rPr>
        <sz val="11"/>
        <rFont val="宋体"/>
        <charset val="134"/>
      </rPr>
      <t>重复</t>
    </r>
  </si>
  <si>
    <t>8010310020100003177600004</t>
  </si>
  <si>
    <r>
      <t>扬帆耐立（</t>
    </r>
    <r>
      <rPr>
        <sz val="11"/>
        <rFont val="宋体"/>
        <family val="2"/>
        <charset val="0"/>
      </rPr>
      <t>YFHC</t>
    </r>
    <r>
      <rPr>
        <sz val="11"/>
        <rFont val="宋体"/>
        <charset val="134"/>
      </rPr>
      <t>）</t>
    </r>
    <r>
      <rPr>
        <sz val="11"/>
        <rFont val="宋体"/>
        <family val="2"/>
        <charset val="0"/>
      </rPr>
      <t xml:space="preserve"> TZ-451 24mm*8m </t>
    </r>
    <r>
      <rPr>
        <sz val="11"/>
        <rFont val="宋体"/>
        <charset val="134"/>
      </rPr>
      <t>标签色带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红底黑字</t>
    </r>
  </si>
  <si>
    <r>
      <t>与库内8010310060030003177600030</t>
    </r>
    <r>
      <rPr>
        <sz val="11"/>
        <rFont val="宋体"/>
        <charset val="134"/>
      </rPr>
      <t>重复</t>
    </r>
  </si>
  <si>
    <t>8010310020100003177600001</t>
  </si>
  <si>
    <r>
      <t>扬帆耐立（</t>
    </r>
    <r>
      <rPr>
        <sz val="11"/>
        <rFont val="宋体"/>
        <family val="2"/>
        <charset val="0"/>
      </rPr>
      <t>YFHC</t>
    </r>
    <r>
      <rPr>
        <sz val="11"/>
        <rFont val="宋体"/>
        <charset val="134"/>
      </rPr>
      <t>）</t>
    </r>
    <r>
      <rPr>
        <sz val="11"/>
        <rFont val="宋体"/>
        <family val="2"/>
        <charset val="0"/>
      </rPr>
      <t xml:space="preserve"> TZ-641 18mm*8m </t>
    </r>
    <r>
      <rPr>
        <sz val="11"/>
        <rFont val="宋体"/>
        <charset val="134"/>
      </rPr>
      <t>标签色带</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黄底黑字</t>
    </r>
  </si>
  <si>
    <r>
      <t>与库内</t>
    </r>
    <r>
      <rPr>
        <sz val="11"/>
        <rFont val="宋体"/>
        <family val="2"/>
        <charset val="0"/>
      </rPr>
      <t>220050030003177600043</t>
    </r>
    <r>
      <rPr>
        <sz val="11"/>
        <rFont val="宋体"/>
        <charset val="134"/>
      </rPr>
      <t>重复</t>
    </r>
  </si>
  <si>
    <t>801031002010b89d6eaf00156</t>
  </si>
  <si>
    <r>
      <t>创硕</t>
    </r>
    <r>
      <rPr>
        <sz val="11"/>
        <rFont val="宋体"/>
        <family val="2"/>
        <charset val="0"/>
      </rPr>
      <t xml:space="preserve">(TECHAIN) TZeS661 </t>
    </r>
    <r>
      <rPr>
        <sz val="11"/>
        <rFont val="宋体"/>
        <charset val="134"/>
      </rPr>
      <t>红底</t>
    </r>
    <r>
      <rPr>
        <sz val="11"/>
        <rFont val="宋体"/>
        <family val="2"/>
        <charset val="0"/>
      </rPr>
      <t xml:space="preserve"> (36mm)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黑字</t>
    </r>
  </si>
  <si>
    <r>
      <t>创硕</t>
    </r>
    <r>
      <rPr>
        <sz val="11"/>
        <rFont val="宋体"/>
        <family val="2"/>
        <charset val="0"/>
      </rPr>
      <t>(TECHAIN)</t>
    </r>
  </si>
  <si>
    <t>条形码型号Te-631，与商品不一致</t>
  </si>
  <si>
    <t>801031002010b89d6eaf00157</t>
  </si>
  <si>
    <r>
      <t>创硕</t>
    </r>
    <r>
      <rPr>
        <sz val="11"/>
        <rFont val="宋体"/>
        <family val="2"/>
        <charset val="0"/>
      </rPr>
      <t xml:space="preserve">(TECHAIN) TZeS661 </t>
    </r>
    <r>
      <rPr>
        <sz val="11"/>
        <rFont val="宋体"/>
        <charset val="134"/>
      </rPr>
      <t>绿底</t>
    </r>
    <r>
      <rPr>
        <sz val="11"/>
        <rFont val="宋体"/>
        <family val="2"/>
        <charset val="0"/>
      </rPr>
      <t xml:space="preserve"> (36mm)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绿底黑字</t>
    </r>
  </si>
  <si>
    <t>801031002010b89d6eaf00158</t>
  </si>
  <si>
    <r>
      <t>创硕</t>
    </r>
    <r>
      <rPr>
        <sz val="11"/>
        <rFont val="宋体"/>
        <family val="2"/>
        <charset val="0"/>
      </rPr>
      <t>(TECHAIN) TZeS631 (12mm</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红底黑字</t>
    </r>
  </si>
  <si>
    <t>条形码型号Te-621，与商品不一致</t>
  </si>
  <si>
    <t>801031002010b89d6eaf00159</t>
  </si>
  <si>
    <r>
      <t>创硕</t>
    </r>
    <r>
      <rPr>
        <sz val="11"/>
        <rFont val="宋体"/>
        <family val="2"/>
        <charset val="0"/>
      </rPr>
      <t xml:space="preserve">(TECHAIN) TZeS641 18mm </t>
    </r>
    <r>
      <rPr>
        <sz val="11"/>
        <rFont val="宋体"/>
        <charset val="134"/>
      </rPr>
      <t>适用于</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红底黑字</t>
    </r>
  </si>
  <si>
    <r>
      <t>天猫店铺为专营店，不符合</t>
    </r>
    <r>
      <rPr>
        <sz val="11"/>
        <rFont val="宋体"/>
        <family val="2"/>
        <charset val="0"/>
      </rPr>
      <t>A</t>
    </r>
    <r>
      <rPr>
        <sz val="11"/>
        <rFont val="宋体"/>
        <charset val="134"/>
      </rPr>
      <t>类商品外链要求</t>
    </r>
  </si>
  <si>
    <t>801031002010b89d6eaf00160</t>
  </si>
  <si>
    <r>
      <t>创硕</t>
    </r>
    <r>
      <rPr>
        <sz val="11"/>
        <rFont val="宋体"/>
        <family val="2"/>
        <charset val="0"/>
      </rPr>
      <t xml:space="preserve">(TECHAIN) L-P631 12mm </t>
    </r>
    <r>
      <rPr>
        <sz val="11"/>
        <rFont val="宋体"/>
        <charset val="134"/>
      </rPr>
      <t>适用于硕方</t>
    </r>
    <r>
      <rPr>
        <sz val="11"/>
        <rFont val="宋体"/>
        <family val="2"/>
        <charset val="0"/>
      </rPr>
      <t>LP5125BCE</t>
    </r>
    <r>
      <rPr>
        <sz val="11"/>
        <rFont val="宋体"/>
        <charset val="134"/>
      </rPr>
      <t>标签打印机</t>
    </r>
    <r>
      <rPr>
        <sz val="11"/>
        <rFont val="宋体"/>
        <family val="2"/>
        <charset val="0"/>
      </rPr>
      <t xml:space="preserve"> </t>
    </r>
    <r>
      <rPr>
        <sz val="11"/>
        <rFont val="宋体"/>
        <charset val="134"/>
      </rPr>
      <t>强粘线缆标签色带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绿底黑字</t>
    </r>
  </si>
  <si>
    <t>801031002010b89d6eaf00161</t>
  </si>
  <si>
    <r>
      <t>创硕</t>
    </r>
    <r>
      <rPr>
        <sz val="11"/>
        <rFont val="宋体"/>
        <family val="2"/>
        <charset val="0"/>
      </rPr>
      <t xml:space="preserve">(TECHAIN) TZeS631 12mm </t>
    </r>
    <r>
      <rPr>
        <sz val="11"/>
        <rFont val="宋体"/>
        <charset val="134"/>
      </rPr>
      <t>适用于</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多色混色可选</t>
    </r>
  </si>
  <si>
    <t>801031002010b89d6eaf00162</t>
  </si>
  <si>
    <r>
      <t>创硕</t>
    </r>
    <r>
      <rPr>
        <sz val="11"/>
        <rFont val="宋体"/>
        <family val="2"/>
        <charset val="0"/>
      </rPr>
      <t xml:space="preserve">(TECHAIN) TZeS651 24mm </t>
    </r>
    <r>
      <rPr>
        <sz val="11"/>
        <rFont val="宋体"/>
        <charset val="134"/>
      </rPr>
      <t>适用于</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多色混色可选</t>
    </r>
  </si>
  <si>
    <t>801031002010b89d6eaf00164</t>
  </si>
  <si>
    <r>
      <t>创硕</t>
    </r>
    <r>
      <rPr>
        <sz val="11"/>
        <rFont val="宋体"/>
        <family val="2"/>
        <charset val="0"/>
      </rPr>
      <t xml:space="preserve">(TECHAIN) TZeS641 18mm </t>
    </r>
    <r>
      <rPr>
        <sz val="11"/>
        <rFont val="宋体"/>
        <charset val="134"/>
      </rPr>
      <t>绿底黑字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绿底黑字</t>
    </r>
  </si>
  <si>
    <t>801031002010b89d6eaf00165</t>
  </si>
  <si>
    <r>
      <t>创硕</t>
    </r>
    <r>
      <rPr>
        <sz val="11"/>
        <rFont val="宋体"/>
        <family val="2"/>
        <charset val="0"/>
      </rPr>
      <t xml:space="preserve">(TECHAIN) TZeS641 18mm </t>
    </r>
    <r>
      <rPr>
        <sz val="11"/>
        <rFont val="宋体"/>
        <charset val="134"/>
      </rPr>
      <t>蓝底黑字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蓝底黑字</t>
    </r>
  </si>
  <si>
    <t>801031002010b89d6eaf00166</t>
  </si>
  <si>
    <r>
      <t>创硕</t>
    </r>
    <r>
      <rPr>
        <sz val="11"/>
        <rFont val="宋体"/>
        <family val="2"/>
        <charset val="0"/>
      </rPr>
      <t xml:space="preserve">(TECHAIN) TZeS641 18mm </t>
    </r>
    <r>
      <rPr>
        <sz val="11"/>
        <rFont val="宋体"/>
        <charset val="134"/>
      </rPr>
      <t>透明底黑字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透明底黑字</t>
    </r>
  </si>
  <si>
    <t>801031002010b89d6eaf00167</t>
  </si>
  <si>
    <r>
      <t>创硕</t>
    </r>
    <r>
      <rPr>
        <sz val="11"/>
        <rFont val="宋体"/>
        <family val="2"/>
        <charset val="0"/>
      </rPr>
      <t xml:space="preserve">(TECHAIN) TZeS641 18mm </t>
    </r>
    <r>
      <rPr>
        <sz val="11"/>
        <rFont val="宋体"/>
        <charset val="134"/>
      </rPr>
      <t>银底黑字</t>
    </r>
    <r>
      <rPr>
        <sz val="11"/>
        <rFont val="宋体"/>
        <family val="2"/>
        <charset val="0"/>
      </rPr>
      <t xml:space="preserve"> </t>
    </r>
    <r>
      <rPr>
        <sz val="11"/>
        <rFont val="宋体"/>
        <charset val="134"/>
      </rPr>
      <t>适用于</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银底黑字</t>
    </r>
  </si>
  <si>
    <t>801031002010b89d6eaf00168</t>
  </si>
  <si>
    <r>
      <t>创硕</t>
    </r>
    <r>
      <rPr>
        <sz val="11"/>
        <rFont val="宋体"/>
        <family val="2"/>
        <charset val="0"/>
      </rPr>
      <t xml:space="preserve">(TECHAIN) TZeS641 18mm </t>
    </r>
    <r>
      <rPr>
        <sz val="11"/>
        <rFont val="宋体"/>
        <charset val="134"/>
      </rPr>
      <t>黄底黑字</t>
    </r>
    <r>
      <rPr>
        <sz val="11"/>
        <rFont val="宋体"/>
        <family val="2"/>
        <charset val="0"/>
      </rPr>
      <t xml:space="preserve"> </t>
    </r>
    <r>
      <rPr>
        <sz val="11"/>
        <rFont val="宋体"/>
        <charset val="134"/>
      </rPr>
      <t>适用于</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黄底黑字</t>
    </r>
  </si>
  <si>
    <t>801031002010b89d6eaf00170</t>
  </si>
  <si>
    <r>
      <t>创硕</t>
    </r>
    <r>
      <rPr>
        <sz val="11"/>
        <rFont val="宋体"/>
        <family val="2"/>
        <charset val="0"/>
      </rPr>
      <t xml:space="preserve">(TECHAIN) L-P631 12mm </t>
    </r>
    <r>
      <rPr>
        <sz val="11"/>
        <rFont val="宋体"/>
        <charset val="134"/>
      </rPr>
      <t>蓝底黑字</t>
    </r>
    <r>
      <rPr>
        <sz val="11"/>
        <rFont val="宋体"/>
        <family val="2"/>
        <charset val="0"/>
      </rPr>
      <t xml:space="preserve"> </t>
    </r>
    <r>
      <rPr>
        <sz val="11"/>
        <rFont val="宋体"/>
        <charset val="134"/>
      </rPr>
      <t>适用硕方</t>
    </r>
    <r>
      <rPr>
        <sz val="11"/>
        <rFont val="宋体"/>
        <family val="2"/>
        <charset val="0"/>
      </rPr>
      <t>LP5125BCE</t>
    </r>
    <r>
      <rPr>
        <sz val="11"/>
        <rFont val="宋体"/>
        <charset val="134"/>
      </rPr>
      <t>标签打印机</t>
    </r>
    <r>
      <rPr>
        <sz val="11"/>
        <rFont val="宋体"/>
        <family val="2"/>
        <charset val="0"/>
      </rPr>
      <t xml:space="preserve"> </t>
    </r>
    <r>
      <rPr>
        <sz val="11"/>
        <rFont val="宋体"/>
        <charset val="134"/>
      </rPr>
      <t>强粘线缆标签色带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蓝底黑字</t>
    </r>
  </si>
  <si>
    <t>801031002010b89d6eaf00171</t>
  </si>
  <si>
    <r>
      <t>创硕</t>
    </r>
    <r>
      <rPr>
        <sz val="11"/>
        <rFont val="宋体"/>
        <family val="2"/>
        <charset val="0"/>
      </rPr>
      <t xml:space="preserve">(TECHAIN) L-P631 12mm </t>
    </r>
    <r>
      <rPr>
        <sz val="11"/>
        <rFont val="宋体"/>
        <charset val="134"/>
      </rPr>
      <t>透明底黑字</t>
    </r>
    <r>
      <rPr>
        <sz val="11"/>
        <rFont val="宋体"/>
        <family val="2"/>
        <charset val="0"/>
      </rPr>
      <t xml:space="preserve"> 适用硕方LP5125BCE标签打印机 强粘线缆标签色带 1.00 个/卷 (计价单位：卷) 透明底黑字</t>
    </r>
  </si>
  <si>
    <t>801031002010b89d6eaf00172</t>
  </si>
  <si>
    <r>
      <t>创硕</t>
    </r>
    <r>
      <rPr>
        <sz val="11"/>
        <rFont val="宋体"/>
        <family val="2"/>
        <charset val="0"/>
      </rPr>
      <t xml:space="preserve">(TECHAIN) L-P631 12mm </t>
    </r>
    <r>
      <rPr>
        <sz val="11"/>
        <rFont val="宋体"/>
        <charset val="134"/>
      </rPr>
      <t>银底黑字</t>
    </r>
    <r>
      <rPr>
        <sz val="11"/>
        <rFont val="宋体"/>
        <family val="2"/>
        <charset val="0"/>
      </rPr>
      <t xml:space="preserve"> </t>
    </r>
    <r>
      <rPr>
        <sz val="11"/>
        <rFont val="宋体"/>
        <charset val="134"/>
      </rPr>
      <t>适用硕方</t>
    </r>
    <r>
      <rPr>
        <sz val="11"/>
        <rFont val="宋体"/>
        <family val="2"/>
        <charset val="0"/>
      </rPr>
      <t>LP5125BCE</t>
    </r>
    <r>
      <rPr>
        <sz val="11"/>
        <rFont val="宋体"/>
        <charset val="134"/>
      </rPr>
      <t>标签打印机</t>
    </r>
    <r>
      <rPr>
        <sz val="11"/>
        <rFont val="宋体"/>
        <family val="2"/>
        <charset val="0"/>
      </rPr>
      <t xml:space="preserve"> </t>
    </r>
    <r>
      <rPr>
        <sz val="11"/>
        <rFont val="宋体"/>
        <charset val="134"/>
      </rPr>
      <t>强粘线缆标签色带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银底黑字</t>
    </r>
  </si>
  <si>
    <t>801031002010b89d6eaf00173</t>
  </si>
  <si>
    <r>
      <t>创硕</t>
    </r>
    <r>
      <rPr>
        <sz val="11"/>
        <rFont val="宋体"/>
        <family val="2"/>
        <charset val="0"/>
      </rPr>
      <t xml:space="preserve">(TECHAIN) L-P631 12mm </t>
    </r>
    <r>
      <rPr>
        <sz val="11"/>
        <rFont val="宋体"/>
        <charset val="134"/>
      </rPr>
      <t>黄底黑字</t>
    </r>
    <r>
      <rPr>
        <sz val="11"/>
        <rFont val="宋体"/>
        <family val="2"/>
        <charset val="0"/>
      </rPr>
      <t xml:space="preserve"> </t>
    </r>
    <r>
      <rPr>
        <sz val="11"/>
        <rFont val="宋体"/>
        <charset val="134"/>
      </rPr>
      <t>适用硕方</t>
    </r>
    <r>
      <rPr>
        <sz val="11"/>
        <rFont val="宋体"/>
        <family val="2"/>
        <charset val="0"/>
      </rPr>
      <t>LP5125BCE</t>
    </r>
    <r>
      <rPr>
        <sz val="11"/>
        <rFont val="宋体"/>
        <charset val="134"/>
      </rPr>
      <t>标签打印机</t>
    </r>
    <r>
      <rPr>
        <sz val="11"/>
        <rFont val="宋体"/>
        <family val="2"/>
        <charset val="0"/>
      </rPr>
      <t xml:space="preserve"> </t>
    </r>
    <r>
      <rPr>
        <sz val="11"/>
        <rFont val="宋体"/>
        <charset val="134"/>
      </rPr>
      <t>强粘线缆标签色带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黄底黑字</t>
    </r>
  </si>
  <si>
    <t>801031002010b89d6eaf00174</t>
  </si>
  <si>
    <r>
      <t>创硕</t>
    </r>
    <r>
      <rPr>
        <sz val="11"/>
        <rFont val="宋体"/>
        <family val="2"/>
        <charset val="0"/>
      </rPr>
      <t xml:space="preserve">(TECHAIN) TZeS661 (36mm) </t>
    </r>
    <r>
      <rPr>
        <sz val="11"/>
        <rFont val="宋体"/>
        <charset val="134"/>
      </rPr>
      <t>蓝底黑字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蓝底黑字</t>
    </r>
  </si>
  <si>
    <t>801031002010b89d6eaf00175</t>
  </si>
  <si>
    <r>
      <t>创硕</t>
    </r>
    <r>
      <rPr>
        <sz val="11"/>
        <rFont val="宋体"/>
        <family val="2"/>
        <charset val="0"/>
      </rPr>
      <t xml:space="preserve">(TECHAIN) TZeS661 (36mm) </t>
    </r>
    <r>
      <rPr>
        <sz val="11"/>
        <rFont val="宋体"/>
        <charset val="134"/>
      </rPr>
      <t>银底黑字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银底黑字</t>
    </r>
  </si>
  <si>
    <t>801031002010b89d6eaf00176</t>
  </si>
  <si>
    <r>
      <t>创硕</t>
    </r>
    <r>
      <rPr>
        <sz val="11"/>
        <rFont val="宋体"/>
        <family val="2"/>
        <charset val="0"/>
      </rPr>
      <t xml:space="preserve">(TECHAIN) TZeS661 (36mm) </t>
    </r>
    <r>
      <rPr>
        <sz val="11"/>
        <rFont val="宋体"/>
        <charset val="134"/>
      </rPr>
      <t>黄底黑字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黄底黑字</t>
    </r>
  </si>
  <si>
    <t>801031002010b89d6eaf00177</t>
  </si>
  <si>
    <r>
      <t>创硕</t>
    </r>
    <r>
      <rPr>
        <sz val="11"/>
        <rFont val="宋体"/>
        <family val="2"/>
        <charset val="0"/>
      </rPr>
      <t xml:space="preserve">(TECHAIN) TZeS631 12mm </t>
    </r>
    <r>
      <rPr>
        <sz val="11"/>
        <rFont val="宋体"/>
        <charset val="134"/>
      </rPr>
      <t>绿底黑字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绿底黑字</t>
    </r>
  </si>
  <si>
    <t>801031002010b89d6eaf00178</t>
  </si>
  <si>
    <r>
      <t>创硕</t>
    </r>
    <r>
      <rPr>
        <sz val="11"/>
        <rFont val="宋体"/>
        <family val="2"/>
        <charset val="0"/>
      </rPr>
      <t xml:space="preserve">(TECHAIN) TZeS631  12mm  </t>
    </r>
    <r>
      <rPr>
        <sz val="11"/>
        <rFont val="宋体"/>
        <charset val="134"/>
      </rPr>
      <t>透明底黑字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透明底黑字</t>
    </r>
  </si>
  <si>
    <t>801031002010b89d6eaf00179</t>
  </si>
  <si>
    <r>
      <t>创硕</t>
    </r>
    <r>
      <rPr>
        <sz val="11"/>
        <rFont val="宋体"/>
        <family val="2"/>
        <charset val="0"/>
      </rPr>
      <t>(TECHAIN) TZeS631 (12mm</t>
    </r>
    <r>
      <rPr>
        <sz val="11"/>
        <rFont val="宋体"/>
        <charset val="134"/>
      </rPr>
      <t>）银底黑字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银底黑字</t>
    </r>
  </si>
  <si>
    <t>801031002010b89d6eaf00180</t>
  </si>
  <si>
    <r>
      <t>创硕</t>
    </r>
    <r>
      <rPr>
        <sz val="11"/>
        <rFont val="宋体"/>
        <family val="2"/>
        <charset val="0"/>
      </rPr>
      <t xml:space="preserve">(TECHAIN) TZeS631  12mm </t>
    </r>
    <r>
      <rPr>
        <sz val="11"/>
        <rFont val="宋体"/>
        <charset val="134"/>
      </rPr>
      <t>黄底黑字</t>
    </r>
    <r>
      <rPr>
        <sz val="11"/>
        <rFont val="宋体"/>
        <family val="2"/>
        <charset val="0"/>
      </rPr>
      <t xml:space="preserve"> </t>
    </r>
    <r>
      <rPr>
        <sz val="11"/>
        <rFont val="宋体"/>
        <charset val="134"/>
      </rPr>
      <t>适用</t>
    </r>
    <r>
      <rPr>
        <sz val="11"/>
        <rFont val="宋体"/>
        <family val="2"/>
        <charset val="0"/>
      </rPr>
      <t>PT-P900 E550W 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黄底黑字</t>
    </r>
  </si>
  <si>
    <t>801031002010b89d6eaf00181</t>
  </si>
  <si>
    <r>
      <t>创硕</t>
    </r>
    <r>
      <rPr>
        <sz val="11"/>
        <rFont val="宋体"/>
        <family val="2"/>
        <charset val="0"/>
      </rPr>
      <t xml:space="preserve">(TECHAIN) TZeS651 24mm </t>
    </r>
    <r>
      <rPr>
        <sz val="11"/>
        <rFont val="宋体"/>
        <charset val="134"/>
      </rPr>
      <t>红底黑字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红底黑字</t>
    </r>
  </si>
  <si>
    <t>801031002010b89d6eaf00182</t>
  </si>
  <si>
    <r>
      <t>创硕</t>
    </r>
    <r>
      <rPr>
        <sz val="11"/>
        <rFont val="宋体"/>
        <family val="2"/>
        <charset val="0"/>
      </rPr>
      <t xml:space="preserve">(TECHAIN) TZeS651 24mm </t>
    </r>
    <r>
      <rPr>
        <sz val="11"/>
        <rFont val="宋体"/>
        <charset val="134"/>
      </rPr>
      <t>绿底黑字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绿底黑字</t>
    </r>
  </si>
  <si>
    <t>801031002010b89d6eaf00183</t>
  </si>
  <si>
    <r>
      <t>创硕</t>
    </r>
    <r>
      <rPr>
        <sz val="11"/>
        <rFont val="宋体"/>
        <family val="2"/>
        <charset val="0"/>
      </rPr>
      <t xml:space="preserve">(TECHAIN) TZeS651 24mm  </t>
    </r>
    <r>
      <rPr>
        <sz val="11"/>
        <rFont val="宋体"/>
        <charset val="134"/>
      </rPr>
      <t>透明底黑字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透明底黑字</t>
    </r>
  </si>
  <si>
    <t>801031002010b89d6eaf00184</t>
  </si>
  <si>
    <r>
      <t>创硕</t>
    </r>
    <r>
      <rPr>
        <sz val="11"/>
        <rFont val="宋体"/>
        <family val="2"/>
        <charset val="0"/>
      </rPr>
      <t xml:space="preserve">(TECHAIN) TZeS651 24mm  </t>
    </r>
    <r>
      <rPr>
        <sz val="11"/>
        <rFont val="宋体"/>
        <charset val="134"/>
      </rPr>
      <t>银底黑字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银底黑字</t>
    </r>
  </si>
  <si>
    <t>801031002010b89d6eaf00185</t>
  </si>
  <si>
    <r>
      <t>创硕</t>
    </r>
    <r>
      <rPr>
        <sz val="11"/>
        <rFont val="宋体"/>
        <family val="2"/>
        <charset val="0"/>
      </rPr>
      <t xml:space="preserve">(TECHAIN) TZeS651  24mm </t>
    </r>
    <r>
      <rPr>
        <sz val="11"/>
        <rFont val="宋体"/>
        <charset val="134"/>
      </rPr>
      <t>黄底黑字</t>
    </r>
    <r>
      <rPr>
        <sz val="11"/>
        <rFont val="宋体"/>
        <family val="2"/>
        <charset val="0"/>
      </rPr>
      <t xml:space="preserve"> </t>
    </r>
    <r>
      <rPr>
        <sz val="11"/>
        <rFont val="宋体"/>
        <charset val="134"/>
      </rPr>
      <t>适用</t>
    </r>
    <r>
      <rPr>
        <sz val="11"/>
        <rFont val="宋体"/>
        <family val="2"/>
        <charset val="0"/>
      </rPr>
      <t>PT-P900/E550W/18RZ</t>
    </r>
    <r>
      <rPr>
        <sz val="11"/>
        <rFont val="宋体"/>
        <charset val="134"/>
      </rPr>
      <t>等标签打印机</t>
    </r>
    <r>
      <rPr>
        <sz val="11"/>
        <rFont val="宋体"/>
        <family val="2"/>
        <charset val="0"/>
      </rPr>
      <t xml:space="preserve"> </t>
    </r>
    <r>
      <rPr>
        <sz val="11"/>
        <rFont val="宋体"/>
        <charset val="134"/>
      </rPr>
      <t>标签带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黄底黑字</t>
    </r>
  </si>
  <si>
    <t>801031002010a5ff69cd00001</t>
  </si>
  <si>
    <t>熵永屹鞍 YA-B4MY03 30mm*60mm 260张/卷 标签胶贴 (计价单位：个) 黄色</t>
  </si>
  <si>
    <t>苏宁链接无价格，不满足A类外链要去</t>
  </si>
  <si>
    <t>801031002010a5ff69cd00002</t>
  </si>
  <si>
    <t>熵永屹鞍 YA-S310H 50mm*30M 手持标签机色带 (计价单位：个) 白底黑字</t>
  </si>
  <si>
    <t>801031002010b89d6eaf00008</t>
  </si>
  <si>
    <t>创硕(TECHAIN) TZeS651 24m m 适用PT-P900/E550W/18RZ等标签打印机 标签带 1.00 个/卷 (计价单位：卷) 蓝底黑字</t>
  </si>
  <si>
    <t>天猫平台链接专营店，不满足A类外链要求</t>
  </si>
  <si>
    <t>801031002010b89d6eaf00023</t>
  </si>
  <si>
    <t>创硕(TECHAIN) TZeS661 (36mm)  适用PT-P900 E550W 18RZ等标签打印机 标签带 1.00 个/卷 (计价单位：卷) 透明底黑字</t>
  </si>
  <si>
    <t>801031002010b89d6eaf00024</t>
  </si>
  <si>
    <t>创硕(TECHAIN) TZeS 631 12mm  适用PT-P900 E550W 18RZ等标签打印机 标签带 1.00 个/卷 (计价单位：卷) 蓝底黑字</t>
  </si>
  <si>
    <t>801031002010b89d6eaf00025</t>
  </si>
  <si>
    <t>创硕(TECHAIN) L-P631 12mm  适用硕方LP5125BCE标签打印机 强粘线缆标签色带 1.00 个/卷 (计价单位：卷) 红底黑字</t>
  </si>
  <si>
    <t>801031002010b89d6eaf00026</t>
  </si>
  <si>
    <t>创硕(TECHAIN) 适用线号套管打印机C-210E/T/C-580T丽标打号机不干胶标签纸 12mm 贴纸 1.00 个/卷 (计价单位：卷) 白色</t>
  </si>
  <si>
    <t>产品名称无型号信息TeM-1112Y</t>
  </si>
  <si>
    <t>801031002010b89d6eaf00027</t>
  </si>
  <si>
    <t>创硕(TECHAIN) 适用线号套管打印机C-210E/T/C-580T丽标打号机不干胶标签纸 9mm 贴纸 1.00 个/卷 (计价单位：卷) 白色</t>
  </si>
  <si>
    <t>产品名称无型号信息TeM-1109Y</t>
  </si>
  <si>
    <t>801031002010b89d6eaf00028</t>
  </si>
  <si>
    <t>创硕(TECHAIN) TZeS661 36mm 适用PT-P900 E550W 18RZ等标签打印机 色带 1.00 个/卷 (计价单位：卷) 多色混色可选</t>
  </si>
  <si>
    <t>801031002010b89d6eaf00029</t>
  </si>
  <si>
    <t>创硕(TECHAIN) TZeS641 18mm  适用PT-P900/E550W/18RZ等标签打印机 色带 1.00 个/卷 (计价单位：卷) 多色混色可选</t>
  </si>
  <si>
    <t>801031002010b89d6eaf00093</t>
  </si>
  <si>
    <t>创硕(TECHAIN) TZeS621红底黑字 9mm 适用于PT-P900/E550W/18RZ等标签打印机 标签带 1.00 个/卷 (计价单位：卷) 红底黑字</t>
  </si>
  <si>
    <t>801031002010b89d6eaf00094</t>
  </si>
  <si>
    <t>创硕(TECHAIN) TZeS621绿底黑字 9mm 适用PT-P900/E550W/18RZ等标签打印机 标签带 1.00 个/卷 (计价单位：卷) 绿底黑字</t>
  </si>
  <si>
    <t>801031002010b89d6eaf00095</t>
  </si>
  <si>
    <t>创硕(TECHAIN) TZeS621蓝底黑字 9mm适用PT-P900/E550W/18RZ等标签打印机 标签带 1.00 个/卷 (计价单位：卷) 蓝底黑字</t>
  </si>
  <si>
    <t>801031002010b89d6eaf00096</t>
  </si>
  <si>
    <t>创硕(TECHAIN) TZeS621透明底黑字 9mm适用PT-P900/E550W/18RZ等标签打印机 标签带 1.00 个/卷 (计价单位：卷) 透明底黑字</t>
  </si>
  <si>
    <t>801031002010b89d6eaf00097</t>
  </si>
  <si>
    <t>创硕(TECHAIN) TZeS621银底黑字 9mm适用PT-P900/E550W/18RZ等标签打印机 标签带 1.00 个/卷 (计价单位：卷) 银底黑字</t>
  </si>
  <si>
    <t>801031002010b89d6eaf00098</t>
  </si>
  <si>
    <t>创硕(TECHAIN) TZeS621黄底黑字 9mm适用PT-P900/E550W/18RZ等标签打印机 标签带 1.00 个/卷 (计价单位：卷) 黄底黑字</t>
  </si>
  <si>
    <t>801031002010b89d6eaf00099</t>
  </si>
  <si>
    <t>创硕(TECHAIN) TZeS611红底黑字 6mm适用PT-P900/E550W/18RZ等标签打印机 标签带 1.00 个/卷 (计价单位：卷) 红底黑字</t>
  </si>
  <si>
    <t>801031002010b89d6eaf00100</t>
  </si>
  <si>
    <t>创硕(TECHAIN) TZeS611绿底黑字 6mm适用PT-P900/E550W/18RZ等标签打印机 标签带 1.00 个/卷 (计价单位：卷) 绿底黑字</t>
  </si>
  <si>
    <t>801031002010b89d6eaf00101</t>
  </si>
  <si>
    <t>创硕(TECHAIN) TZeS611蓝底黑字 6mm适用PT-P900/E550W/18RZ等标签打印机 标签带 1.00 个/卷 (计价单位：卷) 蓝底黑字</t>
  </si>
  <si>
    <t>801031002010b89d6eaf00102</t>
  </si>
  <si>
    <t>创硕(TECHAIN) TZeS611透明底黑字 6mm适用PT-P900/E550W/18RZ等标签打印机 标签带 1.00 个/卷 (计价单位：卷) 透明底黑字</t>
  </si>
  <si>
    <t>801031002010b89d6eaf00103</t>
  </si>
  <si>
    <t>创硕(TECHAIN) TZeS611黄底黑字 6mm适用PT-P900/E550W/18RZ等标签打印机 标签带 1.00 个/卷 (计价单位：卷) 黄底黑字</t>
  </si>
  <si>
    <t>801031002010b89d6eaf00104</t>
  </si>
  <si>
    <t>创硕(TECHAIN) TZeS611银底黑字 6mm适用PT-P900/E550W/18RZ等标签打印机 标签带 1.00 个/卷 (计价单位：卷) 银底黑字</t>
  </si>
  <si>
    <t>801031002010b89d6eaf00105</t>
  </si>
  <si>
    <t>创硕(TECHAIN) TZ-S261红底黑字 (36mm)  适用PT-P900/E550W/18RZ等标签打印机 标签带 1.00 个/卷 (计价单位：卷) 红底黑字</t>
  </si>
  <si>
    <t>801031002010b89d6eaf00106</t>
  </si>
  <si>
    <t>创硕(TECHAIN) TZ-S261绿底黑字 (36mm)  适用PT-P900/E550W/18RZ等标签打印机 标签带 1.00 个/卷 (计价单位：卷) 绿底黑字</t>
  </si>
  <si>
    <t>801031002010b89d6eaf00107</t>
  </si>
  <si>
    <t>创硕(TECHAIN) TZ-S261蓝底黑字 (36mm)  适用PT-P900/E550W/18RZ等标签打印机 标签带 1.00 个/卷 (计价单位：卷) 蓝底黑字</t>
  </si>
  <si>
    <t>801031002010b89d6eaf00108</t>
  </si>
  <si>
    <t>创硕(TECHAIN) TZ-S261透明底黑字 (36mm)  适用PT-P900/E550W/18RZ等标签打印机 标签带 1.00 个/卷 (计价单位：卷) 透明底黑字</t>
  </si>
  <si>
    <t>801031002010b89d6eaf00109</t>
  </si>
  <si>
    <t>创硕(TECHAIN) TZ-S261银底黑字 (36mm)  适用PT-P900/E550W/18RZ等标签打印机 标签带 1.00 个/卷 (计价单位：卷) 银底黑字</t>
  </si>
  <si>
    <t>801031002010b89d6eaf00110</t>
  </si>
  <si>
    <t>创硕(TECHAIN) TZ-S261黄底黑字 (36mm)  适用PT-P900/E550W/18RZ等标签打印机 标签带 1.00 个/卷 (计价单位：卷) 黄底黑字</t>
  </si>
  <si>
    <t>801031002010b89d6eaf00111</t>
  </si>
  <si>
    <t>创硕(TECHAIN) TZ-S231红底黑字 (12mm） 适用PT-P900/E550W/18RZ等标签打印机 标签带 1.00 个/卷 (计价单位：卷) 红底黑字</t>
  </si>
  <si>
    <t>801031002010b89d6eaf00112</t>
  </si>
  <si>
    <t>创硕(TECHAIN) TZ-S231绿底黑字 (12mm） 适用PT-P900/E550W/18RZ等标签打印机 标签带 1.00 个/卷 (计价单位：卷) 绿底黑字</t>
  </si>
  <si>
    <t>801031002010b89d6eaf00113</t>
  </si>
  <si>
    <t>创硕(TECHAIN) TZ-S231蓝底黑字 (12mm） 适用PT-P900/E550W/18RZ等标签打印机 标签带 1.00 个/卷 (计价单位：卷) 蓝底黑字</t>
  </si>
  <si>
    <t>801031002010b89d6eaf00114</t>
  </si>
  <si>
    <t>创硕(TECHAIN) TZ-S231透明底黑字 (12mm） 适用PT-P900/E550W/18RZ等标签打印机 标签带 1.00 个/卷 (计价单位：卷) 透明底黑字</t>
  </si>
  <si>
    <t>801031002010b89d6eaf00115</t>
  </si>
  <si>
    <t>创硕(TECHAIN) TZ-S231银底黑字 (12mm） 适用PT-P900/E550W/18RZ等标签打印机 标签带 1.00 个/卷 (计价单位：卷) 银底黑字</t>
  </si>
  <si>
    <t>801031002010b89d6eaf00116</t>
  </si>
  <si>
    <t>创硕(TECHAIN) TZ-S231黄底黑字 (12mm） 适用PT-P900/E550W/18RZ等标签打印机 标签带 1.00 个/卷 (计价单位：卷) 黄底黑字</t>
  </si>
  <si>
    <t>801031002010b89d6eaf00117</t>
  </si>
  <si>
    <t>创硕(TECHAIN) TZ-S221红底黑字 9mm适用PT-P900/E550W/18RZ等标签打印机 标签带 1.00 个/卷 (计价单位：卷) 红底黑字</t>
  </si>
  <si>
    <t>801031002010b89d6eaf00118</t>
  </si>
  <si>
    <t>创硕(TECHAIN) TZ-S221绿底黑字 9mm适用PT-P900/E550W/18RZ等标签打印机 标签带 1.00 个/卷 (计价单位：卷) 绿底黑字</t>
  </si>
  <si>
    <t>801031002010b89d6eaf00119</t>
  </si>
  <si>
    <t>创硕(TECHAIN) TZ-S221蓝底黑字 9mm适用PT-P900/E550W/18RZ等标签打印机 标签带 1.00 个/卷 (计价单位：卷) 蓝底黑字</t>
  </si>
  <si>
    <t>801031002010b89d6eaf00120</t>
  </si>
  <si>
    <t>创硕(TECHAIN) TZ-S221透明底黑字 9mm适用PT-P900/E550W/18RZ等标签打印机 标签带 1.00 个/卷 (计价单位：卷) 透明底黑字</t>
  </si>
  <si>
    <t>801031002010b89d6eaf00121</t>
  </si>
  <si>
    <t>创硕(TECHAIN) TZ-S221银底黑字 9mm适用PT-P900/E550W/18RZ等标签打印机 标签带 1.00 个/卷 (计价单位：卷) 银底黑字</t>
  </si>
  <si>
    <t>801031002010b89d6eaf00122</t>
  </si>
  <si>
    <t>创硕(TECHAIN) TZ-S221黄底黑字 9mm适用PT-P900/E550W/18RZ等标签打印机 标签带 1.00 个/卷 (计价单位：卷) 黄底黑字</t>
  </si>
  <si>
    <t>801031002010b89d6eaf00123</t>
  </si>
  <si>
    <t>创硕(TECHAIN) TZ-S211红底黑字 6mm适用PT-P900/E550W/18RZ等标签打印机 标签带 1.00 个/卷 (计价单位：卷) 红底黑字</t>
  </si>
  <si>
    <t>801031002010b89d6eaf00124</t>
  </si>
  <si>
    <t>创硕(TECHAIN) TZ-S211绿底黑字 6mm适用PT-P900/E550W/18RZ等标签打印机 标签带 1.00 个/卷 (计价单位：卷) 绿底黑字</t>
  </si>
  <si>
    <t>801031002010b89d6eaf00125</t>
  </si>
  <si>
    <t>创硕(TECHAIN) TZ-S211蓝底黑字 6mm适用PT-P900/E550W/18RZ等标签打印机 标签带 1.00 个/卷 (计价单位：卷) 蓝底黑字</t>
  </si>
  <si>
    <t>801031002010b89d6eaf00126</t>
  </si>
  <si>
    <t>创硕(TECHAIN) TZ-S211透明底黑字 6mm适用PT-P900/E550W/18RZ等标签打印机 标签带 1.00 个/卷 (计价单位：卷) 透明底黑字</t>
  </si>
  <si>
    <t>801031002010b89d6eaf00127</t>
  </si>
  <si>
    <t>创硕(TECHAIN) TZ-S211银底黑字 6mm适用PT-P900/E550W/18RZ等标签打印机 标签带 1.00 个/卷 (计价单位：卷) 银底黑字</t>
  </si>
  <si>
    <t>801031002010b89d6eaf00128</t>
  </si>
  <si>
    <t>创硕(TECHAIN) TZ-S211黄底黑字 6mm适用PT-P900/E550W/18RZ等标签打印机 标签带 1.00 个/卷 (计价单位：卷) 黄底黑字</t>
  </si>
  <si>
    <t>801031002010b89d6eaf00129</t>
  </si>
  <si>
    <t>创硕(TECHAIN) TZ-S251红底黑字 24mm 适用PT-P900/E550W/18RZ等标签打印机 标签带 1.00 个/卷 (计价单位：卷) 红底黑字</t>
  </si>
  <si>
    <t>801031002010b89d6eaf00130</t>
  </si>
  <si>
    <t>创硕(TECHAIN) TZ-S251绿底黑字 24mm 适用PT-P900/E550W/18RZ等标签打印机 标签带 1.00 个/卷 (计价单位：卷) 绿底黑字</t>
  </si>
  <si>
    <t>801031002010b89d6eaf00131</t>
  </si>
  <si>
    <t>创硕(TECHAIN) TZ-S251蓝底黑字 24mm 适用PT-P900/E550W/18RZ等标签打印机 标签带 1.00 个/卷 (计价单位：卷) 蓝底黑字</t>
  </si>
  <si>
    <t>801031002010b89d6eaf00132</t>
  </si>
  <si>
    <t>创硕(TECHAIN) TZ-S251透明底黑字 24mm 适用PT-P900/E550W/18RZ等标签打印机 标签带 1.00 个/卷 (计价单位：卷) 透明底黑字</t>
  </si>
  <si>
    <t>801031002010b89d6eaf00133</t>
  </si>
  <si>
    <t>创硕(TECHAIN) TZ-S251银底黑字 24mm 适用PT-P900/E550W/18RZ等标签打印机 标签带 1.00 个/卷 (计价单位：卷) 银底黑字</t>
  </si>
  <si>
    <t>801031002010b89d6eaf00134</t>
  </si>
  <si>
    <t>创硕(TECHAIN) TZ-S251黄底黑字 24mm 适用PT-P900/E550W/18RZ等标签打印机 标签带 1.00 个/卷 (计价单位：卷) 黄底黑字</t>
  </si>
  <si>
    <t>801031002010b89d6eaf00135</t>
  </si>
  <si>
    <t>创硕(TECHAIN) TZ-S241红底黑字 18mm 适用PT-P900/E550W/18RZ等标签打印机 标签带 1.00 个/卷 (计价单位：卷) 红底黑字</t>
  </si>
  <si>
    <t>801031002010b89d6eaf00136</t>
  </si>
  <si>
    <t>创硕(TECHAIN) TZ-S241绿底黑字 18mm 适用PT-P900/E550W/18RZ等标签打印机 标签带 1.00 个/卷 (计价单位：卷) 绿底黑字</t>
  </si>
  <si>
    <t>801031002010b89d6eaf00137</t>
  </si>
  <si>
    <t>创硕(TECHAIN) TZ-S241蓝底黑字 18mm 适用PT-P900/E550W/18RZ等标签打印机 标签带 1.00 个/卷 (计价单位：卷) 蓝底黑字</t>
  </si>
  <si>
    <t>801031002010b89d6eaf00138</t>
  </si>
  <si>
    <t>创硕(TECHAIN) TZ-S241透明底黑字 18mm 适用PT-P900/E550W/18RZ等标签打印机 标签带 1.00 个/卷 (计价单位：卷) 透明底黑字</t>
  </si>
  <si>
    <t>801031002010b89d6eaf00139</t>
  </si>
  <si>
    <t>创硕(TECHAIN) TZ-S241银底黑字 18mm 适用PT-P900/E550W/18RZ等标签打印机 标签带 1.00 个/卷 (计价单位：卷) 银底黑字</t>
  </si>
  <si>
    <t>801031002010b89d6eaf00140</t>
  </si>
  <si>
    <t>创硕(TECHAIN) TZ-S241黄底黑字 18mm 适用PT-P900/E550W/18RZ等标签打印机 标签带 1.00 个/卷 (计价单位：卷) 黄底黑字</t>
  </si>
  <si>
    <t>801031002010b89d6eaf00141</t>
  </si>
  <si>
    <t>创硕(TECHAIN) TE-FX110mm黄色  适用CPM-100HG3C 100HG5C 100HC 强粘标签贴纸 1.00 个/卷 (计价单位：卷) 黄色</t>
  </si>
  <si>
    <t>801031002010b89d6eaf00142</t>
  </si>
  <si>
    <t>创硕(TECHAIN) TE-FX110mm红色  适用CPM-100HG3C 100HG5C 100HC 强粘标签贴纸 1.00 个/卷 (计价单位：卷) 红色</t>
  </si>
  <si>
    <t>801031002010b89d6eaf00143</t>
  </si>
  <si>
    <t>创硕(TECHAIN) TE-FX110mm绿色  适用CPM-100HG3C 100HG5C 100HC 强粘标签贴纸 1.00 个/卷 (计价单位：卷) 绿色</t>
  </si>
  <si>
    <t>801031002010b89d6eaf00144</t>
  </si>
  <si>
    <t>创硕(TECHAIN) TE-FX110mm蓝色  适用CPM-100HG3C 100HG5C 100HC 强粘标签贴纸 1.00 个/卷 (计价单位：卷) 蓝色</t>
  </si>
  <si>
    <t>801031002010b89d6eaf00145</t>
  </si>
  <si>
    <t>创硕(TECHAIN) TE-FX110mm黑色  适用CPM-100HG3C 100HG5C 100HC 强粘标签贴纸 1.00 个/卷 (计价单位：卷) 黑色</t>
  </si>
  <si>
    <t>801031002010b89d6eaf00146</t>
  </si>
  <si>
    <t>创硕(TECHAIN) TE-FX110mm紫色  适用CPM-100HG3C 100HG5C 100HC 强粘标签贴纸 1.00 个/卷 (计价单位：卷) 紫色</t>
  </si>
  <si>
    <t>801031002010b89d6eaf00147</t>
  </si>
  <si>
    <t>创硕(TECHAIN) TE-FX110mm银色  适用CPM-100HG3C 100HG5C 100HC 强粘标签贴纸 1.00 个/卷 (计价单位：卷) 银色</t>
  </si>
  <si>
    <t>801031002010b89d6eaf00148</t>
  </si>
  <si>
    <t>创硕(TECHAIN) L-P621红底白字 9mm 适用硕方LP5125BCE标签打印机 强粘线缆标签色带 1.00 个/卷 (计价单位：卷) 红底白字</t>
  </si>
  <si>
    <t>两个平台链接颜色均与本产品不一致且天猫链接专营店，不满足A类外链要求</t>
  </si>
  <si>
    <t>801031002010b89d6eaf00149</t>
  </si>
  <si>
    <t>创硕(TECHAIN) L-P621绿底白字 9mm 适用硕方LP5125BCE标签打印机 强粘线缆标签色带 1.00 个/卷 (计价单位：卷) 绿底白字</t>
  </si>
  <si>
    <t>801031002010b89d6eaf00150</t>
  </si>
  <si>
    <t>创硕(TECHAIN) L-P621蓝底白字 9mm 适用硕方LP5125BCE标签打印机 强粘线缆标签色带 1.00 个/卷 (计价单位：卷) 蓝底白字</t>
  </si>
  <si>
    <t>801031002010b89d6eaf00151</t>
  </si>
  <si>
    <t>创硕(TECHAIN) L-P621透明底白字 9mm 适用硕方LP5125BCE标签打印机 强粘线缆标签色带 1.00 个/卷 (计价单位：卷) 透明底白字</t>
  </si>
  <si>
    <t>801031002010b89d6eaf00152</t>
  </si>
  <si>
    <t>创硕(TECHAIN) L-P621银底白字 9mm 适用硕方LP5125BCE标签打印机 强粘线缆标签色带 1.00 个/卷 (计价单位：卷) 银底白字</t>
  </si>
  <si>
    <t>801031002010b89d6eaf00153</t>
  </si>
  <si>
    <t>创硕(TECHAIN) L-P621黄底白字 9mm 适用硕方LP5125BCE标签打印机 强粘线缆标签色带 1.00 个/卷 (计价单位：卷) 黄底白字</t>
  </si>
  <si>
    <t>801031002010b89d6eaf00154</t>
  </si>
  <si>
    <t>创硕(TECHAIN) 白色 9mm 贴纸 适用于MAX线号机 1.00 个/卷 (计价单位：卷) 白色</t>
  </si>
  <si>
    <t>产品名称无型号信息TL-309Y</t>
  </si>
  <si>
    <t>801031002010b89d6eaf00155</t>
  </si>
  <si>
    <t>创硕(TECHAIN) 黄色 9mm 标签色带 1.00 个/卷 (计价单位：卷) 黄色</t>
  </si>
  <si>
    <t>产品名称无型号信息TL-509W</t>
  </si>
  <si>
    <t>8010400010010004885500026</t>
  </si>
  <si>
    <r>
      <t>通明</t>
    </r>
    <r>
      <rPr>
        <sz val="11"/>
        <rFont val="宋体"/>
        <family val="2"/>
        <charset val="0"/>
      </rPr>
      <t xml:space="preserve"> TM-BLZD-1LORE I 3W-BC4200  </t>
    </r>
    <r>
      <rPr>
        <sz val="11"/>
        <rFont val="宋体"/>
        <charset val="134"/>
      </rPr>
      <t>消防应急</t>
    </r>
    <r>
      <rPr>
        <sz val="11"/>
        <rFont val="宋体"/>
        <family val="2"/>
        <charset val="0"/>
      </rPr>
      <t>/</t>
    </r>
    <r>
      <rPr>
        <sz val="11"/>
        <rFont val="宋体"/>
        <charset val="134"/>
      </rPr>
      <t>防爆</t>
    </r>
    <r>
      <rPr>
        <sz val="11"/>
        <rFont val="宋体"/>
        <family val="2"/>
        <charset val="0"/>
      </rPr>
      <t xml:space="preserve"> </t>
    </r>
    <r>
      <rPr>
        <sz val="11"/>
        <rFont val="宋体"/>
        <charset val="134"/>
      </rPr>
      <t>向右</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</si>
  <si>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r>
      <t>与库内8010400010010004885500002</t>
    </r>
    <r>
      <rPr>
        <sz val="11"/>
        <rFont val="宋体"/>
        <charset val="134"/>
      </rPr>
      <t>重复</t>
    </r>
  </si>
  <si>
    <t>8010400010010004885500015</t>
  </si>
  <si>
    <r>
      <t>通明</t>
    </r>
    <r>
      <rPr>
        <sz val="11"/>
        <rFont val="宋体"/>
        <family val="2"/>
        <charset val="0"/>
      </rPr>
      <t xml:space="preserve"> TM-BLZD-1LORE I 3W-BC4200  </t>
    </r>
    <r>
      <rPr>
        <sz val="11"/>
        <rFont val="宋体"/>
        <charset val="134"/>
      </rPr>
      <t>安全出口</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</si>
  <si>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r>
      <t>与库内8010400010010004885500001</t>
    </r>
    <r>
      <rPr>
        <sz val="11"/>
        <rFont val="宋体"/>
        <charset val="134"/>
      </rPr>
      <t>重复</t>
    </r>
  </si>
  <si>
    <t>8010400010010004885500016</t>
  </si>
  <si>
    <r>
      <t>通明</t>
    </r>
    <r>
      <rPr>
        <sz val="11"/>
        <rFont val="宋体"/>
        <family val="2"/>
        <charset val="0"/>
      </rPr>
      <t xml:space="preserve"> BW4100B </t>
    </r>
    <r>
      <rPr>
        <sz val="11"/>
        <rFont val="宋体"/>
        <charset val="134"/>
      </rPr>
      <t>红色</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</si>
  <si>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r>
      <t>与库内8010400010010004885500009</t>
    </r>
    <r>
      <rPr>
        <sz val="11"/>
        <rFont val="宋体"/>
        <charset val="134"/>
      </rPr>
      <t>重复</t>
    </r>
  </si>
  <si>
    <t>8010400010010003005900182</t>
  </si>
  <si>
    <r>
      <t>华荣</t>
    </r>
    <r>
      <rPr>
        <sz val="11"/>
        <rFont val="宋体"/>
        <family val="2"/>
        <charset val="0"/>
      </rPr>
      <t xml:space="preserve"> HRE-SL339 II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</si>
  <si>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与库内8010400010010003005900139</t>
    </r>
    <r>
      <rPr>
        <sz val="11"/>
        <rFont val="宋体"/>
        <charset val="134"/>
      </rPr>
      <t>重复</t>
    </r>
  </si>
  <si>
    <t>8010400010010003005900183</t>
  </si>
  <si>
    <r>
      <t>华荣</t>
    </r>
    <r>
      <rPr>
        <sz val="11"/>
        <rFont val="宋体"/>
        <family val="2"/>
        <charset val="0"/>
      </rPr>
      <t xml:space="preserve"> HRE-SL339 I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</si>
  <si>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与库内8010400010010003005900140</t>
    </r>
    <r>
      <rPr>
        <sz val="11"/>
        <rFont val="宋体"/>
        <charset val="134"/>
      </rPr>
      <t>重复</t>
    </r>
  </si>
  <si>
    <t>8010400010010003005900184</t>
  </si>
  <si>
    <r>
      <t>华荣</t>
    </r>
    <r>
      <rPr>
        <sz val="11"/>
        <rFont val="宋体"/>
        <family val="2"/>
        <charset val="0"/>
      </rPr>
      <t xml:space="preserve"> GAD112-I </t>
    </r>
    <r>
      <rPr>
        <sz val="11"/>
        <rFont val="宋体"/>
        <charset val="134"/>
      </rPr>
      <t>多功能灯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</si>
  <si>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与库内8010400010010003005900141</t>
    </r>
    <r>
      <rPr>
        <sz val="11"/>
        <rFont val="宋体"/>
        <charset val="134"/>
      </rPr>
      <t>重复</t>
    </r>
  </si>
  <si>
    <t>8010400010010003005900185</t>
  </si>
  <si>
    <r>
      <t>华荣</t>
    </r>
    <r>
      <rPr>
        <sz val="11"/>
        <rFont val="宋体"/>
        <family val="2"/>
        <charset val="0"/>
      </rPr>
      <t xml:space="preserve"> GAD101 </t>
    </r>
    <r>
      <rPr>
        <sz val="11"/>
        <rFont val="宋体"/>
        <charset val="134"/>
      </rPr>
      <t>多功能灯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</si>
  <si>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与库内8010400010010003005900143</t>
    </r>
    <r>
      <rPr>
        <sz val="11"/>
        <rFont val="宋体"/>
        <charset val="134"/>
      </rPr>
      <t>重复</t>
    </r>
  </si>
  <si>
    <t>8010400010010003005900186</t>
  </si>
  <si>
    <r>
      <t>华荣</t>
    </r>
    <r>
      <rPr>
        <sz val="11"/>
        <rFont val="宋体"/>
        <family val="2"/>
        <charset val="0"/>
      </rPr>
      <t xml:space="preserve"> RLESL101 </t>
    </r>
    <r>
      <rPr>
        <sz val="11"/>
        <rFont val="宋体"/>
        <charset val="134"/>
      </rPr>
      <t>防爆微型方位灯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</si>
  <si>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与库内8010400010010003005900144</t>
    </r>
    <r>
      <rPr>
        <sz val="11"/>
        <rFont val="宋体"/>
        <charset val="134"/>
      </rPr>
      <t>重复</t>
    </r>
  </si>
  <si>
    <t>8010400010010003005900187</t>
  </si>
  <si>
    <r>
      <t>华荣</t>
    </r>
    <r>
      <rPr>
        <sz val="11"/>
        <rFont val="宋体"/>
        <family val="2"/>
        <charset val="0"/>
      </rPr>
      <t xml:space="preserve"> GAD102 </t>
    </r>
    <r>
      <rPr>
        <sz val="11"/>
        <rFont val="宋体"/>
        <charset val="134"/>
      </rPr>
      <t>双面警示灯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</si>
  <si>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与库内8010400010010003005900148</t>
    </r>
    <r>
      <rPr>
        <sz val="11"/>
        <rFont val="宋体"/>
        <charset val="134"/>
      </rPr>
      <t>重复</t>
    </r>
  </si>
  <si>
    <t>8010400010010003005900171</t>
  </si>
  <si>
    <r>
      <t>华荣</t>
    </r>
    <r>
      <rPr>
        <sz val="11"/>
        <rFont val="宋体"/>
        <family val="2"/>
        <charset val="0"/>
      </rPr>
      <t xml:space="preserve"> </t>
    </r>
    <r>
      <rPr>
        <sz val="11"/>
        <rFont val="宋体"/>
        <charset val="134"/>
      </rPr>
      <t>防护等级</t>
    </r>
    <r>
      <rPr>
        <sz val="11"/>
        <rFont val="宋体"/>
        <family val="2"/>
        <charset val="0"/>
      </rPr>
      <t>IP65</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</si>
  <si>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8010400010010003005900173</t>
  </si>
  <si>
    <r>
      <t>华荣</t>
    </r>
    <r>
      <rPr>
        <sz val="11"/>
        <rFont val="宋体"/>
        <family val="2"/>
        <charset val="0"/>
      </rPr>
      <t xml:space="preserve"> </t>
    </r>
    <r>
      <rPr>
        <sz val="11"/>
        <rFont val="宋体"/>
        <charset val="134"/>
      </rPr>
      <t>防护等级</t>
    </r>
    <r>
      <rPr>
        <sz val="11"/>
        <rFont val="宋体"/>
        <family val="2"/>
        <charset val="0"/>
      </rPr>
      <t>IP68</t>
    </r>
    <r>
      <rPr>
        <sz val="11"/>
        <rFont val="宋体"/>
        <charset val="134"/>
      </rPr>
      <t>、电压</t>
    </r>
    <r>
      <rPr>
        <sz val="11"/>
        <rFont val="宋体"/>
        <family val="2"/>
        <charset val="0"/>
      </rPr>
      <t xml:space="preserve">
</t>
    </r>
    <r>
      <rPr>
        <sz val="11"/>
        <rFont val="宋体"/>
        <charset val="134"/>
      </rPr>
      <t>等级</t>
    </r>
    <r>
      <rPr>
        <sz val="11"/>
        <rFont val="宋体"/>
        <family val="2"/>
        <charset val="0"/>
      </rPr>
      <t>3V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</si>
  <si>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8010400010010003005900174</t>
  </si>
  <si>
    <r>
      <t>华荣</t>
    </r>
    <r>
      <rPr>
        <sz val="11"/>
        <rFont val="宋体"/>
        <family val="2"/>
        <charset val="0"/>
      </rPr>
      <t xml:space="preserve"> </t>
    </r>
    <r>
      <rPr>
        <sz val="11"/>
        <rFont val="宋体"/>
        <charset val="134"/>
      </rPr>
      <t>防护等级</t>
    </r>
    <r>
      <rPr>
        <sz val="11"/>
        <rFont val="宋体"/>
        <family val="2"/>
        <charset val="0"/>
      </rPr>
      <t>IP68</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防爆微型方位灯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</si>
  <si>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8010400010010004885500017</t>
  </si>
  <si>
    <r>
      <t>通明</t>
    </r>
    <r>
      <rPr>
        <sz val="11"/>
        <rFont val="宋体"/>
        <family val="2"/>
        <charset val="0"/>
      </rPr>
      <t xml:space="preserve"> TM-BLZD-1LORE I 3W-BC4200 </t>
    </r>
    <r>
      <rPr>
        <sz val="11"/>
        <rFont val="宋体"/>
        <charset val="134"/>
      </rPr>
      <t>防爆标志：</t>
    </r>
    <r>
      <rPr>
        <sz val="11"/>
        <rFont val="宋体"/>
        <family val="2"/>
        <charset val="0"/>
      </rPr>
      <t>Ex de IIC T6 Gb/Extd A21 IP66 T80</t>
    </r>
    <r>
      <rPr>
        <sz val="11"/>
        <rFont val="宋体"/>
        <charset val="134"/>
      </rPr>
      <t>℃</t>
    </r>
    <r>
      <rPr>
        <sz val="11"/>
        <rFont val="宋体"/>
        <family val="2"/>
        <charset val="0"/>
      </rPr>
      <t xml:space="preserve">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</si>
  <si>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8010400010010004885500018</t>
  </si>
  <si>
    <r>
      <t>通明</t>
    </r>
    <r>
      <rPr>
        <sz val="11"/>
        <rFont val="宋体"/>
        <family val="2"/>
        <charset val="0"/>
      </rPr>
      <t xml:space="preserve"> BW4100B </t>
    </r>
    <r>
      <rPr>
        <sz val="11"/>
        <rFont val="宋体"/>
        <charset val="134"/>
      </rPr>
      <t>防爆标志：</t>
    </r>
    <r>
      <rPr>
        <sz val="11"/>
        <rFont val="宋体"/>
        <family val="2"/>
        <charset val="0"/>
      </rPr>
      <t xml:space="preserve">Ex ia </t>
    </r>
    <r>
      <rPr>
        <sz val="11"/>
        <rFont val="宋体"/>
        <charset val="134"/>
      </rPr>
      <t>Ⅱ</t>
    </r>
    <r>
      <rPr>
        <sz val="11"/>
        <rFont val="宋体"/>
        <family val="2"/>
        <charset val="0"/>
      </rPr>
      <t xml:space="preserve">C T5 Ga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</si>
  <si>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8010400010010004885500019</t>
  </si>
  <si>
    <r>
      <t>通明</t>
    </r>
    <r>
      <rPr>
        <sz val="11"/>
        <rFont val="宋体"/>
        <family val="2"/>
        <charset val="0"/>
      </rPr>
      <t xml:space="preserve"> ZW4301 </t>
    </r>
    <r>
      <rPr>
        <sz val="11"/>
        <rFont val="宋体"/>
        <charset val="134"/>
      </rPr>
      <t>指示灯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</si>
  <si>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与库内8010400010010004885500005</t>
    </r>
    <r>
      <rPr>
        <sz val="11"/>
        <rFont val="宋体"/>
        <charset val="134"/>
      </rPr>
      <t>重复</t>
    </r>
  </si>
  <si>
    <t>8010400010010002575000021</t>
  </si>
  <si>
    <r>
      <t>惠乐为</t>
    </r>
    <r>
      <rPr>
        <sz val="11"/>
        <rFont val="宋体"/>
        <family val="2"/>
        <charset val="0"/>
      </rPr>
      <t xml:space="preserve"> </t>
    </r>
    <r>
      <rPr>
        <sz val="11"/>
        <rFont val="宋体"/>
        <charset val="134"/>
      </rPr>
      <t>乐惠</t>
    </r>
    <r>
      <rPr>
        <sz val="11"/>
        <rFont val="宋体"/>
        <family val="2"/>
        <charset val="0"/>
      </rPr>
      <t>LH-BLZD-</t>
    </r>
    <r>
      <rPr>
        <sz val="11"/>
        <rFont val="宋体"/>
        <charset val="134"/>
      </rPr>
      <t>Ⅰ</t>
    </r>
    <r>
      <rPr>
        <sz val="11"/>
        <rFont val="宋体"/>
        <family val="2"/>
        <charset val="0"/>
      </rPr>
      <t xml:space="preserve">1LROE3W-116B IP67 </t>
    </r>
    <r>
      <rPr>
        <sz val="11"/>
        <rFont val="宋体"/>
        <charset val="134"/>
      </rPr>
      <t>应急标志灯具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</si>
  <si>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与库内8010400010010002575000001</t>
    </r>
    <r>
      <rPr>
        <sz val="11"/>
        <rFont val="宋体"/>
        <charset val="134"/>
      </rPr>
      <t>重复</t>
    </r>
  </si>
  <si>
    <t>80104000100131b2388700002</t>
  </si>
  <si>
    <r>
      <t>领航电器</t>
    </r>
    <r>
      <rPr>
        <sz val="11"/>
        <rFont val="宋体"/>
        <family val="2"/>
        <charset val="0"/>
      </rPr>
      <t xml:space="preserve">(LHDQ) LH6230E </t>
    </r>
    <r>
      <rPr>
        <sz val="11"/>
        <rFont val="宋体"/>
        <charset val="134"/>
      </rPr>
      <t>三角警示工作灯</t>
    </r>
    <r>
      <rPr>
        <sz val="11"/>
        <rFont val="宋体"/>
        <family val="2"/>
        <charset val="0"/>
      </rPr>
      <t xml:space="preserve">  30W </t>
    </r>
    <r>
      <rPr>
        <sz val="11"/>
        <rFont val="宋体"/>
        <charset val="134"/>
      </rPr>
      <t>三角警示工作灯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</si>
  <si>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与库内80104000100131b2388700001</t>
    </r>
    <r>
      <rPr>
        <sz val="11"/>
        <rFont val="宋体"/>
        <charset val="134"/>
      </rPr>
      <t>重复</t>
    </r>
  </si>
  <si>
    <t>8010400010010003005900159</t>
  </si>
  <si>
    <r>
      <t>华荣</t>
    </r>
    <r>
      <rPr>
        <sz val="11"/>
        <rFont val="宋体"/>
        <family val="2"/>
        <charset val="0"/>
      </rPr>
      <t xml:space="preserve"> GAD112-II IP65</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</si>
  <si>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与本期8010400010010003005900170重复</t>
  </si>
  <si>
    <t>8010400010010003005900152</t>
  </si>
  <si>
    <r>
      <t>华荣</t>
    </r>
    <r>
      <rPr>
        <sz val="11"/>
        <rFont val="宋体"/>
        <family val="2"/>
        <charset val="0"/>
      </rPr>
      <t xml:space="preserve"> RLESL1070</t>
    </r>
    <r>
      <rPr>
        <sz val="11"/>
        <rFont val="宋体"/>
        <charset val="134"/>
      </rPr>
      <t>（</t>
    </r>
    <r>
      <rPr>
        <sz val="11"/>
        <rFont val="宋体"/>
        <family val="2"/>
        <charset val="0"/>
      </rPr>
      <t>3200mAh</t>
    </r>
    <r>
      <rPr>
        <sz val="11"/>
        <rFont val="宋体"/>
        <charset val="134"/>
      </rPr>
      <t>）</t>
    </r>
    <r>
      <rPr>
        <sz val="11"/>
        <rFont val="宋体"/>
        <family val="2"/>
        <charset val="0"/>
      </rPr>
      <t>(966) 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</si>
  <si>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应属于灯泡</t>
  </si>
  <si>
    <t>8010400010010003005900153</t>
  </si>
  <si>
    <r>
      <t>华荣</t>
    </r>
    <r>
      <rPr>
        <sz val="11"/>
        <rFont val="宋体"/>
        <family val="2"/>
        <charset val="0"/>
      </rPr>
      <t xml:space="preserve"> RLESL1045</t>
    </r>
    <r>
      <rPr>
        <sz val="11"/>
        <rFont val="宋体"/>
        <charset val="134"/>
      </rPr>
      <t>（</t>
    </r>
    <r>
      <rPr>
        <sz val="11"/>
        <rFont val="宋体"/>
        <family val="2"/>
        <charset val="0"/>
      </rPr>
      <t>500mAh</t>
    </r>
    <r>
      <rPr>
        <sz val="11"/>
        <rFont val="宋体"/>
        <charset val="134"/>
      </rPr>
      <t>）</t>
    </r>
    <r>
      <rPr>
        <sz val="11"/>
        <rFont val="宋体"/>
        <family val="2"/>
        <charset val="0"/>
      </rPr>
      <t>(966) 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</si>
  <si>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8010400010010003005900154</t>
  </si>
  <si>
    <r>
      <t>华荣</t>
    </r>
    <r>
      <rPr>
        <sz val="11"/>
        <rFont val="宋体"/>
        <family val="2"/>
        <charset val="0"/>
      </rPr>
      <t xml:space="preserve"> RLESL1045</t>
    </r>
    <r>
      <rPr>
        <sz val="11"/>
        <rFont val="宋体"/>
        <charset val="134"/>
      </rPr>
      <t>（</t>
    </r>
    <r>
      <rPr>
        <sz val="11"/>
        <rFont val="宋体"/>
        <family val="2"/>
        <charset val="0"/>
      </rPr>
      <t>3200mAh</t>
    </r>
    <r>
      <rPr>
        <sz val="11"/>
        <rFont val="宋体"/>
        <charset val="134"/>
      </rPr>
      <t>）</t>
    </r>
    <r>
      <rPr>
        <sz val="11"/>
        <rFont val="宋体"/>
        <family val="2"/>
        <charset val="0"/>
      </rPr>
      <t>(966) 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</si>
  <si>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8010400010010003005900157</t>
  </si>
  <si>
    <r>
      <t>华荣</t>
    </r>
    <r>
      <rPr>
        <sz val="11"/>
        <rFont val="宋体"/>
        <family val="2"/>
        <charset val="0"/>
      </rPr>
      <t xml:space="preserve"> HR-BLZD-I 1LRE4W 4W</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安全指示灯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军绿色</t>
    </r>
  </si>
  <si>
    <t>应属于电筒</t>
  </si>
  <si>
    <t>8010400010010004821100066</t>
  </si>
  <si>
    <r>
      <t>顶火</t>
    </r>
    <r>
      <rPr>
        <sz val="11"/>
        <rFont val="宋体"/>
        <family val="2"/>
        <charset val="0"/>
      </rPr>
      <t xml:space="preserve"> GMD8410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</si>
  <si>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r>
      <t>与'8010400010010004821100048</t>
    </r>
    <r>
      <rPr>
        <sz val="11"/>
        <rFont val="宋体"/>
        <charset val="134"/>
      </rPr>
      <t>重复，且命名泰国简单</t>
    </r>
  </si>
  <si>
    <t>8010400010010004821100067</t>
  </si>
  <si>
    <r>
      <t>顶火</t>
    </r>
    <r>
      <rPr>
        <sz val="11"/>
        <rFont val="宋体"/>
        <family val="2"/>
        <charset val="0"/>
      </rPr>
      <t xml:space="preserve"> GMD4400 IP65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</si>
  <si>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8010400010010004821100068</t>
  </si>
  <si>
    <r>
      <t>顶火</t>
    </r>
    <r>
      <rPr>
        <sz val="11"/>
        <rFont val="宋体"/>
        <family val="2"/>
        <charset val="0"/>
      </rPr>
      <t xml:space="preserve"> GMD4600 IP68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</si>
  <si>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8010400010010004821100069</t>
  </si>
  <si>
    <r>
      <t>顶火</t>
    </r>
    <r>
      <rPr>
        <sz val="11"/>
        <rFont val="宋体"/>
        <family val="2"/>
        <charset val="0"/>
      </rPr>
      <t xml:space="preserve"> GMD4500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</si>
  <si>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8010400010010004821100070</t>
  </si>
  <si>
    <r>
      <t>顶火</t>
    </r>
    <r>
      <rPr>
        <sz val="11"/>
        <rFont val="宋体"/>
        <family val="2"/>
        <charset val="0"/>
      </rPr>
      <t xml:space="preserve"> GMD4700 IP65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</si>
  <si>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801040001001a80df47400049</t>
  </si>
  <si>
    <r>
      <t>OHUIZAOMIN OHBF8191-3W</t>
    </r>
    <r>
      <rPr>
        <sz val="11"/>
        <rFont val="宋体"/>
        <charset val="134"/>
      </rPr>
      <t>双向（简配）</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</si>
  <si>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801040001001a80df47400050</t>
  </si>
  <si>
    <r>
      <t>OHUIZAOMIN OHBF8191-3W</t>
    </r>
    <r>
      <rPr>
        <sz val="11"/>
        <rFont val="宋体"/>
        <charset val="134"/>
      </rPr>
      <t>安全出口（简配）</t>
    </r>
    <r>
      <rPr>
        <sz val="11"/>
        <rFont val="宋体"/>
        <family val="2"/>
        <charset val="0"/>
      </rPr>
      <t xml:space="preserve"> 标志灯 (计价单位：盏) 灰色</t>
    </r>
  </si>
  <si>
    <t>801040001001a80df47400051</t>
  </si>
  <si>
    <r>
      <t>OHUIZAOMIN OHBF8191-3W</t>
    </r>
    <r>
      <rPr>
        <sz val="11"/>
        <rFont val="宋体"/>
        <charset val="134"/>
      </rPr>
      <t>向右（简配）</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</si>
  <si>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801040001001a80df47400052</t>
  </si>
  <si>
    <r>
      <t>OHUIZAOMIN OHBF8191-3W</t>
    </r>
    <r>
      <rPr>
        <sz val="11"/>
        <rFont val="宋体"/>
        <charset val="134"/>
      </rPr>
      <t>向左（简配）</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</si>
  <si>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801040001001a80df47400053</t>
  </si>
  <si>
    <r>
      <t>OHUIZAOMIN OHBF8191-3W</t>
    </r>
    <r>
      <rPr>
        <sz val="11"/>
        <rFont val="宋体"/>
        <charset val="134"/>
      </rPr>
      <t>双向</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</si>
  <si>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801040001001a80df47400054</t>
  </si>
  <si>
    <r>
      <t>OHUIZAOMIN OHBF8191-3W</t>
    </r>
    <r>
      <rPr>
        <sz val="11"/>
        <rFont val="宋体"/>
        <charset val="134"/>
      </rPr>
      <t>安全出口</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</si>
  <si>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801040001001a80df47400055</t>
  </si>
  <si>
    <r>
      <t>OHUIZAOMIN OHBF8191-3W</t>
    </r>
    <r>
      <rPr>
        <sz val="11"/>
        <rFont val="宋体"/>
        <charset val="134"/>
      </rPr>
      <t>向右</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</si>
  <si>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801040001001a80df47400056</t>
  </si>
  <si>
    <r>
      <t>OHUIZAOMIN OHBF8191-3W</t>
    </r>
    <r>
      <rPr>
        <sz val="11"/>
        <rFont val="宋体"/>
        <charset val="134"/>
      </rPr>
      <t>向左</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</si>
  <si>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8010400010010002358700079</t>
  </si>
  <si>
    <r>
      <t>尚为</t>
    </r>
    <r>
      <rPr>
        <sz val="11"/>
        <rFont val="宋体"/>
        <family val="2"/>
        <charset val="0"/>
      </rPr>
      <t>(SEVA) SW-BLZD-I1LROE 3W-7244B</t>
    </r>
    <r>
      <rPr>
        <sz val="11"/>
        <rFont val="宋体"/>
        <charset val="134"/>
      </rPr>
      <t>、</t>
    </r>
    <r>
      <rPr>
        <sz val="11"/>
        <rFont val="宋体"/>
        <family val="2"/>
        <charset val="0"/>
      </rPr>
      <t>3W</t>
    </r>
    <r>
      <rPr>
        <sz val="11"/>
        <rFont val="宋体"/>
        <charset val="134"/>
      </rPr>
      <t>、</t>
    </r>
    <r>
      <rPr>
        <sz val="11"/>
        <rFont val="宋体"/>
        <family val="2"/>
        <charset val="0"/>
      </rPr>
      <t>IP54</t>
    </r>
    <r>
      <rPr>
        <sz val="11"/>
        <rFont val="宋体"/>
        <charset val="134"/>
      </rPr>
      <t>、</t>
    </r>
    <r>
      <rPr>
        <sz val="11"/>
        <rFont val="宋体"/>
        <family val="2"/>
        <charset val="0"/>
      </rPr>
      <t>AC200V~240V</t>
    </r>
    <r>
      <rPr>
        <sz val="11"/>
        <rFont val="宋体"/>
        <charset val="134"/>
      </rPr>
      <t>、</t>
    </r>
    <r>
      <rPr>
        <sz val="11"/>
        <rFont val="宋体"/>
        <family val="2"/>
        <charset val="0"/>
      </rPr>
      <t>LED</t>
    </r>
    <r>
      <rPr>
        <sz val="11"/>
        <rFont val="宋体"/>
        <charset val="134"/>
      </rPr>
      <t>、绿光</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</si>
  <si>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8010400010010002358700080</t>
  </si>
  <si>
    <r>
      <t>尚为</t>
    </r>
    <r>
      <rPr>
        <sz val="11"/>
        <rFont val="宋体"/>
        <family val="2"/>
        <charset val="0"/>
      </rPr>
      <t xml:space="preserve">(SEVA) SZSW2160 </t>
    </r>
    <r>
      <rPr>
        <sz val="11"/>
        <rFont val="宋体"/>
        <charset val="134"/>
      </rPr>
      <t>短柄</t>
    </r>
    <r>
      <rPr>
        <sz val="11"/>
        <rFont val="宋体"/>
        <family val="2"/>
        <charset val="0"/>
      </rPr>
      <t xml:space="preserve"> IP65</t>
    </r>
    <r>
      <rPr>
        <sz val="11"/>
        <rFont val="宋体"/>
        <charset val="134"/>
      </rPr>
      <t>、</t>
    </r>
    <r>
      <rPr>
        <sz val="11"/>
        <rFont val="宋体"/>
        <family val="2"/>
        <charset val="0"/>
      </rPr>
      <t xml:space="preserve"> 36V</t>
    </r>
    <r>
      <rPr>
        <sz val="11"/>
        <rFont val="宋体"/>
        <charset val="134"/>
      </rPr>
      <t>、</t>
    </r>
    <r>
      <rPr>
        <sz val="11"/>
        <rFont val="宋体"/>
        <family val="2"/>
        <charset val="0"/>
      </rPr>
      <t xml:space="preserve"> LED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</si>
  <si>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8010400010010002358700081</t>
  </si>
  <si>
    <r>
      <t>尚为</t>
    </r>
    <r>
      <rPr>
        <sz val="11"/>
        <rFont val="宋体"/>
        <family val="2"/>
        <charset val="0"/>
      </rPr>
      <t>(SEVA) SW-BLJC-1LROE I1 2W-7244C 2W IP30</t>
    </r>
    <r>
      <rPr>
        <sz val="11"/>
        <rFont val="宋体"/>
        <charset val="134"/>
      </rPr>
      <t>、</t>
    </r>
    <r>
      <rPr>
        <sz val="11"/>
        <rFont val="宋体"/>
        <family val="2"/>
        <charset val="0"/>
      </rPr>
      <t>DC24-36V</t>
    </r>
    <r>
      <rPr>
        <sz val="11"/>
        <rFont val="宋体"/>
        <charset val="134"/>
      </rPr>
      <t>、绿光</t>
    </r>
    <r>
      <rPr>
        <sz val="11"/>
        <rFont val="宋体"/>
        <family val="2"/>
        <charset val="0"/>
      </rPr>
      <t xml:space="preserve"> </t>
    </r>
    <r>
      <rPr>
        <sz val="11"/>
        <rFont val="宋体"/>
        <charset val="134"/>
      </rPr>
      <t>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</si>
  <si>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8010400010010003005900181</t>
  </si>
  <si>
    <r>
      <t>华荣</t>
    </r>
    <r>
      <rPr>
        <sz val="11"/>
        <rFont val="宋体"/>
        <family val="2"/>
        <charset val="0"/>
      </rPr>
      <t xml:space="preserve"> </t>
    </r>
    <r>
      <rPr>
        <sz val="11"/>
        <rFont val="宋体"/>
        <charset val="134"/>
      </rPr>
      <t>黄光</t>
    </r>
    <r>
      <rPr>
        <sz val="11"/>
        <rFont val="宋体"/>
        <family val="2"/>
        <charset val="0"/>
      </rPr>
      <t xml:space="preserve"> </t>
    </r>
    <r>
      <rPr>
        <sz val="11"/>
        <rFont val="宋体"/>
        <charset val="134"/>
      </rPr>
      <t>发光</t>
    </r>
    <r>
      <rPr>
        <sz val="11"/>
        <rFont val="宋体"/>
        <family val="2"/>
        <charset val="0"/>
      </rPr>
      <t>LED</t>
    </r>
    <r>
      <rPr>
        <sz val="11"/>
        <rFont val="宋体"/>
        <charset val="134"/>
      </rPr>
      <t>背心</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</si>
  <si>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8010400010010003005900178</t>
  </si>
  <si>
    <t>8010400010010003005900172</t>
  </si>
  <si>
    <r>
      <t>华荣</t>
    </r>
    <r>
      <rPr>
        <sz val="11"/>
        <rFont val="宋体"/>
        <family val="2"/>
        <charset val="0"/>
      </rPr>
      <t xml:space="preserve"> </t>
    </r>
    <r>
      <rPr>
        <sz val="11"/>
        <rFont val="宋体"/>
        <charset val="134"/>
      </rPr>
      <t>防护等级</t>
    </r>
    <r>
      <rPr>
        <sz val="11"/>
        <rFont val="宋体"/>
        <family val="2"/>
        <charset val="0"/>
      </rPr>
      <t>IP68</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</si>
  <si>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与本期8010400010010003005900156重复</t>
  </si>
  <si>
    <t>8010400010010003005900176</t>
  </si>
  <si>
    <r>
      <t>华荣</t>
    </r>
    <r>
      <rPr>
        <sz val="11"/>
        <rFont val="宋体"/>
        <family val="2"/>
        <charset val="0"/>
      </rPr>
      <t xml:space="preserve"> </t>
    </r>
    <r>
      <rPr>
        <sz val="11"/>
        <rFont val="宋体"/>
        <charset val="134"/>
      </rPr>
      <t>照明功率</t>
    </r>
    <r>
      <rPr>
        <sz val="11"/>
        <rFont val="宋体"/>
        <family val="2"/>
        <charset val="0"/>
      </rPr>
      <t>3.5W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消防应急标志灯具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</si>
  <si>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与本期8010400010010003005900158重复</t>
  </si>
  <si>
    <t>8010400010010004885500020</t>
  </si>
  <si>
    <r>
      <t>通明</t>
    </r>
    <r>
      <rPr>
        <sz val="11"/>
        <rFont val="宋体"/>
        <family val="2"/>
        <charset val="0"/>
      </rPr>
      <t xml:space="preserve"> ZW7600 </t>
    </r>
    <r>
      <rPr>
        <sz val="11"/>
        <rFont val="宋体"/>
        <charset val="134"/>
      </rPr>
      <t>指示灯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</si>
  <si>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品类为电筒</t>
  </si>
  <si>
    <t>80104000100150c3136100002</t>
  </si>
  <si>
    <r>
      <t>欧辉照明</t>
    </r>
    <r>
      <rPr>
        <sz val="11"/>
        <rFont val="宋体"/>
        <family val="2"/>
        <charset val="0"/>
      </rPr>
      <t xml:space="preserve">(OHUIZAOMIN) </t>
    </r>
    <r>
      <rPr>
        <sz val="11"/>
        <rFont val="宋体"/>
        <charset val="134"/>
      </rPr>
      <t>额定功率：</t>
    </r>
    <r>
      <rPr>
        <sz val="11"/>
        <rFont val="宋体"/>
        <family val="2"/>
        <charset val="0"/>
      </rPr>
      <t xml:space="preserve">3w
</t>
    </r>
    <r>
      <rPr>
        <sz val="11"/>
        <rFont val="宋体"/>
        <charset val="134"/>
      </rPr>
      <t>额定电压：</t>
    </r>
    <r>
      <rPr>
        <sz val="11"/>
        <rFont val="宋体"/>
        <family val="2"/>
        <charset val="0"/>
      </rPr>
      <t xml:space="preserve">AC220V
</t>
    </r>
    <r>
      <rPr>
        <sz val="11"/>
        <rFont val="宋体"/>
        <charset val="134"/>
      </rPr>
      <t>充电：</t>
    </r>
    <r>
      <rPr>
        <sz val="11"/>
        <rFont val="宋体"/>
        <family val="2"/>
        <charset val="0"/>
      </rPr>
      <t xml:space="preserve">48h
</t>
    </r>
    <r>
      <rPr>
        <sz val="11"/>
        <rFont val="宋体"/>
        <charset val="134"/>
      </rPr>
      <t>防爆标志：</t>
    </r>
    <r>
      <rPr>
        <sz val="11"/>
        <rFont val="宋体"/>
        <family val="2"/>
        <charset val="0"/>
      </rPr>
      <t xml:space="preserve">ExdIIBT6Gb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350*193*79mm
</t>
    </r>
    <r>
      <rPr>
        <sz val="11"/>
        <rFont val="宋体"/>
        <charset val="134"/>
      </rPr>
      <t>重量：</t>
    </r>
    <r>
      <rPr>
        <sz val="11"/>
        <rFont val="宋体"/>
        <family val="2"/>
        <charset val="0"/>
      </rPr>
      <t xml:space="preserve">2.8kg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</si>
  <si>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80104000100150c3136100003</t>
  </si>
  <si>
    <r>
      <t>欧辉照明</t>
    </r>
    <r>
      <rPr>
        <sz val="11"/>
        <rFont val="宋体"/>
        <family val="2"/>
        <charset val="0"/>
      </rPr>
      <t xml:space="preserve">(OHUIZAOMIN) </t>
    </r>
    <r>
      <rPr>
        <sz val="11"/>
        <rFont val="宋体"/>
        <charset val="134"/>
      </rPr>
      <t>额定功率：</t>
    </r>
    <r>
      <rPr>
        <sz val="11"/>
        <rFont val="宋体"/>
        <family val="2"/>
        <charset val="0"/>
      </rPr>
      <t xml:space="preserve">3w
</t>
    </r>
    <r>
      <rPr>
        <sz val="11"/>
        <rFont val="宋体"/>
        <charset val="134"/>
      </rPr>
      <t>额定电压：</t>
    </r>
    <r>
      <rPr>
        <sz val="11"/>
        <rFont val="宋体"/>
        <family val="2"/>
        <charset val="0"/>
      </rPr>
      <t xml:space="preserve">AC220V
</t>
    </r>
    <r>
      <rPr>
        <sz val="11"/>
        <rFont val="宋体"/>
        <charset val="134"/>
      </rPr>
      <t>充电：</t>
    </r>
    <r>
      <rPr>
        <sz val="11"/>
        <rFont val="宋体"/>
        <family val="2"/>
        <charset val="0"/>
      </rPr>
      <t xml:space="preserve">48h
</t>
    </r>
    <r>
      <rPr>
        <sz val="11"/>
        <rFont val="宋体"/>
        <charset val="134"/>
      </rPr>
      <t>防爆标志：</t>
    </r>
    <r>
      <rPr>
        <sz val="11"/>
        <rFont val="宋体"/>
        <family val="2"/>
        <charset val="0"/>
      </rPr>
      <t xml:space="preserve">ExdIIBT6Gb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350*193*79mm
</t>
    </r>
    <r>
      <rPr>
        <sz val="11"/>
        <rFont val="宋体"/>
        <charset val="134"/>
      </rPr>
      <t>重量：</t>
    </r>
    <r>
      <rPr>
        <sz val="11"/>
        <rFont val="宋体"/>
        <family val="2"/>
        <charset val="0"/>
      </rPr>
      <t xml:space="preserve">2.8kgO41 </t>
    </r>
    <r>
      <rPr>
        <sz val="11"/>
        <rFont val="宋体"/>
        <charset val="134"/>
      </rPr>
      <t>防爆应急标志灯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</si>
  <si>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华荣</t>
    </r>
    <r>
      <rPr>
        <sz val="11"/>
        <rFont val="宋体"/>
        <family val="2"/>
        <charset val="0"/>
      </rPr>
      <t xml:space="preserve"> </t>
    </r>
    <r>
      <rPr>
        <sz val="11"/>
        <rFont val="宋体"/>
        <charset val="134"/>
      </rPr>
      <t>电压等级</t>
    </r>
    <r>
      <rPr>
        <sz val="11"/>
        <rFont val="宋体"/>
        <family val="2"/>
        <charset val="0"/>
      </rPr>
      <t>3V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发光</t>
    </r>
    <r>
      <rPr>
        <sz val="11"/>
        <rFont val="宋体"/>
        <family val="2"/>
        <charset val="0"/>
      </rPr>
      <t>LED</t>
    </r>
    <r>
      <rPr>
        <sz val="11"/>
        <rFont val="宋体"/>
        <charset val="134"/>
      </rPr>
      <t>背心</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</si>
  <si>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与本期8010400010010003005900149重复</t>
  </si>
  <si>
    <t>8010400010010003005900179</t>
  </si>
  <si>
    <r>
      <t>华荣</t>
    </r>
    <r>
      <rPr>
        <sz val="11"/>
        <rFont val="宋体"/>
        <family val="2"/>
        <charset val="0"/>
      </rPr>
      <t xml:space="preserve"> </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太阳能信号警示灯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</si>
  <si>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与本期8010400010010003005900150重复</t>
  </si>
  <si>
    <t>8010400010010003005900180</t>
  </si>
  <si>
    <r>
      <t>华荣</t>
    </r>
    <r>
      <rPr>
        <sz val="11"/>
        <rFont val="宋体"/>
        <family val="2"/>
        <charset val="0"/>
      </rPr>
      <t xml:space="preserve"> </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</si>
  <si>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与本期8010400010010003005900151重复</t>
  </si>
  <si>
    <t>8010400010010003005900160</t>
  </si>
  <si>
    <r>
      <t>华荣</t>
    </r>
    <r>
      <rPr>
        <sz val="11"/>
        <rFont val="宋体"/>
        <family val="2"/>
        <charset val="0"/>
      </rPr>
      <t xml:space="preserve"> HR-B1 </t>
    </r>
    <r>
      <rPr>
        <sz val="11"/>
        <rFont val="宋体"/>
        <charset val="134"/>
      </rPr>
      <t>发光</t>
    </r>
    <r>
      <rPr>
        <sz val="11"/>
        <rFont val="宋体"/>
        <family val="2"/>
        <charset val="0"/>
      </rPr>
      <t>LED</t>
    </r>
    <r>
      <rPr>
        <sz val="11"/>
        <rFont val="宋体"/>
        <charset val="134"/>
      </rPr>
      <t>背心</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</si>
  <si>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8010400010010003005900161</t>
  </si>
  <si>
    <r>
      <t>华荣</t>
    </r>
    <r>
      <rPr>
        <sz val="11"/>
        <rFont val="宋体"/>
        <family val="2"/>
        <charset val="0"/>
      </rPr>
      <t xml:space="preserve"> RLESL600 </t>
    </r>
    <r>
      <rPr>
        <sz val="11"/>
        <rFont val="宋体"/>
        <charset val="134"/>
      </rPr>
      <t>太阳能信号警示灯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</si>
  <si>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8010400010010003005900162</t>
  </si>
  <si>
    <r>
      <t>华荣</t>
    </r>
    <r>
      <rPr>
        <sz val="11"/>
        <rFont val="宋体"/>
        <family val="2"/>
        <charset val="0"/>
      </rPr>
      <t xml:space="preserve"> RLESL1070</t>
    </r>
    <r>
      <rPr>
        <sz val="11"/>
        <rFont val="宋体"/>
        <charset val="134"/>
      </rPr>
      <t>（</t>
    </r>
    <r>
      <rPr>
        <sz val="11"/>
        <rFont val="宋体"/>
        <family val="2"/>
        <charset val="0"/>
      </rPr>
      <t>500mAh</t>
    </r>
    <r>
      <rPr>
        <sz val="11"/>
        <rFont val="宋体"/>
        <charset val="134"/>
      </rPr>
      <t>）</t>
    </r>
    <r>
      <rPr>
        <sz val="11"/>
        <rFont val="宋体"/>
        <family val="2"/>
        <charset val="0"/>
      </rPr>
      <t xml:space="preserve">(966)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</si>
  <si>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8010400010010003005900166</t>
  </si>
  <si>
    <r>
      <t>华荣</t>
    </r>
    <r>
      <rPr>
        <sz val="11"/>
        <rFont val="宋体"/>
        <family val="2"/>
        <charset val="0"/>
      </rPr>
      <t xml:space="preserve"> RLESL1041(3200mAh)(966)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</si>
  <si>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与本期8010400010010003005900155重复</t>
  </si>
  <si>
    <t>8010400010010003005900167</t>
  </si>
  <si>
    <r>
      <t>华荣</t>
    </r>
    <r>
      <rPr>
        <sz val="11"/>
        <rFont val="宋体"/>
        <family val="2"/>
        <charset val="0"/>
      </rPr>
      <t xml:space="preserve"> GAD101-S </t>
    </r>
    <r>
      <rPr>
        <sz val="11"/>
        <rFont val="宋体"/>
        <charset val="134"/>
      </rPr>
      <t>多功能灯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</si>
  <si>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8010400010010003005900168</t>
  </si>
  <si>
    <r>
      <t>华荣</t>
    </r>
    <r>
      <rPr>
        <sz val="11"/>
        <rFont val="宋体"/>
        <family val="2"/>
        <charset val="0"/>
      </rPr>
      <t xml:space="preserve"> HR-BLZD-I 1LRE4W </t>
    </r>
    <r>
      <rPr>
        <sz val="11"/>
        <rFont val="宋体"/>
        <charset val="134"/>
      </rPr>
      <t>安全指示灯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</si>
  <si>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t>8010400010010003005900169</t>
  </si>
  <si>
    <r>
      <t>华荣</t>
    </r>
    <r>
      <rPr>
        <sz val="11"/>
        <rFont val="宋体"/>
        <family val="2"/>
        <charset val="0"/>
      </rPr>
      <t xml:space="preserve"> HR-BLZD-1LROE I 3.5W </t>
    </r>
    <r>
      <rPr>
        <sz val="11"/>
        <rFont val="宋体"/>
        <charset val="134"/>
      </rPr>
      <t>消防应急标志灯具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</si>
  <si>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8010400010010002575000022</t>
  </si>
  <si>
    <r>
      <t>惠乐为</t>
    </r>
    <r>
      <rPr>
        <sz val="11"/>
        <rFont val="宋体"/>
        <family val="2"/>
        <charset val="0"/>
      </rPr>
      <t xml:space="preserve"> </t>
    </r>
    <r>
      <rPr>
        <sz val="11"/>
        <rFont val="宋体"/>
        <charset val="134"/>
      </rPr>
      <t>乐惠</t>
    </r>
    <r>
      <rPr>
        <sz val="11"/>
        <rFont val="宋体"/>
        <family val="2"/>
        <charset val="0"/>
      </rPr>
      <t xml:space="preserve">ML6012 </t>
    </r>
    <r>
      <rPr>
        <sz val="11"/>
        <rFont val="宋体"/>
        <charset val="134"/>
      </rPr>
      <t>警示灯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</si>
  <si>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t>外链价格为整箱价格，但不包含一箱有几个灯</t>
  </si>
  <si>
    <t>8010400010010004821100053</t>
  </si>
  <si>
    <r>
      <t>顶火</t>
    </r>
    <r>
      <rPr>
        <sz val="11"/>
        <rFont val="宋体"/>
        <family val="2"/>
        <charset val="0"/>
      </rPr>
      <t xml:space="preserve"> </t>
    </r>
    <r>
      <rPr>
        <sz val="11"/>
        <rFont val="宋体"/>
        <charset val="134"/>
      </rPr>
      <t>（深圳光明顶）</t>
    </r>
    <r>
      <rPr>
        <sz val="11"/>
        <rFont val="宋体"/>
        <family val="2"/>
        <charset val="0"/>
      </rPr>
      <t xml:space="preserve">GMD4800 8W 3.7V 4Ah </t>
    </r>
    <r>
      <rPr>
        <sz val="11"/>
        <rFont val="宋体"/>
        <charset val="134"/>
      </rPr>
      <t>防护等级：</t>
    </r>
    <r>
      <rPr>
        <sz val="11"/>
        <rFont val="宋体"/>
        <family val="2"/>
        <charset val="0"/>
      </rPr>
      <t xml:space="preserve">IP65 </t>
    </r>
    <r>
      <rPr>
        <sz val="11"/>
        <rFont val="宋体"/>
        <charset val="134"/>
      </rPr>
      <t>远程方位灯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银灰</t>
    </r>
  </si>
  <si>
    <t>外链型号不符</t>
  </si>
  <si>
    <t>8010400010010002358700069</t>
  </si>
  <si>
    <r>
      <t>尚为</t>
    </r>
    <r>
      <rPr>
        <sz val="11"/>
        <rFont val="宋体"/>
        <family val="2"/>
        <charset val="0"/>
      </rPr>
      <t xml:space="preserve">(SEVA) SW-ZFJC-E3W-7243C  3W </t>
    </r>
    <r>
      <rPr>
        <sz val="11"/>
        <rFont val="宋体"/>
        <charset val="134"/>
      </rPr>
      <t>、</t>
    </r>
    <r>
      <rPr>
        <sz val="11"/>
        <rFont val="宋体"/>
        <family val="2"/>
        <charset val="0"/>
      </rPr>
      <t>IP3090min</t>
    </r>
    <r>
      <rPr>
        <sz val="11"/>
        <rFont val="宋体"/>
        <charset val="134"/>
      </rPr>
      <t>、</t>
    </r>
    <r>
      <rPr>
        <sz val="11"/>
        <rFont val="宋体"/>
        <family val="2"/>
        <charset val="0"/>
      </rPr>
      <t xml:space="preserve">DC24-36V LED </t>
    </r>
    <r>
      <rPr>
        <sz val="11"/>
        <rFont val="宋体"/>
        <charset val="134"/>
      </rPr>
      <t>消防应急标志灯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</si>
  <si>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品类错误，应急灯</t>
  </si>
  <si>
    <t>8010400010013125fce800032</t>
  </si>
  <si>
    <r>
      <t>虎光风行</t>
    </r>
    <r>
      <rPr>
        <sz val="11"/>
        <rFont val="宋体"/>
        <family val="2"/>
        <charset val="0"/>
      </rPr>
      <t xml:space="preserve"> HG6682 3W</t>
    </r>
    <r>
      <rPr>
        <sz val="11"/>
        <rFont val="宋体"/>
        <charset val="134"/>
      </rPr>
      <t>、</t>
    </r>
    <r>
      <rPr>
        <sz val="11"/>
        <rFont val="宋体"/>
        <family val="2"/>
        <charset val="0"/>
      </rPr>
      <t>IP65</t>
    </r>
    <r>
      <rPr>
        <sz val="11"/>
        <rFont val="宋体"/>
        <charset val="134"/>
      </rPr>
      <t>、</t>
    </r>
    <r>
      <rPr>
        <sz val="11"/>
        <rFont val="宋体"/>
        <family val="2"/>
        <charset val="0"/>
      </rPr>
      <t>90</t>
    </r>
    <r>
      <rPr>
        <sz val="11"/>
        <rFont val="宋体"/>
        <charset val="134"/>
      </rPr>
      <t>分钟、</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消防应急标志灯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</si>
  <si>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名称参数不明确，标志灯内容</t>
  </si>
  <si>
    <t>8010400010013125fce800033</t>
  </si>
  <si>
    <r>
      <t>虎光风行</t>
    </r>
    <r>
      <rPr>
        <sz val="11"/>
        <rFont val="宋体"/>
        <family val="2"/>
        <charset val="0"/>
      </rPr>
      <t xml:space="preserve"> HG6681 3W</t>
    </r>
    <r>
      <rPr>
        <sz val="11"/>
        <rFont val="宋体"/>
        <charset val="134"/>
      </rPr>
      <t>、</t>
    </r>
    <r>
      <rPr>
        <sz val="11"/>
        <rFont val="宋体"/>
        <family val="2"/>
        <charset val="0"/>
      </rPr>
      <t>IP65</t>
    </r>
    <r>
      <rPr>
        <sz val="11"/>
        <rFont val="宋体"/>
        <charset val="134"/>
      </rPr>
      <t>、</t>
    </r>
    <r>
      <rPr>
        <sz val="11"/>
        <rFont val="宋体"/>
        <family val="2"/>
        <charset val="0"/>
      </rPr>
      <t>90</t>
    </r>
    <r>
      <rPr>
        <sz val="11"/>
        <rFont val="宋体"/>
        <charset val="134"/>
      </rPr>
      <t>分钟、</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消防应急标志灯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</si>
  <si>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801040001001d81cc25300007</t>
  </si>
  <si>
    <r>
      <t>明号电器</t>
    </r>
    <r>
      <rPr>
        <sz val="11"/>
        <rFont val="宋体"/>
        <family val="2"/>
        <charset val="0"/>
      </rPr>
      <t xml:space="preserve"> MH(minghaodianqi) HA5077A 3W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太阳能驱动物灯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绿色</t>
    </r>
  </si>
  <si>
    <t>外部链接的商品详情过于简单</t>
  </si>
  <si>
    <t>801040001001d81cc25300008</t>
  </si>
  <si>
    <r>
      <t>明号电器</t>
    </r>
    <r>
      <rPr>
        <sz val="11"/>
        <rFont val="宋体"/>
        <family val="2"/>
        <charset val="0"/>
      </rPr>
      <t xml:space="preserve"> MH(minghaodianqi) HG1002 4W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应急标志灯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绿色</t>
    </r>
  </si>
  <si>
    <t>801040001001d81cc25300009</t>
  </si>
  <si>
    <r>
      <t>明号电器</t>
    </r>
    <r>
      <rPr>
        <sz val="11"/>
        <rFont val="宋体"/>
        <family val="2"/>
        <charset val="0"/>
      </rPr>
      <t xml:space="preserve"> MH(minghaodianqi) HG1003 5W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应急标志灯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银白色</t>
    </r>
  </si>
  <si>
    <t>801040001001d81cc25300010</t>
  </si>
  <si>
    <r>
      <t>明号电器</t>
    </r>
    <r>
      <rPr>
        <sz val="11"/>
        <rFont val="宋体"/>
        <family val="2"/>
        <charset val="0"/>
      </rPr>
      <t xml:space="preserve"> MH(minghaodianqi) HG1203 5W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双头应急灯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银白色</t>
    </r>
  </si>
  <si>
    <t>8010400010010003145300006</t>
  </si>
  <si>
    <r>
      <t>恒盛</t>
    </r>
    <r>
      <rPr>
        <sz val="11"/>
        <rFont val="宋体"/>
        <family val="2"/>
        <charset val="0"/>
      </rPr>
      <t xml:space="preserve"> BF532 </t>
    </r>
    <r>
      <rPr>
        <sz val="11"/>
        <rFont val="宋体"/>
        <charset val="134"/>
      </rPr>
      <t>双面标志灯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</si>
  <si>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恒盛</t>
  </si>
  <si>
    <t>国美链接下架</t>
  </si>
  <si>
    <t>8010400010013125fce800029</t>
  </si>
  <si>
    <r>
      <t>虎光风行</t>
    </r>
    <r>
      <rPr>
        <sz val="11"/>
        <rFont val="宋体"/>
        <family val="2"/>
        <charset val="0"/>
      </rPr>
      <t xml:space="preserve"> HG6611 LED</t>
    </r>
    <r>
      <rPr>
        <sz val="11"/>
        <rFont val="宋体"/>
        <charset val="134"/>
      </rPr>
      <t>发光背心</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</si>
  <si>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与本期8010400010013125fce800021重复</t>
  </si>
  <si>
    <t>8010400010013125fce800030</t>
  </si>
  <si>
    <r>
      <t>虎光风行</t>
    </r>
    <r>
      <rPr>
        <sz val="11"/>
        <rFont val="宋体"/>
        <family val="2"/>
        <charset val="0"/>
      </rPr>
      <t xml:space="preserve"> FL-FW6602 6W </t>
    </r>
    <r>
      <rPr>
        <sz val="11"/>
        <rFont val="宋体"/>
        <charset val="134"/>
      </rPr>
      <t>指示应急信号灯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</si>
  <si>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品类错误，手持工作灯</t>
  </si>
  <si>
    <t>801040001001d81cc25300005</t>
  </si>
  <si>
    <r>
      <t>明号电器</t>
    </r>
    <r>
      <rPr>
        <sz val="11"/>
        <rFont val="宋体"/>
        <family val="2"/>
        <charset val="0"/>
      </rPr>
      <t xml:space="preserve"> MH(minghaodianqi) HY5056 1W</t>
    </r>
    <r>
      <rPr>
        <sz val="11"/>
        <rFont val="宋体"/>
        <charset val="134"/>
      </rPr>
      <t>、</t>
    </r>
    <r>
      <rPr>
        <sz val="11"/>
        <rFont val="宋体"/>
        <family val="2"/>
        <charset val="0"/>
      </rPr>
      <t>IP68</t>
    </r>
    <r>
      <rPr>
        <sz val="11"/>
        <rFont val="宋体"/>
        <charset val="134"/>
      </rPr>
      <t>、</t>
    </r>
    <r>
      <rPr>
        <sz val="11"/>
        <rFont val="宋体"/>
        <family val="2"/>
        <charset val="0"/>
      </rPr>
      <t>50H</t>
    </r>
    <r>
      <rPr>
        <sz val="11"/>
        <rFont val="宋体"/>
        <charset val="134"/>
      </rPr>
      <t>、红色</t>
    </r>
    <r>
      <rPr>
        <sz val="11"/>
        <rFont val="宋体"/>
        <family val="2"/>
        <charset val="0"/>
      </rPr>
      <t>6000K</t>
    </r>
    <r>
      <rPr>
        <sz val="11"/>
        <rFont val="宋体"/>
        <charset val="134"/>
      </rPr>
      <t>、</t>
    </r>
    <r>
      <rPr>
        <sz val="11"/>
        <rFont val="宋体"/>
        <family val="2"/>
        <charset val="0"/>
      </rPr>
      <t xml:space="preserve">LED </t>
    </r>
    <r>
      <rPr>
        <sz val="11"/>
        <rFont val="宋体"/>
        <charset val="134"/>
      </rPr>
      <t>警示方位灯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</si>
  <si>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801040001001d81cc25300006</t>
  </si>
  <si>
    <r>
      <t>明号电器</t>
    </r>
    <r>
      <rPr>
        <sz val="11"/>
        <rFont val="宋体"/>
        <family val="2"/>
        <charset val="0"/>
      </rPr>
      <t xml:space="preserve"> MH(minghaodianqi) HY5080A 1W</t>
    </r>
    <r>
      <rPr>
        <sz val="11"/>
        <rFont val="宋体"/>
        <charset val="134"/>
      </rPr>
      <t>、</t>
    </r>
    <r>
      <rPr>
        <sz val="11"/>
        <rFont val="宋体"/>
        <family val="2"/>
        <charset val="0"/>
      </rPr>
      <t>IP65</t>
    </r>
    <r>
      <rPr>
        <sz val="11"/>
        <rFont val="宋体"/>
        <charset val="134"/>
      </rPr>
      <t>、</t>
    </r>
    <r>
      <rPr>
        <sz val="11"/>
        <rFont val="宋体"/>
        <family val="2"/>
        <charset val="0"/>
      </rPr>
      <t>30H</t>
    </r>
    <r>
      <rPr>
        <sz val="11"/>
        <rFont val="宋体"/>
        <charset val="134"/>
      </rPr>
      <t>、红色</t>
    </r>
    <r>
      <rPr>
        <sz val="11"/>
        <rFont val="宋体"/>
        <family val="2"/>
        <charset val="0"/>
      </rPr>
      <t>6000K</t>
    </r>
    <r>
      <rPr>
        <sz val="11"/>
        <rFont val="宋体"/>
        <charset val="134"/>
      </rPr>
      <t>、</t>
    </r>
    <r>
      <rPr>
        <sz val="11"/>
        <rFont val="宋体"/>
        <family val="2"/>
        <charset val="0"/>
      </rPr>
      <t xml:space="preserve">LED </t>
    </r>
    <r>
      <rPr>
        <sz val="11"/>
        <rFont val="宋体"/>
        <charset val="134"/>
      </rPr>
      <t>太阳能警示灯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</si>
  <si>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8010400010019d08b47500005</t>
  </si>
  <si>
    <r>
      <t>通芯</t>
    </r>
    <r>
      <rPr>
        <sz val="11"/>
        <rFont val="宋体"/>
        <family val="2"/>
        <charset val="0"/>
      </rPr>
      <t xml:space="preserve"> TXZS6603 2W </t>
    </r>
    <r>
      <rPr>
        <sz val="11"/>
        <rFont val="宋体"/>
        <charset val="134"/>
      </rPr>
      <t>圆形地埋指示灯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</si>
  <si>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产品名称参数不全，外链有多多种指示灯，无法确定</t>
  </si>
  <si>
    <t>8010400010019d08b47500006</t>
  </si>
  <si>
    <r>
      <t>通芯</t>
    </r>
    <r>
      <rPr>
        <sz val="11"/>
        <rFont val="宋体"/>
        <family val="2"/>
        <charset val="0"/>
      </rPr>
      <t xml:space="preserve"> TXZS6604 2W </t>
    </r>
    <r>
      <rPr>
        <sz val="11"/>
        <rFont val="宋体"/>
        <charset val="134"/>
      </rPr>
      <t>方形地埋指示灯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</si>
  <si>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8010400010016556941b00005</t>
  </si>
  <si>
    <r>
      <t>光大</t>
    </r>
    <r>
      <rPr>
        <sz val="11"/>
        <rFont val="宋体"/>
        <family val="2"/>
        <charset val="0"/>
      </rPr>
      <t xml:space="preserve"> </t>
    </r>
    <r>
      <rPr>
        <sz val="11"/>
        <rFont val="宋体"/>
        <charset val="134"/>
      </rPr>
      <t>光大</t>
    </r>
    <r>
      <rPr>
        <sz val="11"/>
        <rFont val="宋体"/>
        <family val="2"/>
        <charset val="0"/>
      </rPr>
      <t xml:space="preserve"> GD-EB8041 1w 3.7v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冷光</t>
    </r>
    <r>
      <rPr>
        <sz val="11"/>
        <rFont val="宋体"/>
        <family val="2"/>
        <charset val="0"/>
      </rPr>
      <t xml:space="preserve"> </t>
    </r>
    <r>
      <rPr>
        <sz val="11"/>
        <rFont val="宋体"/>
        <charset val="134"/>
      </rPr>
      <t>磁吸式</t>
    </r>
    <r>
      <rPr>
        <sz val="11"/>
        <rFont val="宋体"/>
        <family val="2"/>
        <charset val="0"/>
      </rPr>
      <t>LED</t>
    </r>
    <r>
      <rPr>
        <sz val="11"/>
        <rFont val="宋体"/>
        <charset val="134"/>
      </rPr>
      <t>闪光灯</t>
    </r>
    <r>
      <rPr>
        <sz val="11"/>
        <rFont val="宋体"/>
        <family val="2"/>
        <charset val="0"/>
      </rPr>
      <t xml:space="preserve"> </t>
    </r>
    <r>
      <rPr>
        <sz val="11"/>
        <rFont val="宋体"/>
        <charset val="134"/>
      </rPr>
      <t>（计价单位：盏）红色</t>
    </r>
    <r>
      <rPr>
        <sz val="11"/>
        <rFont val="宋体"/>
        <family val="2"/>
        <charset val="0"/>
      </rPr>
      <t xml:space="preserve">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</si>
  <si>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与本期8010400010016556941b00003重复</t>
  </si>
  <si>
    <t>8010400010016556941b00006</t>
  </si>
  <si>
    <r>
      <t>光大</t>
    </r>
    <r>
      <rPr>
        <sz val="11"/>
        <rFont val="宋体"/>
        <family val="2"/>
        <charset val="0"/>
      </rPr>
      <t xml:space="preserve"> </t>
    </r>
    <r>
      <rPr>
        <sz val="11"/>
        <rFont val="宋体"/>
        <charset val="134"/>
      </rPr>
      <t>光大</t>
    </r>
    <r>
      <rPr>
        <sz val="11"/>
        <rFont val="宋体"/>
        <family val="2"/>
        <charset val="0"/>
      </rPr>
      <t xml:space="preserve"> GD-EB8042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0.2W 3.7V </t>
    </r>
    <r>
      <rPr>
        <sz val="11"/>
        <rFont val="宋体"/>
        <charset val="134"/>
      </rPr>
      <t>微型</t>
    </r>
    <r>
      <rPr>
        <sz val="11"/>
        <rFont val="宋体"/>
        <family val="2"/>
        <charset val="0"/>
      </rPr>
      <t>LED</t>
    </r>
    <r>
      <rPr>
        <sz val="11"/>
        <rFont val="宋体"/>
        <charset val="134"/>
      </rPr>
      <t>臂灯（计价单位：台）黑色</t>
    </r>
    <r>
      <rPr>
        <sz val="11"/>
        <rFont val="宋体"/>
        <family val="2"/>
        <charset val="0"/>
      </rPr>
      <t xml:space="preserve"> </t>
    </r>
    <r>
      <rPr>
        <sz val="11"/>
        <rFont val="宋体"/>
        <charset val="134"/>
      </rPr>
      <t>标志灯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</si>
  <si>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与本期8010400010016556941b00004重复</t>
  </si>
  <si>
    <t>8010400010010002146200010</t>
  </si>
  <si>
    <t>海洋王 BLZD-1LROEI5W8402-GW 5W、IP67、Ex d ⅡB T6 Gb、续航时间续航时间＞2h、220V、冷白、LED 消防应急标志灯 (计价单位：盏) 黄色</t>
  </si>
  <si>
    <t>8010400010010002146200011</t>
  </si>
  <si>
    <t>海洋王 BLZD-ILROEIIW9402-GW 1W、IP66、续航时间≥2h、主电220V/应急3.6V、冷白、LED 应急标志灯 (计价单位：盏) 灰色</t>
  </si>
  <si>
    <t>8010400010010002146200012</t>
  </si>
  <si>
    <t>海洋王 FL4841-GW 1W、IP65、续航时间≥12h、3.7V、红光、LED 发光指挥棒 (计价单位：盏) 黑色</t>
  </si>
  <si>
    <t>8010400010010002146200013</t>
  </si>
  <si>
    <t>海洋王 MFL4866-GW 智控型 1W、IP66、续航时间≥7天、5V、红光、LED 太阳能警示灯 (计价单位：盏) 黄色</t>
  </si>
  <si>
    <t>8010400010010002146200014</t>
  </si>
  <si>
    <t>海洋王 MFL4866-GW 标准型 1W、IP66、续航时间≥7天、5V、红光、LED 太阳能警示灯 (计价单位：盏) 黄色</t>
  </si>
  <si>
    <t>8010400010010002146200015</t>
  </si>
  <si>
    <t>海洋王 FL4800-GW 0.1W、IP68、Exia IICT6、续航时间100h、3V、光源色温红色/黄色、LED 强光防爆方位灯 (计价单位：盏) 红色</t>
  </si>
  <si>
    <t>8010400010010002146200016</t>
  </si>
  <si>
    <t>海洋王 FL4830-GW 0.36W、IP65、3.6V、光源色温红色、LED 双面方位灯 (计价单位：盏) 红色</t>
  </si>
  <si>
    <t>8010400010010002146200017</t>
  </si>
  <si>
    <t>海洋王 MFL4867A-GW 3W、IP66、续航时间≥6天、3.7V、光源色温红蓝、LED 声光警示灯 (计价单位：盏) 黄色</t>
  </si>
  <si>
    <t>8010400010010002146200018</t>
  </si>
  <si>
    <t>海洋王 MFL4867B-GW 3W、IP66、续航时间≥6天、3.7V、光源色温红蓝、LED 声光警示灯 (计价单位：盏) 黄色</t>
  </si>
  <si>
    <t>8010400010010002146600014</t>
  </si>
  <si>
    <t>华荣（WAROM） RLESL101 IP68、IIC、3.7V、光源色温5500K左右、LED 防爆微型方位灯 (计价单位：盏) 黑色</t>
  </si>
  <si>
    <t>华荣（WAROM）</t>
  </si>
  <si>
    <t>应使用“通明”，品牌编码：00048855</t>
  </si>
  <si>
    <t>8010400010010002146600015</t>
  </si>
  <si>
    <t>华荣（WAROM） 黄光 3V、光源色温5500K左右、LED 发光LED背心 1.00 盏/套 (计价单位：套) 黄色</t>
  </si>
  <si>
    <t>8010400010010002146600016</t>
  </si>
  <si>
    <t>华荣（WAROM） RLESL600 IP65、3.7V、光源色温5500K左右、LED 太阳能信号警示灯 (计价单位：盏) 红色</t>
  </si>
  <si>
    <t>8010400010010002146600017</t>
  </si>
  <si>
    <t>华荣（WAROM） RLESL1070（500mAh）(966) 3.7V、光源色温5500K左右、LED 警示灯 (计价单位：盏) 橙色</t>
  </si>
  <si>
    <t>应使用“华荣”品牌，品牌编码：00030059</t>
  </si>
  <si>
    <t>8010400010010002146600018</t>
  </si>
  <si>
    <t>华荣（WAROM） RLESL1070（3200mAh）(966) 3.7V、光源色温5500K左右、LED 警示灯 (计价单位：盏) 橙色</t>
  </si>
  <si>
    <t>8010400010010002146600019</t>
  </si>
  <si>
    <t>华荣（WAROM） RLESL1045（500mAh）(966) 3.7V、光源色温5500K左右、LED 警示灯 (计价单位：盏) 橙色</t>
  </si>
  <si>
    <t>8010400010010002146600020</t>
  </si>
  <si>
    <t>华荣（WAROM） RLESL1045（3200mAh）(966) 3.7V、光源色温5500K左右、LED 警示灯 (计价单位：盏) 橙色</t>
  </si>
  <si>
    <t>8010400010010002146600021</t>
  </si>
  <si>
    <t>华荣（WAROM） RLESL1041（500mAh）(966) 3.7V、光源色温5500K左右、LED 警示灯 (计价单位：盏) 橙色</t>
  </si>
  <si>
    <t>8010400010010002146600022</t>
  </si>
  <si>
    <t>华荣（WAROM） RLESL1041 (3200mAh)(966) 3.7V、光源色温5500K左右、LED 警示灯 (计价单位：盏) 橙色</t>
  </si>
  <si>
    <t>8010400010010002146600023</t>
  </si>
  <si>
    <t>华荣（WAROM） HRE-SL339 II IP65、光源色温5500K左右、LED 工作灯 (计价单位：盏) 白色</t>
  </si>
  <si>
    <t>8010400010010002146600024</t>
  </si>
  <si>
    <t>华荣（WAROM） HRE-SL339 I IP65、光源色温5500K左右、LED 工作灯 (计价单位：盏) 白色</t>
  </si>
  <si>
    <t>8010400010010002146600025</t>
  </si>
  <si>
    <t>华荣（WAROM） GAD112-I IP65、光源色温5500K左右、LED 多功能灯 (计价单位：盏) 红色</t>
  </si>
  <si>
    <t>8010400010010002146600026</t>
  </si>
  <si>
    <t>华荣（WAROM） GAD101-S IP68、3.7V、光源色温5500K左右、LED 多功能灯 (计价单位：盏) 红色</t>
  </si>
  <si>
    <t>8010400010010002146600027</t>
  </si>
  <si>
    <t>华荣（WAROM） GAD101 IP68、3V、光源色温5500K左右、LED 多功能灯 (计价单位：盏) 红色</t>
  </si>
  <si>
    <t>8010400010010002146600032</t>
  </si>
  <si>
    <t>华荣（WAROM） HR-BLZD-I 1LRE4W 4W、光源色温5500K左右、LED 安全指示灯 (计价单位：盏) 军绿色</t>
  </si>
  <si>
    <t>8010400010010002146600033</t>
  </si>
  <si>
    <t>华荣（WAROM） HR-BLZD-1LROE I 3.5W 3.5W、220V、光源色温5500K左右、LED 消防应急标志灯具 (计价单位：盏) 灰色</t>
  </si>
  <si>
    <t>8010400010010002146600034</t>
  </si>
  <si>
    <t>华荣（WAROM） GAD112-II IP65、光源色温5500K左右、LED 多功能灯 (计价单位：盏) 红色</t>
  </si>
  <si>
    <t>8010400010010002146600035</t>
  </si>
  <si>
    <t>华荣（WAROM） GAD102 IP65、3.7V、光源色温5500K左右、LED 双面警示灯 (计价单位：盏) 黑色</t>
  </si>
  <si>
    <t>8010400010010002146600036</t>
  </si>
  <si>
    <t>华荣（WAROM） 黄光 发光LED背心 1.00 盏/套 (计价单位：套) 黄色</t>
  </si>
  <si>
    <t>8010400010010002146600037</t>
  </si>
  <si>
    <t>华荣（WAROM） RLESL600 太阳能信号警示灯 1.00 盏/套 (计价单位：套) 红色</t>
  </si>
  <si>
    <t>8010400010010002146600038</t>
  </si>
  <si>
    <t>华荣（WAROM） RLESL1070（500mAh）(966) 警示灯 1.00 盏/套 (计价单位：套) 橙色</t>
  </si>
  <si>
    <t>8010400010010002146600039</t>
  </si>
  <si>
    <t>华荣（WAROM） RLESL1070（3200mAh）(966) 警示灯 1.00 盏/套 (计价单位：套) 橙色</t>
  </si>
  <si>
    <t>8010400010010002146600040</t>
  </si>
  <si>
    <t>华荣（WAROM） RLESL1045（500mAh）(966) 警示灯 1.00 盏/套 (计价单位：套) 橙色</t>
  </si>
  <si>
    <t>8010400010010002146600041</t>
  </si>
  <si>
    <t>华荣（WAROM） RLESL1045（3200mAh）(966) 警示灯 1.00 盏/套 (计价单位：套) 橙色</t>
  </si>
  <si>
    <t>8010400010010002146600042</t>
  </si>
  <si>
    <t>华荣（WAROM） RLESL1041（500mAh）(966) 警示灯 1.00 盏/套 (计价单位：套) 橙色</t>
  </si>
  <si>
    <t>8010400010010002146600043</t>
  </si>
  <si>
    <t>华荣（WAROM） RLESL1041 (3200mAh)(966) 警示灯 1.00 盏/套 (计价单位：套) 橙色</t>
  </si>
  <si>
    <t>8010400010010002146600044</t>
  </si>
  <si>
    <t>华荣（WAROM） HRE-SL339 II 工作灯 1.00 盏/套 (计价单位：套) 白色</t>
  </si>
  <si>
    <t>8010400010010002146600045</t>
  </si>
  <si>
    <t>华荣（WAROM） HRE-SL339 I 工作灯 1.00 盏/套 (计价单位：套) 白色</t>
  </si>
  <si>
    <t>8010400010010002146600046</t>
  </si>
  <si>
    <t>华荣（WAROM） GAD112-I 多功能灯 1.00 盏/套 (计价单位：套) 红色</t>
  </si>
  <si>
    <t>8010400010010002146600047</t>
  </si>
  <si>
    <t>华荣（WAROM） GAD101-S 多功能灯 1.00 盏/套 (计价单位：套) 红色</t>
  </si>
  <si>
    <t>8010400010010002146600048</t>
  </si>
  <si>
    <t>华荣（WAROM） GAD101 多功能灯 1.00 盏/套 (计价单位：套) 红色</t>
  </si>
  <si>
    <t>8010400010010002146600049</t>
  </si>
  <si>
    <t>华荣（WAROM） RLESL101 防爆微型方位灯 1.00 盏/套 (计价单位：套) 黑色</t>
  </si>
  <si>
    <t>8010400010010002146600050</t>
  </si>
  <si>
    <t>华荣（WAROM） HR-BLZD-I 1LRE4W 安全指示灯 1.00 盏/套 (计价单位：套) 军绿色</t>
  </si>
  <si>
    <t>8010400010010002146600051</t>
  </si>
  <si>
    <t>华荣（WAROM） HR-BLZD-1LROE I 3.5W 消防应急标志灯具 1.00 盏/套 (计价单位：套) 灰色</t>
  </si>
  <si>
    <t>8010400010010002146600052</t>
  </si>
  <si>
    <t>华荣（WAROM） GAD112-II 多功能灯 1.00 盏/套 (计价单位：套) 红色</t>
  </si>
  <si>
    <t>8010400010010002146600053</t>
  </si>
  <si>
    <t>华荣（WAROM） GAD102 双面警示灯 1.00 盏/套 (计价单位：套) 黑色</t>
  </si>
  <si>
    <t>8010400010010002358700019</t>
  </si>
  <si>
    <t>尚为(SEVA) SZSW2720 防爆微型警示灯 ≤36V 1套 标志灯 (计价单位：盏) 黄色</t>
  </si>
  <si>
    <t>与本批次8010400010010002358700037商品重复</t>
  </si>
  <si>
    <t>8010400010010002358700020</t>
  </si>
  <si>
    <t>尚为(SEVA) SW-BLZD-I1LROE 3W-7244B 消防应急标志灯 220V 1套 标志灯 (计价单位：盏) 白色</t>
  </si>
  <si>
    <t>商品名称里电压与链接不一致</t>
  </si>
  <si>
    <t>8010400010010002358700022</t>
  </si>
  <si>
    <t>尚为(SEVA) SZSW2780  LED 警示背心 ≤36V 1套 标志灯 (计价单位：盏) 黄色</t>
  </si>
  <si>
    <t>与本批次8010400010010002358700038商品重复</t>
  </si>
  <si>
    <t>8010400010010002358700023</t>
  </si>
  <si>
    <t>尚为(SEVA) SW-BLZD-1LROEI3W-7244应急标志灯具 220V 1套 标志灯 (计价单位：盏) 白色</t>
  </si>
  <si>
    <t>与本批次8010400010010002358700039商品重复</t>
  </si>
  <si>
    <t>8010400010010002358700024</t>
  </si>
  <si>
    <t>尚为(SEVA) SWBLZD-1LROEI3W-8242 防爆消防应急标志灯具 220V 1套 标志灯 (计价单位：盏) 黄色</t>
  </si>
  <si>
    <t>与本批次8010400010010002358700044商品重复</t>
  </si>
  <si>
    <t>8010400010010002358700025</t>
  </si>
  <si>
    <t>尚为(SEVA) SZSW2160 双面警示灯（短柄） ≤36V 1套 标志灯 (计价单位：盏) 黑色</t>
  </si>
  <si>
    <t>8010400010010002358700026</t>
  </si>
  <si>
    <t>尚为(SEVA) SW-ZFJC-E3W-7243C 消防应急标志灯 ≤36V 1套 标志灯 (计价单位：盏) 白色</t>
  </si>
  <si>
    <t>8010400010010002358700027</t>
  </si>
  <si>
    <t>尚为(SEVA) SW-BLJC-1LROE I1 2W-7244C 消防应急标志灯 220V 1套 标志灯 (计价单位：盏) 黑色</t>
  </si>
  <si>
    <t>8010400010010002358700028</t>
  </si>
  <si>
    <t>尚为(SEVA) SZSW2760 红蓝LED 可折叠伸缩警示灯 (计价单位：盏) 橘红色</t>
  </si>
  <si>
    <t>条形码缺失</t>
  </si>
  <si>
    <t>8010400010010002358700029</t>
  </si>
  <si>
    <t>尚为(SEVA) SZSW2162 红/黄/蓝光 警示灯 (计价单位：盏) 黑色</t>
  </si>
  <si>
    <t>8010400010010002358700030</t>
  </si>
  <si>
    <t>尚为(SEVA) SZSW2160 红光 短柄双面警示灯 (计价单位：盏) 黑色</t>
  </si>
  <si>
    <t>8010400010010002358700040</t>
  </si>
  <si>
    <t>尚为(SEVA) SZSW2160 （短柄） ≤36V 、IP65、 36V、LED 双面警示灯（短柄） (计价单位：盏) 黑色</t>
  </si>
  <si>
    <t>8010400010010002358700041</t>
  </si>
  <si>
    <t>尚为(SEVA) SW-ZFJC-E3W-7243C ≤36V3W 、IP3090min、DC24-36V、LED 消防应急标志灯 (计价单位：盏) 白色</t>
  </si>
  <si>
    <t>8010400010010002358700042</t>
  </si>
  <si>
    <t>尚为(SEVA) SW-BLJC-1LROE I1 2W-7244C 2W 220V2W 、IP30、DC24-36V、LED 消防应急标志灯 (计价单位：盏) 黑色</t>
  </si>
  <si>
    <t>8010400010010002358700043</t>
  </si>
  <si>
    <t>尚为(SEVA) SW-BLZD-I1LROE 3W-7244B 3W、AC200V~240V、DC2.8V-3.4V 、LED、 消防应急标志灯 (计价单位：盏) 白色</t>
  </si>
  <si>
    <t>8010400010010002358700045</t>
  </si>
  <si>
    <t>尚为(SEVA) SZSW2720、36V、IP66、LED 标志灯 (计价单位：盏) 白色</t>
  </si>
  <si>
    <t>8010400010010002358700046</t>
  </si>
  <si>
    <t>尚为(SEVA) SW-BLZD-I1LROE 3W-7244B、3W、IP54、AC200V~240V、LED、绿光 标志灯 (计价单位：盏) 白色</t>
  </si>
  <si>
    <t>8010400010010002358700047</t>
  </si>
  <si>
    <t>尚为(SEVA) SZSW2730 线上双头 0.4W、IP65、红色、LED、 标志灯 (计价单位：盏) 红色</t>
  </si>
  <si>
    <t>与本批次8010400010010002358700021重复</t>
  </si>
  <si>
    <t>8010400010010002358700048</t>
  </si>
  <si>
    <t>尚为(SEVA) SZSW2780 IP65、≥10h、3.7V、LED 黄色 标志灯 (计价单位：盏) 黄色</t>
  </si>
  <si>
    <t>8010400010010002358700049</t>
  </si>
  <si>
    <t>尚为(SEVA) SW-BLZD-1LROEI3W-7244 3W、IP66、应急时间≥90min、220V、LED 应急标志灯 (计价单位：盏) 白色</t>
  </si>
  <si>
    <t>8010400010010002358700050</t>
  </si>
  <si>
    <t>尚为(SEVA) SZSW2160 （短柄） IP65、 36V、 LED、红光 标志灯 (计价单位：盏) 黑色</t>
  </si>
  <si>
    <t>8010400010010002358700051</t>
  </si>
  <si>
    <t>尚为(SEVA) SW-BLJC-1LROE I1 2W-7244C 2W IP30、DC24-36V、绿光、LED 标志灯 (计价单位：盏) 黑色</t>
  </si>
  <si>
    <t>8010400010010002358700061</t>
  </si>
  <si>
    <t>尚为(SEVA) SZSW2720、36V、IP66、LED 白色 标志灯 (计价单位：盏) 白色</t>
  </si>
  <si>
    <t>8010400010010002358700062</t>
  </si>
  <si>
    <t>尚为(SEVA) SW-BLZD-I1LROE 3W-7244B、3W、IP54、AC200V~240V、LED、绿光 白色 标志灯 (计价单位：盏) 白色</t>
  </si>
  <si>
    <t>8010400010010002358700063</t>
  </si>
  <si>
    <t>尚为(SEVA) SZSW2730 线上双头 0.4W、IP65、红色、LED、 红色 标志灯 (计价单位：盏) 红色</t>
  </si>
  <si>
    <t>8010400010010002358700064</t>
  </si>
  <si>
    <t>尚为(SEVA) SW-BLZD-1LROEI3W-7244 3W、IP66、应急时间≥90min、220V、LED 白色 标志灯 (计价单位：盏) 白色</t>
  </si>
  <si>
    <t>8010400010010002358700065</t>
  </si>
  <si>
    <t>尚为(SEVA) SZSW2160 （短柄） IP65、 36V、 LED  双面 标志灯 (计价单位：盏) 黑色</t>
  </si>
  <si>
    <t>8010400010010002358700066</t>
  </si>
  <si>
    <t>尚为(SEVA) SW-BLJC-1LROE I1 2W-7244C 2W IP30、DC24-36V、绿光消防 标志灯 (计价单位：盏) 绿色</t>
  </si>
  <si>
    <t>8010400010010002358700067</t>
  </si>
  <si>
    <t>尚为(SEVA) SZSW2732 红光 30h 太阳能 黄色 标志灯 (计价单位：盏) 黄色</t>
  </si>
  <si>
    <t>与本批次 8010400010010002358700052重复</t>
  </si>
  <si>
    <t>8010400010010002358700068</t>
  </si>
  <si>
    <t>尚为(SEVA) SZSW2730 线上双头 ≤36V 太阳能功率:0.4W、IP65、1000mAh、可视距离: 800-1000M（满电/晴天）、闪烁频率: 50次/分 太阳能警示灯 (计价单位：盏) 红色</t>
  </si>
  <si>
    <t>8010400010010002575000002</t>
  </si>
  <si>
    <t>惠乐为 乐惠LB6532 双面警示灯 (计价单位：盏) 黑色</t>
  </si>
  <si>
    <t>与本批8010400010010002575000009商品重复</t>
  </si>
  <si>
    <t>8010400010010002575000003</t>
  </si>
  <si>
    <t>惠乐为 乐惠LB6532D-3 单灯角钢安装 太阳能输电线路警示灯 (计价单位：盏) 红色</t>
  </si>
  <si>
    <t>与本批8010400010010002575000010商品重复</t>
  </si>
  <si>
    <t>8010400010010002575000004</t>
  </si>
  <si>
    <t>惠乐为 乐惠LB6532D-2 双灯挂线安装 太阳能输电线路警示灯 (计价单位：盏) 红色</t>
  </si>
  <si>
    <t>与本批8010400010010002575000011商品重复</t>
  </si>
  <si>
    <t>8010400010010002575000005</t>
  </si>
  <si>
    <t>惠乐为 乐惠LB6532D-1 单灯挂线安装 太阳能输电线路警示灯 (计价单位：盏) 红色</t>
  </si>
  <si>
    <t>与本批8010400010010002575000012商品重复</t>
  </si>
  <si>
    <t>8010400010010002575000007</t>
  </si>
  <si>
    <t>惠乐为 乐惠LB3510 方位灯 (计价单位：盏) 红色</t>
  </si>
  <si>
    <t>与本批8010400010010002575000014商品重复</t>
  </si>
  <si>
    <t>8010400010010002575000008</t>
  </si>
  <si>
    <t>惠乐为 乐惠ML6012 夜莺 声光警示装置 (计价单位：盏) 橙色</t>
  </si>
  <si>
    <t>超品类限价2倍以上</t>
  </si>
  <si>
    <t>8010400010010002575000013</t>
  </si>
  <si>
    <t>惠乐为 乐惠LB6532D-4 LED 警示灯 1.00 盏/套 (计价单位：套) 黑色</t>
  </si>
  <si>
    <t>与本批8010400010010002575000006商品重复</t>
  </si>
  <si>
    <t>8010400010010002939000001</t>
  </si>
  <si>
    <t>众朗星 ZL8005 声光报警器 (计价单位：盏) 黑色</t>
  </si>
  <si>
    <t>产品名称未明确规格，且外链中商品功率规格不一致</t>
  </si>
  <si>
    <t>8010400010010003005900092</t>
  </si>
  <si>
    <t>华荣 黄光 发光LED背心 1.00 盏/套 (计价单位：套) 黄色</t>
  </si>
  <si>
    <t>没有具体型号</t>
  </si>
  <si>
    <t>8010400010010003005900093</t>
  </si>
  <si>
    <t>华荣 RLESL600 太阳能信号警示灯 1.00 盏/套 (计价单位：套) 红色</t>
  </si>
  <si>
    <t>8010400010010003005900132</t>
  </si>
  <si>
    <t>8010400010010003005900094</t>
  </si>
  <si>
    <t>华荣 RLESL1070（500mAh）(966) 警示灯 1.00 盏/套 (计价单位：套) 橙色</t>
  </si>
  <si>
    <t>与本期8010400010010003005900133重复</t>
  </si>
  <si>
    <t>8010400010010003005900095</t>
  </si>
  <si>
    <t>华荣 RLESL1070（3200mAh）(966) 警示灯 1.00 盏/套 (计价单位：套) 橙色</t>
  </si>
  <si>
    <t>与本期8010400010010003005900134重复</t>
  </si>
  <si>
    <t>8010400010010003005900096</t>
  </si>
  <si>
    <t>华荣 RLESL1045（500mAh）(966) 警示灯 1.00 盏/套 (计价单位：套) 橙色</t>
  </si>
  <si>
    <t>8010400010010003005900135</t>
  </si>
  <si>
    <t>8010400010010003005900097</t>
  </si>
  <si>
    <t>华荣 RLESL1045（3200mAh）(966) 警示灯 1.00 盏/套 (计价单位：套) 橙色</t>
  </si>
  <si>
    <t>与8010400010010003005900136重复</t>
  </si>
  <si>
    <t>8010400010010003005900099</t>
  </si>
  <si>
    <t>华荣 RLESL1041 (3200mAh)(966) 警示灯 1.00 盏/套 (计价单位：套) 橙色</t>
  </si>
  <si>
    <t>与本批次 8010400010010003005900138重复</t>
  </si>
  <si>
    <t>8010400010010003005900100</t>
  </si>
  <si>
    <t>华荣 HRE-SL339 II 工作灯 1.00 盏/套 (计价单位：套) 白色</t>
  </si>
  <si>
    <t>与本期8010400010010003005900139商品重复</t>
  </si>
  <si>
    <t>8010400010010003005900102</t>
  </si>
  <si>
    <t>华荣 GAD112-I 多功能灯 1.00 盏/套 (计价单位：套) 红色</t>
  </si>
  <si>
    <t>与本期8010400010010003005900141商品重复</t>
  </si>
  <si>
    <t>8010400010010003005900103</t>
  </si>
  <si>
    <t>华荣 GAD101-S 多功能灯 1.00 盏/套 (计价单位：套) 红色</t>
  </si>
  <si>
    <t>使用场景不明</t>
  </si>
  <si>
    <t>8010400010010003005900104</t>
  </si>
  <si>
    <t>华荣 GAD101 多功能灯 1.00 盏/套 (计价单位：套) 红色</t>
  </si>
  <si>
    <t>京东链接为方位灯，型号也不对</t>
  </si>
  <si>
    <t>8010400010010003005900105</t>
  </si>
  <si>
    <t>华荣 RLESL101 防爆微型方位灯 1.00 盏/套 (计价单位：套) 黑色</t>
  </si>
  <si>
    <t>与本批次8010400010010003005900144重复</t>
  </si>
  <si>
    <t>8010400010010003005900106</t>
  </si>
  <si>
    <t>华荣 HR-BLZD-I 1LRE4W 安全指示灯 1.00 盏/套 (计价单位：套) 军绿色</t>
  </si>
  <si>
    <t>与本批次8010400010010003005900145重复</t>
  </si>
  <si>
    <t>8010400010010003005900107</t>
  </si>
  <si>
    <t>华荣 HR-BLZD-1LROE I 3.5W 消防应急标志灯具 1.00 盏/套 (计价单位：套) 灰色</t>
  </si>
  <si>
    <t>8010400010010003005900146</t>
  </si>
  <si>
    <t>8010400010010003005900108</t>
  </si>
  <si>
    <t>华荣 GAD112-II 多功能灯 1.00 盏/套 (计价单位：套) 红色</t>
  </si>
  <si>
    <t>与本批次8010400010010003005900147重复</t>
  </si>
  <si>
    <t>8010400010010003005900109</t>
  </si>
  <si>
    <t>华荣 GAD102 双面警示灯 1.00 盏/套 (计价单位：套) 黑色</t>
  </si>
  <si>
    <t>与本期8010400010010003005900148商品重复</t>
  </si>
  <si>
    <t>8010400010010003005900124</t>
  </si>
  <si>
    <t>华荣 （WAROM） GAD112-II 多功能灯 1套 标志灯 (计价单位：盏) 黑色</t>
  </si>
  <si>
    <t>应使用“华荣”品牌</t>
  </si>
  <si>
    <t>8010400010010003005900125</t>
  </si>
  <si>
    <t>华荣 （WAROM） HR-BLZD-1LROE I 3.5W 消防应急标志灯具 1套 标志灯 (计价单位：盏) 灰色</t>
  </si>
  <si>
    <t>8010400010010003005900126</t>
  </si>
  <si>
    <t>华荣 （WAROM） HR-BLZD-I 1LRE4W 安全指示灯 1套 标志灯 (计价单位：盏) 黑色</t>
  </si>
  <si>
    <t>8010400010010003005900127</t>
  </si>
  <si>
    <t>华荣 （WAROM）GAD101 多功能灯 1套 标志灯 (计价单位：盏) 黑色</t>
  </si>
  <si>
    <t>8010400010010003005900128</t>
  </si>
  <si>
    <t>华荣 （WAROM） RLESL101 防爆微型方位灯 1套 标志灯 (计价单位：盏) 黑色</t>
  </si>
  <si>
    <t>8010400010010003005900129</t>
  </si>
  <si>
    <t>华荣 （WAROM）GAD101-S 多功能灯 1套 标志灯 (计价单位：盏) 黑色</t>
  </si>
  <si>
    <t>8010400010010003005900130</t>
  </si>
  <si>
    <t>华荣 （WAROM）RLESL600 太阳能信号警示灯 1套 标志灯 (计价单位：盏) 黑色</t>
  </si>
  <si>
    <t>8010400010010003005900131</t>
  </si>
  <si>
    <t>华荣 黄光 电压
等级3V、光源颜色/色温5500K左右、光源类型LED 发光LED背心 1.00 盏/套 (计价单位：套) 黄色</t>
  </si>
  <si>
    <t>名称没有型号</t>
  </si>
  <si>
    <t>8010400010010003005900138</t>
  </si>
  <si>
    <t>华荣 RLESL1041 (3200mAh)(966) 电压
等级3.7V、光源颜色/色温5500K左右、光源类型LED 警示灯 1.00 盏/套 (计价单位：套) 橙色</t>
  </si>
  <si>
    <t>外链描述不明</t>
  </si>
  <si>
    <t>8010400010010003005900142</t>
  </si>
  <si>
    <t>华荣 GAD101-S 防护等级IP68、电压
等级3.7V、光源颜色/色温5500K左右、光源类型LED 多功能灯 1.00 盏/套 (计价单位：套) 红色</t>
  </si>
  <si>
    <t>8010400010010003005900145</t>
  </si>
  <si>
    <t>华荣 HR-BLZD-I 1LRE4W 照明功率4W、光源颜色/色温5500K左右、光源类型LED 安全指示灯 1.00 盏/套 (计价单位：套) 军绿色</t>
  </si>
  <si>
    <t>与外链功率不一致</t>
  </si>
  <si>
    <t>8010400010010004821100003</t>
  </si>
  <si>
    <t>顶火 GMD9500 消防应急 标志灯 (计价单位：盏) 白色</t>
  </si>
  <si>
    <t>与8010400010010004821100007重复</t>
  </si>
  <si>
    <t>8010400010010004821100005</t>
  </si>
  <si>
    <t>顶火 GMD9700A-400W IP65 应急标志灯 (计价单位：盏) 绿色</t>
  </si>
  <si>
    <t>8010400010010004821100006</t>
  </si>
  <si>
    <t>顶火 （深圳光明顶）GMD4300A 电力设施保护太阳能警示灯 (计价单位：盏) 红色</t>
  </si>
  <si>
    <t>与本期8010400010010004821100004重复</t>
  </si>
  <si>
    <t>8010400010010004821100008</t>
  </si>
  <si>
    <t>顶火 （深圳光明顶）GMD4400 多功能指挥棒 (计价单位：盏) 红色</t>
  </si>
  <si>
    <t>与本批次8010400010010004821100031重复</t>
  </si>
  <si>
    <t>8010400010010004821100009</t>
  </si>
  <si>
    <t>顶火 （深圳光明顶）GMD4500 双面方位灯 (计价单位：盏) 黑色</t>
  </si>
  <si>
    <t>国美平台链接无商品详情参数</t>
  </si>
  <si>
    <t>8010400010010004821100010</t>
  </si>
  <si>
    <t>顶火 （深圳光明顶）GMD4600 强光方位灯 (计价单位：盏) 红色</t>
  </si>
  <si>
    <t>8010400010010004821100011</t>
  </si>
  <si>
    <t>顶火 （深圳光明顶）GMD4700 声光报警器 (计价单位：盏) 红色</t>
  </si>
  <si>
    <t>8010400010010004821100012</t>
  </si>
  <si>
    <t>顶火 （深圳光明顶）GMD4800 远程方位灯 (计价单位：盏) 黑色</t>
  </si>
  <si>
    <t>8010400010010004821100014</t>
  </si>
  <si>
    <t>顶火 （深圳光明顶）GMD4300 太阳能警示灯（单头） (计价单位：盏) 红色</t>
  </si>
  <si>
    <t>与本批次申请8010400010010004821100037重复</t>
  </si>
  <si>
    <t>8010400010010004821100016</t>
  </si>
  <si>
    <t>顶火 （深圳光明顶）GMD4900 伸缩指示灯 (计价单位：盏) 橙色</t>
  </si>
  <si>
    <t>与本期8010400020020004821100019重复</t>
  </si>
  <si>
    <t>8010400010010004821100027</t>
  </si>
  <si>
    <t>顶火 GMD5300 微型多功能信号灯1 (计价单位：盏) 黑色</t>
  </si>
  <si>
    <t>品类错误，应属于指示灯</t>
  </si>
  <si>
    <t>8010400010010004821100028</t>
  </si>
  <si>
    <t>顶火 GMD9700A-400W 防护等级：IP65 应急标志灯1 (计价单位：盏) 绿色</t>
  </si>
  <si>
    <t>8010400010010004821100029</t>
  </si>
  <si>
    <t>顶火 GMD4300 太阳能警示灯单头） (计价单位：盏) 红色</t>
  </si>
  <si>
    <t>8010400010010004821100030</t>
  </si>
  <si>
    <t>顶火 GMD4301 太阳能语音警示灯单头） (计价单位：盏) 红色</t>
  </si>
  <si>
    <t>与本期'8010400010010004821100015重复</t>
  </si>
  <si>
    <t>8010400010010004821100031</t>
  </si>
  <si>
    <t>顶火 (深圳光明顶)GMD4400 多功能指挥棒 (计价单位：盏) 红色</t>
  </si>
  <si>
    <t>8010400010010004821100032</t>
  </si>
  <si>
    <t>顶火 (深圳光明顶)GMD4500 双面方位灯 (计价单位：盏) 黑色</t>
  </si>
  <si>
    <t>产品名称无关键属性信息</t>
  </si>
  <si>
    <t>8010400010010004821100033</t>
  </si>
  <si>
    <t>顶火 (深圳光明顶)GMD4600 强光方位灯 (计价单位：盏) 红色</t>
  </si>
  <si>
    <t>8010400010010004821100034</t>
  </si>
  <si>
    <t>顶火 (深圳光明顶)GMD4700 声光报警器 (计价单位：盏) 红色</t>
  </si>
  <si>
    <t>未标明功率或防爆参数等信息</t>
  </si>
  <si>
    <t>8010400010010004821100035</t>
  </si>
  <si>
    <t>顶火 (深圳光明顶)GMD4800 远程方位灯 (计价单位：盏) 黑色</t>
  </si>
  <si>
    <t>8010400010010004821100036</t>
  </si>
  <si>
    <t>顶火 (深圳光明顶)GMD4200 LED警示背心 (计价单位：盏) 橙色</t>
  </si>
  <si>
    <t>与本批次8010400010010004821100013重复</t>
  </si>
  <si>
    <t>8010400010010004821100038</t>
  </si>
  <si>
    <t>顶火 (深圳光明顶)GMD4301 太阳能语音警示灯（单头） (计价单位：盏) 红色</t>
  </si>
  <si>
    <t>8010400010013125fce800011</t>
  </si>
  <si>
    <t>虎光风行 HG6682 3W、IP65、90分钟、AC220V、6000K、LED 消防应急标志灯 1.00 盏/套 (计价单位：套) 黑色</t>
  </si>
  <si>
    <t>国美链接对应商品规格型号与标准库商品名称不一致</t>
  </si>
  <si>
    <t>8010400010013125fce800012</t>
  </si>
  <si>
    <t>虎光风行 HG6681 3W、IP65、90分钟、AC220V、6000K、LED 消防应急标志灯 1.00 盏/套 (计价单位：套) 黑色</t>
  </si>
  <si>
    <t>链接中商品名称瓦数与标准库不一致</t>
  </si>
  <si>
    <t>8010400010013125fce800013</t>
  </si>
  <si>
    <t>虎光风行 HG7520 3W、IP65、强光电压工作光12小时、频闪光30小时、3.7、6000、LED 双面方位灯 1.00 盏/套 (计价单位：套) 黑色</t>
  </si>
  <si>
    <t>外部链接对应型号不一致</t>
  </si>
  <si>
    <t>8010400010013125fce800014</t>
  </si>
  <si>
    <t>虎光风行 HG119 3W、IP65、9天、3.7、6000、LED 太阳能防护灯 1.00 盏/套 (计价单位：套) 红色</t>
  </si>
  <si>
    <t>链接中商品名称瓦数与标准库不一致，且与本期8010400010113125fce800045重复</t>
  </si>
  <si>
    <t>8010400010013125fce800015</t>
  </si>
  <si>
    <t>虎光风行 HG119B 2*4W、IP65、9天、3.7、6000、LED 太阳能防护灯 1.00 盏/套 (计价单位：套) 红色</t>
  </si>
  <si>
    <t>国美链接只有商品图片，无规格参数信息</t>
  </si>
  <si>
    <t>8010400010013125fce800016</t>
  </si>
  <si>
    <t>虎光风行 HG119 4W、IP54、90min、AC220V、6000K、LED 太阳能防护灯 1.00 盏/套 (计价单位：套) 红色</t>
  </si>
  <si>
    <t>与本期8010400010113125fce800055商品重复</t>
  </si>
  <si>
    <t>8010400010013125fce800017</t>
  </si>
  <si>
    <t>虎光风行 HG-7247 0.5W、IP65、续航时间＞10小时、DC3.7V、3500K、LED LED巡检照明 1.00 盏/套 (计价单位：套) 绿色</t>
  </si>
  <si>
    <t>外部链接对应瓦数与标准库商品名称不一致</t>
  </si>
  <si>
    <t>8010400010013125fce800018</t>
  </si>
  <si>
    <t>虎光风行 HGFX-7850A DC3.7V、白光3000K-6500K、LED 泛光,工作灯 1.00 盏/个 (计价单位：个) 黑色</t>
  </si>
  <si>
    <t>与本期8010400010123125fce800070商品重复</t>
  </si>
  <si>
    <t>8010400010013125fce800019</t>
  </si>
  <si>
    <t>虎光风行 HGFX-9010-6 5W、IP32、AC220V、6000K、LED 应急工作灯标志灯 (计价单位：盏) 黑色</t>
  </si>
  <si>
    <t>与本期8010400010013125fce800027商品重复</t>
  </si>
  <si>
    <t>8010400010013125fce800020</t>
  </si>
  <si>
    <t>虎光风行 HGFX-8060 5W、IP32、AC220V、6000K、LED 应急工作灯标志灯 1.00 盏/台 (计价单位：台) 黑色</t>
  </si>
  <si>
    <t>与本期8010400010013125fce800028商品重复</t>
  </si>
  <si>
    <t>8010400010013125fce800022</t>
  </si>
  <si>
    <t>虎光风行 HG6613 照明功率:0.5W 防护等级:IP65 续航时间:＞10小时 电压等级:DC3.7V 色温:3500K 警示伸缩路锥 1.00 盏/套 (计价单位：套) 红色</t>
  </si>
  <si>
    <t>外链缺关键属性信息</t>
  </si>
  <si>
    <t>8010400010013125fce800024</t>
  </si>
  <si>
    <t>虎光风行 HG4870 照明功率:12W 防护等级:IP65 续航时间:强光电压续航时间:强光8小时工作光8小时电压:3.7光源颜色/色温:6000光源类型:LED 声光报警器 1.00 盏/套 (计价单位：套) 黑色</t>
  </si>
  <si>
    <t>8010400010013125fce800025</t>
  </si>
  <si>
    <t>虎光风行 HG-7246 照明功率:20W、防护等级:IP65 防爆等级:Exd IICT6  电压:AC220V  色温:6000K 光源类型:LED LED隧道灯 1.00 盏/套 (计价单位：套) 橘色</t>
  </si>
  <si>
    <t>品类错误，应属于防爆灯</t>
  </si>
  <si>
    <t>8010400010013125fce800026</t>
  </si>
  <si>
    <t>虎光风行 HG-7247 照明功率:0.5W、防护等级:IP65 续航时间:＞10小时  电压等级:DC3.7V  色温:3500K、光源类型:LED LED巡检照明 1.00 盏/套 (计价单位：套) 黄色</t>
  </si>
  <si>
    <t>8010400010014174291000001</t>
  </si>
  <si>
    <t>日昇之光(RECEN) RFBX01-G            功率20W              应急功率5W        防护等级IP65 标志灯 1.00 盏/套 (计价单位：套) 黄色</t>
  </si>
  <si>
    <t>品类错误</t>
  </si>
  <si>
    <t>801040001001572f579400008</t>
  </si>
  <si>
    <t>立华王(LihuaKing) LH3710 1W、IP65、20h，光源色温红，黄，绿     LED 太阳能警示灯 (计价单位：盏) 红色</t>
  </si>
  <si>
    <t>链接信息为0.1w，与产品名称不一致</t>
  </si>
  <si>
    <t>801040001001572f579400009</t>
  </si>
  <si>
    <t>立华王(LihuaKing) LH3800 3W、IP65、强光5h，工作光10h、电压DC16.8V、光源色温红，蓝，绿   LED 多功能警示灯 (计价单位：盏) 黑色</t>
  </si>
  <si>
    <t>链接信息为14.8v，与产品名称不一致</t>
  </si>
  <si>
    <t>801040001001572f579400012</t>
  </si>
  <si>
    <t>立华王(LihuaKing) LH3820 1W、IP65、常亮15h，频闪30h、电压DC3.7V、光源色温红、     LED 远程方位灯 (计价单位：盏) 红色</t>
  </si>
  <si>
    <t>链接信息为3v，与产品名称不一致</t>
  </si>
  <si>
    <t>8010400010019d08b47500002</t>
  </si>
  <si>
    <t>通芯 TXBZ6602 5W,IP54，续航≥16小时，电压220V，光源冷光（5000k以上），光源LED LED标志灯 (计价单位：盏) 白色</t>
  </si>
  <si>
    <t>超范围，庭院灯</t>
  </si>
  <si>
    <t>801040001001a80df47400017</t>
  </si>
  <si>
    <t>OHUIZAOMIN OHBF8191-3W双向（简配） 标志灯 (计价单位：盏) 灰色</t>
  </si>
  <si>
    <t>条码查无信息</t>
  </si>
  <si>
    <t>801040001001a80df47400018</t>
  </si>
  <si>
    <t>OHUIZAOMIN OHBF8191-3W安全出口（简配） 标志灯 (计价单位：盏) 灰色</t>
  </si>
  <si>
    <t>801040001001a80df47400019</t>
  </si>
  <si>
    <t>OHUIZAOMIN OHBF8191-3W向右（简配） 标志灯 (计价单位：盏) 灰色</t>
  </si>
  <si>
    <t>801040001001a80df47400020</t>
  </si>
  <si>
    <t>OHUIZAOMIN OHBF8191-3W向左（简配） 标志灯 (计价单位：盏) 灰色</t>
  </si>
  <si>
    <t>801040001001a80df47400021</t>
  </si>
  <si>
    <t>OHUIZAOMIN OHBF8191-3W双向 标志灯 (计价单位：盏) 灰色</t>
  </si>
  <si>
    <t>801040001001a80df47400022</t>
  </si>
  <si>
    <t>OHUIZAOMIN OHBF8191-3W安全出口 标志灯 (计价单位：盏) 灰色</t>
  </si>
  <si>
    <t>801040001001a80df47400023</t>
  </si>
  <si>
    <t>OHUIZAOMIN OHBF8191-3W向右 标志灯 (计价单位：盏) 灰色</t>
  </si>
  <si>
    <t>801040001001a80df47400024</t>
  </si>
  <si>
    <t>OHUIZAOMIN OHBF8191-3W向左 标志灯 (计价单位：盏) 灰色</t>
  </si>
  <si>
    <t>801040001001bd42e01a00005</t>
  </si>
  <si>
    <t>深照紫光 GB8011B-4W LED灯 1.00 盏/套 (计价单位：套) 灰色</t>
  </si>
  <si>
    <t>与本批次801040001001bd42e01a00011重复</t>
  </si>
  <si>
    <t>801040001001bd42e01a00010</t>
  </si>
  <si>
    <t>深照紫光 GB8011B-4W，防护等级IP66,防爆标志Ex d IIC T6 Gb/Ex tD A21 IP66 T80℃ LED灯 1.00 盏/套 (计价单位：套) 灰色</t>
  </si>
  <si>
    <t>801040001001bd42e01a00014</t>
  </si>
  <si>
    <t>深照紫光 GB8011B-4W 灰 标志灯 (计价单位：盏) 灰色</t>
  </si>
  <si>
    <t>801040001001d81cc25300001</t>
  </si>
  <si>
    <t>明号电器 MH(minghaodianqi) HA5077A 3W、IP65、220V、白色6000K、LED 太阳能驱动物灯 (计价单位：盏) 绿色</t>
  </si>
  <si>
    <t>链接该地区不销售</t>
  </si>
  <si>
    <t>801040001001d81cc25300002</t>
  </si>
  <si>
    <t>明号电器 MH(minghaodianqi) HG1002 4W、IP65、220V、白色6000K、LED 应急标志灯 (计价单位：盏) 绿色</t>
  </si>
  <si>
    <t>801040001001d81cc25300003</t>
  </si>
  <si>
    <t>明号电器 MH(minghaodianqi) HG1003 5W、IP65、220V、白色6000K、LED 应急标志灯 (计价单位：盏) 银白色</t>
  </si>
  <si>
    <t>非办公类物资品牌</t>
  </si>
  <si>
    <t>801040001001d81cc25300004</t>
  </si>
  <si>
    <t>明号电器 MH(minghaodianqi) HG1203 5W、IP65、220V、白色6000K、LED 双头应急灯 (计价单位：盏) 银白色</t>
  </si>
  <si>
    <t>801040001001dd65c9b800003</t>
  </si>
  <si>
    <t>和齐顺(Hikesun) HQS-6028 标志灯 1.00 盏/个 (计价单位：个) 橙色</t>
  </si>
  <si>
    <t>与本期801040001001dd65c9b800001重复</t>
  </si>
  <si>
    <t>801040001001e83ce46000001</t>
  </si>
  <si>
    <t>通明电器(TORMIN) TM-BLZD-1LORE I 3W-BC4200  安全出口 标志灯 (计价单位：盏) 灰色</t>
  </si>
  <si>
    <t>通明电器(TORMIN)</t>
  </si>
  <si>
    <t>801040001001e83ce46000002</t>
  </si>
  <si>
    <t>通明电器(TORMIN) TM-BLZD-1LORE I 3W-BC4200 向右 标志灯 (计价单位：盏) 灰色</t>
  </si>
  <si>
    <t>801040001001e83ce46000003</t>
  </si>
  <si>
    <t>通明电器(TORMIN) TM-BLZD-1LORE I 3W-BC4200 向左 标志灯 (计价单位：盏) 灰色</t>
  </si>
  <si>
    <t>801040001001e83ce46000004</t>
  </si>
  <si>
    <t>通明电器(TORMIN) TM-BLZD-1LORE I 3W-BC4200 左右 标志灯 (计价单位：盏) 灰色</t>
  </si>
  <si>
    <t>801040001001e83ce46000005</t>
  </si>
  <si>
    <t>通明电器(TORMIN) BW4100B 红色 标志灯 (计价单位：盏) 红色</t>
  </si>
  <si>
    <t>801040001001e83ce46000006</t>
  </si>
  <si>
    <t>通明电器(TORMIN) BW4100B 黄色 标志灯 (计价单位：盏) 黄色</t>
  </si>
  <si>
    <t>801040001001e9433f3100001</t>
  </si>
  <si>
    <t>倬屹(ZHUOYI) BZY5800 强光防爆方位灯 1.00 盏/套 (计价单位：套) 彩色</t>
  </si>
  <si>
    <t>倬屹(ZHUOYI)</t>
  </si>
  <si>
    <t>国美链接失效，商品已下架，商品名称关键属性缺失</t>
  </si>
  <si>
    <t>801040001001dd65c9b800004</t>
  </si>
  <si>
    <t>和齐顺(Hikesun) HQS-N20 标志灯 1.00 盏/台 (计价单位：台) 红色</t>
  </si>
  <si>
    <t>8010400010010003005900147</t>
  </si>
  <si>
    <t>华荣 GAD112-II 防护等级IP65、光源颜色/色温5500K左右、光源类型LED 多功能灯 1.00 盏/套 (计价单位：套) 红色</t>
  </si>
  <si>
    <t>品类应为警示灯</t>
  </si>
  <si>
    <t>华荣 HR-BLZD-1LROE I 3.5W 照明功率3.5W、电压
等级220V、光源颜色/色温5500K左右、光源类型LED 消防应急标志灯具 1.00 盏/套 (计价单位：套) 灰色</t>
  </si>
  <si>
    <t>与本期8010400010010002146600051商品重复</t>
  </si>
  <si>
    <t>8010400010010003005900101</t>
  </si>
  <si>
    <t>华荣 HRE-SL339 I 工作灯 1.00 盏/套 (计价单位：套) 白色</t>
  </si>
  <si>
    <t>与本期重复8010400010010003005900140</t>
  </si>
  <si>
    <t>8010400010010003005900137</t>
  </si>
  <si>
    <t>华荣 RLESL1041（500mAh）(966) 电压
等级3.7V、光源颜色/色温5500K左右、光源类型LED 警示灯 1.00 盏/套 (计价单位：套) 橙色</t>
  </si>
  <si>
    <t>8010400010010003005900136</t>
  </si>
  <si>
    <t>华荣 RLESL1045（3200mAh）(966) 电压
等级3.7V、光源颜色/色温5500K左右、光源类型LED 警示灯 1.00 盏/套 (计价单位：套) 橙色</t>
  </si>
  <si>
    <t>华荣 RLESL1045（500mAh）(966) 电压
等级3.7V、光源颜色/色温5500K左右、光源类型LED 警示灯 1.00 盏/套 (计价单位：套) 橙色</t>
  </si>
  <si>
    <t>8010400010010003005900134</t>
  </si>
  <si>
    <t>华荣 RLESL1070（3200mAh）(966) 电压
等级3.7V、光源颜色/色温5500K左右、光源类型LED 警示灯 1.00 盏/套 (计价单位：套) 橙色</t>
  </si>
  <si>
    <t>8010400010010003005900133</t>
  </si>
  <si>
    <t>华荣 RLESL1070（500mAh）(966) 电压
等级3.7V、光源颜色/色温5500K左右、光源类型LED 警示灯 1.00 盏/套 (计价单位：套) 橙色</t>
  </si>
  <si>
    <t>华荣 RLESL600 防护等级IP65、电压
等级3.7V、光源颜色/色温5500K左右、光源类型LED 太阳能信号警示灯 1.00 盏/套 (计价单位：套) 红色</t>
  </si>
  <si>
    <t>与本期8010400010010002146600037商品重复</t>
  </si>
  <si>
    <t>8010310150030004217800007</t>
  </si>
  <si>
    <r>
      <t>欧普</t>
    </r>
    <r>
      <rPr>
        <sz val="11"/>
        <rFont val="宋体"/>
        <family val="2"/>
        <charset val="0"/>
      </rPr>
      <t>(OPPLE) S03-2606-</t>
    </r>
    <r>
      <rPr>
        <sz val="11"/>
        <rFont val="宋体"/>
        <charset val="134"/>
      </rPr>
      <t>无开关</t>
    </r>
    <r>
      <rPr>
        <sz val="11"/>
        <rFont val="宋体"/>
        <family val="2"/>
        <charset val="0"/>
      </rPr>
      <t>-3</t>
    </r>
    <r>
      <rPr>
        <sz val="11"/>
        <rFont val="宋体"/>
        <charset val="134"/>
      </rPr>
      <t>个两孔</t>
    </r>
    <r>
      <rPr>
        <sz val="11"/>
        <rFont val="宋体"/>
        <family val="2"/>
        <charset val="0"/>
      </rPr>
      <t>+3</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</si>
  <si>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插排</t>
  </si>
  <si>
    <t>插排不属于可提供震坤行、西域供应链平台链接小类</t>
  </si>
  <si>
    <t>8010310150030004217800008</t>
  </si>
  <si>
    <r>
      <t>欧普</t>
    </r>
    <r>
      <rPr>
        <sz val="11"/>
        <rFont val="宋体"/>
        <family val="2"/>
        <charset val="0"/>
      </rPr>
      <t>(OPPLE) S03-2603-</t>
    </r>
    <r>
      <rPr>
        <sz val="11"/>
        <rFont val="宋体"/>
        <charset val="134"/>
      </rPr>
      <t>总控</t>
    </r>
    <r>
      <rPr>
        <sz val="11"/>
        <rFont val="宋体"/>
        <family val="2"/>
        <charset val="0"/>
      </rPr>
      <t>-3</t>
    </r>
    <r>
      <rPr>
        <sz val="11"/>
        <rFont val="宋体"/>
        <charset val="134"/>
      </rPr>
      <t>个两孔</t>
    </r>
    <r>
      <rPr>
        <sz val="11"/>
        <rFont val="宋体"/>
        <family val="2"/>
        <charset val="0"/>
      </rPr>
      <t>+3</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</si>
  <si>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8010310150030004217800004</t>
  </si>
  <si>
    <r>
      <t>欧普</t>
    </r>
    <r>
      <rPr>
        <sz val="11"/>
        <rFont val="宋体"/>
        <family val="2"/>
        <charset val="0"/>
      </rPr>
      <t>(OPPLE) S03-2601-</t>
    </r>
    <r>
      <rPr>
        <sz val="11"/>
        <rFont val="宋体"/>
        <charset val="134"/>
      </rPr>
      <t>总控</t>
    </r>
    <r>
      <rPr>
        <sz val="11"/>
        <rFont val="宋体"/>
        <family val="2"/>
        <charset val="0"/>
      </rPr>
      <t>-6</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</si>
  <si>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8010310150030004217800009</t>
  </si>
  <si>
    <r>
      <t>欧普</t>
    </r>
    <r>
      <rPr>
        <sz val="11"/>
        <rFont val="宋体"/>
        <family val="2"/>
        <charset val="0"/>
      </rPr>
      <t>(OPPLE) S03-2803-</t>
    </r>
    <r>
      <rPr>
        <sz val="11"/>
        <rFont val="宋体"/>
        <charset val="134"/>
      </rPr>
      <t>总控</t>
    </r>
    <r>
      <rPr>
        <sz val="11"/>
        <rFont val="宋体"/>
        <family val="2"/>
        <charset val="0"/>
      </rPr>
      <t>-4</t>
    </r>
    <r>
      <rPr>
        <sz val="11"/>
        <rFont val="宋体"/>
        <charset val="134"/>
      </rPr>
      <t>个两孔</t>
    </r>
    <r>
      <rPr>
        <sz val="11"/>
        <rFont val="宋体"/>
        <family val="2"/>
        <charset val="0"/>
      </rPr>
      <t>+4</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</si>
  <si>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8010310150030004217800003</t>
  </si>
  <si>
    <r>
      <t>欧普</t>
    </r>
    <r>
      <rPr>
        <sz val="11"/>
        <rFont val="宋体"/>
        <family val="2"/>
        <charset val="0"/>
      </rPr>
      <t>(OPPLE) S03-2402-</t>
    </r>
    <r>
      <rPr>
        <sz val="11"/>
        <rFont val="宋体"/>
        <charset val="134"/>
      </rPr>
      <t>多开关</t>
    </r>
    <r>
      <rPr>
        <sz val="11"/>
        <rFont val="宋体"/>
        <family val="2"/>
        <charset val="0"/>
      </rPr>
      <t>-4</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</si>
  <si>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8010310150030004217800001</t>
  </si>
  <si>
    <r>
      <t>欧普</t>
    </r>
    <r>
      <rPr>
        <sz val="11"/>
        <rFont val="宋体"/>
        <family val="2"/>
        <charset val="0"/>
      </rPr>
      <t>(OPPLE) S03-2401-</t>
    </r>
    <r>
      <rPr>
        <sz val="11"/>
        <rFont val="宋体"/>
        <charset val="134"/>
      </rPr>
      <t>总控</t>
    </r>
    <r>
      <rPr>
        <sz val="11"/>
        <rFont val="宋体"/>
        <family val="2"/>
        <charset val="0"/>
      </rPr>
      <t>-4</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</si>
  <si>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8010310150030004217800006</t>
  </si>
  <si>
    <r>
      <t>欧普</t>
    </r>
    <r>
      <rPr>
        <sz val="11"/>
        <rFont val="宋体"/>
        <family val="2"/>
        <charset val="0"/>
      </rPr>
      <t>(OPPLE) S03-2303-</t>
    </r>
    <r>
      <rPr>
        <sz val="11"/>
        <rFont val="宋体"/>
        <charset val="134"/>
      </rPr>
      <t>总控</t>
    </r>
    <r>
      <rPr>
        <sz val="11"/>
        <rFont val="宋体"/>
        <family val="2"/>
        <charset val="0"/>
      </rPr>
      <t>-1</t>
    </r>
    <r>
      <rPr>
        <sz val="11"/>
        <rFont val="宋体"/>
        <charset val="134"/>
      </rPr>
      <t>个两孔</t>
    </r>
    <r>
      <rPr>
        <sz val="11"/>
        <rFont val="宋体"/>
        <family val="2"/>
        <charset val="0"/>
      </rPr>
      <t>+2</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</si>
  <si>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8010310150030004217800005</t>
  </si>
  <si>
    <r>
      <t>欧普</t>
    </r>
    <r>
      <rPr>
        <sz val="11"/>
        <rFont val="宋体"/>
        <family val="2"/>
        <charset val="0"/>
      </rPr>
      <t>(OPPLE) S03-2403-</t>
    </r>
    <r>
      <rPr>
        <sz val="11"/>
        <rFont val="宋体"/>
        <charset val="134"/>
      </rPr>
      <t>总控</t>
    </r>
    <r>
      <rPr>
        <sz val="11"/>
        <rFont val="宋体"/>
        <family val="2"/>
        <charset val="0"/>
      </rPr>
      <t>-2</t>
    </r>
    <r>
      <rPr>
        <sz val="11"/>
        <rFont val="宋体"/>
        <charset val="134"/>
      </rPr>
      <t>个两孔</t>
    </r>
    <r>
      <rPr>
        <sz val="11"/>
        <rFont val="宋体"/>
        <family val="2"/>
        <charset val="0"/>
      </rPr>
      <t>+2</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</si>
  <si>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8010310150030004217800002</t>
  </si>
  <si>
    <r>
      <t>欧普</t>
    </r>
    <r>
      <rPr>
        <sz val="11"/>
        <rFont val="宋体"/>
        <family val="2"/>
        <charset val="0"/>
      </rPr>
      <t>(OPPLE) S03-2302-</t>
    </r>
    <r>
      <rPr>
        <sz val="11"/>
        <rFont val="宋体"/>
        <charset val="134"/>
      </rPr>
      <t>多开关</t>
    </r>
    <r>
      <rPr>
        <sz val="11"/>
        <rFont val="宋体"/>
        <family val="2"/>
        <charset val="0"/>
      </rPr>
      <t>-3</t>
    </r>
    <r>
      <rPr>
        <sz val="11"/>
        <rFont val="宋体"/>
        <charset val="134"/>
      </rPr>
      <t>个五孔</t>
    </r>
    <r>
      <rPr>
        <sz val="11"/>
        <rFont val="宋体"/>
        <family val="2"/>
        <charset val="0"/>
      </rPr>
      <t xml:space="preserve">-1.8M </t>
    </r>
    <r>
      <rPr>
        <sz val="11"/>
        <rFont val="宋体"/>
        <charset val="134"/>
      </rPr>
      <t>插排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</si>
  <si>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8010310150030002348700021</t>
  </si>
  <si>
    <t>公牛(BULL) GN-U303H 3米 3USB接口+3插孔 魔方USB插座 (计价单位：个) 黑色</t>
  </si>
  <si>
    <t>与220120020002348700258入库标准库信息一致</t>
  </si>
  <si>
    <t>8010400020030002450100014</t>
  </si>
  <si>
    <r>
      <t>德力西</t>
    </r>
    <r>
      <rPr>
        <sz val="11"/>
        <rFont val="宋体"/>
        <family val="2"/>
        <charset val="0"/>
      </rPr>
      <t xml:space="preserve"> DEP2-0332 IP67 63A 3</t>
    </r>
    <r>
      <rPr>
        <sz val="11"/>
        <rFont val="宋体"/>
        <charset val="134"/>
      </rPr>
      <t>芯</t>
    </r>
    <r>
      <rPr>
        <sz val="11"/>
        <rFont val="宋体"/>
        <family val="2"/>
        <charset val="0"/>
      </rPr>
      <t xml:space="preserve"> 250V</t>
    </r>
    <r>
      <rPr>
        <sz val="11"/>
        <rFont val="宋体"/>
        <charset val="134"/>
      </rPr>
      <t>工业用插头</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</si>
  <si>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京东链接与产品链接型号不一致</t>
  </si>
  <si>
    <t>8010400020030005184000001</t>
  </si>
  <si>
    <r>
      <t>中电鼎润</t>
    </r>
    <r>
      <rPr>
        <sz val="11"/>
        <rFont val="宋体"/>
        <family val="2"/>
        <charset val="0"/>
      </rPr>
      <t xml:space="preserve"> ANEN-PG630 </t>
    </r>
    <r>
      <rPr>
        <sz val="11"/>
        <rFont val="宋体"/>
        <charset val="134"/>
      </rPr>
      <t>新型单式便捷插头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蓝黑</t>
    </r>
  </si>
  <si>
    <t>中电鼎润</t>
  </si>
  <si>
    <t>801040002003470ac55800002</t>
  </si>
  <si>
    <r>
      <t>绿联</t>
    </r>
    <r>
      <rPr>
        <sz val="11"/>
        <rFont val="宋体"/>
        <family val="2"/>
        <charset val="0"/>
      </rPr>
      <t xml:space="preserve"> 60714 </t>
    </r>
    <r>
      <rPr>
        <sz val="11"/>
        <rFont val="宋体"/>
        <charset val="134"/>
      </rPr>
      <t>输出电流：</t>
    </r>
    <r>
      <rPr>
        <sz val="11"/>
        <rFont val="宋体"/>
        <family val="2"/>
        <charset val="0"/>
      </rPr>
      <t>2.1A</t>
    </r>
    <r>
      <rPr>
        <sz val="11"/>
        <rFont val="宋体"/>
        <charset val="134"/>
      </rPr>
      <t>；输入电流（</t>
    </r>
    <r>
      <rPr>
        <sz val="11"/>
        <rFont val="宋体"/>
        <family val="2"/>
        <charset val="0"/>
      </rPr>
      <t>A</t>
    </r>
    <r>
      <rPr>
        <sz val="11"/>
        <rFont val="宋体"/>
        <charset val="134"/>
      </rPr>
      <t>）：</t>
    </r>
    <r>
      <rPr>
        <sz val="11"/>
        <rFont val="宋体"/>
        <family val="2"/>
        <charset val="0"/>
      </rPr>
      <t>1.8A</t>
    </r>
    <r>
      <rPr>
        <sz val="11"/>
        <rFont val="宋体"/>
        <charset val="134"/>
      </rPr>
      <t>；输入电压（</t>
    </r>
    <r>
      <rPr>
        <sz val="11"/>
        <rFont val="宋体"/>
        <family val="2"/>
        <charset val="0"/>
      </rPr>
      <t>v</t>
    </r>
    <r>
      <rPr>
        <sz val="11"/>
        <rFont val="宋体"/>
        <charset val="134"/>
      </rPr>
      <t>）：</t>
    </r>
    <r>
      <rPr>
        <sz val="11"/>
        <rFont val="宋体"/>
        <family val="2"/>
        <charset val="0"/>
      </rPr>
      <t>220V</t>
    </r>
    <r>
      <rPr>
        <sz val="11"/>
        <rFont val="宋体"/>
        <charset val="134"/>
      </rPr>
      <t>；输出电压：</t>
    </r>
    <r>
      <rPr>
        <sz val="11"/>
        <rFont val="宋体"/>
        <family val="2"/>
        <charset val="0"/>
      </rPr>
      <t>5V</t>
    </r>
    <r>
      <rPr>
        <sz val="11"/>
        <rFont val="宋体"/>
        <charset val="134"/>
      </rPr>
      <t>；两极；</t>
    </r>
    <r>
      <rPr>
        <sz val="11"/>
        <rFont val="宋体"/>
        <family val="2"/>
        <charset val="0"/>
      </rPr>
      <t>USB</t>
    </r>
    <r>
      <rPr>
        <sz val="11"/>
        <rFont val="宋体"/>
        <charset val="134"/>
      </rPr>
      <t>口；</t>
    </r>
    <r>
      <rPr>
        <sz val="11"/>
        <rFont val="宋体"/>
        <family val="2"/>
        <charset val="0"/>
      </rPr>
      <t xml:space="preserve"> </t>
    </r>
    <r>
      <rPr>
        <sz val="11"/>
        <rFont val="宋体"/>
        <charset val="134"/>
      </rPr>
      <t>快充插头</t>
    </r>
    <r>
      <rPr>
        <sz val="11"/>
        <rFont val="宋体"/>
        <family val="2"/>
        <charset val="0"/>
      </rPr>
      <t>USB</t>
    </r>
    <r>
      <rPr>
        <sz val="11"/>
        <rFont val="宋体"/>
        <charset val="134"/>
      </rPr>
      <t>数据线电源适配器</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</si>
  <si>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绿联</t>
  </si>
  <si>
    <t>超范围，手机充电插头</t>
  </si>
  <si>
    <t>8010400020030004605800001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</si>
  <si>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260</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</si>
  <si>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MENNEKES</t>
    </r>
    <r>
      <rPr>
        <sz val="11"/>
        <rFont val="宋体"/>
        <charset val="134"/>
      </rPr>
      <t>（曼奈柯斯（中国））</t>
    </r>
  </si>
  <si>
    <t>选用品牌为零星物资品牌</t>
  </si>
  <si>
    <t>8010400020030004605800002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</si>
  <si>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252</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</si>
  <si>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</si>
  <si>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264</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</si>
  <si>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</si>
  <si>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4</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</si>
  <si>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</si>
  <si>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3212</t>
    </r>
    <r>
      <rPr>
        <sz val="11"/>
        <rFont val="宋体"/>
        <charset val="134"/>
      </rPr>
      <t>电压：</t>
    </r>
    <r>
      <rPr>
        <sz val="11"/>
        <rFont val="宋体"/>
        <family val="2"/>
        <charset val="0"/>
      </rPr>
      <t>230V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</si>
  <si>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</si>
  <si>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3252</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</si>
  <si>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</si>
  <si>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3258</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</si>
  <si>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8010400020030004605800008</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</si>
  <si>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3303</t>
    </r>
    <r>
      <rPr>
        <sz val="11"/>
        <rFont val="宋体"/>
        <charset val="134"/>
      </rPr>
      <t>电压：</t>
    </r>
    <r>
      <rPr>
        <sz val="11"/>
        <rFont val="宋体"/>
        <family val="2"/>
        <charset val="0"/>
      </rPr>
      <t>230V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</si>
  <si>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8010400020030004605800009</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</si>
  <si>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3308</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</si>
  <si>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8010400020030004605800010</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</si>
  <si>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3325</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</si>
  <si>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8010400020030004605800011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</si>
  <si>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3374</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</si>
  <si>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8010400020030004605800012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</si>
  <si>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3381</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</si>
  <si>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8010400020030004605800013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</si>
  <si>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</si>
  <si>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8010400020030002348700003</t>
  </si>
  <si>
    <t>公牛(BULL) GN-97333 6位分控 柔性转换插头  (新国标) (计价单位：个) 白色</t>
  </si>
  <si>
    <t>品类错误，应为插座</t>
  </si>
  <si>
    <t>8010400020030002450100003</t>
  </si>
  <si>
    <t>德力西 DEP2-0332 IP67 63A 3芯 250V工业用插头 插头 (计价单位：个) 红色</t>
  </si>
  <si>
    <t>与产品名称不一致 ，外链产品颜色是蓝色</t>
  </si>
  <si>
    <t>8010400020030002450100012</t>
  </si>
  <si>
    <t>德力西 DEP2-023 32A 3芯 250V工业用插头 插头 (计价单位：个) 红色</t>
  </si>
  <si>
    <t>8010400020030002450100013</t>
  </si>
  <si>
    <t>德力西 DEP2-013 16A 3芯 250V工业用插头 插头 (计价单位：个) 红色</t>
  </si>
  <si>
    <t>801040002003470ac55800001</t>
  </si>
  <si>
    <t>绿联 60714 输出电流：2.1A；输入电流（A）：1.8A；输入电压（v）：220V；输出电压：5V；两极；USB口； 快充插头USB数据线电源适配器 (计价单位：个) 白色</t>
  </si>
  <si>
    <t>该商品在苏宁平台查不到</t>
  </si>
  <si>
    <t>8010400020010004605800001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</si>
  <si>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1492</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</si>
  <si>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</si>
  <si>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1496</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</si>
  <si>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</si>
  <si>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1463</t>
    </r>
    <r>
      <rPr>
        <sz val="11"/>
        <rFont val="宋体"/>
        <charset val="134"/>
      </rPr>
      <t>电压：</t>
    </r>
    <r>
      <rPr>
        <sz val="11"/>
        <rFont val="宋体"/>
        <family val="2"/>
        <charset val="0"/>
      </rPr>
      <t>230V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</si>
  <si>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</si>
  <si>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1467</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</si>
  <si>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</si>
  <si>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1473</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</si>
  <si>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</si>
  <si>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1500</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</si>
  <si>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</si>
  <si>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1151A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孔数：4孔 插座 (计价单位：个) 白色</t>
    </r>
  </si>
  <si>
    <t>8010400020010004605800008</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</si>
  <si>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1155A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</si>
  <si>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8010400020010004605800009</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</si>
  <si>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1475</t>
    </r>
    <r>
      <rPr>
        <sz val="11"/>
        <rFont val="宋体"/>
        <charset val="134"/>
      </rPr>
      <t>电压：</t>
    </r>
    <r>
      <rPr>
        <sz val="11"/>
        <rFont val="宋体"/>
        <family val="2"/>
        <charset val="0"/>
      </rPr>
      <t>230V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</si>
  <si>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8010400020010004605800010</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</si>
  <si>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1479</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</si>
  <si>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</si>
  <si>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1485</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</si>
  <si>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</si>
  <si>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1502</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</si>
  <si>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</si>
  <si>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1506</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</si>
  <si>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</si>
  <si>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1551</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防护等级：IP67极数：5P孔数：5孔 插座 (计价单位：个) 白色</t>
    </r>
  </si>
  <si>
    <t>8010400020010004605800015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</si>
  <si>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205A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</si>
  <si>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</si>
  <si>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209A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</si>
  <si>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</si>
  <si>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216A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</si>
  <si>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8010400020010004605800018</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</si>
  <si>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1366</t>
    </r>
    <r>
      <rPr>
        <sz val="11"/>
        <rFont val="宋体"/>
        <charset val="134"/>
      </rPr>
      <t>电压：</t>
    </r>
    <r>
      <rPr>
        <sz val="11"/>
        <rFont val="宋体"/>
        <family val="2"/>
        <charset val="0"/>
      </rPr>
      <t>230V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</si>
  <si>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8010400020010004605800019</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</si>
  <si>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1390</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</si>
  <si>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8010400020010004605800020</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</si>
  <si>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1385</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</si>
  <si>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</si>
  <si>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1395</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</si>
  <si>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</si>
  <si>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1399</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</si>
  <si>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</si>
  <si>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3451</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</si>
  <si>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</si>
  <si>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1261A</t>
    </r>
    <r>
      <rPr>
        <sz val="11"/>
        <rFont val="宋体"/>
        <charset val="134"/>
      </rPr>
      <t>电压：</t>
    </r>
    <r>
      <rPr>
        <sz val="11"/>
        <rFont val="宋体"/>
        <family val="2"/>
        <charset val="0"/>
      </rPr>
      <t>230V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</si>
  <si>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</si>
  <si>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1248A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</si>
  <si>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</si>
  <si>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1252A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</si>
  <si>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</si>
  <si>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218A</t>
    </r>
    <r>
      <rPr>
        <sz val="11"/>
        <rFont val="宋体"/>
        <charset val="134"/>
      </rPr>
      <t>电压：</t>
    </r>
    <r>
      <rPr>
        <sz val="11"/>
        <rFont val="宋体"/>
        <family val="2"/>
        <charset val="0"/>
      </rPr>
      <t>230V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</si>
  <si>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8010400020010004605800028</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</si>
  <si>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222A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</si>
  <si>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8010400020010004605800029</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</si>
  <si>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228A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</si>
  <si>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8010400020010004605800030</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</si>
  <si>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230A</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</si>
  <si>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</si>
  <si>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234A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</si>
  <si>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</si>
  <si>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240A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</si>
  <si>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</si>
  <si>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1124A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</si>
  <si>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</si>
  <si>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1128A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</si>
  <si>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</si>
  <si>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1457</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</si>
  <si>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</si>
  <si>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1461</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</si>
  <si>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</si>
  <si>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101</t>
    </r>
    <r>
      <rPr>
        <sz val="11"/>
        <rFont val="宋体"/>
        <charset val="134"/>
      </rPr>
      <t>电压：</t>
    </r>
    <r>
      <rPr>
        <sz val="11"/>
        <rFont val="宋体"/>
        <family val="2"/>
        <charset val="0"/>
      </rPr>
      <t>230V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</si>
  <si>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8010400020010004605800038</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</si>
  <si>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105</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</si>
  <si>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8010400020010004605800039</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</si>
  <si>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111</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</si>
  <si>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8010400020010004605800040</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</si>
  <si>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1419</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</si>
  <si>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</si>
  <si>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1421</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</si>
  <si>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</si>
  <si>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1425</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</si>
  <si>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</si>
  <si>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1557</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</si>
  <si>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</si>
  <si>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1137A</t>
    </r>
    <r>
      <rPr>
        <sz val="11"/>
        <rFont val="宋体"/>
        <charset val="134"/>
      </rPr>
      <t>电压：</t>
    </r>
    <r>
      <rPr>
        <sz val="11"/>
        <rFont val="宋体"/>
        <family val="2"/>
        <charset val="0"/>
      </rPr>
      <t>230V</t>
    </r>
    <r>
      <rPr>
        <sz val="11"/>
        <rFont val="宋体"/>
        <charset val="134"/>
      </rPr>
      <t>额定电流：</t>
    </r>
    <r>
      <rPr>
        <sz val="11"/>
        <rFont val="宋体"/>
        <family val="2"/>
        <charset val="0"/>
      </rPr>
      <t>63A
防护等级：IP44极数：3P孔数：3孔 插座 (计价单位：个) 白色</t>
    </r>
  </si>
  <si>
    <t>8010400020010004605800045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</si>
  <si>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1141A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</si>
  <si>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</si>
  <si>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1145A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IP44</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</si>
  <si>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</si>
  <si>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9301</t>
    </r>
    <r>
      <rPr>
        <sz val="11"/>
        <rFont val="宋体"/>
        <charset val="134"/>
      </rPr>
      <t>电压：</t>
    </r>
    <r>
      <rPr>
        <sz val="11"/>
        <rFont val="宋体"/>
        <family val="2"/>
        <charset val="0"/>
      </rPr>
      <t>230V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</si>
  <si>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8010400020010004605800048</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</si>
  <si>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9322</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</si>
  <si>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8010400020010004605800049</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</si>
  <si>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9342</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16A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</si>
  <si>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8010400020010004605800050</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</si>
  <si>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9351</t>
    </r>
    <r>
      <rPr>
        <sz val="11"/>
        <rFont val="宋体"/>
        <charset val="134"/>
      </rPr>
      <t>电压：</t>
    </r>
    <r>
      <rPr>
        <sz val="11"/>
        <rFont val="宋体"/>
        <family val="2"/>
        <charset val="0"/>
      </rPr>
      <t>230V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3P</t>
    </r>
    <r>
      <rPr>
        <sz val="11"/>
        <rFont val="宋体"/>
        <charset val="134"/>
      </rPr>
      <t>孔数：</t>
    </r>
    <r>
      <rPr>
        <sz val="11"/>
        <rFont val="宋体"/>
        <family val="2"/>
        <charset val="0"/>
      </rPr>
      <t>3</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</si>
  <si>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8010400020010004605800051</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</si>
  <si>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9372</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</si>
  <si>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8010400020010004605800052</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</si>
  <si>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9382</t>
    </r>
    <r>
      <rPr>
        <sz val="11"/>
        <rFont val="宋体"/>
        <charset val="134"/>
      </rPr>
      <t>电压：</t>
    </r>
    <r>
      <rPr>
        <sz val="11"/>
        <rFont val="宋体"/>
        <family val="2"/>
        <charset val="0"/>
      </rPr>
      <t>400V</t>
    </r>
    <r>
      <rPr>
        <sz val="11"/>
        <rFont val="宋体"/>
        <charset val="134"/>
      </rPr>
      <t>额定电流：</t>
    </r>
    <r>
      <rPr>
        <sz val="11"/>
        <rFont val="宋体"/>
        <family val="2"/>
        <charset val="0"/>
      </rPr>
      <t xml:space="preserve">32A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</si>
  <si>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8010400020010004605800053</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</si>
  <si>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128A</t>
    </r>
    <r>
      <rPr>
        <sz val="11"/>
        <rFont val="宋体"/>
        <charset val="134"/>
      </rPr>
      <t>电压：</t>
    </r>
    <r>
      <rPr>
        <sz val="11"/>
        <rFont val="宋体"/>
        <family val="2"/>
        <charset val="0"/>
      </rPr>
      <t>230V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IP67极数：3P孔数：3孔 插座 (计价单位：个) 白色</t>
    </r>
  </si>
  <si>
    <t>8010400020010004605800054</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</si>
  <si>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132A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</si>
  <si>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8010400020010004605800055</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</si>
  <si>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136A</t>
    </r>
    <r>
      <rPr>
        <sz val="11"/>
        <rFont val="宋体"/>
        <charset val="134"/>
      </rPr>
      <t>电压：</t>
    </r>
    <r>
      <rPr>
        <sz val="11"/>
        <rFont val="宋体"/>
        <family val="2"/>
        <charset val="0"/>
      </rPr>
      <t>400V</t>
    </r>
    <r>
      <rPr>
        <sz val="11"/>
        <rFont val="宋体"/>
        <charset val="134"/>
      </rPr>
      <t>额定电流：</t>
    </r>
    <r>
      <rPr>
        <sz val="11"/>
        <rFont val="宋体"/>
        <family val="2"/>
        <charset val="0"/>
      </rPr>
      <t xml:space="preserve">63A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</si>
  <si>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8010400020010004605800056</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</si>
  <si>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139</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4P</t>
    </r>
    <r>
      <rPr>
        <sz val="11"/>
        <rFont val="宋体"/>
        <charset val="134"/>
      </rPr>
      <t>孔数：</t>
    </r>
    <r>
      <rPr>
        <sz val="11"/>
        <rFont val="宋体"/>
        <family val="2"/>
        <charset val="0"/>
      </rPr>
      <t>4</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</si>
  <si>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8010400020010004605800057</t>
  </si>
  <si>
    <r>
      <t>MENNEKES</t>
    </r>
    <r>
      <rPr>
        <sz val="11"/>
        <rFont val="宋体"/>
        <charset val="134"/>
      </rPr>
      <t>（曼奈柯斯（中国））</t>
    </r>
    <r>
      <rPr>
        <sz val="11"/>
        <rFont val="宋体"/>
        <family val="2"/>
        <charset val="0"/>
      </rPr>
      <t xml:space="preserve"> </t>
    </r>
    <r>
      <rPr>
        <sz val="11"/>
        <rFont val="宋体"/>
        <charset val="134"/>
      </rPr>
      <t>型号：</t>
    </r>
    <r>
      <rPr>
        <sz val="11"/>
        <rFont val="宋体"/>
        <family val="2"/>
        <charset val="0"/>
      </rPr>
      <t>143</t>
    </r>
    <r>
      <rPr>
        <sz val="11"/>
        <rFont val="宋体"/>
        <charset val="134"/>
      </rPr>
      <t>电压：</t>
    </r>
    <r>
      <rPr>
        <sz val="11"/>
        <rFont val="宋体"/>
        <family val="2"/>
        <charset val="0"/>
      </rPr>
      <t>400V</t>
    </r>
    <r>
      <rPr>
        <sz val="11"/>
        <rFont val="宋体"/>
        <charset val="134"/>
      </rPr>
      <t>额定电流：</t>
    </r>
    <r>
      <rPr>
        <sz val="11"/>
        <rFont val="宋体"/>
        <family val="2"/>
        <charset val="0"/>
      </rPr>
      <t xml:space="preserve">125A
</t>
    </r>
    <r>
      <rPr>
        <sz val="11"/>
        <rFont val="宋体"/>
        <charset val="134"/>
      </rPr>
      <t>防护等级：</t>
    </r>
    <r>
      <rPr>
        <sz val="11"/>
        <rFont val="宋体"/>
        <family val="2"/>
        <charset val="0"/>
      </rPr>
      <t>IP67</t>
    </r>
    <r>
      <rPr>
        <sz val="11"/>
        <rFont val="宋体"/>
        <charset val="134"/>
      </rPr>
      <t>极数：</t>
    </r>
    <r>
      <rPr>
        <sz val="11"/>
        <rFont val="宋体"/>
        <family val="2"/>
        <charset val="0"/>
      </rPr>
      <t>5P</t>
    </r>
    <r>
      <rPr>
        <sz val="11"/>
        <rFont val="宋体"/>
        <charset val="134"/>
      </rPr>
      <t>孔数：</t>
    </r>
    <r>
      <rPr>
        <sz val="11"/>
        <rFont val="宋体"/>
        <family val="2"/>
        <charset val="0"/>
      </rPr>
      <t>5</t>
    </r>
    <r>
      <rPr>
        <sz val="11"/>
        <rFont val="宋体"/>
        <charset val="134"/>
      </rPr>
      <t>孔</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</si>
  <si>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8010400020010002450100021</t>
  </si>
  <si>
    <r>
      <t>德力西</t>
    </r>
    <r>
      <rPr>
        <sz val="11"/>
        <rFont val="宋体"/>
        <family val="2"/>
        <charset val="0"/>
      </rPr>
      <t xml:space="preserve"> DEP2-1332 IP67 63A 3</t>
    </r>
    <r>
      <rPr>
        <sz val="11"/>
        <rFont val="宋体"/>
        <charset val="134"/>
      </rPr>
      <t>芯</t>
    </r>
    <r>
      <rPr>
        <sz val="11"/>
        <rFont val="宋体"/>
        <family val="2"/>
        <charset val="0"/>
      </rPr>
      <t xml:space="preserve"> 250V</t>
    </r>
    <r>
      <rPr>
        <sz val="11"/>
        <rFont val="宋体"/>
        <charset val="134"/>
      </rPr>
      <t>工业明装插座</t>
    </r>
    <r>
      <rPr>
        <sz val="11"/>
        <rFont val="宋体"/>
        <family val="2"/>
        <charset val="0"/>
      </rPr>
      <t xml:space="preserve"> </t>
    </r>
    <r>
      <rPr>
        <sz val="11"/>
        <rFont val="宋体"/>
        <charset val="134"/>
      </rPr>
      <t>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</si>
  <si>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详情为红色</t>
  </si>
  <si>
    <t>8010400020010002316100001</t>
  </si>
  <si>
    <r>
      <t>野狼</t>
    </r>
    <r>
      <rPr>
        <sz val="11"/>
        <rFont val="宋体"/>
        <family val="2"/>
        <charset val="0"/>
      </rPr>
      <t xml:space="preserve"> YL-35GS3-1130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</si>
  <si>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野狼</t>
  </si>
  <si>
    <t>线缆卷盘为负面清单</t>
  </si>
  <si>
    <t>8010400020010002316100002</t>
  </si>
  <si>
    <r>
      <t>野狼</t>
    </r>
    <r>
      <rPr>
        <sz val="11"/>
        <rFont val="宋体"/>
        <family val="2"/>
        <charset val="0"/>
      </rPr>
      <t xml:space="preserve"> YL-35GS3-1050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</si>
  <si>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8010400020010002316100003</t>
  </si>
  <si>
    <r>
      <t>野狼</t>
    </r>
    <r>
      <rPr>
        <sz val="11"/>
        <rFont val="宋体"/>
        <family val="2"/>
        <charset val="0"/>
      </rPr>
      <t xml:space="preserve"> YL-35GS3-1030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</si>
  <si>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8010400020010002316100004</t>
  </si>
  <si>
    <r>
      <t>野狼</t>
    </r>
    <r>
      <rPr>
        <sz val="11"/>
        <rFont val="宋体"/>
        <family val="2"/>
        <charset val="0"/>
      </rPr>
      <t xml:space="preserve"> YL-35YS2-1050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</si>
  <si>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8010400020010002316100005</t>
  </si>
  <si>
    <r>
      <t>野狼</t>
    </r>
    <r>
      <rPr>
        <sz val="11"/>
        <rFont val="宋体"/>
        <family val="2"/>
        <charset val="0"/>
      </rPr>
      <t xml:space="preserve"> YL-35YS2-1030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</si>
  <si>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8010400020010002316100006</t>
  </si>
  <si>
    <r>
      <t>野狼</t>
    </r>
    <r>
      <rPr>
        <sz val="11"/>
        <rFont val="宋体"/>
        <family val="2"/>
        <charset val="0"/>
      </rPr>
      <t xml:space="preserve"> YL-35YS2-0950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</si>
  <si>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8010400020010002316100007</t>
  </si>
  <si>
    <r>
      <t>野狼</t>
    </r>
    <r>
      <rPr>
        <sz val="11"/>
        <rFont val="宋体"/>
        <family val="2"/>
        <charset val="0"/>
      </rPr>
      <t xml:space="preserve"> YL-35YS2-0930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</si>
  <si>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8010400020010002316100008</t>
  </si>
  <si>
    <r>
      <t>野狼</t>
    </r>
    <r>
      <rPr>
        <sz val="11"/>
        <rFont val="宋体"/>
        <family val="2"/>
        <charset val="0"/>
      </rPr>
      <t xml:space="preserve"> YL-S33FS-A1650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</si>
  <si>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8010400020010002316100009</t>
  </si>
  <si>
    <r>
      <t>野狼</t>
    </r>
    <r>
      <rPr>
        <sz val="11"/>
        <rFont val="宋体"/>
        <family val="2"/>
        <charset val="0"/>
      </rPr>
      <t xml:space="preserve"> YL-S33FS-A1530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</si>
  <si>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8010400020010002316100010</t>
  </si>
  <si>
    <r>
      <t>野狼</t>
    </r>
    <r>
      <rPr>
        <sz val="11"/>
        <rFont val="宋体"/>
        <family val="2"/>
        <charset val="0"/>
      </rPr>
      <t xml:space="preserve"> YL-S33GS1-1030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</si>
  <si>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8010400020010002316100011</t>
  </si>
  <si>
    <r>
      <t>野狼</t>
    </r>
    <r>
      <rPr>
        <sz val="11"/>
        <rFont val="宋体"/>
        <family val="2"/>
        <charset val="0"/>
      </rPr>
      <t xml:space="preserve"> YL-S33GS1-0950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</si>
  <si>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8010400020010002316100012</t>
  </si>
  <si>
    <r>
      <t>野狼</t>
    </r>
    <r>
      <rPr>
        <sz val="11"/>
        <rFont val="宋体"/>
        <family val="2"/>
        <charset val="0"/>
      </rPr>
      <t xml:space="preserve"> YL-S33GS1-0930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</si>
  <si>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8010400020010002316100013</t>
  </si>
  <si>
    <r>
      <t>野狼</t>
    </r>
    <r>
      <rPr>
        <sz val="11"/>
        <rFont val="宋体"/>
        <family val="2"/>
        <charset val="0"/>
      </rPr>
      <t xml:space="preserve"> YL-S33YS2-1130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</si>
  <si>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8010400020010002316100014</t>
  </si>
  <si>
    <r>
      <t>野狼</t>
    </r>
    <r>
      <rPr>
        <sz val="11"/>
        <rFont val="宋体"/>
        <family val="2"/>
        <charset val="0"/>
      </rPr>
      <t xml:space="preserve"> YL-S33YS2-1050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</si>
  <si>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8010400020010002316100015</t>
  </si>
  <si>
    <r>
      <t>野狼</t>
    </r>
    <r>
      <rPr>
        <sz val="11"/>
        <rFont val="宋体"/>
        <family val="2"/>
        <charset val="0"/>
      </rPr>
      <t xml:space="preserve"> YL-S33YS2-1030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</si>
  <si>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8010400020010002316100016</t>
  </si>
  <si>
    <r>
      <t>野狼</t>
    </r>
    <r>
      <rPr>
        <sz val="11"/>
        <rFont val="宋体"/>
        <family val="2"/>
        <charset val="0"/>
      </rPr>
      <t xml:space="preserve"> YL-S33YS2-0950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</si>
  <si>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8010400020010002316100017</t>
  </si>
  <si>
    <r>
      <t>野狼</t>
    </r>
    <r>
      <rPr>
        <sz val="11"/>
        <rFont val="宋体"/>
        <family val="2"/>
        <charset val="0"/>
      </rPr>
      <t xml:space="preserve"> YL-S33YS2-0930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</si>
  <si>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8010400020010002316100018</t>
  </si>
  <si>
    <r>
      <t>野狼</t>
    </r>
    <r>
      <rPr>
        <sz val="11"/>
        <rFont val="宋体"/>
        <family val="2"/>
        <charset val="0"/>
      </rPr>
      <t xml:space="preserve"> YL-S33YS-1130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</si>
  <si>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8010400020010002316100019</t>
  </si>
  <si>
    <r>
      <t>野狼</t>
    </r>
    <r>
      <rPr>
        <sz val="11"/>
        <rFont val="宋体"/>
        <family val="2"/>
        <charset val="0"/>
      </rPr>
      <t xml:space="preserve"> YL-S33YS-1050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</si>
  <si>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8010400020010002316100020</t>
  </si>
  <si>
    <r>
      <t>野狼</t>
    </r>
    <r>
      <rPr>
        <sz val="11"/>
        <rFont val="宋体"/>
        <family val="2"/>
        <charset val="0"/>
      </rPr>
      <t xml:space="preserve"> YL-S33YS-1030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</si>
  <si>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8010400020010002316100021</t>
  </si>
  <si>
    <r>
      <t>野狼</t>
    </r>
    <r>
      <rPr>
        <sz val="11"/>
        <rFont val="宋体"/>
        <family val="2"/>
        <charset val="0"/>
      </rPr>
      <t xml:space="preserve"> YL-S33YS-0950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</si>
  <si>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8010400020010002316100022</t>
  </si>
  <si>
    <r>
      <t>野狼</t>
    </r>
    <r>
      <rPr>
        <sz val="11"/>
        <rFont val="宋体"/>
        <family val="2"/>
        <charset val="0"/>
      </rPr>
      <t xml:space="preserve"> YL-S33YS-0930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</si>
  <si>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8010400020010002316100023</t>
  </si>
  <si>
    <r>
      <t>野狼</t>
    </r>
    <r>
      <rPr>
        <sz val="11"/>
        <rFont val="宋体"/>
        <family val="2"/>
        <charset val="0"/>
      </rPr>
      <t xml:space="preserve"> YL-S33FS-1130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</si>
  <si>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8010400020010002316100024</t>
  </si>
  <si>
    <r>
      <t>野狼</t>
    </r>
    <r>
      <rPr>
        <sz val="11"/>
        <rFont val="宋体"/>
        <family val="2"/>
        <charset val="0"/>
      </rPr>
      <t xml:space="preserve"> YL-S33FS-0950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</si>
  <si>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8010400020010002316100025</t>
  </si>
  <si>
    <r>
      <t>野狼</t>
    </r>
    <r>
      <rPr>
        <sz val="11"/>
        <rFont val="宋体"/>
        <family val="2"/>
        <charset val="0"/>
      </rPr>
      <t xml:space="preserve"> YL-S33BS-1030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</si>
  <si>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8010400020010002316100026</t>
  </si>
  <si>
    <r>
      <t>野狼</t>
    </r>
    <r>
      <rPr>
        <sz val="11"/>
        <rFont val="宋体"/>
        <family val="2"/>
        <charset val="0"/>
      </rPr>
      <t xml:space="preserve"> YL-V35CGS1-A1530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</si>
  <si>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8010400020010002316100027</t>
  </si>
  <si>
    <r>
      <t>野狼</t>
    </r>
    <r>
      <rPr>
        <sz val="11"/>
        <rFont val="宋体"/>
        <family val="2"/>
        <charset val="0"/>
      </rPr>
      <t xml:space="preserve"> YL-35CGS1-B2230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</si>
  <si>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8010400020010002316100028</t>
  </si>
  <si>
    <r>
      <t>野狼</t>
    </r>
    <r>
      <rPr>
        <sz val="11"/>
        <rFont val="宋体"/>
        <family val="2"/>
        <charset val="0"/>
      </rPr>
      <t xml:space="preserve"> YL-35CGS1-A1550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</si>
  <si>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8010400020010002316100029</t>
  </si>
  <si>
    <r>
      <t>野狼</t>
    </r>
    <r>
      <rPr>
        <sz val="11"/>
        <rFont val="宋体"/>
        <family val="2"/>
        <charset val="0"/>
      </rPr>
      <t xml:space="preserve"> YL-35CGS1-A1530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</si>
  <si>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8010400020010002316100030</t>
  </si>
  <si>
    <r>
      <t>野狼</t>
    </r>
    <r>
      <rPr>
        <sz val="11"/>
        <rFont val="宋体"/>
        <family val="2"/>
        <charset val="0"/>
      </rPr>
      <t xml:space="preserve"> YL-V35CGS1-1030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</si>
  <si>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8010400020010002316100031</t>
  </si>
  <si>
    <r>
      <t>野狼</t>
    </r>
    <r>
      <rPr>
        <sz val="11"/>
        <rFont val="宋体"/>
        <family val="2"/>
        <charset val="0"/>
      </rPr>
      <t xml:space="preserve"> YL-V35CGS1-0950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</si>
  <si>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8010400020010002316100032</t>
  </si>
  <si>
    <r>
      <t>野狼</t>
    </r>
    <r>
      <rPr>
        <sz val="11"/>
        <rFont val="宋体"/>
        <family val="2"/>
        <charset val="0"/>
      </rPr>
      <t xml:space="preserve"> YL-35CGS3-1130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</si>
  <si>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8010400020010002316100033</t>
  </si>
  <si>
    <r>
      <t>野狼</t>
    </r>
    <r>
      <rPr>
        <sz val="11"/>
        <rFont val="宋体"/>
        <family val="2"/>
        <charset val="0"/>
      </rPr>
      <t xml:space="preserve"> YL-35CGS1-1050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</si>
  <si>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8010400020010002316100034</t>
  </si>
  <si>
    <r>
      <t>野狼</t>
    </r>
    <r>
      <rPr>
        <sz val="11"/>
        <rFont val="宋体"/>
        <family val="2"/>
        <charset val="0"/>
      </rPr>
      <t xml:space="preserve"> YL-35CGS1-1030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</si>
  <si>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8010400020010002316100035</t>
  </si>
  <si>
    <r>
      <t>野狼</t>
    </r>
    <r>
      <rPr>
        <sz val="11"/>
        <rFont val="宋体"/>
        <family val="2"/>
        <charset val="0"/>
      </rPr>
      <t xml:space="preserve"> YL-35CGS1-0980 80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</si>
  <si>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8010400020010002316100036</t>
  </si>
  <si>
    <r>
      <t>野狼</t>
    </r>
    <r>
      <rPr>
        <sz val="11"/>
        <rFont val="宋体"/>
        <family val="2"/>
        <charset val="0"/>
      </rPr>
      <t xml:space="preserve"> YL-35CGS1-0950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</si>
  <si>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8010400020010002316100037</t>
  </si>
  <si>
    <r>
      <t>野狼</t>
    </r>
    <r>
      <rPr>
        <sz val="11"/>
        <rFont val="宋体"/>
        <family val="2"/>
        <charset val="0"/>
      </rPr>
      <t xml:space="preserve"> YL-35CYS2-1050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</si>
  <si>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8010400020010002316100038</t>
  </si>
  <si>
    <r>
      <t>野狼</t>
    </r>
    <r>
      <rPr>
        <sz val="11"/>
        <rFont val="宋体"/>
        <family val="2"/>
        <charset val="0"/>
      </rPr>
      <t xml:space="preserve"> YL-35CYS2-1030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</si>
  <si>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8010400020010002316100039</t>
  </si>
  <si>
    <r>
      <t>野狼</t>
    </r>
    <r>
      <rPr>
        <sz val="11"/>
        <rFont val="宋体"/>
        <family val="2"/>
        <charset val="0"/>
      </rPr>
      <t xml:space="preserve"> YL-35CYS2-0950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</si>
  <si>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8010400020010002316100040</t>
  </si>
  <si>
    <r>
      <t>野狼</t>
    </r>
    <r>
      <rPr>
        <sz val="11"/>
        <rFont val="宋体"/>
        <family val="2"/>
        <charset val="0"/>
      </rPr>
      <t xml:space="preserve"> YL-35CYS2-0930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</si>
  <si>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8010400020010002316100041</t>
  </si>
  <si>
    <r>
      <t>野狼</t>
    </r>
    <r>
      <rPr>
        <sz val="11"/>
        <rFont val="宋体"/>
        <family val="2"/>
        <charset val="0"/>
      </rPr>
      <t xml:space="preserve"> YL-35CYS-1050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</si>
  <si>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8010400020010002316100042</t>
  </si>
  <si>
    <r>
      <t>野狼</t>
    </r>
    <r>
      <rPr>
        <sz val="11"/>
        <rFont val="宋体"/>
        <family val="2"/>
        <charset val="0"/>
      </rPr>
      <t xml:space="preserve"> YL-35CYS-1030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</si>
  <si>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8010400020010002316100043</t>
  </si>
  <si>
    <r>
      <t>野狼</t>
    </r>
    <r>
      <rPr>
        <sz val="11"/>
        <rFont val="宋体"/>
        <family val="2"/>
        <charset val="0"/>
      </rPr>
      <t xml:space="preserve"> YL-35CYS-0950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</si>
  <si>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8010400020010002316100044</t>
  </si>
  <si>
    <r>
      <t>野狼</t>
    </r>
    <r>
      <rPr>
        <sz val="11"/>
        <rFont val="宋体"/>
        <family val="2"/>
        <charset val="0"/>
      </rPr>
      <t xml:space="preserve"> YL-35CYS-0930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</si>
  <si>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8010400020010002316100045</t>
  </si>
  <si>
    <r>
      <t>野狼</t>
    </r>
    <r>
      <rPr>
        <sz val="11"/>
        <rFont val="宋体"/>
        <family val="2"/>
        <charset val="0"/>
      </rPr>
      <t xml:space="preserve"> YL-35CFS-1130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</si>
  <si>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8010400020010002316100046</t>
  </si>
  <si>
    <r>
      <t>野狼</t>
    </r>
    <r>
      <rPr>
        <sz val="11"/>
        <rFont val="宋体"/>
        <family val="2"/>
        <charset val="0"/>
      </rPr>
      <t xml:space="preserve"> YL-35CBS-1130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</si>
  <si>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8010400020010002316100047</t>
  </si>
  <si>
    <r>
      <t>野狼</t>
    </r>
    <r>
      <rPr>
        <sz val="11"/>
        <rFont val="宋体"/>
        <family val="2"/>
        <charset val="0"/>
      </rPr>
      <t xml:space="preserve"> YL-35CBS-1050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</si>
  <si>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8010400020010002316100048</t>
  </si>
  <si>
    <r>
      <t>野狼</t>
    </r>
    <r>
      <rPr>
        <sz val="11"/>
        <rFont val="宋体"/>
        <family val="2"/>
        <charset val="0"/>
      </rPr>
      <t xml:space="preserve"> YL-35CBS-1030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</si>
  <si>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8010400020010002316100049</t>
  </si>
  <si>
    <r>
      <t>野狼</t>
    </r>
    <r>
      <rPr>
        <sz val="11"/>
        <rFont val="宋体"/>
        <family val="2"/>
        <charset val="0"/>
      </rPr>
      <t xml:space="preserve"> YL-35CBS-0980 80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</si>
  <si>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8010400020010002316100050</t>
  </si>
  <si>
    <r>
      <t>野狼</t>
    </r>
    <r>
      <rPr>
        <sz val="11"/>
        <rFont val="宋体"/>
        <family val="2"/>
        <charset val="0"/>
      </rPr>
      <t xml:space="preserve"> YL-35CBS-0950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</si>
  <si>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8010400020010002316100051</t>
  </si>
  <si>
    <r>
      <t>野狼</t>
    </r>
    <r>
      <rPr>
        <sz val="11"/>
        <rFont val="宋体"/>
        <family val="2"/>
        <charset val="0"/>
      </rPr>
      <t xml:space="preserve"> YL-S33GS1-1050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</si>
  <si>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8010400020010002316100052</t>
  </si>
  <si>
    <r>
      <t>野狼</t>
    </r>
    <r>
      <rPr>
        <sz val="11"/>
        <rFont val="宋体"/>
        <family val="2"/>
        <charset val="0"/>
      </rPr>
      <t xml:space="preserve"> YL-S33FS-A1630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</si>
  <si>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8010400020010002316100053</t>
  </si>
  <si>
    <r>
      <t>野狼</t>
    </r>
    <r>
      <rPr>
        <sz val="11"/>
        <rFont val="宋体"/>
        <family val="2"/>
        <charset val="0"/>
      </rPr>
      <t xml:space="preserve"> YL-S33FS-A1550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橙色</t>
    </r>
  </si>
  <si>
    <t>8010400020010002316100054</t>
  </si>
  <si>
    <r>
      <t>野狼</t>
    </r>
    <r>
      <rPr>
        <sz val="11"/>
        <rFont val="宋体"/>
        <family val="2"/>
        <charset val="0"/>
      </rPr>
      <t xml:space="preserve"> YL-S33FS-1050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</si>
  <si>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8010400020010002316100055</t>
  </si>
  <si>
    <r>
      <t>野狼</t>
    </r>
    <r>
      <rPr>
        <sz val="11"/>
        <rFont val="宋体"/>
        <family val="2"/>
        <charset val="0"/>
      </rPr>
      <t xml:space="preserve"> YL-S33FS-1030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</si>
  <si>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8010400020010002316100056</t>
  </si>
  <si>
    <r>
      <t>野狼</t>
    </r>
    <r>
      <rPr>
        <sz val="11"/>
        <rFont val="宋体"/>
        <family val="2"/>
        <charset val="0"/>
      </rPr>
      <t xml:space="preserve"> YL-S33FS-0930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</si>
  <si>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8010400020010002316100057</t>
  </si>
  <si>
    <r>
      <t>野狼</t>
    </r>
    <r>
      <rPr>
        <sz val="11"/>
        <rFont val="宋体"/>
        <family val="2"/>
        <charset val="0"/>
      </rPr>
      <t xml:space="preserve"> YL-S33BS-1050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</si>
  <si>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8010400020010002316100058</t>
  </si>
  <si>
    <r>
      <t>野狼</t>
    </r>
    <r>
      <rPr>
        <sz val="11"/>
        <rFont val="宋体"/>
        <family val="2"/>
        <charset val="0"/>
      </rPr>
      <t xml:space="preserve"> YL-S33BS-0950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</si>
  <si>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8010400020010002316100059</t>
  </si>
  <si>
    <r>
      <t>野狼</t>
    </r>
    <r>
      <rPr>
        <sz val="11"/>
        <rFont val="宋体"/>
        <family val="2"/>
        <charset val="0"/>
      </rPr>
      <t xml:space="preserve"> YL-S31BS-1050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</si>
  <si>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8010400020010002316100060</t>
  </si>
  <si>
    <r>
      <t>野狼</t>
    </r>
    <r>
      <rPr>
        <sz val="11"/>
        <rFont val="宋体"/>
        <family val="2"/>
        <charset val="0"/>
      </rPr>
      <t xml:space="preserve"> YL-S31BS-1030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</si>
  <si>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8010400020010002316100061</t>
  </si>
  <si>
    <r>
      <t>野狼</t>
    </r>
    <r>
      <rPr>
        <sz val="11"/>
        <rFont val="宋体"/>
        <family val="2"/>
        <charset val="0"/>
      </rPr>
      <t xml:space="preserve"> YL-S31BS-0950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</si>
  <si>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8010400020010002316100062</t>
  </si>
  <si>
    <r>
      <t>野狼</t>
    </r>
    <r>
      <rPr>
        <sz val="11"/>
        <rFont val="宋体"/>
        <family val="2"/>
        <charset val="0"/>
      </rPr>
      <t xml:space="preserve"> YL-S31BS-0930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</si>
  <si>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8010400020010002316100063</t>
  </si>
  <si>
    <r>
      <t>野狼</t>
    </r>
    <r>
      <rPr>
        <sz val="11"/>
        <rFont val="宋体"/>
        <family val="2"/>
        <charset val="0"/>
      </rPr>
      <t xml:space="preserve"> YL-35CTFS-A1630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</si>
  <si>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8010400020010002316100064</t>
  </si>
  <si>
    <r>
      <t>野狼</t>
    </r>
    <r>
      <rPr>
        <sz val="11"/>
        <rFont val="宋体"/>
        <family val="2"/>
        <charset val="0"/>
      </rPr>
      <t xml:space="preserve"> YL-35CTFS-A1550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</si>
  <si>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8010400020010002316100065</t>
  </si>
  <si>
    <r>
      <t>野狼</t>
    </r>
    <r>
      <rPr>
        <sz val="11"/>
        <rFont val="宋体"/>
        <family val="2"/>
        <charset val="0"/>
      </rPr>
      <t xml:space="preserve"> YL-35CTFS-A1530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</si>
  <si>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8010400020010002316100066</t>
  </si>
  <si>
    <r>
      <t>野狼</t>
    </r>
    <r>
      <rPr>
        <sz val="11"/>
        <rFont val="宋体"/>
        <family val="2"/>
        <charset val="0"/>
      </rPr>
      <t xml:space="preserve"> YL-35CFS-A1630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</si>
  <si>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8010400020010002316100067</t>
  </si>
  <si>
    <r>
      <t>野狼</t>
    </r>
    <r>
      <rPr>
        <sz val="11"/>
        <rFont val="宋体"/>
        <family val="2"/>
        <charset val="0"/>
      </rPr>
      <t xml:space="preserve"> YL-35CFS-A1550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</si>
  <si>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8010400020010002316100068</t>
  </si>
  <si>
    <r>
      <t>野狼</t>
    </r>
    <r>
      <rPr>
        <sz val="11"/>
        <rFont val="宋体"/>
        <family val="2"/>
        <charset val="0"/>
      </rPr>
      <t xml:space="preserve"> YL-35CFS-A1530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</si>
  <si>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8010400020010002316100069</t>
  </si>
  <si>
    <r>
      <t>野狼</t>
    </r>
    <r>
      <rPr>
        <sz val="11"/>
        <rFont val="宋体"/>
        <family val="2"/>
        <charset val="0"/>
      </rPr>
      <t xml:space="preserve"> YL-35CFS-1050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</si>
  <si>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8010400020010002316100070</t>
  </si>
  <si>
    <r>
      <t>野狼</t>
    </r>
    <r>
      <rPr>
        <sz val="11"/>
        <rFont val="宋体"/>
        <family val="2"/>
        <charset val="0"/>
      </rPr>
      <t xml:space="preserve"> YL-35CFS-1030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</si>
  <si>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8010400020010002316100071</t>
  </si>
  <si>
    <r>
      <t>野狼</t>
    </r>
    <r>
      <rPr>
        <sz val="11"/>
        <rFont val="宋体"/>
        <family val="2"/>
        <charset val="0"/>
      </rPr>
      <t xml:space="preserve"> YL-35CFS-0980 80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</si>
  <si>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8010400020010002316100072</t>
  </si>
  <si>
    <r>
      <t>野狼</t>
    </r>
    <r>
      <rPr>
        <sz val="11"/>
        <rFont val="宋体"/>
        <family val="2"/>
        <charset val="0"/>
      </rPr>
      <t xml:space="preserve"> YL-35CFS-0950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</si>
  <si>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8010400020010002316100073</t>
  </si>
  <si>
    <r>
      <t>野狼</t>
    </r>
    <r>
      <rPr>
        <sz val="11"/>
        <rFont val="宋体"/>
        <family val="2"/>
        <charset val="0"/>
      </rPr>
      <t xml:space="preserve"> YL-35YS-1050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</si>
  <si>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8010400020010002316100074</t>
  </si>
  <si>
    <r>
      <t>野狼</t>
    </r>
    <r>
      <rPr>
        <sz val="11"/>
        <rFont val="宋体"/>
        <family val="2"/>
        <charset val="0"/>
      </rPr>
      <t xml:space="preserve"> YL-35YS-1030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</si>
  <si>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8010400020010002316100075</t>
  </si>
  <si>
    <r>
      <t>野狼</t>
    </r>
    <r>
      <rPr>
        <sz val="11"/>
        <rFont val="宋体"/>
        <family val="2"/>
        <charset val="0"/>
      </rPr>
      <t xml:space="preserve"> YL-35YS-0950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</si>
  <si>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8010400020010002316100076</t>
  </si>
  <si>
    <r>
      <t>野狼</t>
    </r>
    <r>
      <rPr>
        <sz val="11"/>
        <rFont val="宋体"/>
        <family val="2"/>
        <charset val="0"/>
      </rPr>
      <t xml:space="preserve"> YL-35GS1-1050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</si>
  <si>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8010400020010002316100077</t>
  </si>
  <si>
    <r>
      <t>野狼</t>
    </r>
    <r>
      <rPr>
        <sz val="11"/>
        <rFont val="宋体"/>
        <family val="2"/>
        <charset val="0"/>
      </rPr>
      <t xml:space="preserve"> YL-35GS1-1030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</si>
  <si>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8010400020010002316100078</t>
  </si>
  <si>
    <r>
      <t>野狼</t>
    </r>
    <r>
      <rPr>
        <sz val="11"/>
        <rFont val="宋体"/>
        <family val="2"/>
        <charset val="0"/>
      </rPr>
      <t xml:space="preserve"> YL-35FS-A1730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</si>
  <si>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8010400020010002316100079</t>
  </si>
  <si>
    <r>
      <t>野狼</t>
    </r>
    <r>
      <rPr>
        <sz val="11"/>
        <rFont val="宋体"/>
        <family val="2"/>
        <charset val="0"/>
      </rPr>
      <t xml:space="preserve"> YL-35FS-A1650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</si>
  <si>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8010400020010002316100080</t>
  </si>
  <si>
    <r>
      <t>野狼</t>
    </r>
    <r>
      <rPr>
        <sz val="11"/>
        <rFont val="宋体"/>
        <family val="2"/>
        <charset val="0"/>
      </rPr>
      <t xml:space="preserve"> YL-35FS-A1630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</si>
  <si>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8010400020010002316100081</t>
  </si>
  <si>
    <r>
      <t>野狼</t>
    </r>
    <r>
      <rPr>
        <sz val="11"/>
        <rFont val="宋体"/>
        <family val="2"/>
        <charset val="0"/>
      </rPr>
      <t xml:space="preserve"> YL-35FS-1150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</si>
  <si>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8010400020010002316100082</t>
  </si>
  <si>
    <r>
      <t>野狼</t>
    </r>
    <r>
      <rPr>
        <sz val="11"/>
        <rFont val="宋体"/>
        <family val="2"/>
        <charset val="0"/>
      </rPr>
      <t xml:space="preserve"> YL-35FS-1130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</si>
  <si>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8010400020010002316100083</t>
  </si>
  <si>
    <r>
      <t>野狼</t>
    </r>
    <r>
      <rPr>
        <sz val="11"/>
        <rFont val="宋体"/>
        <family val="2"/>
        <charset val="0"/>
      </rPr>
      <t xml:space="preserve"> YL-35FS-1050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</si>
  <si>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8010400020010002316100084</t>
  </si>
  <si>
    <r>
      <t>野狼</t>
    </r>
    <r>
      <rPr>
        <sz val="11"/>
        <rFont val="宋体"/>
        <family val="2"/>
        <charset val="0"/>
      </rPr>
      <t xml:space="preserve"> YL-35FS-1030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</si>
  <si>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8010400020010002316100085</t>
  </si>
  <si>
    <r>
      <t>野狼</t>
    </r>
    <r>
      <rPr>
        <sz val="11"/>
        <rFont val="宋体"/>
        <family val="2"/>
        <charset val="0"/>
      </rPr>
      <t xml:space="preserve"> YL-35FS-0950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</si>
  <si>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8010400020010002316100086</t>
  </si>
  <si>
    <r>
      <t>野狼</t>
    </r>
    <r>
      <rPr>
        <sz val="11"/>
        <rFont val="宋体"/>
        <family val="2"/>
        <charset val="0"/>
      </rPr>
      <t xml:space="preserve"> YL-35BS-1150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</si>
  <si>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8010400020010002316100087</t>
  </si>
  <si>
    <r>
      <t>野狼</t>
    </r>
    <r>
      <rPr>
        <sz val="11"/>
        <rFont val="宋体"/>
        <family val="2"/>
        <charset val="0"/>
      </rPr>
      <t xml:space="preserve"> YL-35BS-1130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</si>
  <si>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8010400020010002316100088</t>
  </si>
  <si>
    <r>
      <t>野狼</t>
    </r>
    <r>
      <rPr>
        <sz val="11"/>
        <rFont val="宋体"/>
        <family val="2"/>
        <charset val="0"/>
      </rPr>
      <t xml:space="preserve"> YL-35BS-1050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</si>
  <si>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8010400020010002316100089</t>
  </si>
  <si>
    <r>
      <t>野狼</t>
    </r>
    <r>
      <rPr>
        <sz val="11"/>
        <rFont val="宋体"/>
        <family val="2"/>
        <charset val="0"/>
      </rPr>
      <t xml:space="preserve"> YL-35BS-1030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</si>
  <si>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8010400020010002316100090</t>
  </si>
  <si>
    <r>
      <t>野狼</t>
    </r>
    <r>
      <rPr>
        <sz val="11"/>
        <rFont val="宋体"/>
        <family val="2"/>
        <charset val="0"/>
      </rPr>
      <t xml:space="preserve"> YL-35BS-0950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</si>
  <si>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8010400020010002316100091</t>
  </si>
  <si>
    <r>
      <t>野狼</t>
    </r>
    <r>
      <rPr>
        <sz val="11"/>
        <rFont val="宋体"/>
        <family val="2"/>
        <charset val="0"/>
      </rPr>
      <t xml:space="preserve"> YL-32MS-1050 50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</si>
  <si>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8010400020010002316100092</t>
  </si>
  <si>
    <r>
      <t>野狼</t>
    </r>
    <r>
      <rPr>
        <sz val="11"/>
        <rFont val="宋体"/>
        <family val="2"/>
        <charset val="0"/>
      </rPr>
      <t xml:space="preserve"> YL-32MS-1030 30</t>
    </r>
    <r>
      <rPr>
        <sz val="11"/>
        <rFont val="宋体"/>
        <charset val="134"/>
      </rPr>
      <t>米线长</t>
    </r>
    <r>
      <rPr>
        <sz val="11"/>
        <rFont val="宋体"/>
        <family val="2"/>
        <charset val="0"/>
      </rPr>
      <t xml:space="preserve"> </t>
    </r>
    <r>
      <rPr>
        <sz val="11"/>
        <rFont val="宋体"/>
        <charset val="134"/>
      </rPr>
      <t>插座</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橙色</t>
    </r>
  </si>
  <si>
    <t>8010400020010002348700072</t>
  </si>
  <si>
    <r>
      <t>公牛</t>
    </r>
    <r>
      <rPr>
        <sz val="11"/>
        <rFont val="宋体"/>
        <family val="2"/>
        <charset val="0"/>
      </rPr>
      <t>(BULL) GN-97333 6</t>
    </r>
    <r>
      <rPr>
        <sz val="11"/>
        <rFont val="宋体"/>
        <charset val="134"/>
      </rPr>
      <t>位分控</t>
    </r>
    <r>
      <rPr>
        <sz val="11"/>
        <rFont val="宋体"/>
        <family val="2"/>
        <charset val="0"/>
      </rPr>
      <t xml:space="preserve"> </t>
    </r>
    <r>
      <rPr>
        <sz val="11"/>
        <rFont val="宋体"/>
        <charset val="134"/>
      </rPr>
      <t>柔性转换插头</t>
    </r>
    <r>
      <rPr>
        <sz val="11"/>
        <rFont val="宋体"/>
        <family val="2"/>
        <charset val="0"/>
      </rPr>
      <t xml:space="preserve">  (</t>
    </r>
    <r>
      <rPr>
        <sz val="11"/>
        <rFont val="宋体"/>
        <charset val="134"/>
      </rPr>
      <t>新国标</t>
    </r>
    <r>
      <rPr>
        <sz val="11"/>
        <rFont val="宋体"/>
        <family val="2"/>
        <charset val="0"/>
      </rPr>
      <t>) (</t>
    </r>
    <r>
      <rPr>
        <sz val="11"/>
        <rFont val="宋体"/>
        <charset val="134"/>
      </rPr>
      <t>计价单位：个</t>
    </r>
    <r>
      <rPr>
        <sz val="11"/>
        <rFont val="宋体"/>
        <family val="2"/>
        <charset val="0"/>
      </rPr>
      <t xml:space="preserve">) </t>
    </r>
    <r>
      <rPr>
        <sz val="11"/>
        <rFont val="宋体"/>
        <charset val="134"/>
      </rPr>
      <t>白色</t>
    </r>
  </si>
  <si>
    <r>
      <t>公牛</t>
    </r>
    <r>
      <rPr>
        <sz val="11"/>
        <rFont val="宋体"/>
        <family val="2"/>
        <charset val="0"/>
      </rPr>
      <t>(BULL)</t>
    </r>
  </si>
  <si>
    <t>品类错误，应为插排</t>
  </si>
  <si>
    <t>8010400020010004821100002</t>
  </si>
  <si>
    <r>
      <t>顶火</t>
    </r>
    <r>
      <rPr>
        <sz val="11"/>
        <rFont val="宋体"/>
        <family val="2"/>
        <charset val="0"/>
      </rPr>
      <t xml:space="preserve"> </t>
    </r>
    <r>
      <rPr>
        <sz val="11"/>
        <rFont val="宋体"/>
        <charset val="134"/>
      </rPr>
      <t>（深圳光明顶）</t>
    </r>
    <r>
      <rPr>
        <sz val="11"/>
        <rFont val="宋体"/>
        <family val="2"/>
        <charset val="0"/>
      </rPr>
      <t xml:space="preserve">GMD2666B </t>
    </r>
    <r>
      <rPr>
        <sz val="11"/>
        <rFont val="宋体"/>
        <charset val="134"/>
      </rPr>
      <t>应急专用供电插座</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</si>
  <si>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超办公用品范围</t>
  </si>
  <si>
    <t>8010400020010005184000001</t>
  </si>
  <si>
    <r>
      <t>中电鼎润</t>
    </r>
    <r>
      <rPr>
        <sz val="11"/>
        <rFont val="宋体"/>
        <family val="2"/>
        <charset val="0"/>
      </rPr>
      <t xml:space="preserve"> ANEN-PG630A </t>
    </r>
    <r>
      <rPr>
        <sz val="11"/>
        <rFont val="宋体"/>
        <charset val="134"/>
      </rPr>
      <t>新型单式面板插座</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蓝黑</t>
    </r>
  </si>
  <si>
    <t>产品名称未明确关键属性</t>
  </si>
  <si>
    <t>8010400020013125fce800001</t>
  </si>
  <si>
    <r>
      <t>虎光风行</t>
    </r>
    <r>
      <rPr>
        <sz val="11"/>
        <rFont val="宋体"/>
        <family val="2"/>
        <charset val="0"/>
      </rPr>
      <t xml:space="preserve"> HG-7269 400W</t>
    </r>
    <r>
      <rPr>
        <sz val="11"/>
        <rFont val="宋体"/>
        <charset val="134"/>
      </rPr>
      <t>、</t>
    </r>
    <r>
      <rPr>
        <sz val="11"/>
        <rFont val="宋体"/>
        <family val="2"/>
        <charset val="0"/>
      </rPr>
      <t>IP32</t>
    </r>
    <r>
      <rPr>
        <sz val="11"/>
        <rFont val="宋体"/>
        <charset val="134"/>
      </rPr>
      <t>、</t>
    </r>
    <r>
      <rPr>
        <sz val="11"/>
        <rFont val="宋体"/>
        <family val="2"/>
        <charset val="0"/>
      </rPr>
      <t>AC220V</t>
    </r>
    <r>
      <rPr>
        <sz val="11"/>
        <rFont val="宋体"/>
        <charset val="134"/>
      </rPr>
      <t>、</t>
    </r>
    <r>
      <rPr>
        <sz val="11"/>
        <rFont val="宋体"/>
        <family val="2"/>
        <charset val="0"/>
      </rPr>
      <t>5000K</t>
    </r>
    <r>
      <rPr>
        <sz val="11"/>
        <rFont val="宋体"/>
        <charset val="134"/>
      </rPr>
      <t>、</t>
    </r>
    <r>
      <rPr>
        <sz val="11"/>
        <rFont val="宋体"/>
        <family val="2"/>
        <charset val="0"/>
      </rPr>
      <t xml:space="preserve">LED </t>
    </r>
    <r>
      <rPr>
        <sz val="11"/>
        <rFont val="宋体"/>
        <charset val="134"/>
      </rPr>
      <t>回路智能照明</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</si>
  <si>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智能照明开关属于负面清单</t>
  </si>
  <si>
    <t>8010400020010002342800112</t>
  </si>
  <si>
    <t>天正 V5-2DK 二开多控开关 插座 (计价单位：个) 白色</t>
  </si>
  <si>
    <t>品类错误，照明开关</t>
  </si>
  <si>
    <t>8010400020010002342800113</t>
  </si>
  <si>
    <t>天正 V5-K31 三开单控开关 插座 (计价单位：个) 白色</t>
  </si>
  <si>
    <t>8010400020010002342800114</t>
  </si>
  <si>
    <t>天正 V5-K32 三开双控开关 插座 (计价单位：个) 白色</t>
  </si>
  <si>
    <t>8010400020010002342800115</t>
  </si>
  <si>
    <t>天正 V5-K41 四开单控开关 插座 (计价单位：个) 白色</t>
  </si>
  <si>
    <t>8010400020010002342800116</t>
  </si>
  <si>
    <t>天正 V5-K42 四开双控开关 插座 (计价单位：个) 白色</t>
  </si>
  <si>
    <t>8010400020010002342800133</t>
  </si>
  <si>
    <t>天正 V5-K11/G 一开单控开关（金色） 插座 (计价单位：个) 金色</t>
  </si>
  <si>
    <t>8010400020010002342800134</t>
  </si>
  <si>
    <t>天正 V5-K12/G 一开双控开关（金色） 插座 (计价单位：个) 金色</t>
  </si>
  <si>
    <t>8010400020010002342800135</t>
  </si>
  <si>
    <t>天正 V5-DK/G 一开多控开关（金色） 插座 (计价单位：个) 金色</t>
  </si>
  <si>
    <t>8010400020010002342800136</t>
  </si>
  <si>
    <t>天正 V5-K21/G 二开单控开关（金色） 插座 (计价单位：个) 金色</t>
  </si>
  <si>
    <t>8010400020010002342800137</t>
  </si>
  <si>
    <t>天正 V5-K22/G 二开双控开关（金色） 插座 (计价单位：个) 金色</t>
  </si>
  <si>
    <t>8010400020010002342800138</t>
  </si>
  <si>
    <t>天正 V5-2DK/G 二开多控开关(金色） 插座 (计价单位：个) 金色</t>
  </si>
  <si>
    <t>8010400020010002342800139</t>
  </si>
  <si>
    <t>天正 V5-K31/G 三开单控开关（金色） 插座 (计价单位：个) 金色</t>
  </si>
  <si>
    <t>8010400020010002342800140</t>
  </si>
  <si>
    <t>天正 V5-K32/G 三开双控开关（金色） 插座 (计价单位：个) 金色</t>
  </si>
  <si>
    <t>8010400020010002342800141</t>
  </si>
  <si>
    <t>天正 V5-K41/G 四开单控开关（金色） 插座 (计价单位：个) 金色</t>
  </si>
  <si>
    <t>8010400020010002342800142</t>
  </si>
  <si>
    <t>天正 V5-K42/G 四开双控开关（金色） 插座 (计价单位：个) 金色</t>
  </si>
  <si>
    <t>8010400020010002450100003</t>
  </si>
  <si>
    <t>德力西 DEP2-1332 IP67 63A 3芯 250V工业明装插座 插座 (计价单位：个) 红色</t>
  </si>
  <si>
    <t>主图为蓝色，与名称信息不一致</t>
  </si>
  <si>
    <t>8010400020010002450100006</t>
  </si>
  <si>
    <t>德力西 DEP2-1232 IP67 32A 3芯 250V工业明装插座 插座 (计价单位：个) 红色</t>
  </si>
  <si>
    <t>8010400020010002450100009</t>
  </si>
  <si>
    <t>德力西 DEP2-1132 IP67 16A 3芯 250V工业明装插座 插座 (计价单位：个) 红色</t>
  </si>
  <si>
    <t>8010400020010002450100012</t>
  </si>
  <si>
    <t>德力西 DEP2-323 32A 3芯 250V工业用暗装插座 插座 (计价单位：个) 红色</t>
  </si>
  <si>
    <t>8010400020010002450100015</t>
  </si>
  <si>
    <t>德力西 DEP2-313 16A 3芯 250V工业用暗装插座 插座 (计价单位：个) 红色</t>
  </si>
  <si>
    <t>8010400020010002450100018</t>
  </si>
  <si>
    <t>德力西 DEP2-123 32A 3芯 250V工业用明装插座 插座 (计价单位：个) 红色</t>
  </si>
  <si>
    <t>8010400020010002450100019</t>
  </si>
  <si>
    <t>德力西 DEP2-113 16A 3芯 250V工业用明装插座 插座 (计价单位：个) 红色</t>
  </si>
  <si>
    <t>8010310090020002179100001</t>
  </si>
  <si>
    <r>
      <t>惠朗（</t>
    </r>
    <r>
      <rPr>
        <sz val="11"/>
        <rFont val="宋体"/>
        <family val="2"/>
        <charset val="0"/>
      </rPr>
      <t>huilang</t>
    </r>
    <r>
      <rPr>
        <sz val="11"/>
        <rFont val="宋体"/>
        <charset val="134"/>
      </rPr>
      <t>）</t>
    </r>
    <r>
      <rPr>
        <sz val="11"/>
        <rFont val="宋体"/>
        <family val="2"/>
        <charset val="0"/>
      </rPr>
      <t xml:space="preserve"> 6*85mm</t>
    </r>
    <r>
      <rPr>
        <sz val="11"/>
        <rFont val="宋体"/>
        <charset val="134"/>
      </rPr>
      <t>钻刀</t>
    </r>
    <r>
      <rPr>
        <sz val="11"/>
        <rFont val="宋体"/>
        <family val="2"/>
        <charset val="0"/>
      </rPr>
      <t xml:space="preserve"> </t>
    </r>
    <r>
      <rPr>
        <sz val="11"/>
        <rFont val="宋体"/>
        <charset val="134"/>
      </rPr>
      <t>钻刀</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银</t>
    </r>
  </si>
  <si>
    <t>穿钉</t>
  </si>
  <si>
    <r>
      <t>惠朗（</t>
    </r>
    <r>
      <rPr>
        <sz val="11"/>
        <rFont val="宋体"/>
        <family val="2"/>
        <charset val="0"/>
      </rPr>
      <t>huilang</t>
    </r>
    <r>
      <rPr>
        <sz val="11"/>
        <rFont val="宋体"/>
        <charset val="134"/>
      </rPr>
      <t>）</t>
    </r>
  </si>
  <si>
    <r>
      <t>与库内220100180002179100002</t>
    </r>
    <r>
      <rPr>
        <sz val="11"/>
        <rFont val="宋体"/>
        <charset val="134"/>
      </rPr>
      <t>重复</t>
    </r>
  </si>
  <si>
    <t>8010310090020002179100002</t>
  </si>
  <si>
    <r>
      <t>惠朗（</t>
    </r>
    <r>
      <rPr>
        <sz val="11"/>
        <rFont val="宋体"/>
        <family val="2"/>
        <charset val="0"/>
      </rPr>
      <t>huilang</t>
    </r>
    <r>
      <rPr>
        <sz val="11"/>
        <rFont val="宋体"/>
        <charset val="134"/>
      </rPr>
      <t>）</t>
    </r>
    <r>
      <rPr>
        <sz val="11"/>
        <rFont val="宋体"/>
        <family val="2"/>
        <charset val="0"/>
      </rPr>
      <t xml:space="preserve"> 7*85mm</t>
    </r>
    <r>
      <rPr>
        <sz val="11"/>
        <rFont val="宋体"/>
        <charset val="134"/>
      </rPr>
      <t>钻刀</t>
    </r>
    <r>
      <rPr>
        <sz val="11"/>
        <rFont val="宋体"/>
        <family val="2"/>
        <charset val="0"/>
      </rPr>
      <t xml:space="preserve"> </t>
    </r>
    <r>
      <rPr>
        <sz val="11"/>
        <rFont val="宋体"/>
        <charset val="134"/>
      </rPr>
      <t>钻刀</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银</t>
    </r>
  </si>
  <si>
    <r>
      <t>与库内8010310090250002179100001</t>
    </r>
    <r>
      <rPr>
        <sz val="11"/>
        <rFont val="宋体"/>
        <charset val="134"/>
      </rPr>
      <t>重复</t>
    </r>
  </si>
  <si>
    <t>801031015061f8f49cce00012</t>
  </si>
  <si>
    <r>
      <t>皇寝世家</t>
    </r>
    <r>
      <rPr>
        <sz val="11"/>
        <rFont val="宋体"/>
        <family val="2"/>
        <charset val="0"/>
      </rPr>
      <t xml:space="preserve"> HQ-LX1801 </t>
    </r>
    <r>
      <rPr>
        <sz val="11"/>
        <rFont val="宋体"/>
        <charset val="134"/>
      </rPr>
      <t>印花冰丝凉席套件</t>
    </r>
    <r>
      <rPr>
        <sz val="11"/>
        <rFont val="宋体"/>
        <family val="2"/>
        <charset val="0"/>
      </rPr>
      <t xml:space="preserve"> </t>
    </r>
    <r>
      <rPr>
        <sz val="11"/>
        <rFont val="宋体"/>
        <charset val="134"/>
      </rPr>
      <t>床单</t>
    </r>
    <r>
      <rPr>
        <sz val="11"/>
        <rFont val="宋体"/>
        <family val="2"/>
        <charset val="0"/>
      </rPr>
      <t xml:space="preserve">230*250cm </t>
    </r>
    <r>
      <rPr>
        <sz val="11"/>
        <rFont val="宋体"/>
        <charset val="134"/>
      </rPr>
      <t>凉席三件套 (计价单位：套) 欧式风情</t>
    </r>
  </si>
  <si>
    <t>床上套件</t>
  </si>
  <si>
    <t>皇寝世家</t>
  </si>
  <si>
    <t>苏宁链接为2*2.3m</t>
  </si>
  <si>
    <t>801031015061f8f49cce00013</t>
  </si>
  <si>
    <r>
      <t>皇寝世家</t>
    </r>
    <r>
      <rPr>
        <sz val="11"/>
        <rFont val="宋体"/>
        <family val="2"/>
        <charset val="0"/>
      </rPr>
      <t xml:space="preserve"> HQ-LX1802 </t>
    </r>
    <r>
      <rPr>
        <sz val="11"/>
        <rFont val="宋体"/>
        <charset val="134"/>
      </rPr>
      <t>提花冰丝席套件</t>
    </r>
    <r>
      <rPr>
        <sz val="11"/>
        <rFont val="宋体"/>
        <family val="2"/>
        <charset val="0"/>
      </rPr>
      <t xml:space="preserve"> </t>
    </r>
    <r>
      <rPr>
        <sz val="11"/>
        <rFont val="宋体"/>
        <charset val="134"/>
      </rPr>
      <t>床单</t>
    </r>
    <r>
      <rPr>
        <sz val="11"/>
        <rFont val="宋体"/>
        <family val="2"/>
        <charset val="0"/>
      </rPr>
      <t xml:space="preserve">150*200cm </t>
    </r>
    <r>
      <rPr>
        <sz val="11"/>
        <rFont val="宋体"/>
        <charset val="134"/>
      </rPr>
      <t>凉席三件套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满天星</t>
    </r>
    <r>
      <rPr>
        <sz val="11"/>
        <rFont val="宋体"/>
        <family val="2"/>
        <charset val="0"/>
      </rPr>
      <t>-</t>
    </r>
    <r>
      <rPr>
        <sz val="11"/>
        <rFont val="宋体"/>
        <charset val="134"/>
      </rPr>
      <t>蓝色</t>
    </r>
  </si>
  <si>
    <t>京东链接失效</t>
  </si>
  <si>
    <t>801031015061f8f49cce00015</t>
  </si>
  <si>
    <r>
      <t>皇寝世家</t>
    </r>
    <r>
      <rPr>
        <sz val="11"/>
        <rFont val="宋体"/>
        <family val="2"/>
        <charset val="0"/>
      </rPr>
      <t xml:space="preserve"> HQ-LX1805 </t>
    </r>
    <r>
      <rPr>
        <sz val="11"/>
        <rFont val="宋体"/>
        <charset val="134"/>
      </rPr>
      <t>儒教凉席套件</t>
    </r>
    <r>
      <rPr>
        <sz val="11"/>
        <rFont val="宋体"/>
        <family val="2"/>
        <charset val="0"/>
      </rPr>
      <t xml:space="preserve"> </t>
    </r>
    <r>
      <rPr>
        <sz val="11"/>
        <rFont val="宋体"/>
        <charset val="134"/>
      </rPr>
      <t>床单</t>
    </r>
    <r>
      <rPr>
        <sz val="11"/>
        <rFont val="宋体"/>
        <family val="2"/>
        <charset val="0"/>
      </rPr>
      <t xml:space="preserve">180*200cm </t>
    </r>
    <r>
      <rPr>
        <sz val="11"/>
        <rFont val="宋体"/>
        <charset val="134"/>
      </rPr>
      <t>凉席三件套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北极熊</t>
    </r>
  </si>
  <si>
    <t>801031015061f8f49cce00014</t>
  </si>
  <si>
    <r>
      <t>皇寝世家</t>
    </r>
    <r>
      <rPr>
        <sz val="11"/>
        <rFont val="宋体"/>
        <family val="2"/>
        <charset val="0"/>
      </rPr>
      <t xml:space="preserve"> HQ-LX1803 </t>
    </r>
    <r>
      <rPr>
        <sz val="11"/>
        <rFont val="宋体"/>
        <charset val="134"/>
      </rPr>
      <t>提花冰丝席套件</t>
    </r>
    <r>
      <rPr>
        <sz val="11"/>
        <rFont val="宋体"/>
        <family val="2"/>
        <charset val="0"/>
      </rPr>
      <t xml:space="preserve"> </t>
    </r>
    <r>
      <rPr>
        <sz val="11"/>
        <rFont val="宋体"/>
        <charset val="134"/>
      </rPr>
      <t>床单</t>
    </r>
    <r>
      <rPr>
        <sz val="11"/>
        <rFont val="宋体"/>
        <family val="2"/>
        <charset val="0"/>
      </rPr>
      <t xml:space="preserve">150*200cm </t>
    </r>
    <r>
      <rPr>
        <sz val="11"/>
        <rFont val="宋体"/>
        <charset val="134"/>
      </rPr>
      <t>凉席三件套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满天星</t>
    </r>
    <r>
      <rPr>
        <sz val="11"/>
        <rFont val="宋体"/>
        <family val="2"/>
        <charset val="0"/>
      </rPr>
      <t>-</t>
    </r>
    <r>
      <rPr>
        <sz val="11"/>
        <rFont val="宋体"/>
        <charset val="134"/>
      </rPr>
      <t>金色</t>
    </r>
  </si>
  <si>
    <t>8010310010030003986400018</t>
  </si>
  <si>
    <r>
      <t>惠普</t>
    </r>
    <r>
      <rPr>
        <sz val="11"/>
        <rFont val="宋体"/>
        <family val="2"/>
        <charset val="0"/>
      </rPr>
      <t>(HP) HP LaserJet Pro 4004DN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xml:space="preserve"> A4</t>
    </r>
    <r>
      <rPr>
        <sz val="11"/>
        <rFont val="宋体"/>
        <charset val="134"/>
      </rPr>
      <t>黑白激光打印机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</si>
  <si>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801031001003108b7d4b00007</t>
  </si>
  <si>
    <r>
      <t>富士胶片</t>
    </r>
    <r>
      <rPr>
        <sz val="11"/>
        <rFont val="宋体"/>
        <family val="2"/>
        <charset val="0"/>
      </rPr>
      <t>(FUJIFILM) ApeosPort 3410SD A4</t>
    </r>
    <r>
      <rPr>
        <sz val="11"/>
        <rFont val="宋体"/>
        <charset val="134"/>
      </rPr>
      <t>黑白多功能一体机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</si>
  <si>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与库内8010310010040003688200007重复</t>
  </si>
  <si>
    <t>801031001003108b7d4b00008</t>
  </si>
  <si>
    <r>
      <t>富士胶片</t>
    </r>
    <r>
      <rPr>
        <sz val="11"/>
        <rFont val="宋体"/>
        <family val="2"/>
        <charset val="0"/>
      </rPr>
      <t>(FUJIFILM) ApeosPort Print C2410SD A4</t>
    </r>
    <r>
      <rPr>
        <sz val="11"/>
        <rFont val="宋体"/>
        <charset val="134"/>
      </rPr>
      <t>彩色打印机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</si>
  <si>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名称信息不全</t>
  </si>
  <si>
    <t>801031001003108b7d4b00006</t>
  </si>
  <si>
    <r>
      <t>富士胶片</t>
    </r>
    <r>
      <rPr>
        <sz val="11"/>
        <rFont val="宋体"/>
        <family val="2"/>
        <charset val="0"/>
      </rPr>
      <t>(FUJIFILM) ApeosPrint C328dw A4</t>
    </r>
    <r>
      <rPr>
        <sz val="11"/>
        <rFont val="宋体"/>
        <charset val="134"/>
      </rPr>
      <t>彩色打印机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</si>
  <si>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未标明激光打印机</t>
  </si>
  <si>
    <t>801031001003108b7d4b00005</t>
  </si>
  <si>
    <r>
      <t>富士胶片</t>
    </r>
    <r>
      <rPr>
        <sz val="11"/>
        <rFont val="宋体"/>
        <family val="2"/>
        <charset val="0"/>
      </rPr>
      <t>(FUJIFILM) ApeosPort C2410SD A4</t>
    </r>
    <r>
      <rPr>
        <sz val="11"/>
        <rFont val="宋体"/>
        <charset val="134"/>
      </rPr>
      <t>彩色打印机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</si>
  <si>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与本批次 801031001003108b7d4b00008</t>
    </r>
    <r>
      <rPr>
        <sz val="11"/>
        <rFont val="宋体"/>
        <charset val="134"/>
      </rPr>
      <t>重复</t>
    </r>
  </si>
  <si>
    <t>801031001003108b7d4b00004</t>
  </si>
  <si>
    <r>
      <t>富士胶片</t>
    </r>
    <r>
      <rPr>
        <sz val="11"/>
        <rFont val="宋体"/>
        <family val="2"/>
        <charset val="0"/>
      </rPr>
      <t>(FUJIFILM) ApeosPort Print 4020SD A4</t>
    </r>
    <r>
      <rPr>
        <sz val="11"/>
        <rFont val="宋体"/>
        <charset val="134"/>
      </rPr>
      <t>黑白打印机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</si>
  <si>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801031001003108b7d4b00003</t>
  </si>
  <si>
    <r>
      <t>富士胶片</t>
    </r>
    <r>
      <rPr>
        <sz val="11"/>
        <rFont val="宋体"/>
        <family val="2"/>
        <charset val="0"/>
      </rPr>
      <t>(FUJIFILM) ApeosPort Print 3410SD A4</t>
    </r>
    <r>
      <rPr>
        <sz val="11"/>
        <rFont val="宋体"/>
        <charset val="134"/>
      </rPr>
      <t>黑白打印机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</si>
  <si>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r>
      <t>与库内 88010310010030003688200006</t>
    </r>
    <r>
      <rPr>
        <sz val="11"/>
        <rFont val="宋体"/>
        <charset val="134"/>
      </rPr>
      <t>重复</t>
    </r>
  </si>
  <si>
    <t>801031001003b710996d00021</t>
  </si>
  <si>
    <t>联想(Lenovo) CM7810DXF 联想(Lenovo) CM7810DXF (计价单位：台) 白色</t>
  </si>
  <si>
    <t>500134452</t>
  </si>
  <si>
    <t>06971657260878</t>
  </si>
  <si>
    <t>品类应为多功能一体机</t>
  </si>
  <si>
    <t>801031001003b710996d00020</t>
  </si>
  <si>
    <t>联想(Lenovo) CM7310DNW 联想(Lenovo) CM7310DNW (计价单位：台) 白色</t>
  </si>
  <si>
    <t>06971657260861</t>
  </si>
  <si>
    <t>22004007b710996d00029</t>
  </si>
  <si>
    <t>联想(Lenovo) L100D 黑白激光自动双面打印机 (计价单位：台)</t>
  </si>
  <si>
    <t>22004007b710996d00031</t>
  </si>
  <si>
    <t>联想(Lenovo) L100W 黑白激光无线WiFi打印机 (计价单位：台)</t>
  </si>
  <si>
    <t>801031001003b710996d00003</t>
  </si>
  <si>
    <t>联想(Lenovo) LJ5000DN 联想(Lenovo) LJ5000DN (计价单位：台) 黑色</t>
  </si>
  <si>
    <t>与库内22004004b710996d99576重复</t>
  </si>
  <si>
    <t>801031001003b710996d00004</t>
  </si>
  <si>
    <t>联想(Lenovo) LJ3803DN 联想(Lenovo) LJ3803DN (计价单位：台) 白色</t>
  </si>
  <si>
    <t>与库内22004004b710996d99579重复</t>
  </si>
  <si>
    <t>801031001003b710996d00005</t>
  </si>
  <si>
    <t>联想(Lenovo) M7675DXF 联想(Lenovo) M7675DXF (计价单位：台) 黑色</t>
  </si>
  <si>
    <t>与库内22004007b710996d00009重复</t>
  </si>
  <si>
    <t>801031001003b710996d00006</t>
  </si>
  <si>
    <t>联想(Lenovo) M7615DNA 联想(Lenovo) M7615DNA (计价单位：台) 黑色</t>
  </si>
  <si>
    <t>与库内22004007b710996d00007重复</t>
  </si>
  <si>
    <t>801031001003b710996d00007</t>
  </si>
  <si>
    <t>联想(Lenovo) M7455DNF 联想(Lenovo) M7455DNF (计价单位：台) 黑色</t>
  </si>
  <si>
    <t>与库内22004007b710996d00005重复</t>
  </si>
  <si>
    <t>801031001003b710996d00008</t>
  </si>
  <si>
    <t>联想(Lenovo) LJ3303DN 联想(Lenovo) LJ3303DN (计价单位：台) 白色</t>
  </si>
  <si>
    <t>与库内22004004b710996d00003重复</t>
  </si>
  <si>
    <t>801031001003b710996d00009</t>
  </si>
  <si>
    <t>801031001003b710996d00010</t>
  </si>
  <si>
    <t>801031001003b710996d00012</t>
  </si>
  <si>
    <t>联想(Lenovo) M8650DN 联想（Lenovo） M8650DN (计价单位：台) 黑色</t>
  </si>
  <si>
    <t>与库内22004007b710996d00011重复</t>
  </si>
  <si>
    <t>801031001003b710996d00013</t>
  </si>
  <si>
    <t>联想(Lenovo) LJ2405 联想(Lenovo) LJ2405 (计价单位：台) 黑色</t>
  </si>
  <si>
    <t>与库内22004004b710996d00004重复</t>
  </si>
  <si>
    <t>801031001003b710996d00014</t>
  </si>
  <si>
    <t>联想(Lenovo) LJ2405D 联想(Lenovo) LJ2405D (计价单位：台) 白色</t>
  </si>
  <si>
    <t>与库内22004004b710996d99593重复</t>
  </si>
  <si>
    <t>801031001003b710996d00015</t>
  </si>
  <si>
    <t>联想(Lenovo) LJ2605D 联想(Lenovo) LJ2605D (计价单位：台) 黑色</t>
  </si>
  <si>
    <t>与库内22004004b710996d99581重复</t>
  </si>
  <si>
    <t>801031001003b710996d00017</t>
  </si>
  <si>
    <t>联想(Lenovo) CS1831W 联想(Lenovo) CS1831W (计价单位：台) 白色</t>
  </si>
  <si>
    <t>与库内22004004b710996d99598重复</t>
  </si>
  <si>
    <t>801031003048dd65c9b800001</t>
  </si>
  <si>
    <r>
      <t>和齐顺</t>
    </r>
    <r>
      <rPr>
        <sz val="11"/>
        <rFont val="宋体"/>
        <family val="2"/>
        <charset val="0"/>
      </rPr>
      <t xml:space="preserve">(Hikesun) FJ-4UA </t>
    </r>
    <r>
      <rPr>
        <sz val="11"/>
        <rFont val="宋体"/>
        <charset val="134"/>
      </rPr>
      <t>四进一出</t>
    </r>
    <r>
      <rPr>
        <sz val="11"/>
        <rFont val="宋体"/>
        <family val="2"/>
        <charset val="0"/>
      </rPr>
      <t xml:space="preserve"> </t>
    </r>
    <r>
      <rPr>
        <sz val="11"/>
        <rFont val="宋体"/>
        <charset val="134"/>
      </rPr>
      <t>打印机切换器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</si>
  <si>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京东链接使用场景不符</t>
  </si>
  <si>
    <t>8010310030480002265400001</t>
  </si>
  <si>
    <t>胜为(shengwei) USB+双音频 KVM切换器KS-1161UA 打印机切换器 1.00 台/个 (计价单位：个) 黑色</t>
  </si>
  <si>
    <t>胜为(shengwei)</t>
  </si>
  <si>
    <t>品类错误，应为视频信号线</t>
  </si>
  <si>
    <t>8010310030480002265400002</t>
  </si>
  <si>
    <t>胜为(shengwei) VGA KVM切换器 2口 DVK1201G 打印机切换器 1.00 台/个 (计价单位：个) 黑色</t>
  </si>
  <si>
    <t>8010310030480002265400003</t>
  </si>
  <si>
    <t>胜为(shengwei) 2口USB手动KVM切换器 打印机切换器 1.00 台/个 (计价单位：个) 黑色</t>
  </si>
  <si>
    <t>品类视频信号线</t>
  </si>
  <si>
    <t>8010310030480002265400004</t>
  </si>
  <si>
    <t>胜为(shengwei) 2口VGA KVM切换器DVK3201K 打印机切换器 1.00 台/个 (计价单位：个) 黑色</t>
  </si>
  <si>
    <t>8010310030480002265400005</t>
  </si>
  <si>
    <t>胜为(shengwei) 一进二出高清视频VGA分配器 250MHz VS-202 打印机切换器 1.00 台/个 (计价单位：个) 黑色</t>
  </si>
  <si>
    <t>8010310030480002265400006</t>
  </si>
  <si>
    <t>胜为(shengwei) VGA分配器 铁壳2口 500MHZ VS-5002 打印机切换器 1.00 台/个 (计价单位：个) 黑色</t>
  </si>
  <si>
    <t>8010310030480002265400007</t>
  </si>
  <si>
    <t>胜为(shengwei) VGA分配器 铁壳4口 500MHZ VS-5004 打印机切换器 1.00 台/个 (计价单位：个) 黑色</t>
  </si>
  <si>
    <t>8010310030480002265400008</t>
  </si>
  <si>
    <t>胜为(shengwei) VGA分配器 铁壳8口 500MHZ VS-5008 打印机切换器 1.00 台/个 (计价单位：个) 黑色</t>
  </si>
  <si>
    <t>8010310030480002265400009</t>
  </si>
  <si>
    <t>胜为(shengwei) USB+双音频 KVM切换器KS-1161UA 黑色 打印机切换器 1.00 台/个 (计价单位：个) 黑色</t>
  </si>
  <si>
    <t>801031003048470ac55800003</t>
  </si>
  <si>
    <t>绿联 30346 USB2.0 USB打印机共享器 1.00 台/个 (计价单位：个) 黑色</t>
  </si>
  <si>
    <t>与22025004470ac55800004在库标准库信息重复</t>
  </si>
  <si>
    <t>801031003048470ac55800004</t>
  </si>
  <si>
    <t>绿联 USB打印机共享器 二进一出切换器 打印机切换器 1.00 台/个 (计价单位：个) 黑色</t>
  </si>
  <si>
    <t>商品条码错误</t>
  </si>
  <si>
    <t>801031003048470ac55800005</t>
  </si>
  <si>
    <t>绿联 打印机共享器4口/四进一出 打印机切换器 1.00 台/个 (计价单位：个) 黑色</t>
  </si>
  <si>
    <t>没有具体规格型号</t>
  </si>
  <si>
    <t>801031003048470ac55800010</t>
  </si>
  <si>
    <t>绿联 30346 四进一出USB共享器 打印机切换器 (计价单位：台) 黑色</t>
  </si>
  <si>
    <t>801031003048470ac55800011</t>
  </si>
  <si>
    <t>绿联 30768 二进四出USB共享器 打印机切换器 (计价单位：台) 黑色</t>
  </si>
  <si>
    <t>801031003048470ac55800009</t>
  </si>
  <si>
    <t>绿联 30345 共享器 二进一出 打印机切换器 (计价单位：台) 黑色</t>
  </si>
  <si>
    <t>与库内22007001470ac55800012重复</t>
  </si>
  <si>
    <t>801031005035b710996d00001</t>
  </si>
  <si>
    <t>联想(Lenovo) 档案级1-8速4.7GB可打印光盘单片盒装 档案级光盘 1.00 张/盒 (计价单位：盒) 白色</t>
  </si>
  <si>
    <t>与库内22007006b710996d00001重复</t>
  </si>
  <si>
    <t>8010310150100002473400144</t>
  </si>
  <si>
    <t>爱柯部落 洁强 1m*2m*11mm 吸水吸油 (计价单位：个) 灰色</t>
  </si>
  <si>
    <t>与8010310150100002473400076已入库标准库信息一致</t>
  </si>
  <si>
    <t>8010310150100002473400147</t>
  </si>
  <si>
    <t>爱柯部落 1.2m*0.6m*8.5mm 斯彩 软硬丝复合双条纹垫 (计价单位：个) 深灰色</t>
  </si>
  <si>
    <t>与8010310150100002473400082已入库标准库信息一致</t>
  </si>
  <si>
    <t>8010310150100002473400148</t>
  </si>
  <si>
    <t>爱柯部落 斯彩 1.2m*0.6m*8.5mm 双条纹软硬丝复合垫 (计价单位：个) 红色</t>
  </si>
  <si>
    <t>与8010310150100002473400083已入库标准库信息一致</t>
  </si>
  <si>
    <t>8010310150100002473400150</t>
  </si>
  <si>
    <t>爱柯部落 方块毯 50cm*50cm 商用地垫自由拼接 (计价单位：个) 孔雀蓝</t>
  </si>
  <si>
    <t>国美下架、天猫商品不对</t>
  </si>
  <si>
    <t>8010310150100002473400151</t>
  </si>
  <si>
    <t>爱柯部落 意彩图文 120cm*180cm 印染欢迎光临地垫 (计价单位：个) 红色</t>
  </si>
  <si>
    <t>8010310150100002473400152</t>
  </si>
  <si>
    <t>爱柯部落 诺洁 1.5*1.8m*10mm 尼龙橡胶底除尘吸水垫 (计价单位：个) 深灰色</t>
  </si>
  <si>
    <t>与8010310150100002473400078已入库标准库信息一致</t>
  </si>
  <si>
    <t>8010400010100005372800002</t>
  </si>
  <si>
    <r>
      <t>深圳简工</t>
    </r>
    <r>
      <rPr>
        <sz val="11"/>
        <rFont val="宋体"/>
        <family val="2"/>
        <charset val="0"/>
      </rPr>
      <t xml:space="preserve"> GL-02C GJ 20W IP65 </t>
    </r>
    <r>
      <rPr>
        <sz val="11"/>
        <rFont val="宋体"/>
        <charset val="134"/>
      </rPr>
      <t>工作条灯</t>
    </r>
    <r>
      <rPr>
        <sz val="11"/>
        <rFont val="宋体"/>
        <family val="2"/>
        <charset val="0"/>
      </rPr>
      <t xml:space="preserve">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</si>
  <si>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深圳简工</t>
  </si>
  <si>
    <t>品牌分类为零星物资</t>
  </si>
  <si>
    <t>8010400010100003005900075</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</si>
  <si>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灯管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</si>
  <si>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与库内8010400010100003005900069</t>
    </r>
    <r>
      <rPr>
        <sz val="11"/>
        <rFont val="宋体"/>
        <charset val="134"/>
      </rPr>
      <t>重复</t>
    </r>
  </si>
  <si>
    <t>8010400010100003005900076</t>
  </si>
  <si>
    <r>
      <t>华荣</t>
    </r>
    <r>
      <rPr>
        <sz val="11"/>
        <rFont val="宋体"/>
        <family val="2"/>
        <charset val="0"/>
      </rPr>
      <t xml:space="preserve"> </t>
    </r>
    <r>
      <rPr>
        <sz val="11"/>
        <rFont val="宋体"/>
        <charset val="134"/>
      </rPr>
      <t>照明功率</t>
    </r>
    <r>
      <rPr>
        <sz val="11"/>
        <rFont val="宋体"/>
        <family val="2"/>
        <charset val="0"/>
      </rPr>
      <t>9W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LEDLED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</si>
  <si>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与库内8010400010100003005900070</t>
    </r>
    <r>
      <rPr>
        <sz val="11"/>
        <rFont val="宋体"/>
        <charset val="134"/>
      </rPr>
      <t>重复</t>
    </r>
  </si>
  <si>
    <t>8010400010100003005900077</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</si>
  <si>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LEDLED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</si>
  <si>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与库内8010400010100003005900071</t>
    </r>
    <r>
      <rPr>
        <sz val="11"/>
        <rFont val="宋体"/>
        <charset val="134"/>
      </rPr>
      <t>重复</t>
    </r>
  </si>
  <si>
    <t>8010400010100003005900078</t>
  </si>
  <si>
    <r>
      <t>华荣</t>
    </r>
    <r>
      <rPr>
        <sz val="11"/>
        <rFont val="宋体"/>
        <family val="2"/>
        <charset val="0"/>
      </rPr>
      <t xml:space="preserve"> </t>
    </r>
    <r>
      <rPr>
        <sz val="11"/>
        <rFont val="宋体"/>
        <charset val="134"/>
      </rPr>
      <t>照明功率</t>
    </r>
    <r>
      <rPr>
        <sz val="11"/>
        <rFont val="宋体"/>
        <family val="2"/>
        <charset val="0"/>
      </rPr>
      <t>10W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LED LED</t>
    </r>
    <r>
      <rPr>
        <sz val="11"/>
        <rFont val="宋体"/>
        <charset val="134"/>
      </rPr>
      <t>灯管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</si>
  <si>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与库内8010400010100003005900072</t>
    </r>
    <r>
      <rPr>
        <sz val="11"/>
        <rFont val="宋体"/>
        <charset val="134"/>
      </rPr>
      <t>重复</t>
    </r>
  </si>
  <si>
    <t>8010400010100003005900079</t>
  </si>
  <si>
    <r>
      <t>华荣</t>
    </r>
    <r>
      <rPr>
        <sz val="11"/>
        <rFont val="宋体"/>
        <family val="2"/>
        <charset val="0"/>
      </rPr>
      <t xml:space="preserve"> </t>
    </r>
    <r>
      <rPr>
        <sz val="11"/>
        <rFont val="宋体"/>
        <charset val="134"/>
      </rPr>
      <t>照明功率</t>
    </r>
    <r>
      <rPr>
        <sz val="11"/>
        <rFont val="宋体"/>
        <family val="2"/>
        <charset val="0"/>
      </rPr>
      <t>10W</t>
    </r>
    <r>
      <rPr>
        <sz val="11"/>
        <rFont val="宋体"/>
        <charset val="134"/>
      </rPr>
      <t>、电压</t>
    </r>
    <r>
      <rPr>
        <sz val="11"/>
        <rFont val="宋体"/>
        <family val="2"/>
        <charset val="0"/>
      </rPr>
      <t xml:space="preserve">
</t>
    </r>
    <r>
      <rPr>
        <sz val="11"/>
        <rFont val="宋体"/>
        <charset val="134"/>
      </rPr>
      <t>等级</t>
    </r>
    <r>
      <rPr>
        <sz val="11"/>
        <rFont val="宋体"/>
        <family val="2"/>
        <charset val="0"/>
      </rPr>
      <t>202V</t>
    </r>
    <r>
      <rPr>
        <sz val="11"/>
        <rFont val="宋体"/>
        <charset val="134"/>
      </rPr>
      <t>、光源类型</t>
    </r>
    <r>
      <rPr>
        <sz val="11"/>
        <rFont val="宋体"/>
        <family val="2"/>
        <charset val="0"/>
      </rPr>
      <t xml:space="preserve">LED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</si>
  <si>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与库内8010400010100003005900073</t>
    </r>
    <r>
      <rPr>
        <sz val="11"/>
        <rFont val="宋体"/>
        <charset val="134"/>
      </rPr>
      <t>重复</t>
    </r>
  </si>
  <si>
    <t>8010400010100003005900080</t>
  </si>
  <si>
    <r>
      <t>华荣</t>
    </r>
    <r>
      <rPr>
        <sz val="11"/>
        <rFont val="宋体"/>
        <family val="2"/>
        <charset val="0"/>
      </rPr>
      <t xml:space="preserve"> </t>
    </r>
    <r>
      <rPr>
        <sz val="11"/>
        <rFont val="宋体"/>
        <charset val="134"/>
      </rPr>
      <t>照明功率</t>
    </r>
    <r>
      <rPr>
        <sz val="11"/>
        <rFont val="宋体"/>
        <family val="2"/>
        <charset val="0"/>
      </rPr>
      <t>3w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、光源类型</t>
    </r>
    <r>
      <rPr>
        <sz val="11"/>
        <rFont val="宋体"/>
        <family val="2"/>
        <charset val="0"/>
      </rPr>
      <t xml:space="preserve">LED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</si>
  <si>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与库内8010400010100003005900074</t>
    </r>
    <r>
      <rPr>
        <sz val="11"/>
        <rFont val="宋体"/>
        <charset val="134"/>
      </rPr>
      <t>重复</t>
    </r>
  </si>
  <si>
    <t>8010400010100002575000022</t>
  </si>
  <si>
    <r>
      <t>惠乐为</t>
    </r>
    <r>
      <rPr>
        <sz val="11"/>
        <rFont val="宋体"/>
        <family val="2"/>
        <charset val="0"/>
      </rPr>
      <t xml:space="preserve"> </t>
    </r>
    <r>
      <rPr>
        <sz val="11"/>
        <rFont val="宋体"/>
        <charset val="134"/>
      </rPr>
      <t>乐惠</t>
    </r>
    <r>
      <rPr>
        <sz val="11"/>
        <rFont val="宋体"/>
        <family val="2"/>
        <charset val="0"/>
      </rPr>
      <t>AL8018-5 IP20 LED</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</si>
  <si>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与库内220120220002575000018</t>
    </r>
    <r>
      <rPr>
        <sz val="11"/>
        <rFont val="宋体"/>
        <charset val="134"/>
      </rPr>
      <t>重复</t>
    </r>
  </si>
  <si>
    <t>8010400010100002575000023</t>
  </si>
  <si>
    <r>
      <t>惠乐为</t>
    </r>
    <r>
      <rPr>
        <sz val="11"/>
        <rFont val="宋体"/>
        <family val="2"/>
        <charset val="0"/>
      </rPr>
      <t xml:space="preserve"> </t>
    </r>
    <r>
      <rPr>
        <sz val="11"/>
        <rFont val="宋体"/>
        <charset val="134"/>
      </rPr>
      <t>乐惠</t>
    </r>
    <r>
      <rPr>
        <sz val="11"/>
        <rFont val="宋体"/>
        <family val="2"/>
        <charset val="0"/>
      </rPr>
      <t>AL8018-12 IP20 LED</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</si>
  <si>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与库内220120220002575000029</t>
    </r>
    <r>
      <rPr>
        <sz val="11"/>
        <rFont val="宋体"/>
        <charset val="134"/>
      </rPr>
      <t>重复</t>
    </r>
  </si>
  <si>
    <t>8010400010103125fce800023</t>
  </si>
  <si>
    <r>
      <t>虎光风行</t>
    </r>
    <r>
      <rPr>
        <sz val="11"/>
        <rFont val="宋体"/>
        <family val="2"/>
        <charset val="0"/>
      </rPr>
      <t xml:space="preserve"> FL-SNF504  9W</t>
    </r>
    <r>
      <rPr>
        <sz val="11"/>
        <rFont val="宋体"/>
        <charset val="134"/>
      </rPr>
      <t>、</t>
    </r>
    <r>
      <rPr>
        <sz val="11"/>
        <rFont val="宋体"/>
        <family val="2"/>
        <charset val="0"/>
      </rPr>
      <t>IP32</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黑白</t>
    </r>
  </si>
  <si>
    <r>
      <t>与库内8010310140013125fce800095</t>
    </r>
    <r>
      <rPr>
        <sz val="11"/>
        <rFont val="宋体"/>
        <charset val="134"/>
      </rPr>
      <t>重复</t>
    </r>
  </si>
  <si>
    <t>801040001010dd65c9b800003</t>
  </si>
  <si>
    <r>
      <t>和齐顺</t>
    </r>
    <r>
      <rPr>
        <sz val="11"/>
        <rFont val="宋体"/>
        <family val="2"/>
        <charset val="0"/>
      </rPr>
      <t>(Hikesun) QPD052 10W</t>
    </r>
    <r>
      <rPr>
        <sz val="11"/>
        <rFont val="宋体"/>
        <charset val="134"/>
      </rPr>
      <t>、</t>
    </r>
    <r>
      <rPr>
        <sz val="11"/>
        <rFont val="宋体"/>
        <family val="2"/>
        <charset val="0"/>
      </rPr>
      <t>IP65</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LED LED</t>
    </r>
    <r>
      <rPr>
        <sz val="11"/>
        <rFont val="宋体"/>
        <charset val="134"/>
      </rPr>
      <t>球泡灯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</si>
  <si>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与库内801040001010dd65c9b800002</t>
    </r>
    <r>
      <rPr>
        <sz val="11"/>
        <rFont val="宋体"/>
        <charset val="134"/>
      </rPr>
      <t>重复</t>
    </r>
  </si>
  <si>
    <t>8010400010106556941b00006</t>
  </si>
  <si>
    <r>
      <t>光大</t>
    </r>
    <r>
      <rPr>
        <sz val="11"/>
        <rFont val="宋体"/>
        <family val="2"/>
        <charset val="0"/>
      </rPr>
      <t xml:space="preserve"> </t>
    </r>
    <r>
      <rPr>
        <sz val="11"/>
        <rFont val="宋体"/>
        <charset val="134"/>
      </rPr>
      <t>光大</t>
    </r>
    <r>
      <rPr>
        <sz val="11"/>
        <rFont val="宋体"/>
        <family val="2"/>
        <charset val="0"/>
      </rPr>
      <t xml:space="preserve"> BFL9210-18W LED</t>
    </r>
    <r>
      <rPr>
        <sz val="11"/>
        <rFont val="宋体"/>
        <charset val="134"/>
      </rPr>
      <t>灯管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r>
      <rPr>
        <sz val="11"/>
        <rFont val="宋体"/>
        <family val="2"/>
        <charset val="0"/>
      </rPr>
      <t xml:space="preserve"> </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</si>
  <si>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与库内8010310140016556941b00006重复</t>
  </si>
  <si>
    <t>8010400010100002358700019</t>
  </si>
  <si>
    <r>
      <t>尚为</t>
    </r>
    <r>
      <rPr>
        <sz val="11"/>
        <rFont val="宋体"/>
        <family val="2"/>
        <charset val="0"/>
      </rPr>
      <t xml:space="preserve">(SEVA) SZSW1257 4W   180V-260V  5700K  LED </t>
    </r>
    <r>
      <rPr>
        <sz val="11"/>
        <rFont val="宋体"/>
        <charset val="134"/>
      </rPr>
      <t>吸顶灯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</si>
  <si>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链接条数不足</t>
  </si>
  <si>
    <t>8010400010100002358700020</t>
  </si>
  <si>
    <r>
      <t>尚为</t>
    </r>
    <r>
      <rPr>
        <sz val="11"/>
        <rFont val="宋体"/>
        <family val="2"/>
        <charset val="0"/>
      </rPr>
      <t>(SEVA) SZSW1204 14W 220V14W</t>
    </r>
    <r>
      <rPr>
        <sz val="11"/>
        <rFont val="宋体"/>
        <charset val="134"/>
      </rPr>
      <t>、</t>
    </r>
    <r>
      <rPr>
        <sz val="11"/>
        <rFont val="宋体"/>
        <family val="2"/>
        <charset val="0"/>
      </rPr>
      <t xml:space="preserve">IP65 </t>
    </r>
    <r>
      <rPr>
        <sz val="11"/>
        <rFont val="宋体"/>
        <charset val="134"/>
      </rPr>
      <t>、</t>
    </r>
    <r>
      <rPr>
        <sz val="11"/>
        <rFont val="宋体"/>
        <family val="2"/>
        <charset val="0"/>
      </rPr>
      <t xml:space="preserve"> 220V</t>
    </r>
    <r>
      <rPr>
        <sz val="11"/>
        <rFont val="宋体"/>
        <charset val="134"/>
      </rPr>
      <t>、光源色温</t>
    </r>
    <r>
      <rPr>
        <sz val="11"/>
        <rFont val="宋体"/>
        <family val="2"/>
        <charset val="0"/>
      </rPr>
      <t>5700K</t>
    </r>
    <r>
      <rPr>
        <sz val="11"/>
        <rFont val="宋体"/>
        <charset val="134"/>
      </rPr>
      <t>、</t>
    </r>
    <r>
      <rPr>
        <sz val="11"/>
        <rFont val="宋体"/>
        <family val="2"/>
        <charset val="0"/>
      </rPr>
      <t>LED T5</t>
    </r>
    <r>
      <rPr>
        <sz val="11"/>
        <rFont val="宋体"/>
        <charset val="134"/>
      </rPr>
      <t>灯管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</si>
  <si>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与本期8010400010100002358700029重复</t>
  </si>
  <si>
    <t>8010400010103125fce800020</t>
  </si>
  <si>
    <r>
      <t>虎光风行</t>
    </r>
    <r>
      <rPr>
        <sz val="11"/>
        <rFont val="宋体"/>
        <family val="2"/>
        <charset val="0"/>
      </rPr>
      <t xml:space="preserve"> HG1101  18W</t>
    </r>
    <r>
      <rPr>
        <sz val="11"/>
        <rFont val="宋体"/>
        <charset val="134"/>
      </rPr>
      <t>、</t>
    </r>
    <r>
      <rPr>
        <sz val="11"/>
        <rFont val="宋体"/>
        <family val="2"/>
        <charset val="0"/>
      </rPr>
      <t>IP65</t>
    </r>
    <r>
      <rPr>
        <sz val="11"/>
        <rFont val="宋体"/>
        <charset val="134"/>
      </rPr>
      <t>、</t>
    </r>
    <r>
      <rPr>
        <sz val="11"/>
        <rFont val="宋体"/>
        <family val="2"/>
        <charset val="0"/>
      </rPr>
      <t xml:space="preserve">AC220V </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灯管</t>
    </r>
    <r>
      <rPr>
        <sz val="11"/>
        <rFont val="宋体"/>
        <family val="2"/>
        <charset val="0"/>
      </rPr>
      <t xml:space="preserve"> 1.00 </t>
    </r>
    <r>
      <rPr>
        <sz val="11"/>
        <rFont val="宋体"/>
        <charset val="134"/>
      </rPr>
      <t>个</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白色</t>
    </r>
  </si>
  <si>
    <t>产品名称参数不全，灯管长度不明确</t>
  </si>
  <si>
    <t>8010400010103125fce800021</t>
  </si>
  <si>
    <r>
      <t>虎光风行</t>
    </r>
    <r>
      <rPr>
        <sz val="11"/>
        <rFont val="宋体"/>
        <family val="2"/>
        <charset val="0"/>
      </rPr>
      <t xml:space="preserve"> HG1101B 18W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灯管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</si>
  <si>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产品信息不全，感应方式？</t>
  </si>
  <si>
    <t>8010400010103125fce800022</t>
  </si>
  <si>
    <r>
      <t>虎光风行</t>
    </r>
    <r>
      <rPr>
        <sz val="11"/>
        <rFont val="宋体"/>
        <family val="2"/>
        <charset val="0"/>
      </rPr>
      <t xml:space="preserve"> HG705 20W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t>
    </r>
    <r>
      <rPr>
        <sz val="11"/>
        <rFont val="宋体"/>
        <charset val="134"/>
      </rPr>
      <t>、</t>
    </r>
    <r>
      <rPr>
        <sz val="11"/>
        <rFont val="宋体"/>
        <family val="2"/>
        <charset val="0"/>
      </rPr>
      <t>LED LED</t>
    </r>
    <r>
      <rPr>
        <sz val="11"/>
        <rFont val="宋体"/>
        <charset val="134"/>
      </rPr>
      <t>筒灯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</si>
  <si>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与本期8010400010103125fce800015重复</t>
  </si>
  <si>
    <t>8010400010100002358700021</t>
  </si>
  <si>
    <r>
      <t>尚为</t>
    </r>
    <r>
      <rPr>
        <sz val="11"/>
        <rFont val="宋体"/>
        <family val="2"/>
        <charset val="0"/>
      </rPr>
      <t>(SEVA) SZSW7840 20W 220V 20W</t>
    </r>
    <r>
      <rPr>
        <sz val="11"/>
        <rFont val="宋体"/>
        <charset val="134"/>
      </rPr>
      <t>、</t>
    </r>
    <r>
      <rPr>
        <sz val="11"/>
        <rFont val="宋体"/>
        <family val="2"/>
        <charset val="0"/>
      </rPr>
      <t>IP54</t>
    </r>
    <r>
      <rPr>
        <sz val="11"/>
        <rFont val="宋体"/>
        <charset val="134"/>
      </rPr>
      <t>、</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筒灯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</si>
  <si>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与本期8010400010100002358700030回复</t>
  </si>
  <si>
    <t>8010400010100002358700016</t>
  </si>
  <si>
    <r>
      <t>尚为</t>
    </r>
    <r>
      <rPr>
        <sz val="11"/>
        <rFont val="宋体"/>
        <family val="2"/>
        <charset val="0"/>
      </rPr>
      <t>(SEVA) SVA60-9</t>
    </r>
    <r>
      <rPr>
        <sz val="11"/>
        <rFont val="Arial"/>
        <family val="2"/>
        <charset val="0"/>
      </rPr>
      <t>�</t>
    </r>
    <r>
      <rPr>
        <sz val="11"/>
        <rFont val="宋体"/>
        <family val="2"/>
        <charset val="0"/>
      </rPr>
      <t xml:space="preserve"> 9W</t>
    </r>
    <r>
      <rPr>
        <sz val="11"/>
        <rFont val="Arial"/>
        <family val="2"/>
        <charset val="0"/>
      </rPr>
      <t>���</t>
    </r>
    <r>
      <rPr>
        <sz val="11"/>
        <rFont val="宋体"/>
        <family val="2"/>
        <charset val="0"/>
      </rPr>
      <t xml:space="preserve"> 220V 6500k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</si>
  <si>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与本期8010400010100002358700004重复</t>
  </si>
  <si>
    <t>8010400010100002358700018</t>
  </si>
  <si>
    <r>
      <t>尚为</t>
    </r>
    <r>
      <rPr>
        <sz val="11"/>
        <rFont val="宋体"/>
        <family val="2"/>
        <charset val="0"/>
      </rPr>
      <t>(SEVA) SVA60-15</t>
    </r>
    <r>
      <rPr>
        <sz val="11"/>
        <rFont val="Arial"/>
        <family val="2"/>
        <charset val="0"/>
      </rPr>
      <t>�</t>
    </r>
    <r>
      <rPr>
        <sz val="11"/>
        <rFont val="宋体"/>
        <family val="2"/>
        <charset val="0"/>
      </rPr>
      <t xml:space="preserve"> 15W</t>
    </r>
    <r>
      <rPr>
        <sz val="11"/>
        <rFont val="Arial"/>
        <family val="2"/>
        <charset val="0"/>
      </rPr>
      <t>�</t>
    </r>
    <r>
      <rPr>
        <sz val="11"/>
        <rFont val="宋体"/>
        <family val="2"/>
        <charset val="0"/>
      </rPr>
      <t xml:space="preserve"> 220V 6500k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</si>
  <si>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与本期8010400010100002358700006重复</t>
  </si>
  <si>
    <t>8010400010100004821100050</t>
  </si>
  <si>
    <r>
      <t>顶火</t>
    </r>
    <r>
      <rPr>
        <sz val="11"/>
        <rFont val="宋体"/>
        <family val="2"/>
        <charset val="0"/>
      </rPr>
      <t xml:space="preserve"> GMD9130C-30W </t>
    </r>
    <r>
      <rPr>
        <sz val="11"/>
        <rFont val="宋体"/>
        <charset val="134"/>
      </rPr>
      <t>按键式</t>
    </r>
    <r>
      <rPr>
        <sz val="11"/>
        <rFont val="宋体"/>
        <family val="2"/>
        <charset val="0"/>
      </rPr>
      <t xml:space="preserve">LEA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</si>
  <si>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品类错误，应为工作灯（吸顶灯）</t>
  </si>
  <si>
    <t>8010400010100004821100051</t>
  </si>
  <si>
    <r>
      <t>顶火</t>
    </r>
    <r>
      <rPr>
        <sz val="11"/>
        <rFont val="宋体"/>
        <family val="2"/>
        <charset val="0"/>
      </rPr>
      <t xml:space="preserve"> GMD9130C-26W </t>
    </r>
    <r>
      <rPr>
        <sz val="11"/>
        <rFont val="宋体"/>
        <charset val="134"/>
      </rPr>
      <t>按键式</t>
    </r>
    <r>
      <rPr>
        <sz val="11"/>
        <rFont val="宋体"/>
        <family val="2"/>
        <charset val="0"/>
      </rPr>
      <t xml:space="preserve"> </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</si>
  <si>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8010400010100003005900081</t>
  </si>
  <si>
    <r>
      <t>华荣</t>
    </r>
    <r>
      <rPr>
        <sz val="11"/>
        <rFont val="宋体"/>
        <family val="2"/>
        <charset val="0"/>
      </rPr>
      <t xml:space="preserve"> HRZM-GC301-XL26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</si>
  <si>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与本期8010400010100003005900086重复</t>
  </si>
  <si>
    <t>8010400010100004885500007</t>
  </si>
  <si>
    <r>
      <t>通明</t>
    </r>
    <r>
      <rPr>
        <sz val="11"/>
        <rFont val="宋体"/>
        <family val="2"/>
        <charset val="0"/>
      </rPr>
      <t xml:space="preserve"> ZM1400-L5 </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</si>
  <si>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与本期</t>
    </r>
    <r>
      <rPr>
        <sz val="11"/>
        <rFont val="宋体"/>
        <family val="2"/>
        <charset val="0"/>
      </rPr>
      <t>8010400010100004885500005</t>
    </r>
    <r>
      <rPr>
        <sz val="11"/>
        <rFont val="宋体"/>
        <charset val="134"/>
      </rPr>
      <t>重复</t>
    </r>
  </si>
  <si>
    <t>8010400010100004885500008</t>
  </si>
  <si>
    <r>
      <t>通明</t>
    </r>
    <r>
      <rPr>
        <sz val="11"/>
        <rFont val="宋体"/>
        <family val="2"/>
        <charset val="0"/>
      </rPr>
      <t xml:space="preserve"> ZM1400-L7 </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</si>
  <si>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与本期</t>
    </r>
    <r>
      <rPr>
        <sz val="11"/>
        <rFont val="宋体"/>
        <family val="2"/>
        <charset val="0"/>
      </rPr>
      <t>8010400010100004885500006</t>
    </r>
    <r>
      <rPr>
        <sz val="11"/>
        <rFont val="宋体"/>
        <charset val="134"/>
      </rPr>
      <t>重复</t>
    </r>
  </si>
  <si>
    <t>8010400010100004821100048</t>
  </si>
  <si>
    <r>
      <t>顶火</t>
    </r>
    <r>
      <rPr>
        <sz val="11"/>
        <rFont val="宋体"/>
        <family val="2"/>
        <charset val="0"/>
      </rPr>
      <t xml:space="preserve"> GMD9130C-30W LED</t>
    </r>
    <r>
      <rPr>
        <sz val="11"/>
        <rFont val="宋体"/>
        <charset val="134"/>
      </rPr>
      <t>面板灯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</si>
  <si>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8010400010100004821100049</t>
  </si>
  <si>
    <r>
      <t>顶火</t>
    </r>
    <r>
      <rPr>
        <sz val="11"/>
        <rFont val="宋体"/>
        <family val="2"/>
        <charset val="0"/>
      </rPr>
      <t xml:space="preserve"> GMD9130C-26W LED</t>
    </r>
    <r>
      <rPr>
        <sz val="11"/>
        <rFont val="宋体"/>
        <charset val="134"/>
      </rPr>
      <t>面板灯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</si>
  <si>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8010400010100004821100047</t>
  </si>
  <si>
    <r>
      <t>顶火</t>
    </r>
    <r>
      <rPr>
        <sz val="11"/>
        <rFont val="宋体"/>
        <family val="2"/>
        <charset val="0"/>
      </rPr>
      <t xml:space="preserve"> </t>
    </r>
    <r>
      <rPr>
        <sz val="11"/>
        <rFont val="宋体"/>
        <charset val="134"/>
      </rPr>
      <t>（深圳光明顶）</t>
    </r>
    <r>
      <rPr>
        <sz val="11"/>
        <rFont val="宋体"/>
        <family val="2"/>
        <charset val="0"/>
      </rPr>
      <t>GMD9130C-26W LED</t>
    </r>
    <r>
      <rPr>
        <sz val="11"/>
        <rFont val="宋体"/>
        <charset val="134"/>
      </rPr>
      <t>面板灯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</si>
  <si>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8010400010100002089900021</t>
  </si>
  <si>
    <r>
      <t>飞利浦</t>
    </r>
    <r>
      <rPr>
        <sz val="11"/>
        <rFont val="宋体"/>
        <family val="2"/>
        <charset val="0"/>
      </rPr>
      <t xml:space="preserve">(Philips) HB 30W E27 830 CN GN3 30W  220V </t>
    </r>
    <r>
      <rPr>
        <sz val="11"/>
        <rFont val="宋体"/>
        <charset val="134"/>
      </rPr>
      <t>黄光</t>
    </r>
    <r>
      <rPr>
        <sz val="11"/>
        <rFont val="宋体"/>
        <family val="2"/>
        <charset val="0"/>
      </rPr>
      <t xml:space="preserve"> 3000K  LED </t>
    </r>
    <r>
      <rPr>
        <sz val="11"/>
        <rFont val="宋体"/>
        <charset val="134"/>
      </rPr>
      <t>中低天棚灯泡</t>
    </r>
    <r>
      <rPr>
        <sz val="11"/>
        <rFont val="宋体"/>
        <family val="2"/>
        <charset val="0"/>
      </rPr>
      <t xml:space="preserve"> (</t>
    </r>
    <r>
      <rPr>
        <sz val="11"/>
        <rFont val="宋体"/>
        <charset val="134"/>
      </rPr>
      <t>计价单位：个</t>
    </r>
    <r>
      <rPr>
        <sz val="11"/>
        <rFont val="宋体"/>
        <family val="2"/>
        <charset val="0"/>
      </rPr>
      <t>)</t>
    </r>
  </si>
  <si>
    <r>
      <t>京东店铺类型有误，震坤行功率</t>
    </r>
    <r>
      <rPr>
        <sz val="11"/>
        <rFont val="宋体"/>
        <family val="2"/>
        <charset val="0"/>
      </rPr>
      <t>40W</t>
    </r>
  </si>
  <si>
    <t>801040001010d81cc25300003</t>
  </si>
  <si>
    <r>
      <t>明号电器</t>
    </r>
    <r>
      <rPr>
        <sz val="11"/>
        <rFont val="宋体"/>
        <family val="2"/>
        <charset val="0"/>
      </rPr>
      <t xml:space="preserve"> MH(minghaodianqi) HD-202B 18W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灯管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乳白色</t>
    </r>
  </si>
  <si>
    <r>
      <t>京东链接防护等级</t>
    </r>
    <r>
      <rPr>
        <sz val="11"/>
        <rFont val="宋体"/>
        <family val="2"/>
        <charset val="0"/>
      </rPr>
      <t>IP40</t>
    </r>
  </si>
  <si>
    <t>801040001010d81cc25300004</t>
  </si>
  <si>
    <r>
      <t>明号电器</t>
    </r>
    <r>
      <rPr>
        <sz val="11"/>
        <rFont val="宋体"/>
        <family val="2"/>
        <charset val="0"/>
      </rPr>
      <t xml:space="preserve"> MH(minghaodianqi) HD-905 12W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球泡灯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乳白色</t>
    </r>
  </si>
  <si>
    <t>801040001010dd65c9b800007</t>
  </si>
  <si>
    <r>
      <t>和齐顺</t>
    </r>
    <r>
      <rPr>
        <sz val="11"/>
        <rFont val="宋体"/>
        <family val="2"/>
        <charset val="0"/>
      </rPr>
      <t xml:space="preserve">(Hikesun) BPM510D-4 </t>
    </r>
    <r>
      <rPr>
        <sz val="11"/>
        <rFont val="宋体"/>
        <charset val="134"/>
      </rPr>
      <t>防眩筒灯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镜面黑</t>
    </r>
  </si>
  <si>
    <t>京东链接商品有误</t>
  </si>
  <si>
    <t>8010400010100003005900049</t>
  </si>
  <si>
    <t>华荣 （WAROM） HRLZ-18 双端 外径26mm 灯管 灯泡 (计价单位：个)</t>
  </si>
  <si>
    <t>8010400010100003005900067</t>
  </si>
  <si>
    <t>华荣 HRLQ-10 LED灰 灯泡 (计价单位：个) 灰色</t>
  </si>
  <si>
    <t>与本批次8010400010100003005900073重复</t>
  </si>
  <si>
    <t>8010400010100003005900040</t>
  </si>
  <si>
    <t>华荣 HRLZ-10 LED灯管 (计价单位：个) 白色</t>
  </si>
  <si>
    <t>8010400010100003005900050</t>
  </si>
  <si>
    <t>华荣 HRLZ-10 T8双端 外径26mm LED灯管 灯泡 (计价单位：个)</t>
  </si>
  <si>
    <t>8010400010100003005900039</t>
  </si>
  <si>
    <t>华荣 HR-LZFJ-18W 灯泡 (计价单位：个) 白色</t>
  </si>
  <si>
    <t>与8010400010100003005900071型号一致</t>
  </si>
  <si>
    <t>8010400010100002089900011</t>
  </si>
  <si>
    <t>飞利浦(Philips) HB 40W E27 840 CN GN3 40W  220V 中性光 6500K  LED 中低天棚灯泡 (计价单位：个)</t>
  </si>
  <si>
    <t>震坤行平台链接型号为865与本商品不一致</t>
  </si>
  <si>
    <t>8010400010100002089900014</t>
  </si>
  <si>
    <t>飞利浦(Philips) HB 30W E27 830 CN GN3 30W  220V 黄光 3000K  LED 中低天棚灯泡 (计价单位：个)</t>
  </si>
  <si>
    <t>震坤行平台链接规格为40w与本商品规格不一致</t>
  </si>
  <si>
    <t>8010400010100002089900015</t>
  </si>
  <si>
    <t>飞利浦(Philips) HB 30W E27 840 CN GN3  30W  220V 中性光 6500K  LED 中低天棚灯泡 (计价单位：个)</t>
  </si>
  <si>
    <t>震坤行平台链接型号为865与本商品型号不一致</t>
  </si>
  <si>
    <t>8010400010100002089900017</t>
  </si>
  <si>
    <t>飞利浦(Philips) HB 25W E27 6500K 25W  220  白光 6500K  LED 中低天棚灯泡 (计价单位：个)</t>
  </si>
  <si>
    <t>产品名称未明确型号</t>
  </si>
  <si>
    <t>8010400010100002089900018</t>
  </si>
  <si>
    <t>飞利浦(Philips) HB 25W E27 4000K 25W  220V 中性光 4000K  LED 中低天棚灯泡 (计价单位：个)</t>
  </si>
  <si>
    <t>8010400010100002089900019</t>
  </si>
  <si>
    <t>飞利浦(Philips) HB 25W E27 3000K  25W  220V 黄光 3000K  LED 中低天棚灯泡 (计价单位：个)</t>
  </si>
  <si>
    <t>8010400010100002146200007</t>
  </si>
  <si>
    <t>海洋王 500W 220V、暖白 卤钨灯泡 (计价单位：个) 银色</t>
  </si>
  <si>
    <t>与本批次8010400010100002146200004重复</t>
  </si>
  <si>
    <t>8010400010100002146200008</t>
  </si>
  <si>
    <t>海洋王 400W 220V、暖白 金卤灯泡 (计价单位：个) 银色</t>
  </si>
  <si>
    <t>与本批次8010400010100002146200005重复</t>
  </si>
  <si>
    <t>8010400010100002146200009</t>
  </si>
  <si>
    <t>海洋王 250W 220V、暖白 金卤灯泡 (计价单位：个) 银色</t>
  </si>
  <si>
    <t>与本批次8010400010100002146200006重复</t>
  </si>
  <si>
    <t>8010400010100002146600007</t>
  </si>
  <si>
    <t>华荣（WAROM） HRLZ-18 18W、220V、光源色温5500K左右、LED 灯管 (计价单位：个) 白色</t>
  </si>
  <si>
    <t>8010400010100002146600008</t>
  </si>
  <si>
    <t>华荣（WAROM） HR-LZFJ-9W 9W、光源色温5500K左右、LEDLED 灯泡 (计价单位：个) 白色</t>
  </si>
  <si>
    <t>8010400010100002146600009</t>
  </si>
  <si>
    <t>华荣（WAROM） HR-LZFJ-18W 18W、光源色温5500K左右、LEDLED 灯泡 (计价单位：个) 白色</t>
  </si>
  <si>
    <t>8010400010100002146600010</t>
  </si>
  <si>
    <t>华荣（WAROM） HRLZ-10 10W、220V、光源色温5500K左右、LED LED灯管 (计价单位：个) 白色</t>
  </si>
  <si>
    <t>8010400010100002146600011</t>
  </si>
  <si>
    <t>华荣（WAROM） HRLQ-10 10W、202V、LED 灯泡 (计价单位：个) 灰色</t>
  </si>
  <si>
    <t>8010400010100002146600012</t>
  </si>
  <si>
    <t>华荣（WAROM） HRLQ-3 3w、220v、LED 灯泡 (计价单位：个) 灰色</t>
  </si>
  <si>
    <t>8010400010100002348700001</t>
  </si>
  <si>
    <t>公牛(BULL) 公牛MQ-A103白色球泡灯6500K/E14/3W 1支 灯泡 (计价单位：个)</t>
  </si>
  <si>
    <t>天猫平台链接非官方品牌旗舰店，不满足A类外链要求</t>
  </si>
  <si>
    <t>8010400010100002348700002</t>
  </si>
  <si>
    <t>公牛(BULL) 公牛MQ-A10341白色球泡灯6500K/E27/3W 1支 灯泡 (计价单位：个)</t>
  </si>
  <si>
    <t>8010400010100002348700003</t>
  </si>
  <si>
    <t>公牛(BULL) 公牛MQ-A10551白色球泡灯6500K/E27/5W 1支 灯泡 (计价单位：个)</t>
  </si>
  <si>
    <t>8010400010100002348700004</t>
  </si>
  <si>
    <t>公牛(BULL) 公牛MQ-A107白色球泡灯6500K/E27/7W 1支 灯泡 (计价单位：个)</t>
  </si>
  <si>
    <t>8010400010100002348700005</t>
  </si>
  <si>
    <t>公牛(BULL) 公牛MQ-A10911白色球泡灯6500K/E27/9W 1支 灯泡 (计价单位：个)</t>
  </si>
  <si>
    <t>8010400010100002348700006</t>
  </si>
  <si>
    <t>公牛(BULL) 公牛MQ-A11221白色球泡灯6500K/E27/12W 1支 灯泡 (计价单位：个)</t>
  </si>
  <si>
    <t>8010400010100002348700007</t>
  </si>
  <si>
    <t>公牛(BULL) 公牛MQ-A11631白色球泡灯6500K/E27/16W 1支 灯泡 (计价单位：个)</t>
  </si>
  <si>
    <t>8010400010100002348700008</t>
  </si>
  <si>
    <t>公牛(BULL) 公牛MD-A012B-AS 磨砂灯贴 6500K/12W 1支 灯泡 (计价单位：个)</t>
  </si>
  <si>
    <t>震坤行平台链接型号为MDA11211与本商品型号不一致</t>
  </si>
  <si>
    <t>8010400010100002348700013</t>
  </si>
  <si>
    <t>公牛(BULL) 公牛 MQ-C030A-BS E27 30W柱形灯泡 白光 灯泡 (计价单位：个)</t>
  </si>
  <si>
    <t>震坤行平台链接型号为MQ-C030C-AS 与本商品型号不一致</t>
  </si>
  <si>
    <t>8010400010100002348700014</t>
  </si>
  <si>
    <t>公牛(BULL) 公牛 MQ-C040A-BS E27 40W柱形灯泡 白光 灯泡 (计价单位：个)</t>
  </si>
  <si>
    <t>震坤行平台链接型号为MQ-C040C-AS  与本商品型号不一致</t>
  </si>
  <si>
    <t>8010400010100002348700015</t>
  </si>
  <si>
    <t>公牛(BULL) 公牛 MQ-C050A-BS E27 50W柱形灯泡 白光 灯泡 (计价单位：个)</t>
  </si>
  <si>
    <t>天猫平台链接型号为MQ-C050C-AS  与本商品型号不一致</t>
  </si>
  <si>
    <t>8010400010100002358700001</t>
  </si>
  <si>
    <r>
      <t>尚为(SEVA) SW1202</t>
    </r>
    <r>
      <rPr>
        <sz val="11"/>
        <rFont val="Arial"/>
        <charset val="0"/>
      </rPr>
      <t>�</t>
    </r>
    <r>
      <rPr>
        <sz val="11"/>
        <rFont val="宋体"/>
        <charset val="0"/>
      </rPr>
      <t xml:space="preserve"> 9W 补光灯 (计价单位：个) 白色</t>
    </r>
  </si>
  <si>
    <t>8010400010100002358700002</t>
  </si>
  <si>
    <t>尚为(SEVA) SZSW1256 9W(压铸款) LED筒灯 (计价单位：个) 白色</t>
  </si>
  <si>
    <t>8010400010100002358700003</t>
  </si>
  <si>
    <t>尚为(SEVA) SZSW7152 LED灯 (计价单位：个) 黄色</t>
  </si>
  <si>
    <t>8010400010100002358700012</t>
  </si>
  <si>
    <t>尚为(SEVA) SVA60-9  9W    220V 6500k 白色 灯泡 (计价单位：个) 白色</t>
  </si>
  <si>
    <t>与本批次 8010400010100002358700004重复</t>
  </si>
  <si>
    <t>8010400010100002358700013</t>
  </si>
  <si>
    <t>尚为(SEVA) SVA60-12  12W  220V 6500k 白色 灯泡 (计价单位：个) 白色</t>
  </si>
  <si>
    <t>与本批次 8010400010100002358700013重复</t>
  </si>
  <si>
    <t>8010400010100002358700014</t>
  </si>
  <si>
    <t>尚为(SEVA) SVA60-15  15W  220V 6500k 白色 灯泡 (计价单位：个) 白色</t>
  </si>
  <si>
    <t>与本批次8010400010100002358700006重复</t>
  </si>
  <si>
    <t>8010400010100002358700015</t>
  </si>
  <si>
    <t>尚为(SEVA) SVA60-20  20W  220V 6500k 白色 灯泡 (计价单位：个) 白色</t>
  </si>
  <si>
    <t>两个外链商品图不一致</t>
  </si>
  <si>
    <t>8010400010100002575000001</t>
  </si>
  <si>
    <t>惠乐为 乐惠LB9026-100W LED筒灯 (计价单位：个) 白色</t>
  </si>
  <si>
    <t>京东平台链接无产品型号规格及产品详情，无法进行判断审核</t>
  </si>
  <si>
    <t>8010400010100002575000002</t>
  </si>
  <si>
    <t>惠乐为 乐惠LB9026-50W LED筒灯 (计价单位：个) 白色</t>
  </si>
  <si>
    <t>8010400010100002575000003</t>
  </si>
  <si>
    <t>惠乐为 乐惠AL8032-2x16FX 2x16W 1200m 一体化LED 双灯管 (计价单位：个) 白色</t>
  </si>
  <si>
    <t>与库内8010310140010002575000004重复</t>
  </si>
  <si>
    <t>8010400010100002575000004</t>
  </si>
  <si>
    <t>惠乐为 乐惠AL8032-16FX 16W 1200m 一体化 LED单灯管 (计价单位：个) 白色</t>
  </si>
  <si>
    <t>与库内8010310140010002575000003重复</t>
  </si>
  <si>
    <t>8010400010100002575000005</t>
  </si>
  <si>
    <t>惠乐为 乐惠AL8018-5 LED筒灯 (计价单位：个) 银色</t>
  </si>
  <si>
    <t>与库内220120220002575000018重复</t>
  </si>
  <si>
    <t>8010400010100002575000006</t>
  </si>
  <si>
    <t>惠乐为 乐惠AL8018-12 LED筒灯 (计价单位：个) 银色</t>
  </si>
  <si>
    <t>与库内220120220002575000029重复</t>
  </si>
  <si>
    <t>8010400010100002575000007</t>
  </si>
  <si>
    <t>惠乐为 乐惠AL8032-2x16FX 2x16W  一体化LED 双灯管 1.00 个/套 (计价单位：套) 银色</t>
  </si>
  <si>
    <t>与在库8010310140010002575000004重复</t>
  </si>
  <si>
    <t>8010400010100002575000008</t>
  </si>
  <si>
    <t>惠乐为 乐惠AL8032-16FX 16W 一体化 LED单灯管 1.00 个/套 (计价单位：套) 银色</t>
  </si>
  <si>
    <t>8010400010100002939000001</t>
  </si>
  <si>
    <t>众朗星 ZL8828-L18 LED日光灯 (计价单位：个) 白色</t>
  </si>
  <si>
    <t>与库内8010310140010002939000007重复</t>
  </si>
  <si>
    <t>8010400010100002939000002</t>
  </si>
  <si>
    <t>众朗星 ZL8828-L9 LED日光灯 (计价单位：个) 白色</t>
  </si>
  <si>
    <t>与库内8010310140010002939000008重复</t>
  </si>
  <si>
    <t>8010400010100003005900037</t>
  </si>
  <si>
    <t>华荣 HRLZ-18 灯管 (计价单位：个) 白色</t>
  </si>
  <si>
    <t>与本批次8010400010100003005900069重复</t>
  </si>
  <si>
    <t>8010400010100003005900038</t>
  </si>
  <si>
    <t>华荣 HR-LZFJ-9W 灯泡 (计价单位：个) 白色</t>
  </si>
  <si>
    <t>8010400010100003005900041</t>
  </si>
  <si>
    <t>华荣 HRLQ-10 灯泡 (计价单位：个) 灰色</t>
  </si>
  <si>
    <t>8010400010100003005900042</t>
  </si>
  <si>
    <t>华荣 HRLQ-3 灯泡 (计价单位：个) 灰色</t>
  </si>
  <si>
    <t>8010400010100003005900043</t>
  </si>
  <si>
    <t>华荣 HRLQ-10 220V 灯泡 灯泡 (计价单位：个)</t>
  </si>
  <si>
    <t>重复：8010400010100003005900067</t>
  </si>
  <si>
    <t>8010400010100003005900044</t>
  </si>
  <si>
    <t>华荣 HR-LZFJ-18W 灯泡 灯泡 (计价单位：个)</t>
  </si>
  <si>
    <t>8010400010100003005900045</t>
  </si>
  <si>
    <t>华荣 HR-LZFJ-9W 220V 灯泡 灯泡 (计价单位：个)</t>
  </si>
  <si>
    <t>与本批次8010400010100003005900070重复</t>
  </si>
  <si>
    <t>8010400010100003005900046</t>
  </si>
  <si>
    <t>华荣 HRLQ-3 220V 灯泡 灯泡 (计价单位：个)</t>
  </si>
  <si>
    <t>与本批次8010400010100003005900074重复</t>
  </si>
  <si>
    <t>8010400010100003005900063</t>
  </si>
  <si>
    <t>华荣 HRLZ-18  白灯 灯泡 (计价单位：个) 白色</t>
  </si>
  <si>
    <t>8010400010100003005900064</t>
  </si>
  <si>
    <t>华荣 HR-LZFJ-9W 白 灯泡 (计价单位：个) 白色</t>
  </si>
  <si>
    <t>8010400010100003005900065</t>
  </si>
  <si>
    <t>华荣 HR-LZFJ-18W 白 灯泡 (计价单位：个) 白色</t>
  </si>
  <si>
    <t>与本批次 8010400010100003005900039重复</t>
  </si>
  <si>
    <t>8010400010100003005900066</t>
  </si>
  <si>
    <t>华荣 HRLZ-10 LED 灯泡 (计价单位：个) 白色</t>
  </si>
  <si>
    <t>8010400010100003005900068</t>
  </si>
  <si>
    <t>华荣 HRLQ-3 灰 灯泡 (计价单位：个) 灰色</t>
  </si>
  <si>
    <t>8010400010100004217800021</t>
  </si>
  <si>
    <t>欧普(OPPLE) LED球泡-心悦3S-P45-3W-E27-6500K LED球泡 (计价单位：个)</t>
  </si>
  <si>
    <t>震坤行链接商品与本产品规格型号不一致</t>
  </si>
  <si>
    <t>8010400010100004217800025</t>
  </si>
  <si>
    <t>欧普(OPPLE) LED球泡-心悦3S-A50-7W-E27-3000K LED球泡 (计价单位：个)</t>
  </si>
  <si>
    <t>震坤行平台型号为3S-A55-7W-E27-3000K与本商品不一致</t>
  </si>
  <si>
    <t>8010400010100004217800026</t>
  </si>
  <si>
    <t>欧普(OPPLE) LED球泡-心悦3S-A50-7W-E27-6500K LED球泡 (计价单位：个)</t>
  </si>
  <si>
    <t>震坤行平台型号为3S-A55-7W-E27-6500K与本商品不一致</t>
  </si>
  <si>
    <t>8010400010100004217800036</t>
  </si>
  <si>
    <t>欧普(OPPLE) LED球泡-心悦3S-P45-4.5W-E14-6500K LED球泡 (计价单位：个)</t>
  </si>
  <si>
    <t>京东链接商品型号与本产品不一致</t>
  </si>
  <si>
    <t>8010400010100004821100001</t>
  </si>
  <si>
    <t>顶火 GMD9300-12W 灯泡 (计价单位：个) 白色</t>
  </si>
  <si>
    <t>与8010400010100004821100019重复</t>
  </si>
  <si>
    <t>8010400010100004821100002</t>
  </si>
  <si>
    <t>顶火 GMD9300-24W 灯泡 (计价单位：个) 白色</t>
  </si>
  <si>
    <t>与库内8010310140010004821100052重复</t>
  </si>
  <si>
    <t>8010400010100004821100006</t>
  </si>
  <si>
    <t>顶火 GMD3200 办公台灯 LED台灯 (计价单位：个) 白色</t>
  </si>
  <si>
    <t>与库内220120220004821100062重复</t>
  </si>
  <si>
    <t>8010400010100004821100007</t>
  </si>
  <si>
    <t>顶火 GMD9312-10W IP65 LED筒灯 (计价单位：个) 白色</t>
  </si>
  <si>
    <t>6972010392915</t>
  </si>
  <si>
    <t>与8010400010100004821100032重复</t>
  </si>
  <si>
    <t>8010400010100004821100008</t>
  </si>
  <si>
    <t>顶火 GMD9310 LED智能感应灯管 (计价单位：个) 白色</t>
  </si>
  <si>
    <t>与本批次8010400010100004821100022重复</t>
  </si>
  <si>
    <t>8010400010100004821100011</t>
  </si>
  <si>
    <t>顶火 GMD9300-20W 灯泡 (计价单位：个) 白色</t>
  </si>
  <si>
    <t>8010400010100004821100012</t>
  </si>
  <si>
    <t>顶火 （深圳光明顶） GMD3200 办公台灯 LED台灯 无频闪 不刺眼 (计价单位：个) 白色</t>
  </si>
  <si>
    <t>8010400010100004821100013</t>
  </si>
  <si>
    <t>顶火 （深圳光明顶）GMD9300-20W LED筒灯 (计价单位：个) 白色</t>
  </si>
  <si>
    <t>8010400010100004821100015</t>
  </si>
  <si>
    <t>顶火 （深圳光明顶） GMD9312-15W 三防低顶灯 (计价单位：个) 银白</t>
  </si>
  <si>
    <t>与库内220120220004821100070重复</t>
  </si>
  <si>
    <t>8010400010100004821100016</t>
  </si>
  <si>
    <t>顶火 （深圳光明顶） GMD9312-20W 三防低顶灯 (计价单位：个) 银白</t>
  </si>
  <si>
    <t>8010400010100004821100017</t>
  </si>
  <si>
    <t>顶火 （深圳光明顶） GMD9312-30W 三防低顶灯 (计价单位：个) 银白</t>
  </si>
  <si>
    <t>品类错误，属于防水防尘灯</t>
  </si>
  <si>
    <t>8010400010100004821100018</t>
  </si>
  <si>
    <t>顶火 （深圳光明顶） GMD9312-48W 三防低顶灯 (计价单位：个) 银白</t>
  </si>
  <si>
    <t>与库内220120220004821100069重复</t>
  </si>
  <si>
    <t>8010400010100004821100020</t>
  </si>
  <si>
    <t>顶火 （深圳光明顶） GMD9300-24W LED筒灯 (计价单位：个) 白色</t>
  </si>
  <si>
    <t>8010400010100004821100021</t>
  </si>
  <si>
    <t>顶火 （深圳光明顶） GMD9310B LED灯管 (计价单位：个) 白色</t>
  </si>
  <si>
    <t>8010400010100004821100023</t>
  </si>
  <si>
    <t>顶火 （深圳光明顶） GMD9311-18W 三防低顶灯 (计价单位：个) 银灰</t>
  </si>
  <si>
    <t>8010400010100004821100024</t>
  </si>
  <si>
    <t>顶火 （深圳光明顶） GMD9311-36W 三防低顶灯 (计价单位：个) 银灰</t>
  </si>
  <si>
    <t>8010400010100004821100030</t>
  </si>
  <si>
    <t>顶火 GMD9311-18W 三防低顶灯1 (计价单位：个) 银灰</t>
  </si>
  <si>
    <t>8010400010100004821100031</t>
  </si>
  <si>
    <t>顶火 GMD9311-36W 三防低顶灯1 (计价单位：个) 银灰</t>
  </si>
  <si>
    <t>8010400010100004821100032</t>
  </si>
  <si>
    <t>顶火 GMD9312-10W 防护等级：IP65 LED筒灯1 (计价单位：个) 白色</t>
  </si>
  <si>
    <t>京东链接规格型号与产品名称不一致</t>
  </si>
  <si>
    <t>8010400010100004821100033</t>
  </si>
  <si>
    <t>顶火 （深圳光明顶）GMD9310 白色 LED智能感应灯管 (计价单位：个) 白色</t>
  </si>
  <si>
    <t>8010400010100004821100034</t>
  </si>
  <si>
    <t>顶火 (深圳光明顶)GMD9312-15W 三防低顶灯 (计价单位：个) 银白</t>
  </si>
  <si>
    <t>8010400010100004821100035</t>
  </si>
  <si>
    <t>顶火 (深圳光明顶)GMD9312-20W 三防低顶灯 (计价单位：个) 银白</t>
  </si>
  <si>
    <t>8010400010100004821100036</t>
  </si>
  <si>
    <t>顶火 (深圳光明顶)GMD9312-30W 三防低顶灯 (计价单位：个) 银白</t>
  </si>
  <si>
    <t>8010400010100004821100037</t>
  </si>
  <si>
    <t>顶火 (深圳光明顶)GMD9312-48W 三防低顶灯 (计价单位：个) 银白</t>
  </si>
  <si>
    <t>8010400010100004821100038</t>
  </si>
  <si>
    <t>顶火 (深圳光明顶)GMD9300-12W LED筒灯 (计价单位：个) 白色</t>
  </si>
  <si>
    <t>8010400010100004821100039</t>
  </si>
  <si>
    <t>顶火 (深圳光明顶)GMD9300-24W LED筒灯 (计价单位：个) 白色</t>
  </si>
  <si>
    <t>8010400010100004821100040</t>
  </si>
  <si>
    <t>顶火 (深圳光明顶)GMD9310B LED灯管 (计价单位：个) 白色</t>
  </si>
  <si>
    <t>8010400010100004821100041</t>
  </si>
  <si>
    <t>顶火 (深圳光明顶)GMD9310 LED智能感应灯管 (计价单位：个) 白色</t>
  </si>
  <si>
    <t>8010400010100004821100042</t>
  </si>
  <si>
    <t>顶火 (深圳光明顶)GMD9311-18W 三防低顶灯 (计价单位：个) 银灰</t>
  </si>
  <si>
    <t>8010400010100004821100043</t>
  </si>
  <si>
    <t>顶火 (深圳光明顶)GMD9311-36W 三防低顶灯 (计价单位：个) 银灰</t>
  </si>
  <si>
    <t>8010400010102a5cfa1c00017</t>
  </si>
  <si>
    <t>劲荣 DDZM9191 12W 灰 灯泡 (计价单位：个) 灰色</t>
  </si>
  <si>
    <t>应属于应急灯</t>
  </si>
  <si>
    <t>8010400010102a5cfa1c00018</t>
  </si>
  <si>
    <t>劲荣 DDZM8180A 20W 黄 灯泡 (计价单位：个) 黄色</t>
  </si>
  <si>
    <t>属于防水防尘灯</t>
  </si>
  <si>
    <t>8010400010102a5cfa1c00019</t>
  </si>
  <si>
    <t>劲荣 型号：DDZM365 功率：30W 灯泡 (计价单位：个)</t>
  </si>
  <si>
    <t>与本期8010400010102a5cfa1c00016重复</t>
  </si>
  <si>
    <t>8010400010102a5cfa1c00020</t>
  </si>
  <si>
    <t>劲荣 型号：DDZM9191 功率：12W 灯泡 (计价单位：个)</t>
  </si>
  <si>
    <t>只有一个链接</t>
  </si>
  <si>
    <t>8010400010102a5cfa1c00021</t>
  </si>
  <si>
    <t>劲荣 型号：DDZM8180A 功率：20W 灯泡 (计价单位：个)</t>
  </si>
  <si>
    <t>8010400010103125fce800008</t>
  </si>
  <si>
    <t>虎光风行 FL-SNF205 IP65、DC3.7V 、白光3000K-6500K、LED 球泡 1.00 个/台 (计价单位：台) 白色</t>
  </si>
  <si>
    <t>与库内8010310140013125fce800102重复</t>
  </si>
  <si>
    <t>8010400010103125fce800009</t>
  </si>
  <si>
    <t>虎光风行 FL-SNF504 20W、IP32、AC220V、6000K、LED LED筒灯 (计价单位：个) 黑白</t>
  </si>
  <si>
    <t>京东国美平台链接商品规格与本产品不一致</t>
  </si>
  <si>
    <t>8010400010103125fce800010</t>
  </si>
  <si>
    <t>虎光风行 FL-SNF205 36W、IP32、AC220V、6000K、LED 球泡 1.00 个/盏 (计价单位：盏) 白色</t>
  </si>
  <si>
    <t>与库内8010310140013125fce800085重复</t>
  </si>
  <si>
    <t>8010400010103125fce800011</t>
  </si>
  <si>
    <t>虎光风行 HG-MJ152 2*18W、IP32、AC220V、6000K、LED LED灯管 1.00 个/套 (计价单位：套) 白色</t>
  </si>
  <si>
    <t>与库内8010310140013125fce800086重复</t>
  </si>
  <si>
    <t>8010400010103125fce800012</t>
  </si>
  <si>
    <t>虎光风行 HG-FX4100 20W、IP32、AC220V、6000K、LED LED灯管 1.00 个/套 (计价单位：套) 白色</t>
  </si>
  <si>
    <t>与库内8010310140013125fce800098重复</t>
  </si>
  <si>
    <t>8010400010103125fce800013</t>
  </si>
  <si>
    <t>虎光风行 HG1101 照明功率:18W 防护等级:IP65 电压:AC220V 光源颜色/色温:6000K LED灯管 1.00 个/只 (计价单位：只) 白色</t>
  </si>
  <si>
    <t>外链未明确单位，规格无法判断是单只还是箱</t>
  </si>
  <si>
    <t>8010400010103125fce800016</t>
  </si>
  <si>
    <t>虎光风行 HG972 照明功率:18W 防护等级:IP65 电压等级:AC220V 光源颜色/色温:6000K LED三防长条灯 1.00 个/套 (计价单位：套) 白色</t>
  </si>
  <si>
    <t>品类错误，应属于防水防尘灯</t>
  </si>
  <si>
    <t>8010400010103125fce800017</t>
  </si>
  <si>
    <t>虎光风行 HG9722 照明功率:36W 防护等级:IP65 电压:AC220v 光源颜色/色温:6000K LED三防长条灯 1.00 个/套 (计价单位：套) 白色</t>
  </si>
  <si>
    <t>外链未体现防护等级</t>
  </si>
  <si>
    <t>8010400010103125fce800018</t>
  </si>
  <si>
    <t>虎光风行 FL=BTC6155-UJ 照明功率:18W防护等级:IP65防爆等级:Exd IICT6电压等级:AC220V光源颜色/色温:6000K LED灯管 1.00 个/台 (计价单位：台) 白色</t>
  </si>
  <si>
    <t>6973773621557</t>
  </si>
  <si>
    <t>外部链接信息不全，无应用场景，详情模糊，无法判断商品</t>
  </si>
  <si>
    <t>8010400010103125fce800019</t>
  </si>
  <si>
    <t>虎光风行 HG-FX5860 照明功率:20W 防护等级:IP65  防爆等级:Exd IICT6  电压等级:AC220V  光源颜色/色温:6000K LED灯泡 1.00 个/件 (计价单位：件) 灰色</t>
  </si>
  <si>
    <t>6973773621670</t>
  </si>
  <si>
    <t>8010400010106556941b00003</t>
  </si>
  <si>
    <t>光大 光大 GD-EBPJ004-18 节能LED灯管 1个 灯泡 (计价单位：个) 白色</t>
  </si>
  <si>
    <t>苏宁平台链接产品颜色与本商品不一致</t>
  </si>
  <si>
    <t>8010400010106556941b00004</t>
  </si>
  <si>
    <t>光大 光大 BFL9210-18W LED灯管 1套 灯泡 (计价单位：个) 银色</t>
  </si>
  <si>
    <t>801040001010d81cc25300001</t>
  </si>
  <si>
    <t>明号电器 MH(minghaodianqi) HD-202B 18W、IP65、220V、白色6000K、LED 灯管 (计价单位：个) 乳白色</t>
  </si>
  <si>
    <t>801040001010d81cc25300002</t>
  </si>
  <si>
    <t>明号电器 MH(minghaodianqi) HD-905 12W、IP65、220V、白色6000K、LED 球泡灯 (计价单位：个) 乳白色</t>
  </si>
  <si>
    <t>801040001010dd65c9b800001</t>
  </si>
  <si>
    <t>和齐顺(Hikesun) QPD052 10W、IP65、11.1V、6500K、LED LED球泡灯 (计价单位：个) 白色</t>
  </si>
  <si>
    <t>801040001010e83ce46000001</t>
  </si>
  <si>
    <t>通明电器(TORMIN) ZM1400-L5 LED  5W 灯泡 (计价单位：个) 白色</t>
  </si>
  <si>
    <t>801040001010e83ce46000002</t>
  </si>
  <si>
    <t>通明电器(TORMIN) ZM1400-L7 7W 灯泡 (计价单位：个) 白色</t>
  </si>
  <si>
    <t>801040001010eb4a5cca00001</t>
  </si>
  <si>
    <t>金陵乐信 LXDD-7010 48W LED灯管 (计价单位：个) 白色</t>
  </si>
  <si>
    <t>苏宁平台首页无法搜索到商品</t>
  </si>
  <si>
    <t>801040001010eb4a5cca00002</t>
  </si>
  <si>
    <t>金陵乐信 LXDD-7010 48W 白色 LED灯管 (计价单位：个) 白色</t>
  </si>
  <si>
    <t>8010310030120002095000017</t>
  </si>
  <si>
    <r>
      <t>美的</t>
    </r>
    <r>
      <rPr>
        <sz val="11"/>
        <rFont val="宋体"/>
        <family val="2"/>
        <charset val="0"/>
      </rPr>
      <t>(Midea) AC400-20B</t>
    </r>
    <r>
      <rPr>
        <sz val="11"/>
        <rFont val="宋体"/>
        <charset val="134"/>
      </rPr>
      <t>冷风机工业水冷空调扇</t>
    </r>
    <r>
      <rPr>
        <sz val="11"/>
        <rFont val="宋体"/>
        <family val="2"/>
        <charset val="0"/>
      </rPr>
      <t xml:space="preserve"> </t>
    </r>
    <r>
      <rPr>
        <sz val="11"/>
        <rFont val="宋体"/>
        <charset val="134"/>
      </rPr>
      <t>电风扇</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</si>
  <si>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电风扇</t>
  </si>
  <si>
    <r>
      <t>天猫链接为专卖店，不符合A</t>
    </r>
    <r>
      <rPr>
        <sz val="11"/>
        <rFont val="宋体"/>
        <charset val="134"/>
      </rPr>
      <t>类商品要求</t>
    </r>
  </si>
  <si>
    <t>8010310010240002049300021</t>
  </si>
  <si>
    <t>平治东方 A8668B 智能IP 电话机 (计价单位：台) 黑色</t>
  </si>
  <si>
    <t>电话机</t>
  </si>
  <si>
    <t>与8010310010240002049300010已入库标准库信息一致</t>
  </si>
  <si>
    <t>8010310010240002049300022</t>
  </si>
  <si>
    <t>平治东方 A8688C  智能IP 电话机 (计价单位：台) 黑色</t>
  </si>
  <si>
    <t>与8010310010240002049300009已入库标准库信息一致</t>
  </si>
  <si>
    <t>8010310010240002049300023</t>
  </si>
  <si>
    <t>平治东方 A8628E 智能IP 电话机 (计价单位：台) 黑色</t>
  </si>
  <si>
    <t>与8010310010240002049300014已入库标准库信息一致</t>
  </si>
  <si>
    <t>80103100301893f2d72300001</t>
  </si>
  <si>
    <t>鸣盏 MZ-1151 养生壶泡茶机 速热台式茶饮机 (计价单位：台) 白色</t>
  </si>
  <si>
    <t>电热壶</t>
  </si>
  <si>
    <t>鸣盏</t>
  </si>
  <si>
    <t>国美链接失效</t>
  </si>
  <si>
    <t>8010310030070001660600024</t>
  </si>
  <si>
    <r>
      <t>海信</t>
    </r>
    <r>
      <rPr>
        <sz val="11"/>
        <rFont val="宋体"/>
        <family val="2"/>
        <charset val="0"/>
      </rPr>
      <t>(Hisense) 98Q6E 98</t>
    </r>
    <r>
      <rPr>
        <sz val="11"/>
        <rFont val="宋体"/>
        <charset val="134"/>
      </rPr>
      <t>英寸液晶平板</t>
    </r>
    <r>
      <rPr>
        <sz val="11"/>
        <rFont val="宋体"/>
        <family val="2"/>
        <charset val="0"/>
      </rPr>
      <t xml:space="preserve"> </t>
    </r>
    <r>
      <rPr>
        <sz val="11"/>
        <rFont val="宋体"/>
        <charset val="134"/>
      </rPr>
      <t>电视机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</si>
  <si>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电视机</t>
  </si>
  <si>
    <r>
      <t>海信</t>
    </r>
    <r>
      <rPr>
        <sz val="11"/>
        <rFont val="宋体"/>
        <family val="2"/>
        <charset val="0"/>
      </rPr>
      <t>(Hisense)</t>
    </r>
  </si>
  <si>
    <r>
      <t>与库内8010310030070001699200003</t>
    </r>
    <r>
      <rPr>
        <sz val="11"/>
        <rFont val="宋体"/>
        <charset val="134"/>
      </rPr>
      <t>重复</t>
    </r>
  </si>
  <si>
    <t>8010310030070001660600022</t>
  </si>
  <si>
    <r>
      <t>海信</t>
    </r>
    <r>
      <rPr>
        <sz val="11"/>
        <rFont val="宋体"/>
        <family val="2"/>
        <charset val="0"/>
      </rPr>
      <t>(Hisense) 98Q6E 98</t>
    </r>
    <r>
      <rPr>
        <sz val="11"/>
        <rFont val="宋体"/>
        <charset val="134"/>
      </rPr>
      <t>英寸液晶平板</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电视机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</si>
  <si>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8010310030070001672800048</t>
  </si>
  <si>
    <t>创维(SKYWORTH) 43E392J 43英寸4K超高清 HDR 全面屏 二级能效 人工智能家用商用电视机 (计价单位：台) 黑色</t>
  </si>
  <si>
    <t>创维(SKYWORTH)</t>
  </si>
  <si>
    <t>商品名称中的型号与外部链接以及在库标准库型号均不一致</t>
  </si>
  <si>
    <t>8010310030070001672800049</t>
  </si>
  <si>
    <t>创维(SKYWORTH) 50E392J 50英寸4K超高清 HDR 全面屏 二级能效 人工智能家用商用电视机 (计价单位：台) 黑色</t>
  </si>
  <si>
    <t>8010310030070001672800050</t>
  </si>
  <si>
    <t>创维(SKYWORTH) 55E392J 55英寸4K超高清 HDR 全面屏 二级能效 人工智能家用商用电视机 (计价单位：台) 黑色</t>
  </si>
  <si>
    <t>8010310030070001672800051</t>
  </si>
  <si>
    <t>创维(SKYWORTH) 65E392J 65英寸4K超高清 HDR 全面屏 二级能效 人工智能家用商用电视机 (计价单位：台) 黑色</t>
  </si>
  <si>
    <t>8010310030070001672800052</t>
  </si>
  <si>
    <t>创维(SKYWORTH) 75E392J 75英寸4K超高清 HDR 全面屏 二级能效 人工智能家用商用电视机 (计价单位：台) 黑色</t>
  </si>
  <si>
    <t>外部链接型号错误</t>
  </si>
  <si>
    <t>8010310030070001699200033</t>
  </si>
  <si>
    <t>TCL 98Q6E 98英寸液晶平板 电视机 (计价单位：台) 黑色</t>
  </si>
  <si>
    <t>与8010310030070001699200003在库标准库信息重复</t>
  </si>
  <si>
    <t>8010400010020004821100075</t>
  </si>
  <si>
    <r>
      <t>顶火</t>
    </r>
    <r>
      <rPr>
        <sz val="11"/>
        <rFont val="宋体"/>
        <family val="2"/>
        <charset val="0"/>
      </rPr>
      <t xml:space="preserve"> GMD7100B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</si>
  <si>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与本期8010400010020004821100072</t>
    </r>
    <r>
      <rPr>
        <sz val="11"/>
        <rFont val="宋体"/>
        <charset val="134"/>
      </rPr>
      <t>重复</t>
    </r>
  </si>
  <si>
    <t>801040001002a80df47400050</t>
  </si>
  <si>
    <r>
      <t xml:space="preserve">OHUIZAOMIN OHJW5106-3W </t>
    </r>
    <r>
      <rPr>
        <sz val="11"/>
        <rFont val="宋体"/>
        <charset val="134"/>
      </rPr>
      <t>多功能</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</si>
  <si>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未体现防护防爆等信息</t>
  </si>
  <si>
    <t>8010400010020004885500014</t>
  </si>
  <si>
    <r>
      <t>通明</t>
    </r>
    <r>
      <rPr>
        <sz val="11"/>
        <rFont val="宋体"/>
        <family val="2"/>
        <charset val="0"/>
      </rPr>
      <t xml:space="preserve"> ZW7710B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</si>
  <si>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天猫链接未定位</t>
  </si>
  <si>
    <t>8010400010020004885500015</t>
  </si>
  <si>
    <r>
      <t>通明</t>
    </r>
    <r>
      <rPr>
        <sz val="11"/>
        <rFont val="宋体"/>
        <family val="2"/>
        <charset val="0"/>
      </rPr>
      <t xml:space="preserve"> ZW7710C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</si>
  <si>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8010400010020003005900122</t>
  </si>
  <si>
    <r>
      <t>华荣</t>
    </r>
    <r>
      <rPr>
        <sz val="11"/>
        <rFont val="宋体"/>
        <family val="2"/>
        <charset val="0"/>
      </rPr>
      <t xml:space="preserve"> </t>
    </r>
    <r>
      <rPr>
        <sz val="11"/>
        <rFont val="宋体"/>
        <charset val="134"/>
      </rPr>
      <t>照明功率</t>
    </r>
    <r>
      <rPr>
        <sz val="11"/>
        <rFont val="宋体"/>
        <family val="2"/>
        <charset val="0"/>
      </rPr>
      <t>3/1</t>
    </r>
    <r>
      <rPr>
        <sz val="11"/>
        <rFont val="宋体"/>
        <charset val="134"/>
      </rPr>
      <t>、防护等级</t>
    </r>
    <r>
      <rPr>
        <sz val="11"/>
        <rFont val="宋体"/>
        <family val="2"/>
        <charset val="0"/>
      </rPr>
      <t>IP66/IP67</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袖珍防爆工作灯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</si>
  <si>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801040001002a80df47400053</t>
  </si>
  <si>
    <r>
      <t xml:space="preserve">OHUIZAOMIN OHJW7633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</si>
  <si>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与本期80104000100250c3136100027</t>
    </r>
    <r>
      <rPr>
        <sz val="11"/>
        <rFont val="宋体"/>
        <charset val="134"/>
      </rPr>
      <t>重复</t>
    </r>
  </si>
  <si>
    <t>8010400010020003005900124</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</si>
  <si>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多功能强光巡检手电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</si>
  <si>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8010400010020003005900116</t>
  </si>
  <si>
    <r>
      <t>华荣</t>
    </r>
    <r>
      <rPr>
        <sz val="11"/>
        <rFont val="宋体"/>
        <family val="2"/>
        <charset val="0"/>
      </rPr>
      <t xml:space="preserve"> BAD202B </t>
    </r>
    <r>
      <rPr>
        <sz val="11"/>
        <rFont val="宋体"/>
        <charset val="134"/>
      </rPr>
      <t>袖珍防爆工作灯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</si>
  <si>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8010400010020003005900117</t>
  </si>
  <si>
    <r>
      <t>华荣</t>
    </r>
    <r>
      <rPr>
        <sz val="11"/>
        <rFont val="宋体"/>
        <family val="2"/>
        <charset val="0"/>
      </rPr>
      <t xml:space="preserve"> RLEHL211-J </t>
    </r>
    <r>
      <rPr>
        <sz val="11"/>
        <rFont val="宋体"/>
        <charset val="134"/>
      </rPr>
      <t>多功能强光巡检手电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</si>
  <si>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8010400010020003005900132</t>
  </si>
  <si>
    <r>
      <t>华荣</t>
    </r>
    <r>
      <rPr>
        <sz val="11"/>
        <rFont val="宋体"/>
        <family val="2"/>
        <charset val="0"/>
      </rPr>
      <t xml:space="preserve"> RLEPL339 </t>
    </r>
    <r>
      <rPr>
        <sz val="11"/>
        <rFont val="宋体"/>
        <charset val="134"/>
      </rPr>
      <t>多功能工作灯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</si>
  <si>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与本期8010400010020003005900131</t>
    </r>
    <r>
      <rPr>
        <sz val="11"/>
        <rFont val="宋体"/>
        <charset val="134"/>
      </rPr>
      <t>重复</t>
    </r>
  </si>
  <si>
    <t>801040001002a80df47400049</t>
  </si>
  <si>
    <r>
      <t>OHUIZAOMIN OHJW5107-3W</t>
    </r>
    <r>
      <rPr>
        <sz val="11"/>
        <rFont val="宋体"/>
        <charset val="134"/>
      </rPr>
      <t>（高配）微型</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</si>
  <si>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801040001002a80df47400052</t>
  </si>
  <si>
    <r>
      <t xml:space="preserve">OHUIZAOMIN OHJW7632-3W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</si>
  <si>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与本期80104000100250c3136100026</t>
    </r>
    <r>
      <rPr>
        <sz val="11"/>
        <rFont val="宋体"/>
        <charset val="134"/>
      </rPr>
      <t>重复</t>
    </r>
  </si>
  <si>
    <t>8010400010020003005900133</t>
  </si>
  <si>
    <r>
      <t>华荣</t>
    </r>
    <r>
      <rPr>
        <sz val="11"/>
        <rFont val="宋体"/>
        <family val="2"/>
        <charset val="0"/>
      </rPr>
      <t xml:space="preserve"> RLESL216S-4G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</si>
  <si>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与本期8010400010050003005900327</t>
    </r>
    <r>
      <rPr>
        <sz val="11"/>
        <rFont val="宋体"/>
        <charset val="134"/>
      </rPr>
      <t>重复</t>
    </r>
  </si>
  <si>
    <t>8010400010020003005900134</t>
  </si>
  <si>
    <r>
      <t>华荣</t>
    </r>
    <r>
      <rPr>
        <sz val="11"/>
        <rFont val="宋体"/>
        <family val="2"/>
        <charset val="0"/>
      </rPr>
      <t xml:space="preserve"> GAD208-T </t>
    </r>
    <r>
      <rPr>
        <sz val="11"/>
        <rFont val="宋体"/>
        <charset val="134"/>
      </rPr>
      <t>多功能手持强光工作灯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</si>
  <si>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与本期8010400010050003005900317</t>
    </r>
    <r>
      <rPr>
        <sz val="11"/>
        <rFont val="宋体"/>
        <charset val="134"/>
      </rPr>
      <t>重复</t>
    </r>
  </si>
  <si>
    <t>8010400010020003005900136</t>
  </si>
  <si>
    <r>
      <t>华荣</t>
    </r>
    <r>
      <rPr>
        <sz val="11"/>
        <rFont val="宋体"/>
        <family val="2"/>
        <charset val="0"/>
      </rPr>
      <t xml:space="preserve"> RLESL216S </t>
    </r>
    <r>
      <rPr>
        <sz val="11"/>
        <rFont val="宋体"/>
        <charset val="134"/>
      </rPr>
      <t>多功能摄像手电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</si>
  <si>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与本期8010400010050003005900312</t>
    </r>
    <r>
      <rPr>
        <sz val="11"/>
        <rFont val="宋体"/>
        <charset val="134"/>
      </rPr>
      <t>重复</t>
    </r>
  </si>
  <si>
    <t>8010400010020003005900139</t>
  </si>
  <si>
    <r>
      <t>华荣</t>
    </r>
    <r>
      <rPr>
        <sz val="11"/>
        <rFont val="宋体"/>
        <family val="2"/>
        <charset val="0"/>
      </rPr>
      <t xml:space="preserve"> BAD208 </t>
    </r>
    <r>
      <rPr>
        <sz val="11"/>
        <rFont val="宋体"/>
        <charset val="134"/>
      </rPr>
      <t>多功能手持强光工作灯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</si>
  <si>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与本期8010400010050003005900325</t>
    </r>
    <r>
      <rPr>
        <sz val="11"/>
        <rFont val="宋体"/>
        <charset val="134"/>
      </rPr>
      <t>重复</t>
    </r>
  </si>
  <si>
    <t>8010400010020003005900140</t>
  </si>
  <si>
    <r>
      <t>华荣</t>
    </r>
    <r>
      <rPr>
        <sz val="11"/>
        <rFont val="宋体"/>
        <family val="2"/>
        <charset val="0"/>
      </rPr>
      <t xml:space="preserve"> GAD105C </t>
    </r>
    <r>
      <rPr>
        <sz val="11"/>
        <rFont val="宋体"/>
        <charset val="134"/>
      </rPr>
      <t>多功能袖珍信号灯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</si>
  <si>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与本期8010400010020003005900127</t>
    </r>
    <r>
      <rPr>
        <sz val="11"/>
        <rFont val="宋体"/>
        <charset val="134"/>
      </rPr>
      <t>重复</t>
    </r>
  </si>
  <si>
    <t>801040001002a80df47400051</t>
  </si>
  <si>
    <r>
      <t xml:space="preserve">OHUIZAOMIN OHJW5120 </t>
    </r>
    <r>
      <rPr>
        <sz val="11"/>
        <rFont val="宋体"/>
        <charset val="134"/>
      </rPr>
      <t>摄像</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</si>
  <si>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8010400010020004821100072</t>
  </si>
  <si>
    <r>
      <t>顶火</t>
    </r>
    <r>
      <rPr>
        <sz val="11"/>
        <rFont val="宋体"/>
        <family val="2"/>
        <charset val="0"/>
      </rPr>
      <t xml:space="preserve"> </t>
    </r>
    <r>
      <rPr>
        <sz val="11"/>
        <rFont val="宋体"/>
        <charset val="134"/>
      </rPr>
      <t>（深圳光明顶）</t>
    </r>
    <r>
      <rPr>
        <sz val="11"/>
        <rFont val="宋体"/>
        <family val="2"/>
        <charset val="0"/>
      </rPr>
      <t xml:space="preserve">GMD7100B </t>
    </r>
    <r>
      <rPr>
        <sz val="11"/>
        <rFont val="宋体"/>
        <charset val="134"/>
      </rPr>
      <t>强光摄像灯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</si>
  <si>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801040001002dd65c9b800016</t>
  </si>
  <si>
    <r>
      <t>和齐顺</t>
    </r>
    <r>
      <rPr>
        <sz val="11"/>
        <rFont val="宋体"/>
        <family val="2"/>
        <charset val="0"/>
      </rPr>
      <t xml:space="preserve">(Hikesun) LED-9002 0.5W IP30 </t>
    </r>
    <r>
      <rPr>
        <sz val="11"/>
        <rFont val="宋体"/>
        <charset val="134"/>
      </rPr>
      <t>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</si>
  <si>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与本期801040001002dd65c9b800012</t>
    </r>
    <r>
      <rPr>
        <sz val="11"/>
        <rFont val="宋体"/>
        <charset val="134"/>
      </rPr>
      <t>重复</t>
    </r>
  </si>
  <si>
    <t>8010400010020004821100043</t>
  </si>
  <si>
    <r>
      <t>顶火</t>
    </r>
    <r>
      <rPr>
        <sz val="11"/>
        <rFont val="宋体"/>
        <family val="2"/>
        <charset val="0"/>
      </rPr>
      <t xml:space="preserve"> GMD5310 </t>
    </r>
    <r>
      <rPr>
        <sz val="11"/>
        <rFont val="宋体"/>
        <charset val="134"/>
      </rPr>
      <t>固态免维护强光电筒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</si>
  <si>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8010400010020004821100037</t>
  </si>
  <si>
    <r>
      <t>顶火</t>
    </r>
    <r>
      <rPr>
        <sz val="11"/>
        <rFont val="宋体"/>
        <family val="2"/>
        <charset val="0"/>
      </rPr>
      <t xml:space="preserve"> GMD5400 </t>
    </r>
    <r>
      <rPr>
        <sz val="11"/>
        <rFont val="宋体"/>
        <charset val="134"/>
      </rPr>
      <t>多功能强光防爆电筒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</si>
  <si>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801040001002dd65c9b800019</t>
  </si>
  <si>
    <r>
      <t>和齐顺</t>
    </r>
    <r>
      <rPr>
        <sz val="11"/>
        <rFont val="宋体"/>
        <family val="2"/>
        <charset val="0"/>
      </rPr>
      <t xml:space="preserve">(Hikesun) HT65 IP65 Exde dllB T6 Gb </t>
    </r>
    <r>
      <rPr>
        <sz val="11"/>
        <rFont val="宋体"/>
        <charset val="134"/>
      </rPr>
      <t>防爆手电筒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</si>
  <si>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与本期801040001002dd65c9b800014</t>
    </r>
    <r>
      <rPr>
        <sz val="11"/>
        <rFont val="宋体"/>
        <charset val="134"/>
      </rPr>
      <t>重复</t>
    </r>
  </si>
  <si>
    <t>8010400010026556941b00015</t>
  </si>
  <si>
    <r>
      <t>光大</t>
    </r>
    <r>
      <rPr>
        <sz val="11"/>
        <rFont val="宋体"/>
        <family val="2"/>
        <charset val="0"/>
      </rPr>
      <t xml:space="preserve"> </t>
    </r>
    <r>
      <rPr>
        <sz val="11"/>
        <rFont val="宋体"/>
        <charset val="134"/>
      </rPr>
      <t>光大</t>
    </r>
    <r>
      <rPr>
        <sz val="11"/>
        <rFont val="宋体"/>
        <family val="2"/>
        <charset val="0"/>
      </rPr>
      <t xml:space="preserve"> EB8013 20W </t>
    </r>
    <r>
      <rPr>
        <sz val="11"/>
        <rFont val="宋体"/>
        <charset val="134"/>
      </rPr>
      <t>手持式多功能超强探射灯（计价单位：盏）银色</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</si>
  <si>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链接无关键属性</t>
  </si>
  <si>
    <t>801040001002dd65c9b800021</t>
  </si>
  <si>
    <r>
      <t>和齐顺</t>
    </r>
    <r>
      <rPr>
        <sz val="11"/>
        <rFont val="宋体"/>
        <family val="2"/>
        <charset val="0"/>
      </rPr>
      <t xml:space="preserve">(Hikesun) BPM2107 </t>
    </r>
    <r>
      <rPr>
        <sz val="11"/>
        <rFont val="宋体"/>
        <charset val="134"/>
      </rPr>
      <t>多功能强光巡检电筒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</si>
  <si>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缺少产品配置相关描述</t>
  </si>
  <si>
    <t>801040001002dd65c9b800022</t>
  </si>
  <si>
    <r>
      <t>和齐顺</t>
    </r>
    <r>
      <rPr>
        <sz val="11"/>
        <rFont val="宋体"/>
        <family val="2"/>
        <charset val="0"/>
      </rPr>
      <t xml:space="preserve">(Hikesun) BPM2121 </t>
    </r>
    <r>
      <rPr>
        <sz val="11"/>
        <rFont val="宋体"/>
        <charset val="134"/>
      </rPr>
      <t>强光变焦电筒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</si>
  <si>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801040001002dd65c9b800020</t>
  </si>
  <si>
    <r>
      <t>和齐顺</t>
    </r>
    <r>
      <rPr>
        <sz val="11"/>
        <rFont val="宋体"/>
        <family val="2"/>
        <charset val="0"/>
      </rPr>
      <t xml:space="preserve">(Hikesun) BPM7632 </t>
    </r>
    <r>
      <rPr>
        <sz val="11"/>
        <rFont val="宋体"/>
        <charset val="134"/>
      </rPr>
      <t>多功能强光巡检电筒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</si>
  <si>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801040001002dd65c9b800012</t>
  </si>
  <si>
    <r>
      <t>和齐顺</t>
    </r>
    <r>
      <rPr>
        <sz val="11"/>
        <rFont val="宋体"/>
        <family val="2"/>
        <charset val="0"/>
      </rPr>
      <t>(Hikesun) HQ-DT28 3w/5W</t>
    </r>
    <r>
      <rPr>
        <sz val="11"/>
        <rFont val="宋体"/>
        <charset val="134"/>
      </rPr>
      <t>、</t>
    </r>
    <r>
      <rPr>
        <sz val="11"/>
        <rFont val="宋体"/>
        <family val="2"/>
        <charset val="0"/>
      </rPr>
      <t>IP30 Ex ib IIC T4 Gb</t>
    </r>
    <r>
      <rPr>
        <sz val="11"/>
        <rFont val="宋体"/>
        <charset val="134"/>
      </rPr>
      <t>、</t>
    </r>
    <r>
      <rPr>
        <sz val="11"/>
        <rFont val="宋体"/>
        <family val="2"/>
        <charset val="0"/>
      </rPr>
      <t>≥8h</t>
    </r>
    <r>
      <rPr>
        <sz val="11"/>
        <rFont val="宋体"/>
        <charset val="134"/>
      </rPr>
      <t>（强光）</t>
    </r>
    <r>
      <rPr>
        <sz val="11"/>
        <rFont val="宋体"/>
        <family val="2"/>
        <charset val="0"/>
      </rPr>
      <t>≥16h</t>
    </r>
    <r>
      <rPr>
        <sz val="11"/>
        <rFont val="宋体"/>
        <charset val="134"/>
      </rPr>
      <t>（工作光）、</t>
    </r>
    <r>
      <rPr>
        <sz val="11"/>
        <rFont val="宋体"/>
        <family val="2"/>
        <charset val="0"/>
      </rPr>
      <t>3.7v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防爆手电筒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</si>
  <si>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防爆等级不符</t>
  </si>
  <si>
    <t>801040001002dd65c9b800017</t>
  </si>
  <si>
    <r>
      <t>和齐顺</t>
    </r>
    <r>
      <rPr>
        <sz val="11"/>
        <rFont val="宋体"/>
        <family val="2"/>
        <charset val="0"/>
      </rPr>
      <t xml:space="preserve">(Hikesun) HQ-DT28 IP30 Ex ib IIC T4 Gb </t>
    </r>
    <r>
      <rPr>
        <sz val="11"/>
        <rFont val="宋体"/>
        <charset val="134"/>
      </rPr>
      <t>防爆手电筒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</si>
  <si>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801040001002dd65c9b800013</t>
  </si>
  <si>
    <r>
      <t>和齐顺</t>
    </r>
    <r>
      <rPr>
        <sz val="11"/>
        <rFont val="宋体"/>
        <family val="2"/>
        <charset val="0"/>
      </rPr>
      <t>(Hikesun) HQ-DT75 ≤12W</t>
    </r>
    <r>
      <rPr>
        <sz val="11"/>
        <rFont val="宋体"/>
        <charset val="134"/>
      </rPr>
      <t>、</t>
    </r>
    <r>
      <rPr>
        <sz val="11"/>
        <rFont val="宋体"/>
        <family val="2"/>
        <charset val="0"/>
      </rPr>
      <t>IP30</t>
    </r>
    <r>
      <rPr>
        <sz val="11"/>
        <rFont val="宋体"/>
        <charset val="134"/>
      </rPr>
      <t>、</t>
    </r>
    <r>
      <rPr>
        <sz val="11"/>
        <rFont val="宋体"/>
        <family val="2"/>
        <charset val="0"/>
      </rPr>
      <t>Ex ib IIC T4 Gb</t>
    </r>
    <r>
      <rPr>
        <sz val="11"/>
        <rFont val="宋体"/>
        <charset val="134"/>
      </rPr>
      <t>、</t>
    </r>
    <r>
      <rPr>
        <sz val="11"/>
        <rFont val="宋体"/>
        <family val="2"/>
        <charset val="0"/>
      </rPr>
      <t>≥7h</t>
    </r>
    <r>
      <rPr>
        <sz val="11"/>
        <rFont val="宋体"/>
        <charset val="134"/>
      </rPr>
      <t>（强光）</t>
    </r>
    <r>
      <rPr>
        <sz val="11"/>
        <rFont val="宋体"/>
        <family val="2"/>
        <charset val="0"/>
      </rPr>
      <t>≥12h</t>
    </r>
    <r>
      <rPr>
        <sz val="11"/>
        <rFont val="宋体"/>
        <charset val="134"/>
      </rPr>
      <t>（工作光）、</t>
    </r>
    <r>
      <rPr>
        <sz val="11"/>
        <rFont val="宋体"/>
        <family val="2"/>
        <charset val="0"/>
      </rPr>
      <t>3.7v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防爆手电筒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</si>
  <si>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801040001002dd65c9b800018</t>
  </si>
  <si>
    <r>
      <t>和齐顺</t>
    </r>
    <r>
      <rPr>
        <sz val="11"/>
        <rFont val="宋体"/>
        <family val="2"/>
        <charset val="0"/>
      </rPr>
      <t xml:space="preserve">(Hikesun) HQ-DT75 IP30 Ex ib IIC T4 Gb </t>
    </r>
    <r>
      <rPr>
        <sz val="11"/>
        <rFont val="宋体"/>
        <charset val="134"/>
      </rPr>
      <t>防爆手电筒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</si>
  <si>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801040001002dd65c9b800014</t>
  </si>
  <si>
    <r>
      <t>和齐顺</t>
    </r>
    <r>
      <rPr>
        <sz val="11"/>
        <rFont val="宋体"/>
        <family val="2"/>
        <charset val="0"/>
      </rPr>
      <t>(Hikesun) HT65 8.4W</t>
    </r>
    <r>
      <rPr>
        <sz val="11"/>
        <rFont val="宋体"/>
        <charset val="134"/>
      </rPr>
      <t>、</t>
    </r>
    <r>
      <rPr>
        <sz val="11"/>
        <rFont val="宋体"/>
        <family val="2"/>
        <charset val="0"/>
      </rPr>
      <t>IP65 Exd dllB T6 Gb</t>
    </r>
    <r>
      <rPr>
        <sz val="11"/>
        <rFont val="宋体"/>
        <charset val="134"/>
      </rPr>
      <t>、</t>
    </r>
    <r>
      <rPr>
        <sz val="11"/>
        <rFont val="宋体"/>
        <family val="2"/>
        <charset val="0"/>
      </rPr>
      <t>≥8h</t>
    </r>
    <r>
      <rPr>
        <sz val="11"/>
        <rFont val="宋体"/>
        <charset val="134"/>
      </rPr>
      <t>（强光）</t>
    </r>
    <r>
      <rPr>
        <sz val="11"/>
        <rFont val="宋体"/>
        <family val="2"/>
        <charset val="0"/>
      </rPr>
      <t>≥16h</t>
    </r>
    <r>
      <rPr>
        <sz val="11"/>
        <rFont val="宋体"/>
        <charset val="134"/>
      </rPr>
      <t>（工作光）、</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防爆强光手电筒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</si>
  <si>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防护等级不符</t>
  </si>
  <si>
    <t>801040001002dd65c9b800010</t>
  </si>
  <si>
    <r>
      <t>和齐顺</t>
    </r>
    <r>
      <rPr>
        <sz val="11"/>
        <rFont val="宋体"/>
        <family val="2"/>
        <charset val="0"/>
      </rPr>
      <t xml:space="preserve">(Hikesun) S190 </t>
    </r>
    <r>
      <rPr>
        <sz val="11"/>
        <rFont val="宋体"/>
        <charset val="134"/>
      </rPr>
      <t>电池</t>
    </r>
    <r>
      <rPr>
        <sz val="11"/>
        <rFont val="宋体"/>
        <family val="2"/>
        <charset val="0"/>
      </rPr>
      <t>+</t>
    </r>
    <r>
      <rPr>
        <sz val="11"/>
        <rFont val="宋体"/>
        <charset val="134"/>
      </rPr>
      <t>充电线</t>
    </r>
    <r>
      <rPr>
        <sz val="11"/>
        <rFont val="宋体"/>
        <family val="2"/>
        <charset val="0"/>
      </rPr>
      <t xml:space="preserve"> </t>
    </r>
    <r>
      <rPr>
        <sz val="11"/>
        <rFont val="宋体"/>
        <charset val="134"/>
      </rPr>
      <t>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</si>
  <si>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8010400010020003145300011</t>
  </si>
  <si>
    <r>
      <t>恒盛</t>
    </r>
    <r>
      <rPr>
        <sz val="11"/>
        <rFont val="宋体"/>
        <family val="2"/>
        <charset val="0"/>
      </rPr>
      <t xml:space="preserve"> BJ650 </t>
    </r>
    <r>
      <rPr>
        <sz val="11"/>
        <rFont val="宋体"/>
        <charset val="134"/>
      </rPr>
      <t>微型防爆强光电筒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</si>
  <si>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缺少产品配置相关描述、防爆</t>
  </si>
  <si>
    <t>8010400010020003005900111</t>
  </si>
  <si>
    <r>
      <t>华荣</t>
    </r>
    <r>
      <rPr>
        <sz val="11"/>
        <rFont val="宋体"/>
        <family val="2"/>
        <charset val="0"/>
      </rPr>
      <t xml:space="preserve"> BAD206 </t>
    </r>
    <r>
      <rPr>
        <sz val="11"/>
        <rFont val="宋体"/>
        <charset val="134"/>
      </rPr>
      <t>轻便式防爆电筒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</si>
  <si>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与本期8010400010020003005900130</t>
    </r>
    <r>
      <rPr>
        <sz val="11"/>
        <rFont val="宋体"/>
        <charset val="134"/>
      </rPr>
      <t>重复</t>
    </r>
  </si>
  <si>
    <t>8010400010020003005900112</t>
  </si>
  <si>
    <r>
      <t>华荣</t>
    </r>
    <r>
      <rPr>
        <sz val="11"/>
        <rFont val="宋体"/>
        <family val="2"/>
        <charset val="0"/>
      </rPr>
      <t xml:space="preserve"> GAD316-II </t>
    </r>
    <r>
      <rPr>
        <sz val="11"/>
        <rFont val="宋体"/>
        <charset val="134"/>
      </rPr>
      <t>多功能工作灯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</si>
  <si>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与本期8010400010050003005900329</t>
    </r>
    <r>
      <rPr>
        <sz val="11"/>
        <rFont val="宋体"/>
        <charset val="134"/>
      </rPr>
      <t>重复</t>
    </r>
  </si>
  <si>
    <t>8010400010020003005900113</t>
  </si>
  <si>
    <r>
      <t>华荣</t>
    </r>
    <r>
      <rPr>
        <sz val="11"/>
        <rFont val="宋体"/>
        <family val="2"/>
        <charset val="0"/>
      </rPr>
      <t xml:space="preserve"> GAD316-IIB </t>
    </r>
    <r>
      <rPr>
        <sz val="11"/>
        <rFont val="宋体"/>
        <charset val="134"/>
      </rPr>
      <t>多功能工作灯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</si>
  <si>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与本期8010400010050003005900332</t>
    </r>
    <r>
      <rPr>
        <sz val="11"/>
        <rFont val="宋体"/>
        <charset val="134"/>
      </rPr>
      <t>重复</t>
    </r>
  </si>
  <si>
    <t>8010400010020003005900114</t>
  </si>
  <si>
    <r>
      <t>华荣</t>
    </r>
    <r>
      <rPr>
        <sz val="11"/>
        <rFont val="宋体"/>
        <family val="2"/>
        <charset val="0"/>
      </rPr>
      <t xml:space="preserve"> GAD3161</t>
    </r>
    <r>
      <rPr>
        <sz val="11"/>
        <rFont val="宋体"/>
        <charset val="134"/>
      </rPr>
      <t>（黑色）</t>
    </r>
    <r>
      <rPr>
        <sz val="11"/>
        <rFont val="宋体"/>
        <family val="2"/>
        <charset val="0"/>
      </rPr>
      <t xml:space="preserve"> LED</t>
    </r>
    <r>
      <rPr>
        <sz val="11"/>
        <rFont val="宋体"/>
        <charset val="134"/>
      </rPr>
      <t>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</si>
  <si>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与本期8010400010050003005900333</t>
    </r>
    <r>
      <rPr>
        <sz val="11"/>
        <rFont val="宋体"/>
        <charset val="134"/>
      </rPr>
      <t>重复</t>
    </r>
  </si>
  <si>
    <t>8010400010020003005900115</t>
  </si>
  <si>
    <r>
      <t>华荣</t>
    </r>
    <r>
      <rPr>
        <sz val="11"/>
        <rFont val="宋体"/>
        <family val="2"/>
        <charset val="0"/>
      </rPr>
      <t xml:space="preserve"> GAD3161(</t>
    </r>
    <r>
      <rPr>
        <sz val="11"/>
        <rFont val="宋体"/>
        <charset val="134"/>
      </rPr>
      <t>白色</t>
    </r>
    <r>
      <rPr>
        <sz val="11"/>
        <rFont val="宋体"/>
        <family val="2"/>
        <charset val="0"/>
      </rPr>
      <t xml:space="preserve">) </t>
    </r>
    <r>
      <rPr>
        <sz val="11"/>
        <rFont val="宋体"/>
        <charset val="134"/>
      </rPr>
      <t>多功能工作灯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</si>
  <si>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与本期8010400010050003005900334</t>
    </r>
    <r>
      <rPr>
        <sz val="11"/>
        <rFont val="宋体"/>
        <charset val="134"/>
      </rPr>
      <t>重复</t>
    </r>
  </si>
  <si>
    <t>8010400010020003145300012</t>
  </si>
  <si>
    <r>
      <t>恒盛</t>
    </r>
    <r>
      <rPr>
        <sz val="11"/>
        <rFont val="宋体"/>
        <family val="2"/>
        <charset val="0"/>
      </rPr>
      <t xml:space="preserve"> BJ910 </t>
    </r>
    <r>
      <rPr>
        <sz val="11"/>
        <rFont val="宋体"/>
        <charset val="134"/>
      </rPr>
      <t>多功能防爆强光巡查电筒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</si>
  <si>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8010400010023125fce800063</t>
  </si>
  <si>
    <r>
      <t>虎光风行</t>
    </r>
    <r>
      <rPr>
        <sz val="11"/>
        <rFont val="宋体"/>
        <family val="2"/>
        <charset val="0"/>
      </rPr>
      <t xml:space="preserve"> HGFX-2000 10W</t>
    </r>
    <r>
      <rPr>
        <sz val="11"/>
        <rFont val="宋体"/>
        <charset val="134"/>
      </rPr>
      <t>、</t>
    </r>
    <r>
      <rPr>
        <sz val="11"/>
        <rFont val="宋体"/>
        <family val="2"/>
        <charset val="0"/>
      </rPr>
      <t>IP65</t>
    </r>
    <r>
      <rPr>
        <sz val="11"/>
        <rFont val="宋体"/>
        <charset val="134"/>
      </rPr>
      <t>、</t>
    </r>
    <r>
      <rPr>
        <sz val="11"/>
        <rFont val="宋体"/>
        <family val="2"/>
        <charset val="0"/>
      </rPr>
      <t xml:space="preserve">DC3.7V </t>
    </r>
    <r>
      <rPr>
        <sz val="11"/>
        <rFont val="宋体"/>
        <charset val="134"/>
      </rPr>
      <t>、白光</t>
    </r>
    <r>
      <rPr>
        <sz val="11"/>
        <rFont val="宋体"/>
        <family val="2"/>
        <charset val="0"/>
      </rPr>
      <t xml:space="preserve">3000K-6500K LED </t>
    </r>
    <r>
      <rPr>
        <sz val="11"/>
        <rFont val="宋体"/>
        <charset val="134"/>
      </rPr>
      <t>弯头手电筒</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</si>
  <si>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型号不符、链接无相关参数无法核实</t>
  </si>
  <si>
    <t>8010400010023125fce800057</t>
  </si>
  <si>
    <r>
      <t>虎光风行</t>
    </r>
    <r>
      <rPr>
        <sz val="11"/>
        <rFont val="宋体"/>
        <family val="2"/>
        <charset val="0"/>
      </rPr>
      <t xml:space="preserve"> HGFX-2170 3W</t>
    </r>
    <r>
      <rPr>
        <sz val="11"/>
        <rFont val="宋体"/>
        <charset val="134"/>
      </rPr>
      <t>、</t>
    </r>
    <r>
      <rPr>
        <sz val="11"/>
        <rFont val="宋体"/>
        <family val="2"/>
        <charset val="0"/>
      </rPr>
      <t>IP65</t>
    </r>
    <r>
      <rPr>
        <sz val="11"/>
        <rFont val="宋体"/>
        <charset val="134"/>
      </rPr>
      <t>、</t>
    </r>
    <r>
      <rPr>
        <sz val="11"/>
        <rFont val="宋体"/>
        <family val="2"/>
        <charset val="0"/>
      </rPr>
      <t>DC3.7v</t>
    </r>
    <r>
      <rPr>
        <sz val="11"/>
        <rFont val="宋体"/>
        <charset val="134"/>
      </rPr>
      <t>、</t>
    </r>
    <r>
      <rPr>
        <sz val="11"/>
        <rFont val="宋体"/>
        <family val="2"/>
        <charset val="0"/>
      </rPr>
      <t>4-6</t>
    </r>
    <r>
      <rPr>
        <sz val="11"/>
        <rFont val="宋体"/>
        <charset val="134"/>
      </rPr>
      <t>个小时、</t>
    </r>
    <r>
      <rPr>
        <sz val="11"/>
        <rFont val="宋体"/>
        <family val="2"/>
        <charset val="0"/>
      </rPr>
      <t>6000K</t>
    </r>
    <r>
      <rPr>
        <sz val="11"/>
        <rFont val="宋体"/>
        <charset val="134"/>
      </rPr>
      <t>、</t>
    </r>
    <r>
      <rPr>
        <sz val="11"/>
        <rFont val="宋体"/>
        <family val="2"/>
        <charset val="0"/>
      </rPr>
      <t xml:space="preserve">LED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</si>
  <si>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8010400010020003005900119</t>
  </si>
  <si>
    <r>
      <t>华荣</t>
    </r>
    <r>
      <rPr>
        <sz val="11"/>
        <rFont val="宋体"/>
        <family val="2"/>
        <charset val="0"/>
      </rPr>
      <t xml:space="preserve"> GAD105C 0.2W/0.5W/1W 4Ah </t>
    </r>
    <r>
      <rPr>
        <sz val="11"/>
        <rFont val="宋体"/>
        <charset val="134"/>
      </rPr>
      <t>工作时间</t>
    </r>
    <r>
      <rPr>
        <sz val="11"/>
        <rFont val="宋体"/>
        <family val="2"/>
        <charset val="0"/>
      </rPr>
      <t xml:space="preserve">:17h/14h IP65 </t>
    </r>
    <r>
      <rPr>
        <sz val="11"/>
        <rFont val="宋体"/>
        <charset val="134"/>
      </rPr>
      <t>多功能袖珍信号灯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</si>
  <si>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8010400010023125fce800056</t>
  </si>
  <si>
    <r>
      <t>虎光风行</t>
    </r>
    <r>
      <rPr>
        <sz val="11"/>
        <rFont val="宋体"/>
        <family val="2"/>
        <charset val="0"/>
      </rPr>
      <t xml:space="preserve"> HGFX-A90 AC3.7V</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手电筒</t>
    </r>
    <r>
      <rPr>
        <sz val="11"/>
        <rFont val="宋体"/>
        <family val="2"/>
        <charset val="0"/>
      </rPr>
      <t xml:space="preserve"> 1.00 </t>
    </r>
    <r>
      <rPr>
        <sz val="11"/>
        <rFont val="宋体"/>
        <charset val="134"/>
      </rPr>
      <t>个</t>
    </r>
    <r>
      <rPr>
        <sz val="11"/>
        <rFont val="宋体"/>
        <family val="2"/>
        <charset val="0"/>
      </rPr>
      <t>/</t>
    </r>
    <r>
      <rPr>
        <sz val="11"/>
        <rFont val="宋体"/>
        <charset val="134"/>
      </rPr>
      <t>台 (计价单位：台) 银色</t>
    </r>
  </si>
  <si>
    <t>8010400010020003005900118</t>
  </si>
  <si>
    <r>
      <t>华荣</t>
    </r>
    <r>
      <rPr>
        <sz val="11"/>
        <rFont val="宋体"/>
        <family val="2"/>
        <charset val="0"/>
      </rPr>
      <t xml:space="preserve"> BAD202A-W </t>
    </r>
    <r>
      <rPr>
        <sz val="11"/>
        <rFont val="宋体"/>
        <charset val="134"/>
      </rPr>
      <t>袖珍防爆调光工作灯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</si>
  <si>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8010400010020003005900121</t>
  </si>
  <si>
    <r>
      <t>华荣</t>
    </r>
    <r>
      <rPr>
        <sz val="11"/>
        <rFont val="宋体"/>
        <family val="2"/>
        <charset val="0"/>
      </rPr>
      <t xml:space="preserve"> GAD202-J </t>
    </r>
    <r>
      <rPr>
        <sz val="11"/>
        <rFont val="宋体"/>
        <charset val="134"/>
      </rPr>
      <t>多功能强光巡检</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</si>
  <si>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8010400010020003005900131</t>
  </si>
  <si>
    <r>
      <t>华荣</t>
    </r>
    <r>
      <rPr>
        <sz val="11"/>
        <rFont val="宋体"/>
        <family val="2"/>
        <charset val="0"/>
      </rPr>
      <t xml:space="preserve"> </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</si>
  <si>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无型号、品类错误</t>
  </si>
  <si>
    <t>8010400010020003005900127</t>
  </si>
  <si>
    <r>
      <t>华荣</t>
    </r>
    <r>
      <rPr>
        <sz val="11"/>
        <rFont val="宋体"/>
        <family val="2"/>
        <charset val="0"/>
      </rPr>
      <t xml:space="preserve"> </t>
    </r>
    <r>
      <rPr>
        <sz val="11"/>
        <rFont val="宋体"/>
        <charset val="134"/>
      </rPr>
      <t>照明功率</t>
    </r>
    <r>
      <rPr>
        <sz val="11"/>
        <rFont val="宋体"/>
        <family val="2"/>
        <charset val="0"/>
      </rPr>
      <t>1W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多功能袖珍信号灯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</si>
  <si>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无型号</t>
  </si>
  <si>
    <t>8010400010020003005900130</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</si>
  <si>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IP66</t>
    </r>
    <r>
      <rPr>
        <sz val="11"/>
        <rFont val="宋体"/>
        <charset val="134"/>
      </rPr>
      <t>、防爆等级</t>
    </r>
    <r>
      <rPr>
        <sz val="11"/>
        <rFont val="宋体"/>
        <family val="2"/>
        <charset val="0"/>
      </rPr>
      <t>IIC、光源颜色/色温5500K左右、光源类型LED 轻便式防爆电筒 (计价单位：个) 黑色</t>
    </r>
  </si>
  <si>
    <t>801040001002dd65c9b800015</t>
  </si>
  <si>
    <r>
      <t>和齐顺</t>
    </r>
    <r>
      <rPr>
        <sz val="11"/>
        <rFont val="宋体"/>
        <family val="2"/>
        <charset val="0"/>
      </rPr>
      <t>(Hikesun) LED-9002 0.5W</t>
    </r>
    <r>
      <rPr>
        <sz val="11"/>
        <rFont val="宋体"/>
        <charset val="134"/>
      </rPr>
      <t>、</t>
    </r>
    <r>
      <rPr>
        <sz val="11"/>
        <rFont val="宋体"/>
        <family val="2"/>
        <charset val="0"/>
      </rPr>
      <t>IP30</t>
    </r>
    <r>
      <rPr>
        <sz val="11"/>
        <rFont val="宋体"/>
        <charset val="134"/>
      </rPr>
      <t>、</t>
    </r>
    <r>
      <rPr>
        <sz val="11"/>
        <rFont val="宋体"/>
        <family val="2"/>
        <charset val="0"/>
      </rPr>
      <t>≥12h</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充电式手电筒单灯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</si>
  <si>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与本期801040001003dd65c9b800022</t>
    </r>
    <r>
      <rPr>
        <sz val="11"/>
        <rFont val="宋体"/>
        <charset val="134"/>
      </rPr>
      <t>重复</t>
    </r>
  </si>
  <si>
    <t>801040001002b42b01ab00010</t>
  </si>
  <si>
    <r>
      <t>凯瑞</t>
    </r>
    <r>
      <rPr>
        <sz val="11"/>
        <rFont val="宋体"/>
        <family val="2"/>
        <charset val="0"/>
      </rPr>
      <t>(Cary) KL510 1/3W</t>
    </r>
    <r>
      <rPr>
        <sz val="11"/>
        <rFont val="宋体"/>
        <charset val="134"/>
      </rPr>
      <t>、</t>
    </r>
    <r>
      <rPr>
        <sz val="11"/>
        <rFont val="宋体"/>
        <family val="2"/>
        <charset val="0"/>
      </rPr>
      <t>IP65</t>
    </r>
    <r>
      <rPr>
        <sz val="11"/>
        <rFont val="宋体"/>
        <charset val="134"/>
      </rPr>
      <t>、信号光</t>
    </r>
    <r>
      <rPr>
        <sz val="11"/>
        <rFont val="宋体"/>
        <family val="2"/>
        <charset val="0"/>
      </rPr>
      <t>20h.</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t>
    </r>
    <r>
      <rPr>
        <sz val="11"/>
        <rFont val="宋体"/>
        <family val="2"/>
        <charset val="0"/>
      </rPr>
      <t>3.7/2600mAh</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多功能手电筒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</si>
  <si>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801040001002572f579400007</t>
  </si>
  <si>
    <r>
      <t>立华王</t>
    </r>
    <r>
      <rPr>
        <sz val="11"/>
        <rFont val="宋体"/>
        <family val="2"/>
        <charset val="0"/>
      </rPr>
      <t>(LihuaKing) LH3300 9W</t>
    </r>
    <r>
      <rPr>
        <sz val="11"/>
        <rFont val="宋体"/>
        <charset val="134"/>
      </rPr>
      <t>、</t>
    </r>
    <r>
      <rPr>
        <sz val="11"/>
        <rFont val="宋体"/>
        <family val="2"/>
        <charset val="0"/>
      </rPr>
      <t>IP68</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、电压</t>
    </r>
    <r>
      <rPr>
        <sz val="11"/>
        <rFont val="宋体"/>
        <family val="2"/>
        <charset val="0"/>
      </rPr>
      <t>DC14.8V</t>
    </r>
    <r>
      <rPr>
        <sz val="11"/>
        <rFont val="宋体"/>
        <charset val="134"/>
      </rPr>
      <t>、光源色温</t>
    </r>
    <r>
      <rPr>
        <sz val="11"/>
        <rFont val="宋体"/>
        <family val="2"/>
        <charset val="0"/>
      </rPr>
      <t xml:space="preserve">5700K </t>
    </r>
    <r>
      <rPr>
        <sz val="11"/>
        <rFont val="宋体"/>
        <charset val="134"/>
      </rPr>
      <t>多功能电筒</t>
    </r>
    <r>
      <rPr>
        <sz val="11"/>
        <rFont val="宋体"/>
        <family val="2"/>
        <charset val="0"/>
      </rPr>
      <t xml:space="preserve"> 1.00 </t>
    </r>
    <r>
      <rPr>
        <sz val="11"/>
        <rFont val="宋体"/>
        <charset val="134"/>
      </rPr>
      <t>个</t>
    </r>
    <r>
      <rPr>
        <sz val="11"/>
        <rFont val="宋体"/>
        <family val="2"/>
        <charset val="0"/>
      </rPr>
      <t>/</t>
    </r>
    <r>
      <rPr>
        <sz val="11"/>
        <rFont val="宋体"/>
        <charset val="134"/>
      </rPr>
      <t>盏 (计价单位：盏) 银色</t>
    </r>
  </si>
  <si>
    <t>801040001002572f579400008</t>
  </si>
  <si>
    <r>
      <t>立华王</t>
    </r>
    <r>
      <rPr>
        <sz val="11"/>
        <rFont val="宋体"/>
        <family val="2"/>
        <charset val="0"/>
      </rPr>
      <t>(LihuaKing) LH3300A 12W</t>
    </r>
    <r>
      <rPr>
        <sz val="11"/>
        <rFont val="宋体"/>
        <charset val="134"/>
      </rPr>
      <t>、</t>
    </r>
    <r>
      <rPr>
        <sz val="11"/>
        <rFont val="宋体"/>
        <family val="2"/>
        <charset val="0"/>
      </rPr>
      <t>IP68</t>
    </r>
    <r>
      <rPr>
        <sz val="11"/>
        <rFont val="宋体"/>
        <charset val="134"/>
      </rPr>
      <t>、强光</t>
    </r>
    <r>
      <rPr>
        <sz val="11"/>
        <rFont val="宋体"/>
        <family val="2"/>
        <charset val="0"/>
      </rPr>
      <t>5h</t>
    </r>
    <r>
      <rPr>
        <sz val="11"/>
        <rFont val="宋体"/>
        <charset val="134"/>
      </rPr>
      <t>，工作光</t>
    </r>
    <r>
      <rPr>
        <sz val="11"/>
        <rFont val="宋体"/>
        <family val="2"/>
        <charset val="0"/>
      </rPr>
      <t>10h</t>
    </r>
    <r>
      <rPr>
        <sz val="11"/>
        <rFont val="宋体"/>
        <charset val="134"/>
      </rPr>
      <t>、电压</t>
    </r>
    <r>
      <rPr>
        <sz val="11"/>
        <rFont val="宋体"/>
        <family val="2"/>
        <charset val="0"/>
      </rPr>
      <t>DC22.2V</t>
    </r>
    <r>
      <rPr>
        <sz val="11"/>
        <rFont val="宋体"/>
        <charset val="134"/>
      </rPr>
      <t>、光源色温</t>
    </r>
    <r>
      <rPr>
        <sz val="11"/>
        <rFont val="宋体"/>
        <family val="2"/>
        <charset val="0"/>
      </rPr>
      <t xml:space="preserve">5700K LED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</si>
  <si>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801040001002572f579400009</t>
  </si>
  <si>
    <r>
      <t>立华王</t>
    </r>
    <r>
      <rPr>
        <sz val="11"/>
        <rFont val="宋体"/>
        <family val="2"/>
        <charset val="0"/>
      </rPr>
      <t>(LihuaKing) LH3300B 15W</t>
    </r>
    <r>
      <rPr>
        <sz val="11"/>
        <rFont val="宋体"/>
        <charset val="134"/>
      </rPr>
      <t>、</t>
    </r>
    <r>
      <rPr>
        <sz val="11"/>
        <rFont val="宋体"/>
        <family val="2"/>
        <charset val="0"/>
      </rPr>
      <t>IP65</t>
    </r>
    <r>
      <rPr>
        <sz val="11"/>
        <rFont val="宋体"/>
        <charset val="134"/>
      </rPr>
      <t>、强光</t>
    </r>
    <r>
      <rPr>
        <sz val="11"/>
        <rFont val="宋体"/>
        <family val="2"/>
        <charset val="0"/>
      </rPr>
      <t>10h</t>
    </r>
    <r>
      <rPr>
        <sz val="11"/>
        <rFont val="宋体"/>
        <charset val="134"/>
      </rPr>
      <t>，工作光</t>
    </r>
    <r>
      <rPr>
        <sz val="11"/>
        <rFont val="宋体"/>
        <family val="2"/>
        <charset val="0"/>
      </rPr>
      <t>20h</t>
    </r>
    <r>
      <rPr>
        <sz val="11"/>
        <rFont val="宋体"/>
        <charset val="134"/>
      </rPr>
      <t>、电压</t>
    </r>
    <r>
      <rPr>
        <sz val="11"/>
        <rFont val="宋体"/>
        <family val="2"/>
        <charset val="0"/>
      </rPr>
      <t>DC12V</t>
    </r>
    <r>
      <rPr>
        <sz val="11"/>
        <rFont val="宋体"/>
        <charset val="134"/>
      </rPr>
      <t>、光源色温</t>
    </r>
    <r>
      <rPr>
        <sz val="11"/>
        <rFont val="宋体"/>
        <family val="2"/>
        <charset val="0"/>
      </rPr>
      <t xml:space="preserve">5700K LED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</si>
  <si>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801040001002572f579400010</t>
  </si>
  <si>
    <r>
      <t>立华王</t>
    </r>
    <r>
      <rPr>
        <sz val="11"/>
        <rFont val="宋体"/>
        <family val="2"/>
        <charset val="0"/>
      </rPr>
      <t>(LihuaKing) LH3300C 12W</t>
    </r>
    <r>
      <rPr>
        <sz val="11"/>
        <rFont val="宋体"/>
        <charset val="134"/>
      </rPr>
      <t>、</t>
    </r>
    <r>
      <rPr>
        <sz val="11"/>
        <rFont val="宋体"/>
        <family val="2"/>
        <charset val="0"/>
      </rPr>
      <t>IP65</t>
    </r>
    <r>
      <rPr>
        <sz val="11"/>
        <rFont val="宋体"/>
        <charset val="134"/>
      </rPr>
      <t>、强光</t>
    </r>
    <r>
      <rPr>
        <sz val="11"/>
        <rFont val="宋体"/>
        <family val="2"/>
        <charset val="0"/>
      </rPr>
      <t>5h</t>
    </r>
    <r>
      <rPr>
        <sz val="11"/>
        <rFont val="宋体"/>
        <charset val="134"/>
      </rPr>
      <t>，工作光</t>
    </r>
    <r>
      <rPr>
        <sz val="11"/>
        <rFont val="宋体"/>
        <family val="2"/>
        <charset val="0"/>
      </rPr>
      <t>10h</t>
    </r>
    <r>
      <rPr>
        <sz val="11"/>
        <rFont val="宋体"/>
        <charset val="134"/>
      </rPr>
      <t>、电压</t>
    </r>
    <r>
      <rPr>
        <sz val="11"/>
        <rFont val="宋体"/>
        <family val="2"/>
        <charset val="0"/>
      </rPr>
      <t>DC22.2V</t>
    </r>
    <r>
      <rPr>
        <sz val="11"/>
        <rFont val="宋体"/>
        <charset val="134"/>
      </rPr>
      <t>、光源色温</t>
    </r>
    <r>
      <rPr>
        <sz val="11"/>
        <rFont val="宋体"/>
        <family val="2"/>
        <charset val="0"/>
      </rPr>
      <t xml:space="preserve">5700K LED </t>
    </r>
    <r>
      <rPr>
        <sz val="11"/>
        <rFont val="宋体"/>
        <charset val="134"/>
      </rPr>
      <t>多功能手提电筒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</si>
  <si>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80104000100231b2388700002</t>
  </si>
  <si>
    <r>
      <t>领航电器</t>
    </r>
    <r>
      <rPr>
        <sz val="11"/>
        <rFont val="宋体"/>
        <family val="2"/>
        <charset val="0"/>
      </rPr>
      <t xml:space="preserve">(LHDQ) BZ7600D </t>
    </r>
    <r>
      <rPr>
        <sz val="11"/>
        <rFont val="宋体"/>
        <charset val="134"/>
      </rPr>
      <t>固态微型防爆电筒</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IP66 </t>
    </r>
    <r>
      <rPr>
        <sz val="11"/>
        <rFont val="宋体"/>
        <charset val="134"/>
      </rPr>
      <t>固态微型防爆电筒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</si>
  <si>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防护等级不符、缺少功率电压等参数</t>
  </si>
  <si>
    <t>80104000100231b2388700003</t>
  </si>
  <si>
    <r>
      <t>领航电器</t>
    </r>
    <r>
      <rPr>
        <sz val="11"/>
        <rFont val="宋体"/>
        <family val="2"/>
        <charset val="0"/>
      </rPr>
      <t xml:space="preserve">(LHDQ) BZ7600G </t>
    </r>
    <r>
      <rPr>
        <sz val="11"/>
        <rFont val="宋体"/>
        <charset val="134"/>
      </rPr>
      <t>固态微型防爆电筒</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IP66 </t>
    </r>
    <r>
      <rPr>
        <sz val="11"/>
        <rFont val="宋体"/>
        <charset val="134"/>
      </rPr>
      <t>固态微型防爆电筒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</si>
  <si>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8010400010020002454700006</t>
  </si>
  <si>
    <r>
      <t>美沃奇</t>
    </r>
    <r>
      <rPr>
        <sz val="11"/>
        <rFont val="宋体"/>
        <family val="2"/>
        <charset val="0"/>
      </rPr>
      <t xml:space="preserve"> M18 SLED-501 </t>
    </r>
    <r>
      <rPr>
        <sz val="11"/>
        <rFont val="宋体"/>
        <charset val="134"/>
      </rPr>
      <t>多功能巡检手电筒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</si>
  <si>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品类错误，应为手持工作灯</t>
  </si>
  <si>
    <t>8010400010020002454700007</t>
  </si>
  <si>
    <r>
      <t>美沃奇</t>
    </r>
    <r>
      <rPr>
        <sz val="11"/>
        <rFont val="宋体"/>
        <family val="2"/>
        <charset val="0"/>
      </rPr>
      <t xml:space="preserve"> M18 SLED-502 </t>
    </r>
    <r>
      <rPr>
        <sz val="11"/>
        <rFont val="宋体"/>
        <charset val="134"/>
      </rPr>
      <t>多功能巡检手电筒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</si>
  <si>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摄像机配件、含移动电源</t>
  </si>
  <si>
    <t>801040001002d81cc25300008</t>
  </si>
  <si>
    <r>
      <t>明号电器</t>
    </r>
    <r>
      <rPr>
        <sz val="11"/>
        <rFont val="宋体"/>
        <family val="2"/>
        <charset val="0"/>
      </rPr>
      <t xml:space="preserve"> MH(minghaodianqi) HT6081S 12W</t>
    </r>
    <r>
      <rPr>
        <sz val="11"/>
        <rFont val="宋体"/>
        <charset val="134"/>
      </rPr>
      <t>、</t>
    </r>
    <r>
      <rPr>
        <sz val="11"/>
        <rFont val="宋体"/>
        <family val="2"/>
        <charset val="0"/>
      </rPr>
      <t>IP65</t>
    </r>
    <r>
      <rPr>
        <sz val="11"/>
        <rFont val="宋体"/>
        <charset val="134"/>
      </rPr>
      <t>、</t>
    </r>
    <r>
      <rPr>
        <sz val="11"/>
        <rFont val="宋体"/>
        <family val="2"/>
        <charset val="0"/>
      </rPr>
      <t>8-16H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便携式强光防爆探照灯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银白色</t>
    </r>
  </si>
  <si>
    <t>手提探照灯</t>
  </si>
  <si>
    <t>801040001002dd65c9b800011</t>
  </si>
  <si>
    <r>
      <t>和齐顺</t>
    </r>
    <r>
      <rPr>
        <sz val="11"/>
        <rFont val="宋体"/>
        <family val="2"/>
        <charset val="0"/>
      </rPr>
      <t>(Hikesun) LED-9002 0.5W</t>
    </r>
    <r>
      <rPr>
        <sz val="11"/>
        <rFont val="宋体"/>
        <charset val="134"/>
      </rPr>
      <t>、</t>
    </r>
    <r>
      <rPr>
        <sz val="11"/>
        <rFont val="宋体"/>
        <family val="2"/>
        <charset val="0"/>
      </rPr>
      <t>IP30</t>
    </r>
    <r>
      <rPr>
        <sz val="11"/>
        <rFont val="宋体"/>
        <charset val="134"/>
      </rPr>
      <t>、</t>
    </r>
    <r>
      <rPr>
        <sz val="11"/>
        <rFont val="宋体"/>
        <family val="2"/>
        <charset val="0"/>
      </rPr>
      <t>≥12h</t>
    </r>
    <r>
      <rPr>
        <sz val="11"/>
        <rFont val="宋体"/>
        <charset val="134"/>
      </rPr>
      <t>、</t>
    </r>
    <r>
      <rPr>
        <sz val="11"/>
        <rFont val="宋体"/>
        <family val="2"/>
        <charset val="0"/>
      </rPr>
      <t>AC220V</t>
    </r>
    <r>
      <rPr>
        <sz val="11"/>
        <rFont val="宋体"/>
        <charset val="134"/>
      </rPr>
      <t>、</t>
    </r>
    <r>
      <rPr>
        <sz val="11"/>
        <rFont val="宋体"/>
        <family val="2"/>
        <charset val="0"/>
      </rPr>
      <t xml:space="preserve">6500K </t>
    </r>
    <r>
      <rPr>
        <sz val="11"/>
        <rFont val="宋体"/>
        <charset val="134"/>
      </rPr>
      <t>充电式手电筒单灯</t>
    </r>
    <r>
      <rPr>
        <sz val="11"/>
        <rFont val="宋体"/>
        <family val="2"/>
        <charset val="0"/>
      </rPr>
      <t xml:space="preserve"> LED (</t>
    </r>
    <r>
      <rPr>
        <sz val="11"/>
        <rFont val="宋体"/>
        <charset val="134"/>
      </rPr>
      <t>计价单位：个</t>
    </r>
    <r>
      <rPr>
        <sz val="11"/>
        <rFont val="宋体"/>
        <family val="2"/>
        <charset val="0"/>
      </rPr>
      <t xml:space="preserve">) </t>
    </r>
    <r>
      <rPr>
        <sz val="11"/>
        <rFont val="宋体"/>
        <charset val="134"/>
      </rPr>
      <t>黑色</t>
    </r>
  </si>
  <si>
    <t>80104000100250c3136100026</t>
  </si>
  <si>
    <r>
      <t>欧辉照明</t>
    </r>
    <r>
      <rPr>
        <sz val="11"/>
        <rFont val="宋体"/>
        <family val="2"/>
        <charset val="0"/>
      </rPr>
      <t xml:space="preserve">(OHUIZAOMIN) </t>
    </r>
    <r>
      <rPr>
        <sz val="11"/>
        <rFont val="宋体"/>
        <charset val="134"/>
      </rPr>
      <t>功率：</t>
    </r>
    <r>
      <rPr>
        <sz val="11"/>
        <rFont val="宋体"/>
        <family val="2"/>
        <charset val="0"/>
      </rPr>
      <t xml:space="preserve">3w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2.2Ah
</t>
    </r>
    <r>
      <rPr>
        <sz val="11"/>
        <rFont val="宋体"/>
        <charset val="134"/>
      </rPr>
      <t>连续工作：强光</t>
    </r>
    <r>
      <rPr>
        <sz val="11"/>
        <rFont val="宋体"/>
        <family val="2"/>
        <charset val="0"/>
      </rPr>
      <t>≥8h/</t>
    </r>
    <r>
      <rPr>
        <sz val="11"/>
        <rFont val="宋体"/>
        <charset val="134"/>
      </rPr>
      <t>工作光</t>
    </r>
    <r>
      <rPr>
        <sz val="11"/>
        <rFont val="宋体"/>
        <family val="2"/>
        <charset val="0"/>
      </rPr>
      <t xml:space="preserve">≥12h
</t>
    </r>
    <r>
      <rPr>
        <sz val="11"/>
        <rFont val="宋体"/>
        <charset val="134"/>
      </rPr>
      <t>充电：</t>
    </r>
    <r>
      <rPr>
        <sz val="11"/>
        <rFont val="宋体"/>
        <family val="2"/>
        <charset val="0"/>
      </rPr>
      <t xml:space="preserve">≤8h
</t>
    </r>
    <r>
      <rPr>
        <sz val="11"/>
        <rFont val="宋体"/>
        <charset val="134"/>
      </rPr>
      <t>防爆标志：</t>
    </r>
    <r>
      <rPr>
        <sz val="11"/>
        <rFont val="宋体"/>
        <family val="2"/>
        <charset val="0"/>
      </rPr>
      <t xml:space="preserve">ExdibIICT6Gb
</t>
    </r>
    <r>
      <rPr>
        <sz val="11"/>
        <rFont val="宋体"/>
        <charset val="134"/>
      </rPr>
      <t>防护等级：</t>
    </r>
    <r>
      <rPr>
        <sz val="11"/>
        <rFont val="宋体"/>
        <family val="2"/>
        <charset val="0"/>
      </rPr>
      <t xml:space="preserve">IP66 </t>
    </r>
    <r>
      <rPr>
        <sz val="11"/>
        <rFont val="宋体"/>
        <charset val="134"/>
      </rPr>
      <t>多功能防爆工作灯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</si>
  <si>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无型号、电池容量、防爆等级等不符</t>
  </si>
  <si>
    <t>80104000100250c3136100027</t>
  </si>
  <si>
    <r>
      <t>欧辉照明</t>
    </r>
    <r>
      <rPr>
        <sz val="11"/>
        <rFont val="宋体"/>
        <family val="2"/>
        <charset val="0"/>
      </rPr>
      <t xml:space="preserve">(OHUIZAOMIN) </t>
    </r>
    <r>
      <rPr>
        <sz val="11"/>
        <rFont val="宋体"/>
        <charset val="134"/>
      </rPr>
      <t>功率：</t>
    </r>
    <r>
      <rPr>
        <sz val="11"/>
        <rFont val="宋体"/>
        <family val="2"/>
        <charset val="0"/>
      </rPr>
      <t xml:space="preserve">3w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2.6Ah
</t>
    </r>
    <r>
      <rPr>
        <sz val="11"/>
        <rFont val="宋体"/>
        <charset val="134"/>
      </rPr>
      <t>连续工作：强光</t>
    </r>
    <r>
      <rPr>
        <sz val="11"/>
        <rFont val="宋体"/>
        <family val="2"/>
        <charset val="0"/>
      </rPr>
      <t>≥8h/</t>
    </r>
    <r>
      <rPr>
        <sz val="11"/>
        <rFont val="宋体"/>
        <charset val="134"/>
      </rPr>
      <t>工作光</t>
    </r>
    <r>
      <rPr>
        <sz val="11"/>
        <rFont val="宋体"/>
        <family val="2"/>
        <charset val="0"/>
      </rPr>
      <t xml:space="preserve">≥12h
</t>
    </r>
    <r>
      <rPr>
        <sz val="11"/>
        <rFont val="宋体"/>
        <charset val="134"/>
      </rPr>
      <t>充电：</t>
    </r>
    <r>
      <rPr>
        <sz val="11"/>
        <rFont val="宋体"/>
        <family val="2"/>
        <charset val="0"/>
      </rPr>
      <t xml:space="preserve">≤8h
</t>
    </r>
    <r>
      <rPr>
        <sz val="11"/>
        <rFont val="宋体"/>
        <charset val="134"/>
      </rPr>
      <t>防爆标志：</t>
    </r>
    <r>
      <rPr>
        <sz val="11"/>
        <rFont val="宋体"/>
        <family val="2"/>
        <charset val="0"/>
      </rPr>
      <t xml:space="preserve">ExdibIICT6Gb
</t>
    </r>
    <r>
      <rPr>
        <sz val="11"/>
        <rFont val="宋体"/>
        <charset val="134"/>
      </rPr>
      <t>防护等级：</t>
    </r>
    <r>
      <rPr>
        <sz val="11"/>
        <rFont val="宋体"/>
        <family val="2"/>
        <charset val="0"/>
      </rPr>
      <t xml:space="preserve">IP66 </t>
    </r>
    <r>
      <rPr>
        <sz val="11"/>
        <rFont val="宋体"/>
        <charset val="134"/>
      </rPr>
      <t>多功能防爆工作灯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</si>
  <si>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8010400010020002358700048</t>
  </si>
  <si>
    <r>
      <t>尚为</t>
    </r>
    <r>
      <rPr>
        <sz val="11"/>
        <rFont val="宋体"/>
        <family val="2"/>
        <charset val="0"/>
      </rPr>
      <t>(SEVA) SZSW2190 5WIP66</t>
    </r>
    <r>
      <rPr>
        <sz val="11"/>
        <rFont val="宋体"/>
        <charset val="134"/>
      </rPr>
      <t>、工作光</t>
    </r>
    <r>
      <rPr>
        <sz val="11"/>
        <rFont val="宋体"/>
        <family val="2"/>
        <charset val="0"/>
      </rPr>
      <t>20h</t>
    </r>
    <r>
      <rPr>
        <sz val="11"/>
        <rFont val="宋体"/>
        <charset val="134"/>
      </rPr>
      <t>、</t>
    </r>
    <r>
      <rPr>
        <sz val="11"/>
        <rFont val="宋体"/>
        <family val="2"/>
        <charset val="0"/>
      </rPr>
      <t>3.7V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</si>
  <si>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8010400010020002358700047</t>
  </si>
  <si>
    <r>
      <t>尚为</t>
    </r>
    <r>
      <rPr>
        <sz val="11"/>
        <rFont val="宋体"/>
        <family val="2"/>
        <charset val="0"/>
      </rPr>
      <t>(SEVA) SZSW2846  8h</t>
    </r>
    <r>
      <rPr>
        <sz val="11"/>
        <rFont val="宋体"/>
        <charset val="134"/>
      </rPr>
      <t>、</t>
    </r>
    <r>
      <rPr>
        <sz val="11"/>
        <rFont val="宋体"/>
        <family val="2"/>
        <charset val="0"/>
      </rPr>
      <t xml:space="preserve">IP43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</si>
  <si>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8010400010020004885500013</t>
  </si>
  <si>
    <r>
      <t>通明</t>
    </r>
    <r>
      <rPr>
        <sz val="11"/>
        <rFont val="宋体"/>
        <family val="2"/>
        <charset val="0"/>
      </rPr>
      <t xml:space="preserve"> ZW7610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</si>
  <si>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8010400010029d08b47500011</t>
  </si>
  <si>
    <r>
      <t>通芯</t>
    </r>
    <r>
      <rPr>
        <sz val="11"/>
        <rFont val="宋体"/>
        <family val="2"/>
        <charset val="0"/>
      </rPr>
      <t xml:space="preserve"> TXDT6222 3W</t>
    </r>
    <r>
      <rPr>
        <sz val="11"/>
        <rFont val="宋体"/>
        <charset val="134"/>
      </rPr>
      <t>，</t>
    </r>
    <r>
      <rPr>
        <sz val="11"/>
        <rFont val="宋体"/>
        <family val="2"/>
        <charset val="0"/>
      </rPr>
      <t>IP65</t>
    </r>
    <r>
      <rPr>
        <sz val="11"/>
        <rFont val="宋体"/>
        <charset val="134"/>
      </rPr>
      <t>，</t>
    </r>
    <r>
      <rPr>
        <sz val="11"/>
        <rFont val="宋体"/>
        <family val="2"/>
        <charset val="0"/>
      </rPr>
      <t>Exd</t>
    </r>
    <r>
      <rPr>
        <sz val="11"/>
        <rFont val="宋体"/>
        <charset val="134"/>
      </rPr>
      <t>Ⅱ</t>
    </r>
    <r>
      <rPr>
        <sz val="11"/>
        <rFont val="宋体"/>
        <family val="2"/>
        <charset val="0"/>
      </rPr>
      <t>C T6</t>
    </r>
    <r>
      <rPr>
        <sz val="11"/>
        <rFont val="宋体"/>
        <charset val="134"/>
      </rPr>
      <t>，续航</t>
    </r>
    <r>
      <rPr>
        <sz val="11"/>
        <rFont val="宋体"/>
        <family val="2"/>
        <charset val="0"/>
      </rPr>
      <t>≥16</t>
    </r>
    <r>
      <rPr>
        <sz val="11"/>
        <rFont val="宋体"/>
        <charset val="134"/>
      </rPr>
      <t>小时，电压</t>
    </r>
    <r>
      <rPr>
        <sz val="11"/>
        <rFont val="宋体"/>
        <family val="2"/>
        <charset val="0"/>
      </rPr>
      <t>≤36V</t>
    </r>
    <r>
      <rPr>
        <sz val="11"/>
        <rFont val="宋体"/>
        <charset val="134"/>
      </rPr>
      <t>，光源自然光（</t>
    </r>
    <r>
      <rPr>
        <sz val="11"/>
        <rFont val="宋体"/>
        <family val="2"/>
        <charset val="0"/>
      </rPr>
      <t>3300k-5000k</t>
    </r>
    <r>
      <rPr>
        <sz val="11"/>
        <rFont val="宋体"/>
        <charset val="134"/>
      </rPr>
      <t>），光源</t>
    </r>
    <r>
      <rPr>
        <sz val="11"/>
        <rFont val="宋体"/>
        <family val="2"/>
        <charset val="0"/>
      </rPr>
      <t xml:space="preserve">LED </t>
    </r>
    <r>
      <rPr>
        <sz val="11"/>
        <rFont val="宋体"/>
        <charset val="134"/>
      </rPr>
      <t>轻便防爆电筒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</si>
  <si>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链接无相关参数无法核实</t>
  </si>
  <si>
    <t>8010400010029d08b47500012</t>
  </si>
  <si>
    <r>
      <t>通芯</t>
    </r>
    <r>
      <rPr>
        <sz val="11"/>
        <rFont val="宋体"/>
        <family val="2"/>
        <charset val="0"/>
      </rPr>
      <t xml:space="preserve"> TXDT6223 2*3W</t>
    </r>
    <r>
      <rPr>
        <sz val="11"/>
        <rFont val="宋体"/>
        <charset val="134"/>
      </rPr>
      <t>，</t>
    </r>
    <r>
      <rPr>
        <sz val="11"/>
        <rFont val="宋体"/>
        <family val="2"/>
        <charset val="0"/>
      </rPr>
      <t>IP66</t>
    </r>
    <r>
      <rPr>
        <sz val="11"/>
        <rFont val="宋体"/>
        <charset val="134"/>
      </rPr>
      <t>，续航</t>
    </r>
    <r>
      <rPr>
        <sz val="11"/>
        <rFont val="宋体"/>
        <family val="2"/>
        <charset val="0"/>
      </rPr>
      <t>≥16</t>
    </r>
    <r>
      <rPr>
        <sz val="11"/>
        <rFont val="宋体"/>
        <charset val="134"/>
      </rPr>
      <t>小时，电压</t>
    </r>
    <r>
      <rPr>
        <sz val="11"/>
        <rFont val="宋体"/>
        <family val="2"/>
        <charset val="0"/>
      </rPr>
      <t>≤36V</t>
    </r>
    <r>
      <rPr>
        <sz val="11"/>
        <rFont val="宋体"/>
        <charset val="134"/>
      </rPr>
      <t>，光源自然光（</t>
    </r>
    <r>
      <rPr>
        <sz val="11"/>
        <rFont val="宋体"/>
        <family val="2"/>
        <charset val="0"/>
      </rPr>
      <t>3300k-5000k</t>
    </r>
    <r>
      <rPr>
        <sz val="11"/>
        <rFont val="宋体"/>
        <charset val="134"/>
      </rPr>
      <t>），光源</t>
    </r>
    <r>
      <rPr>
        <sz val="11"/>
        <rFont val="宋体"/>
        <family val="2"/>
        <charset val="0"/>
      </rPr>
      <t xml:space="preserve">LED </t>
    </r>
    <r>
      <rPr>
        <sz val="11"/>
        <rFont val="宋体"/>
        <charset val="134"/>
      </rPr>
      <t>多功能磁力电筒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</si>
  <si>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8010400010029d08b47500010</t>
  </si>
  <si>
    <r>
      <t>通芯</t>
    </r>
    <r>
      <rPr>
        <sz val="11"/>
        <rFont val="宋体"/>
        <family val="2"/>
        <charset val="0"/>
      </rPr>
      <t xml:space="preserve"> TXDT6225 3W</t>
    </r>
    <r>
      <rPr>
        <sz val="11"/>
        <rFont val="宋体"/>
        <charset val="134"/>
      </rPr>
      <t>，</t>
    </r>
    <r>
      <rPr>
        <sz val="11"/>
        <rFont val="宋体"/>
        <family val="2"/>
        <charset val="0"/>
      </rPr>
      <t>IP65</t>
    </r>
    <r>
      <rPr>
        <sz val="11"/>
        <rFont val="宋体"/>
        <charset val="134"/>
      </rPr>
      <t>，</t>
    </r>
    <r>
      <rPr>
        <sz val="11"/>
        <rFont val="宋体"/>
        <family val="2"/>
        <charset val="0"/>
      </rPr>
      <t>Exd</t>
    </r>
    <r>
      <rPr>
        <sz val="11"/>
        <rFont val="宋体"/>
        <charset val="134"/>
      </rPr>
      <t>Ⅱ</t>
    </r>
    <r>
      <rPr>
        <sz val="11"/>
        <rFont val="宋体"/>
        <family val="2"/>
        <charset val="0"/>
      </rPr>
      <t>C T6</t>
    </r>
    <r>
      <rPr>
        <sz val="11"/>
        <rFont val="宋体"/>
        <charset val="134"/>
      </rPr>
      <t>，续航</t>
    </r>
    <r>
      <rPr>
        <sz val="11"/>
        <rFont val="宋体"/>
        <family val="2"/>
        <charset val="0"/>
      </rPr>
      <t>≥16</t>
    </r>
    <r>
      <rPr>
        <sz val="11"/>
        <rFont val="宋体"/>
        <charset val="134"/>
      </rPr>
      <t>小时，电压</t>
    </r>
    <r>
      <rPr>
        <sz val="11"/>
        <rFont val="宋体"/>
        <family val="2"/>
        <charset val="0"/>
      </rPr>
      <t>≤36V</t>
    </r>
    <r>
      <rPr>
        <sz val="11"/>
        <rFont val="宋体"/>
        <charset val="134"/>
      </rPr>
      <t>，光源自然光（</t>
    </r>
    <r>
      <rPr>
        <sz val="11"/>
        <rFont val="宋体"/>
        <family val="2"/>
        <charset val="0"/>
      </rPr>
      <t>3300k-5000k</t>
    </r>
    <r>
      <rPr>
        <sz val="11"/>
        <rFont val="宋体"/>
        <charset val="134"/>
      </rPr>
      <t>），光源</t>
    </r>
    <r>
      <rPr>
        <sz val="11"/>
        <rFont val="宋体"/>
        <family val="2"/>
        <charset val="0"/>
      </rPr>
      <t xml:space="preserve">LED </t>
    </r>
    <r>
      <rPr>
        <sz val="11"/>
        <rFont val="宋体"/>
        <charset val="134"/>
      </rPr>
      <t>多功能防爆电筒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</si>
  <si>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8010400010029d08b47500009</t>
  </si>
  <si>
    <r>
      <t>通芯</t>
    </r>
    <r>
      <rPr>
        <sz val="11"/>
        <rFont val="宋体"/>
        <family val="2"/>
        <charset val="0"/>
      </rPr>
      <t xml:space="preserve"> TXDT6228 3W</t>
    </r>
    <r>
      <rPr>
        <sz val="11"/>
        <rFont val="宋体"/>
        <charset val="134"/>
      </rPr>
      <t>，</t>
    </r>
    <r>
      <rPr>
        <sz val="11"/>
        <rFont val="宋体"/>
        <family val="2"/>
        <charset val="0"/>
      </rPr>
      <t>IP65</t>
    </r>
    <r>
      <rPr>
        <sz val="11"/>
        <rFont val="宋体"/>
        <charset val="134"/>
      </rPr>
      <t>，</t>
    </r>
    <r>
      <rPr>
        <sz val="11"/>
        <rFont val="宋体"/>
        <family val="2"/>
        <charset val="0"/>
      </rPr>
      <t>Exd</t>
    </r>
    <r>
      <rPr>
        <sz val="11"/>
        <rFont val="宋体"/>
        <charset val="134"/>
      </rPr>
      <t>Ⅱ</t>
    </r>
    <r>
      <rPr>
        <sz val="11"/>
        <rFont val="宋体"/>
        <family val="2"/>
        <charset val="0"/>
      </rPr>
      <t>C T6</t>
    </r>
    <r>
      <rPr>
        <sz val="11"/>
        <rFont val="宋体"/>
        <charset val="134"/>
      </rPr>
      <t>，续航</t>
    </r>
    <r>
      <rPr>
        <sz val="11"/>
        <rFont val="宋体"/>
        <family val="2"/>
        <charset val="0"/>
      </rPr>
      <t>≥30</t>
    </r>
    <r>
      <rPr>
        <sz val="11"/>
        <rFont val="宋体"/>
        <charset val="134"/>
      </rPr>
      <t>小时，电压</t>
    </r>
    <r>
      <rPr>
        <sz val="11"/>
        <rFont val="宋体"/>
        <family val="2"/>
        <charset val="0"/>
      </rPr>
      <t>≤36V</t>
    </r>
    <r>
      <rPr>
        <sz val="11"/>
        <rFont val="宋体"/>
        <charset val="134"/>
      </rPr>
      <t>，光源冷光（</t>
    </r>
    <r>
      <rPr>
        <sz val="11"/>
        <rFont val="宋体"/>
        <family val="2"/>
        <charset val="0"/>
      </rPr>
      <t>5000K</t>
    </r>
    <r>
      <rPr>
        <sz val="11"/>
        <rFont val="宋体"/>
        <charset val="134"/>
      </rPr>
      <t>以上），光源</t>
    </r>
    <r>
      <rPr>
        <sz val="11"/>
        <rFont val="宋体"/>
        <family val="2"/>
        <charset val="0"/>
      </rPr>
      <t xml:space="preserve">LED </t>
    </r>
    <r>
      <rPr>
        <sz val="11"/>
        <rFont val="宋体"/>
        <charset val="134"/>
      </rPr>
      <t>多功能防爆摄像巡检电筒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</si>
  <si>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80104000100231b2388700001</t>
  </si>
  <si>
    <r>
      <t>领航电器</t>
    </r>
    <r>
      <rPr>
        <sz val="11"/>
        <rFont val="宋体"/>
        <family val="2"/>
        <charset val="0"/>
      </rPr>
      <t xml:space="preserve">(LHDQ) LH7500C </t>
    </r>
    <r>
      <rPr>
        <sz val="11"/>
        <rFont val="宋体"/>
        <charset val="134"/>
      </rPr>
      <t>多功能强光电筒</t>
    </r>
    <r>
      <rPr>
        <sz val="11"/>
        <rFont val="宋体"/>
        <family val="2"/>
        <charset val="0"/>
      </rPr>
      <t xml:space="preserve"> </t>
    </r>
    <r>
      <rPr>
        <sz val="11"/>
        <rFont val="宋体"/>
        <charset val="134"/>
      </rPr>
      <t>防护等级：</t>
    </r>
    <r>
      <rPr>
        <sz val="11"/>
        <rFont val="宋体"/>
        <family val="2"/>
        <charset val="0"/>
      </rPr>
      <t xml:space="preserve">IP66 </t>
    </r>
    <r>
      <rPr>
        <sz val="11"/>
        <rFont val="宋体"/>
        <charset val="134"/>
      </rPr>
      <t>多功能强光电筒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</si>
  <si>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与库内80104000101231b2388700005</t>
    </r>
    <r>
      <rPr>
        <sz val="11"/>
        <rFont val="宋体"/>
        <charset val="134"/>
      </rPr>
      <t>重复</t>
    </r>
  </si>
  <si>
    <t>8010400010020002457900012</t>
  </si>
  <si>
    <r>
      <t>正辉（</t>
    </r>
    <r>
      <rPr>
        <sz val="11"/>
        <rFont val="宋体"/>
        <family val="2"/>
        <charset val="0"/>
      </rPr>
      <t>CHHI</t>
    </r>
    <r>
      <rPr>
        <sz val="11"/>
        <rFont val="宋体"/>
        <charset val="134"/>
      </rPr>
      <t>）</t>
    </r>
    <r>
      <rPr>
        <sz val="11"/>
        <rFont val="宋体"/>
        <family val="2"/>
        <charset val="0"/>
      </rPr>
      <t xml:space="preserve"> BNW6012 </t>
    </r>
    <r>
      <rPr>
        <sz val="11"/>
        <rFont val="宋体"/>
        <charset val="134"/>
      </rPr>
      <t>多功能强光防爆工作灯</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</si>
  <si>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8010400010020002457900010</t>
  </si>
  <si>
    <r>
      <t>正辉（</t>
    </r>
    <r>
      <rPr>
        <sz val="11"/>
        <rFont val="宋体"/>
        <family val="2"/>
        <charset val="0"/>
      </rPr>
      <t>CHHI</t>
    </r>
    <r>
      <rPr>
        <sz val="11"/>
        <rFont val="宋体"/>
        <charset val="134"/>
      </rPr>
      <t>）</t>
    </r>
    <r>
      <rPr>
        <sz val="11"/>
        <rFont val="宋体"/>
        <family val="2"/>
        <charset val="0"/>
      </rPr>
      <t xml:space="preserve"> CON6027 </t>
    </r>
    <r>
      <rPr>
        <sz val="11"/>
        <rFont val="宋体"/>
        <charset val="134"/>
      </rPr>
      <t>强光手电</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</si>
  <si>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8010400010020002457900011</t>
  </si>
  <si>
    <r>
      <t>正辉（</t>
    </r>
    <r>
      <rPr>
        <sz val="11"/>
        <rFont val="宋体"/>
        <family val="2"/>
        <charset val="0"/>
      </rPr>
      <t>CHHI</t>
    </r>
    <r>
      <rPr>
        <sz val="11"/>
        <rFont val="宋体"/>
        <charset val="134"/>
      </rPr>
      <t>）</t>
    </r>
    <r>
      <rPr>
        <sz val="11"/>
        <rFont val="宋体"/>
        <family val="2"/>
        <charset val="0"/>
      </rPr>
      <t xml:space="preserve"> CON6029 </t>
    </r>
    <r>
      <rPr>
        <sz val="11"/>
        <rFont val="宋体"/>
        <charset val="134"/>
      </rPr>
      <t>多功能强光巡检</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</si>
  <si>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8010400010020005372800017</t>
  </si>
  <si>
    <r>
      <t>深圳简工</t>
    </r>
    <r>
      <rPr>
        <sz val="11"/>
        <rFont val="宋体"/>
        <family val="2"/>
        <charset val="0"/>
      </rPr>
      <t xml:space="preserve"> BYL-01A 3W IP66 Ex ib</t>
    </r>
    <r>
      <rPr>
        <sz val="11"/>
        <rFont val="宋体"/>
        <charset val="134"/>
      </rPr>
      <t>Ⅱ</t>
    </r>
    <r>
      <rPr>
        <sz val="11"/>
        <rFont val="宋体"/>
        <family val="2"/>
        <charset val="0"/>
      </rPr>
      <t xml:space="preserve">CT4 Gb </t>
    </r>
    <r>
      <rPr>
        <sz val="11"/>
        <rFont val="宋体"/>
        <charset val="134"/>
      </rPr>
      <t>防爆调光</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</si>
  <si>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8010400010020005372800018</t>
  </si>
  <si>
    <r>
      <t>深圳简工</t>
    </r>
    <r>
      <rPr>
        <sz val="11"/>
        <rFont val="宋体"/>
        <family val="2"/>
        <charset val="0"/>
      </rPr>
      <t xml:space="preserve"> BYL-05A-I GJ 3W IP66 Exib</t>
    </r>
    <r>
      <rPr>
        <sz val="11"/>
        <rFont val="宋体"/>
        <charset val="134"/>
      </rPr>
      <t>Ⅱ</t>
    </r>
    <r>
      <rPr>
        <sz val="11"/>
        <rFont val="宋体"/>
        <family val="2"/>
        <charset val="0"/>
      </rPr>
      <t xml:space="preserve">CT4 Gb </t>
    </r>
    <r>
      <rPr>
        <sz val="11"/>
        <rFont val="宋体"/>
        <charset val="134"/>
      </rPr>
      <t>固态免维护强光</t>
    </r>
    <r>
      <rPr>
        <sz val="11"/>
        <rFont val="宋体"/>
        <family val="2"/>
        <charset val="0"/>
      </rPr>
      <t xml:space="preserve">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</si>
  <si>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8010400010020003005900135</t>
  </si>
  <si>
    <r>
      <t>华荣</t>
    </r>
    <r>
      <rPr>
        <sz val="11"/>
        <rFont val="宋体"/>
        <family val="2"/>
        <charset val="0"/>
      </rPr>
      <t xml:space="preserve"> BAD208B </t>
    </r>
    <r>
      <rPr>
        <sz val="11"/>
        <rFont val="宋体"/>
        <charset val="134"/>
      </rPr>
      <t>多功能手持强光工作灯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</si>
  <si>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与库内8010400010050003005900163</t>
    </r>
    <r>
      <rPr>
        <sz val="11"/>
        <rFont val="宋体"/>
        <charset val="134"/>
      </rPr>
      <t>重复</t>
    </r>
  </si>
  <si>
    <t>8010400010020003005900137</t>
  </si>
  <si>
    <r>
      <t>华荣</t>
    </r>
    <r>
      <rPr>
        <sz val="11"/>
        <rFont val="宋体"/>
        <family val="2"/>
        <charset val="0"/>
      </rPr>
      <t xml:space="preserve"> GAD203-JW </t>
    </r>
    <r>
      <rPr>
        <sz val="11"/>
        <rFont val="宋体"/>
        <charset val="134"/>
      </rPr>
      <t>多功能强光巡检电筒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</si>
  <si>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与库内8010400010020003005900081</t>
    </r>
    <r>
      <rPr>
        <sz val="11"/>
        <rFont val="宋体"/>
        <charset val="134"/>
      </rPr>
      <t>重复</t>
    </r>
  </si>
  <si>
    <t>8010400010020003005900138</t>
  </si>
  <si>
    <r>
      <t>华荣</t>
    </r>
    <r>
      <rPr>
        <sz val="11"/>
        <rFont val="宋体"/>
        <family val="2"/>
        <charset val="0"/>
      </rPr>
      <t xml:space="preserve"> GAD202-JW </t>
    </r>
    <r>
      <rPr>
        <sz val="11"/>
        <rFont val="宋体"/>
        <charset val="134"/>
      </rPr>
      <t>多功能强光巡检电筒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</si>
  <si>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与库内8010400010020003005900063</t>
    </r>
    <r>
      <rPr>
        <sz val="11"/>
        <rFont val="宋体"/>
        <charset val="134"/>
      </rPr>
      <t>重复</t>
    </r>
  </si>
  <si>
    <t>8010400010020003005900123</t>
  </si>
  <si>
    <r>
      <t>华荣</t>
    </r>
    <r>
      <rPr>
        <sz val="11"/>
        <rFont val="宋体"/>
        <family val="2"/>
        <charset val="0"/>
      </rPr>
      <t xml:space="preserve"> </t>
    </r>
    <r>
      <rPr>
        <sz val="11"/>
        <rFont val="宋体"/>
        <charset val="134"/>
      </rPr>
      <t>照明功率</t>
    </r>
    <r>
      <rPr>
        <sz val="11"/>
        <rFont val="宋体"/>
        <family val="2"/>
        <charset val="0"/>
      </rPr>
      <t>1/3W</t>
    </r>
    <r>
      <rPr>
        <sz val="11"/>
        <rFont val="宋体"/>
        <charset val="134"/>
      </rPr>
      <t>、防护等级</t>
    </r>
    <r>
      <rPr>
        <sz val="11"/>
        <rFont val="宋体"/>
        <family val="2"/>
        <charset val="0"/>
      </rPr>
      <t>IP67</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袖珍防爆调光工作灯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</si>
  <si>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与库内8010400010020003005900079</t>
    </r>
    <r>
      <rPr>
        <sz val="11"/>
        <rFont val="宋体"/>
        <charset val="134"/>
      </rPr>
      <t>重复</t>
    </r>
  </si>
  <si>
    <t>8010400010020003005900125</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</si>
  <si>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IP67</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多功能强光巡检电筒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</si>
  <si>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8010400010020003005900126</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</si>
  <si>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IP67</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多功能强光巡检电筒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</si>
  <si>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8010400010020002575000040</t>
  </si>
  <si>
    <r>
      <t>惠乐为</t>
    </r>
    <r>
      <rPr>
        <sz val="11"/>
        <rFont val="宋体"/>
        <family val="2"/>
        <charset val="0"/>
      </rPr>
      <t xml:space="preserve"> </t>
    </r>
    <r>
      <rPr>
        <sz val="11"/>
        <rFont val="宋体"/>
        <charset val="134"/>
      </rPr>
      <t>乐惠</t>
    </r>
    <r>
      <rPr>
        <sz val="11"/>
        <rFont val="宋体"/>
        <family val="2"/>
        <charset val="0"/>
      </rPr>
      <t xml:space="preserve">ML6008A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</si>
  <si>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与库内8010400010020002575000034</t>
    </r>
    <r>
      <rPr>
        <sz val="11"/>
        <rFont val="宋体"/>
        <charset val="134"/>
      </rPr>
      <t>重复</t>
    </r>
  </si>
  <si>
    <t>8010400010020003005900128</t>
  </si>
  <si>
    <r>
      <t>华荣</t>
    </r>
    <r>
      <rPr>
        <sz val="11"/>
        <rFont val="宋体"/>
        <family val="2"/>
        <charset val="0"/>
      </rPr>
      <t xml:space="preserve"> </t>
    </r>
    <r>
      <rPr>
        <sz val="11"/>
        <rFont val="宋体"/>
        <charset val="134"/>
      </rPr>
      <t>照明功率</t>
    </r>
    <r>
      <rPr>
        <sz val="11"/>
        <rFont val="宋体"/>
        <family val="2"/>
        <charset val="0"/>
      </rPr>
      <t>3W</t>
    </r>
    <r>
      <rPr>
        <sz val="11"/>
        <rFont val="宋体"/>
        <charset val="134"/>
      </rPr>
      <t>、防护等级</t>
    </r>
    <r>
      <rPr>
        <sz val="11"/>
        <rFont val="宋体"/>
        <family val="2"/>
        <charset val="0"/>
      </rPr>
      <t>IP67</t>
    </r>
    <r>
      <rPr>
        <sz val="11"/>
        <rFont val="宋体"/>
        <charset val="134"/>
      </rPr>
      <t>、续航时间</t>
    </r>
    <r>
      <rPr>
        <sz val="11"/>
        <rFont val="宋体"/>
        <family val="2"/>
        <charset val="0"/>
      </rPr>
      <t>8</t>
    </r>
    <r>
      <rPr>
        <sz val="11"/>
        <rFont val="宋体"/>
        <charset val="134"/>
      </rPr>
      <t>小时、电压等级</t>
    </r>
    <r>
      <rPr>
        <sz val="11"/>
        <rFont val="宋体"/>
        <family val="2"/>
        <charset val="0"/>
      </rPr>
      <t>DC3.7V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、光源类型</t>
    </r>
    <r>
      <rPr>
        <sz val="11"/>
        <rFont val="宋体"/>
        <family val="2"/>
        <charset val="0"/>
      </rPr>
      <t xml:space="preserve">LED </t>
    </r>
    <r>
      <rPr>
        <sz val="11"/>
        <rFont val="宋体"/>
        <charset val="134"/>
      </rPr>
      <t>多功能强光巡检电筒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</si>
  <si>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与库内8010310140030003005900007</t>
    </r>
    <r>
      <rPr>
        <sz val="11"/>
        <rFont val="宋体"/>
        <charset val="134"/>
      </rPr>
      <t>重复</t>
    </r>
  </si>
  <si>
    <t>8010400010020003005900129</t>
  </si>
  <si>
    <r>
      <t>华荣</t>
    </r>
    <r>
      <rPr>
        <sz val="11"/>
        <rFont val="宋体"/>
        <family val="2"/>
        <charset val="0"/>
      </rPr>
      <t xml:space="preserve"> </t>
    </r>
    <r>
      <rPr>
        <sz val="11"/>
        <rFont val="宋体"/>
        <charset val="134"/>
      </rPr>
      <t>照明功率</t>
    </r>
    <r>
      <rPr>
        <sz val="11"/>
        <rFont val="宋体"/>
        <family val="2"/>
        <charset val="0"/>
      </rPr>
      <t>3W</t>
    </r>
    <r>
      <rPr>
        <sz val="11"/>
        <rFont val="宋体"/>
        <charset val="134"/>
      </rPr>
      <t>、防护等级</t>
    </r>
    <r>
      <rPr>
        <sz val="11"/>
        <rFont val="宋体"/>
        <family val="2"/>
        <charset val="0"/>
      </rPr>
      <t>IP68</t>
    </r>
    <r>
      <rPr>
        <sz val="11"/>
        <rFont val="宋体"/>
        <charset val="134"/>
      </rPr>
      <t>、防爆等级</t>
    </r>
    <r>
      <rPr>
        <sz val="11"/>
        <rFont val="宋体"/>
        <family val="2"/>
        <charset val="0"/>
      </rPr>
      <t>Ex ib IICT4 Gb</t>
    </r>
    <r>
      <rPr>
        <sz val="11"/>
        <rFont val="宋体"/>
        <charset val="134"/>
      </rPr>
      <t>、续航时间</t>
    </r>
    <r>
      <rPr>
        <sz val="11"/>
        <rFont val="宋体"/>
        <family val="2"/>
        <charset val="0"/>
      </rPr>
      <t>8</t>
    </r>
    <r>
      <rPr>
        <sz val="11"/>
        <rFont val="宋体"/>
        <charset val="134"/>
      </rPr>
      <t>小时、电压等级</t>
    </r>
    <r>
      <rPr>
        <sz val="11"/>
        <rFont val="宋体"/>
        <family val="2"/>
        <charset val="0"/>
      </rPr>
      <t>DC3.7V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、光源类型</t>
    </r>
    <r>
      <rPr>
        <sz val="11"/>
        <rFont val="宋体"/>
        <family val="2"/>
        <charset val="0"/>
      </rPr>
      <t xml:space="preserve">LED </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</si>
  <si>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与库内8010400010020003005900087</t>
    </r>
    <r>
      <rPr>
        <sz val="11"/>
        <rFont val="宋体"/>
        <charset val="134"/>
      </rPr>
      <t>重复</t>
    </r>
  </si>
  <si>
    <t>8010400010020004885500007</t>
  </si>
  <si>
    <r>
      <t>通明</t>
    </r>
    <r>
      <rPr>
        <sz val="11"/>
        <rFont val="宋体"/>
        <family val="2"/>
        <charset val="0"/>
      </rPr>
      <t xml:space="preserve"> BW7100B </t>
    </r>
    <r>
      <rPr>
        <sz val="11"/>
        <rFont val="宋体"/>
        <charset val="134"/>
      </rPr>
      <t>防爆标志：</t>
    </r>
    <r>
      <rPr>
        <sz val="11"/>
        <rFont val="宋体"/>
        <family val="2"/>
        <charset val="0"/>
      </rPr>
      <t xml:space="preserve">Ex d </t>
    </r>
    <r>
      <rPr>
        <sz val="11"/>
        <rFont val="宋体"/>
        <charset val="134"/>
      </rPr>
      <t>Ⅱ</t>
    </r>
    <r>
      <rPr>
        <sz val="11"/>
        <rFont val="宋体"/>
        <family val="2"/>
        <charset val="0"/>
      </rPr>
      <t xml:space="preserve">C T6 Gb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</si>
  <si>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与库内8010400010020004885500001</t>
    </r>
    <r>
      <rPr>
        <sz val="11"/>
        <rFont val="宋体"/>
        <charset val="134"/>
      </rPr>
      <t>重复</t>
    </r>
  </si>
  <si>
    <t>8010400010020004885500008</t>
  </si>
  <si>
    <r>
      <t>通明</t>
    </r>
    <r>
      <rPr>
        <sz val="11"/>
        <rFont val="宋体"/>
        <family val="2"/>
        <charset val="0"/>
      </rPr>
      <t xml:space="preserve"> BW7300A </t>
    </r>
    <r>
      <rPr>
        <sz val="11"/>
        <rFont val="宋体"/>
        <charset val="134"/>
      </rPr>
      <t>防爆标志：</t>
    </r>
    <r>
      <rPr>
        <sz val="11"/>
        <rFont val="宋体"/>
        <family val="2"/>
        <charset val="0"/>
      </rPr>
      <t xml:space="preserve">Ex d </t>
    </r>
    <r>
      <rPr>
        <sz val="11"/>
        <rFont val="宋体"/>
        <charset val="134"/>
      </rPr>
      <t>Ⅱ</t>
    </r>
    <r>
      <rPr>
        <sz val="11"/>
        <rFont val="宋体"/>
        <family val="2"/>
        <charset val="0"/>
      </rPr>
      <t xml:space="preserve">C T6 Gb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</si>
  <si>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与库内8010400010020004885500002</t>
    </r>
    <r>
      <rPr>
        <sz val="11"/>
        <rFont val="宋体"/>
        <charset val="134"/>
      </rPr>
      <t>重复</t>
    </r>
  </si>
  <si>
    <t>8010400010020004885500009</t>
  </si>
  <si>
    <r>
      <t>通明</t>
    </r>
    <r>
      <rPr>
        <sz val="11"/>
        <rFont val="宋体"/>
        <family val="2"/>
        <charset val="0"/>
      </rPr>
      <t xml:space="preserve"> BW7300B </t>
    </r>
    <r>
      <rPr>
        <sz val="11"/>
        <rFont val="宋体"/>
        <charset val="134"/>
      </rPr>
      <t>防爆标志：</t>
    </r>
    <r>
      <rPr>
        <sz val="11"/>
        <rFont val="宋体"/>
        <family val="2"/>
        <charset val="0"/>
      </rPr>
      <t xml:space="preserve">Ex d </t>
    </r>
    <r>
      <rPr>
        <sz val="11"/>
        <rFont val="宋体"/>
        <charset val="134"/>
      </rPr>
      <t>Ⅱ</t>
    </r>
    <r>
      <rPr>
        <sz val="11"/>
        <rFont val="宋体"/>
        <family val="2"/>
        <charset val="0"/>
      </rPr>
      <t xml:space="preserve">C T6 Gb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</si>
  <si>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与库内8010400010020004885500003</t>
    </r>
    <r>
      <rPr>
        <sz val="11"/>
        <rFont val="宋体"/>
        <charset val="134"/>
      </rPr>
      <t>重复</t>
    </r>
  </si>
  <si>
    <t>8010400010020004885500010</t>
  </si>
  <si>
    <r>
      <t>通明</t>
    </r>
    <r>
      <rPr>
        <sz val="11"/>
        <rFont val="宋体"/>
        <family val="2"/>
        <charset val="0"/>
      </rPr>
      <t xml:space="preserve"> BW7500A  </t>
    </r>
    <r>
      <rPr>
        <sz val="11"/>
        <rFont val="宋体"/>
        <charset val="134"/>
      </rPr>
      <t>防爆标志：</t>
    </r>
    <r>
      <rPr>
        <sz val="11"/>
        <rFont val="宋体"/>
        <family val="2"/>
        <charset val="0"/>
      </rPr>
      <t xml:space="preserve">Ex d </t>
    </r>
    <r>
      <rPr>
        <sz val="11"/>
        <rFont val="宋体"/>
        <charset val="134"/>
      </rPr>
      <t>Ⅱ</t>
    </r>
    <r>
      <rPr>
        <sz val="11"/>
        <rFont val="宋体"/>
        <family val="2"/>
        <charset val="0"/>
      </rPr>
      <t xml:space="preserve">C T6 Gb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</si>
  <si>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与库内8010400010020004885500004</t>
    </r>
    <r>
      <rPr>
        <sz val="11"/>
        <rFont val="宋体"/>
        <charset val="134"/>
      </rPr>
      <t>重复</t>
    </r>
  </si>
  <si>
    <t>8010400010020004885500011</t>
  </si>
  <si>
    <r>
      <t>通明</t>
    </r>
    <r>
      <rPr>
        <sz val="11"/>
        <rFont val="宋体"/>
        <family val="2"/>
        <charset val="0"/>
      </rPr>
      <t xml:space="preserve"> BW7500B </t>
    </r>
    <r>
      <rPr>
        <sz val="11"/>
        <rFont val="宋体"/>
        <charset val="134"/>
      </rPr>
      <t>防爆标志：</t>
    </r>
    <r>
      <rPr>
        <sz val="11"/>
        <rFont val="宋体"/>
        <family val="2"/>
        <charset val="0"/>
      </rPr>
      <t xml:space="preserve">Ex d </t>
    </r>
    <r>
      <rPr>
        <sz val="11"/>
        <rFont val="宋体"/>
        <charset val="134"/>
      </rPr>
      <t>Ⅱ</t>
    </r>
    <r>
      <rPr>
        <sz val="11"/>
        <rFont val="宋体"/>
        <family val="2"/>
        <charset val="0"/>
      </rPr>
      <t xml:space="preserve">C T6 Gb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</si>
  <si>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与库内8010400010020004885500005</t>
    </r>
    <r>
      <rPr>
        <sz val="11"/>
        <rFont val="宋体"/>
        <charset val="134"/>
      </rPr>
      <t>重复</t>
    </r>
  </si>
  <si>
    <t>8010400010020004885500012</t>
  </si>
  <si>
    <r>
      <t>通明</t>
    </r>
    <r>
      <rPr>
        <sz val="11"/>
        <rFont val="宋体"/>
        <family val="2"/>
        <charset val="0"/>
      </rPr>
      <t xml:space="preserve"> BW7620 </t>
    </r>
    <r>
      <rPr>
        <sz val="11"/>
        <rFont val="宋体"/>
        <charset val="134"/>
      </rPr>
      <t>防爆标志：</t>
    </r>
    <r>
      <rPr>
        <sz val="11"/>
        <rFont val="宋体"/>
        <family val="2"/>
        <charset val="0"/>
      </rPr>
      <t xml:space="preserve">Ex ib IIc T4 Gb </t>
    </r>
    <r>
      <rPr>
        <sz val="11"/>
        <rFont val="宋体"/>
        <charset val="134"/>
      </rPr>
      <t>手电</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</si>
  <si>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与库内8010400010020004885500006</t>
    </r>
    <r>
      <rPr>
        <sz val="11"/>
        <rFont val="宋体"/>
        <charset val="134"/>
      </rPr>
      <t>重复</t>
    </r>
  </si>
  <si>
    <t>8010400010020003005900120</t>
  </si>
  <si>
    <r>
      <t>华荣</t>
    </r>
    <r>
      <rPr>
        <sz val="11"/>
        <rFont val="宋体"/>
        <family val="2"/>
        <charset val="0"/>
      </rPr>
      <t xml:space="preserve"> GAD203-J </t>
    </r>
    <r>
      <rPr>
        <sz val="11"/>
        <rFont val="宋体"/>
        <charset val="134"/>
      </rPr>
      <t>多功能强光巡检</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</si>
  <si>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8010400010023125fce800058</t>
  </si>
  <si>
    <r>
      <t>虎光风行</t>
    </r>
    <r>
      <rPr>
        <sz val="11"/>
        <rFont val="宋体"/>
        <family val="2"/>
        <charset val="0"/>
      </rPr>
      <t xml:space="preserve"> FL-JW7302 3W</t>
    </r>
    <r>
      <rPr>
        <sz val="11"/>
        <rFont val="宋体"/>
        <charset val="134"/>
      </rPr>
      <t>、</t>
    </r>
    <r>
      <rPr>
        <sz val="11"/>
        <rFont val="宋体"/>
        <family val="2"/>
        <charset val="0"/>
      </rPr>
      <t xml:space="preserve"> </t>
    </r>
    <r>
      <rPr>
        <sz val="11"/>
        <rFont val="宋体"/>
        <charset val="134"/>
      </rPr>
      <t>强光电压强光</t>
    </r>
    <r>
      <rPr>
        <sz val="11"/>
        <rFont val="宋体"/>
        <family val="2"/>
        <charset val="0"/>
      </rPr>
      <t>4</t>
    </r>
    <r>
      <rPr>
        <sz val="11"/>
        <rFont val="宋体"/>
        <charset val="134"/>
      </rPr>
      <t>小时、工作光</t>
    </r>
    <r>
      <rPr>
        <sz val="11"/>
        <rFont val="宋体"/>
        <family val="2"/>
        <charset val="0"/>
      </rPr>
      <t>8</t>
    </r>
    <r>
      <rPr>
        <sz val="11"/>
        <rFont val="宋体"/>
        <charset val="134"/>
      </rPr>
      <t>小时、</t>
    </r>
    <r>
      <rPr>
        <sz val="11"/>
        <rFont val="宋体"/>
        <family val="2"/>
        <charset val="0"/>
      </rPr>
      <t>3.7</t>
    </r>
    <r>
      <rPr>
        <sz val="11"/>
        <rFont val="宋体"/>
        <charset val="134"/>
      </rPr>
      <t>、</t>
    </r>
    <r>
      <rPr>
        <sz val="11"/>
        <rFont val="宋体"/>
        <family val="2"/>
        <charset val="0"/>
      </rPr>
      <t xml:space="preserve">6000 LED </t>
    </r>
    <r>
      <rPr>
        <sz val="11"/>
        <rFont val="宋体"/>
        <charset val="134"/>
      </rPr>
      <t>微型强光电筒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</si>
  <si>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与库内8010400010023125fce800039</t>
    </r>
    <r>
      <rPr>
        <sz val="11"/>
        <rFont val="宋体"/>
        <charset val="134"/>
      </rPr>
      <t>重复</t>
    </r>
  </si>
  <si>
    <t>8010400010023125fce800059</t>
  </si>
  <si>
    <r>
      <t>虎光风行</t>
    </r>
    <r>
      <rPr>
        <sz val="11"/>
        <rFont val="宋体"/>
        <family val="2"/>
        <charset val="0"/>
      </rPr>
      <t xml:space="preserve"> FL-IW7623 3W</t>
    </r>
    <r>
      <rPr>
        <sz val="11"/>
        <rFont val="宋体"/>
        <charset val="134"/>
      </rPr>
      <t>、强光</t>
    </r>
    <r>
      <rPr>
        <sz val="11"/>
        <rFont val="宋体"/>
        <family val="2"/>
        <charset val="0"/>
      </rPr>
      <t>4</t>
    </r>
    <r>
      <rPr>
        <sz val="11"/>
        <rFont val="宋体"/>
        <charset val="134"/>
      </rPr>
      <t>小时、工作光</t>
    </r>
    <r>
      <rPr>
        <sz val="11"/>
        <rFont val="宋体"/>
        <family val="2"/>
        <charset val="0"/>
      </rPr>
      <t>8</t>
    </r>
    <r>
      <rPr>
        <sz val="11"/>
        <rFont val="宋体"/>
        <charset val="134"/>
      </rPr>
      <t>小时、</t>
    </r>
    <r>
      <rPr>
        <sz val="11"/>
        <rFont val="宋体"/>
        <family val="2"/>
        <charset val="0"/>
      </rPr>
      <t>3.7</t>
    </r>
    <r>
      <rPr>
        <sz val="11"/>
        <rFont val="宋体"/>
        <charset val="134"/>
      </rPr>
      <t>、</t>
    </r>
    <r>
      <rPr>
        <sz val="11"/>
        <rFont val="宋体"/>
        <family val="2"/>
        <charset val="0"/>
      </rPr>
      <t xml:space="preserve">6000 LED </t>
    </r>
    <r>
      <rPr>
        <sz val="11"/>
        <rFont val="宋体"/>
        <charset val="134"/>
      </rPr>
      <t>多功防爆电筒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</si>
  <si>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与库内8010400010023125fce800040</t>
    </r>
    <r>
      <rPr>
        <sz val="11"/>
        <rFont val="宋体"/>
        <charset val="134"/>
      </rPr>
      <t>重复</t>
    </r>
  </si>
  <si>
    <t>8010400010023125fce800060</t>
  </si>
  <si>
    <r>
      <t>虎光风行</t>
    </r>
    <r>
      <rPr>
        <sz val="11"/>
        <rFont val="宋体"/>
        <family val="2"/>
        <charset val="0"/>
      </rPr>
      <t xml:space="preserve"> HG5310 3W</t>
    </r>
    <r>
      <rPr>
        <sz val="11"/>
        <rFont val="宋体"/>
        <charset val="134"/>
      </rPr>
      <t>、外壳防护等级：IP65.强光电压工作光10小时、DC3.7 LED 固态免维护强光电筒 1.00 个/套 (计价单位：套) 黑色</t>
    </r>
  </si>
  <si>
    <r>
      <t>与库内8010400010023125fce800041</t>
    </r>
    <r>
      <rPr>
        <sz val="11"/>
        <rFont val="宋体"/>
        <charset val="134"/>
      </rPr>
      <t>重复</t>
    </r>
  </si>
  <si>
    <t>8010400010023125fce800061</t>
  </si>
  <si>
    <r>
      <t>虎光风行</t>
    </r>
    <r>
      <rPr>
        <sz val="11"/>
        <rFont val="宋体"/>
        <family val="2"/>
        <charset val="0"/>
      </rPr>
      <t xml:space="preserve"> FL-IW7622B  3W</t>
    </r>
    <r>
      <rPr>
        <sz val="11"/>
        <rFont val="宋体"/>
        <charset val="134"/>
      </rPr>
      <t>、强光电压强光</t>
    </r>
    <r>
      <rPr>
        <sz val="11"/>
        <rFont val="宋体"/>
        <family val="2"/>
        <charset val="0"/>
      </rPr>
      <t>4</t>
    </r>
    <r>
      <rPr>
        <sz val="11"/>
        <rFont val="宋体"/>
        <charset val="134"/>
      </rPr>
      <t>小时、工作光</t>
    </r>
    <r>
      <rPr>
        <sz val="11"/>
        <rFont val="宋体"/>
        <family val="2"/>
        <charset val="0"/>
      </rPr>
      <t>8</t>
    </r>
    <r>
      <rPr>
        <sz val="11"/>
        <rFont val="宋体"/>
        <charset val="134"/>
      </rPr>
      <t>小时、3.7、6000 LED 强光电筒 1.00 个/套 (计价单位：套) 黑色</t>
    </r>
  </si>
  <si>
    <r>
      <t>与库内8010400010023125fce800044</t>
    </r>
    <r>
      <rPr>
        <sz val="11"/>
        <rFont val="宋体"/>
        <charset val="134"/>
      </rPr>
      <t>重复</t>
    </r>
  </si>
  <si>
    <t>8010400010023125fce800062</t>
  </si>
  <si>
    <r>
      <t>虎光风行</t>
    </r>
    <r>
      <rPr>
        <sz val="11"/>
        <rFont val="宋体"/>
        <family val="2"/>
        <charset val="0"/>
      </rPr>
      <t xml:space="preserve"> HG7630 3W</t>
    </r>
    <r>
      <rPr>
        <sz val="11"/>
        <rFont val="宋体"/>
        <charset val="134"/>
      </rPr>
      <t>、强光电压强光</t>
    </r>
    <r>
      <rPr>
        <sz val="11"/>
        <rFont val="宋体"/>
        <family val="2"/>
        <charset val="0"/>
      </rPr>
      <t>8</t>
    </r>
    <r>
      <rPr>
        <sz val="11"/>
        <rFont val="宋体"/>
        <charset val="134"/>
      </rPr>
      <t>小时、工作光</t>
    </r>
    <r>
      <rPr>
        <sz val="11"/>
        <rFont val="宋体"/>
        <family val="2"/>
        <charset val="0"/>
      </rPr>
      <t>8</t>
    </r>
    <r>
      <rPr>
        <sz val="11"/>
        <rFont val="宋体"/>
        <charset val="134"/>
      </rPr>
      <t>小时、</t>
    </r>
    <r>
      <rPr>
        <sz val="11"/>
        <rFont val="宋体"/>
        <family val="2"/>
        <charset val="0"/>
      </rPr>
      <t xml:space="preserve">DC3.7 LED </t>
    </r>
    <r>
      <rPr>
        <sz val="11"/>
        <rFont val="宋体"/>
        <charset val="134"/>
      </rPr>
      <t>磁力强光防爆电筒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</si>
  <si>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与库内8010400010023125fce800045</t>
    </r>
    <r>
      <rPr>
        <sz val="11"/>
        <rFont val="宋体"/>
        <charset val="134"/>
      </rPr>
      <t>重复</t>
    </r>
  </si>
  <si>
    <t>8010400010020002939000004</t>
  </si>
  <si>
    <r>
      <t>众朗星</t>
    </r>
    <r>
      <rPr>
        <sz val="11"/>
        <rFont val="宋体"/>
        <family val="2"/>
        <charset val="0"/>
      </rPr>
      <t xml:space="preserve"> ZL8101-B </t>
    </r>
    <r>
      <rPr>
        <sz val="11"/>
        <rFont val="宋体"/>
        <charset val="134"/>
      </rPr>
      <t>防护等级</t>
    </r>
    <r>
      <rPr>
        <sz val="11"/>
        <rFont val="宋体"/>
        <family val="2"/>
        <charset val="0"/>
      </rPr>
      <t xml:space="preserve">IP66 </t>
    </r>
    <r>
      <rPr>
        <sz val="11"/>
        <rFont val="宋体"/>
        <charset val="134"/>
      </rPr>
      <t>强光手电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</si>
  <si>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与库内8010310140030002939000002</t>
    </r>
    <r>
      <rPr>
        <sz val="11"/>
        <rFont val="宋体"/>
        <charset val="134"/>
      </rPr>
      <t>重复</t>
    </r>
  </si>
  <si>
    <t>8010400010020002939000005</t>
  </si>
  <si>
    <r>
      <t>众朗星</t>
    </r>
    <r>
      <rPr>
        <sz val="11"/>
        <rFont val="宋体"/>
        <family val="2"/>
        <charset val="0"/>
      </rPr>
      <t xml:space="preserve"> ZL8101-C </t>
    </r>
    <r>
      <rPr>
        <sz val="11"/>
        <rFont val="宋体"/>
        <charset val="134"/>
      </rPr>
      <t>防护等级</t>
    </r>
    <r>
      <rPr>
        <sz val="11"/>
        <rFont val="宋体"/>
        <family val="2"/>
        <charset val="0"/>
      </rPr>
      <t xml:space="preserve">IP66 </t>
    </r>
    <r>
      <rPr>
        <sz val="11"/>
        <rFont val="宋体"/>
        <charset val="134"/>
      </rPr>
      <t>微型电筒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</si>
  <si>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与库内8010310140030002939000003</t>
    </r>
    <r>
      <rPr>
        <sz val="11"/>
        <rFont val="宋体"/>
        <charset val="134"/>
      </rPr>
      <t>重复</t>
    </r>
  </si>
  <si>
    <t>8010400010022a5cfa1c00005</t>
  </si>
  <si>
    <r>
      <t>劲荣</t>
    </r>
    <r>
      <rPr>
        <sz val="11"/>
        <rFont val="宋体"/>
        <family val="2"/>
        <charset val="0"/>
      </rPr>
      <t xml:space="preserve"> </t>
    </r>
    <r>
      <rPr>
        <sz val="11"/>
        <rFont val="宋体"/>
        <charset val="134"/>
      </rPr>
      <t>型号：</t>
    </r>
    <r>
      <rPr>
        <sz val="11"/>
        <rFont val="宋体"/>
        <family val="2"/>
        <charset val="0"/>
      </rPr>
      <t xml:space="preserve">DDZM6011-A </t>
    </r>
    <r>
      <rPr>
        <sz val="11"/>
        <rFont val="宋体"/>
        <charset val="134"/>
      </rPr>
      <t>功率：</t>
    </r>
    <r>
      <rPr>
        <sz val="11"/>
        <rFont val="宋体"/>
        <family val="2"/>
        <charset val="0"/>
      </rPr>
      <t xml:space="preserve">3W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</si>
  <si>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与库内8010400010022a5cfa1c00002</t>
    </r>
    <r>
      <rPr>
        <sz val="11"/>
        <rFont val="宋体"/>
        <charset val="134"/>
      </rPr>
      <t>重复</t>
    </r>
  </si>
  <si>
    <t>8010400010022a5cfa1c00006</t>
  </si>
  <si>
    <r>
      <t>劲荣</t>
    </r>
    <r>
      <rPr>
        <sz val="11"/>
        <rFont val="宋体"/>
        <family val="2"/>
        <charset val="0"/>
      </rPr>
      <t xml:space="preserve"> </t>
    </r>
    <r>
      <rPr>
        <sz val="11"/>
        <rFont val="宋体"/>
        <charset val="134"/>
      </rPr>
      <t>型号：</t>
    </r>
    <r>
      <rPr>
        <sz val="11"/>
        <rFont val="宋体"/>
        <family val="2"/>
        <charset val="0"/>
      </rPr>
      <t xml:space="preserve">DDZM6011C </t>
    </r>
    <r>
      <rPr>
        <sz val="11"/>
        <rFont val="宋体"/>
        <charset val="134"/>
      </rPr>
      <t>功率：</t>
    </r>
    <r>
      <rPr>
        <sz val="11"/>
        <rFont val="宋体"/>
        <family val="2"/>
        <charset val="0"/>
      </rPr>
      <t xml:space="preserve">3W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</si>
  <si>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与库内8010400010022a5cfa1c00003</t>
    </r>
    <r>
      <rPr>
        <sz val="11"/>
        <rFont val="宋体"/>
        <charset val="134"/>
      </rPr>
      <t>重复</t>
    </r>
  </si>
  <si>
    <t>8010400010022a5cfa1c00007</t>
  </si>
  <si>
    <r>
      <t>劲荣</t>
    </r>
    <r>
      <rPr>
        <sz val="11"/>
        <rFont val="宋体"/>
        <family val="2"/>
        <charset val="0"/>
      </rPr>
      <t xml:space="preserve"> DDZM6021 </t>
    </r>
    <r>
      <rPr>
        <sz val="11"/>
        <rFont val="宋体"/>
        <charset val="134"/>
      </rPr>
      <t>功率：</t>
    </r>
    <r>
      <rPr>
        <sz val="11"/>
        <rFont val="宋体"/>
        <family val="2"/>
        <charset val="0"/>
      </rPr>
      <t xml:space="preserve">3W </t>
    </r>
    <r>
      <rPr>
        <sz val="11"/>
        <rFont val="宋体"/>
        <charset val="134"/>
      </rPr>
      <t>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</si>
  <si>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与库内8010400010022a5cfa1c00004</t>
    </r>
    <r>
      <rPr>
        <sz val="11"/>
        <rFont val="宋体"/>
        <charset val="134"/>
      </rPr>
      <t>重复</t>
    </r>
  </si>
  <si>
    <t>8010400010020003005900101</t>
  </si>
  <si>
    <r>
      <t>华荣</t>
    </r>
    <r>
      <rPr>
        <sz val="11"/>
        <rFont val="宋体"/>
        <family val="2"/>
        <charset val="0"/>
      </rPr>
      <t xml:space="preserve"> GAD203-J </t>
    </r>
    <r>
      <rPr>
        <sz val="11"/>
        <rFont val="宋体"/>
        <charset val="134"/>
      </rPr>
      <t>照明功率</t>
    </r>
    <r>
      <rPr>
        <sz val="11"/>
        <rFont val="宋体"/>
        <family val="2"/>
        <charset val="0"/>
      </rPr>
      <t>3W</t>
    </r>
    <r>
      <rPr>
        <sz val="11"/>
        <rFont val="宋体"/>
        <charset val="134"/>
      </rPr>
      <t>、防护等级</t>
    </r>
    <r>
      <rPr>
        <sz val="11"/>
        <rFont val="宋体"/>
        <family val="2"/>
        <charset val="0"/>
      </rPr>
      <t>IP67</t>
    </r>
    <r>
      <rPr>
        <sz val="11"/>
        <rFont val="宋体"/>
        <charset val="134"/>
      </rPr>
      <t>、续航时间</t>
    </r>
    <r>
      <rPr>
        <sz val="11"/>
        <rFont val="宋体"/>
        <family val="2"/>
        <charset val="0"/>
      </rPr>
      <t>8</t>
    </r>
    <r>
      <rPr>
        <sz val="11"/>
        <rFont val="宋体"/>
        <charset val="134"/>
      </rPr>
      <t>小时、电压等级</t>
    </r>
    <r>
      <rPr>
        <sz val="11"/>
        <rFont val="宋体"/>
        <family val="2"/>
        <charset val="0"/>
      </rPr>
      <t>DC3.7V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、光源类型</t>
    </r>
    <r>
      <rPr>
        <sz val="11"/>
        <rFont val="宋体"/>
        <family val="2"/>
        <charset val="0"/>
      </rPr>
      <t xml:space="preserve">LED </t>
    </r>
    <r>
      <rPr>
        <sz val="11"/>
        <rFont val="宋体"/>
        <charset val="134"/>
      </rPr>
      <t>多功能强光巡检电筒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</si>
  <si>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与库内8010310140030003005900007重复</t>
  </si>
  <si>
    <t>8010400010020003005900092</t>
  </si>
  <si>
    <r>
      <t>华荣</t>
    </r>
    <r>
      <rPr>
        <sz val="11"/>
        <rFont val="宋体"/>
        <family val="2"/>
        <charset val="0"/>
      </rPr>
      <t xml:space="preserve"> GAD203-J </t>
    </r>
    <r>
      <rPr>
        <sz val="11"/>
        <rFont val="宋体"/>
        <charset val="134"/>
      </rPr>
      <t>多功能强光巡检电筒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</si>
  <si>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8010400010020003005900094</t>
  </si>
  <si>
    <r>
      <t>华荣</t>
    </r>
    <r>
      <rPr>
        <sz val="11"/>
        <rFont val="宋体"/>
        <family val="2"/>
        <charset val="0"/>
      </rPr>
      <t xml:space="preserve"> BAD202E </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</si>
  <si>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与本期8010400010020003005900087重复</t>
  </si>
  <si>
    <t>8010400010020003005900095</t>
  </si>
  <si>
    <r>
      <t>华荣</t>
    </r>
    <r>
      <rPr>
        <sz val="11"/>
        <rFont val="宋体"/>
        <family val="2"/>
        <charset val="0"/>
      </rPr>
      <t xml:space="preserve"> BAD206 3/1W</t>
    </r>
    <r>
      <rPr>
        <sz val="11"/>
        <rFont val="宋体"/>
        <charset val="134"/>
      </rPr>
      <t>、</t>
    </r>
    <r>
      <rPr>
        <sz val="11"/>
        <rFont val="宋体"/>
        <family val="2"/>
        <charset val="0"/>
      </rPr>
      <t>IP66</t>
    </r>
    <r>
      <rPr>
        <sz val="11"/>
        <rFont val="宋体"/>
        <charset val="134"/>
      </rPr>
      <t>、</t>
    </r>
    <r>
      <rPr>
        <sz val="11"/>
        <rFont val="宋体"/>
        <family val="2"/>
        <charset val="0"/>
      </rPr>
      <t>IIC</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轻便式防爆电筒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</si>
  <si>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路灯不属于办公类物资范围</t>
  </si>
  <si>
    <t>8010400010020003005900096</t>
  </si>
  <si>
    <r>
      <t>华荣</t>
    </r>
    <r>
      <rPr>
        <sz val="11"/>
        <rFont val="宋体"/>
        <family val="2"/>
        <charset val="0"/>
      </rPr>
      <t xml:space="preserve"> RLEPL339 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</si>
  <si>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应为应急灯</t>
  </si>
  <si>
    <t>8010400010020003005900099</t>
  </si>
  <si>
    <r>
      <t>华荣</t>
    </r>
    <r>
      <rPr>
        <sz val="11"/>
        <rFont val="宋体"/>
        <family val="2"/>
        <charset val="0"/>
      </rPr>
      <t xml:space="preserve"> BAD202A-W 1/3W</t>
    </r>
    <r>
      <rPr>
        <sz val="11"/>
        <rFont val="宋体"/>
        <charset val="134"/>
      </rPr>
      <t>、</t>
    </r>
    <r>
      <rPr>
        <sz val="11"/>
        <rFont val="宋体"/>
        <family val="2"/>
        <charset val="0"/>
      </rPr>
      <t>IP67</t>
    </r>
    <r>
      <rPr>
        <sz val="11"/>
        <rFont val="宋体"/>
        <charset val="134"/>
      </rPr>
      <t>、</t>
    </r>
    <r>
      <rPr>
        <sz val="11"/>
        <rFont val="宋体"/>
        <family val="2"/>
        <charset val="0"/>
      </rPr>
      <t>IIC</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袖珍防爆调光工作灯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</si>
  <si>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8010400010020003005900093</t>
  </si>
  <si>
    <r>
      <t>华荣</t>
    </r>
    <r>
      <rPr>
        <sz val="11"/>
        <rFont val="宋体"/>
        <family val="2"/>
        <charset val="0"/>
      </rPr>
      <t xml:space="preserve"> GAD202-J </t>
    </r>
    <r>
      <rPr>
        <sz val="11"/>
        <rFont val="宋体"/>
        <charset val="134"/>
      </rPr>
      <t>多功能强光巡检电筒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</si>
  <si>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与本期8010400010020003005900102重复</t>
  </si>
  <si>
    <t>801040001002bd42e01a00039</t>
  </si>
  <si>
    <r>
      <t>深照紫光</t>
    </r>
    <r>
      <rPr>
        <sz val="11"/>
        <rFont val="宋体"/>
        <family val="2"/>
        <charset val="0"/>
      </rPr>
      <t xml:space="preserve"> YJ1017 3W IP66  Exib II C T5 Gb  </t>
    </r>
    <r>
      <rPr>
        <sz val="11"/>
        <rFont val="宋体"/>
        <charset val="134"/>
      </rPr>
      <t>强光</t>
    </r>
    <r>
      <rPr>
        <sz val="11"/>
        <rFont val="宋体"/>
        <family val="2"/>
        <charset val="0"/>
      </rPr>
      <t xml:space="preserve">6h </t>
    </r>
    <r>
      <rPr>
        <sz val="11"/>
        <rFont val="宋体"/>
        <charset val="134"/>
      </rPr>
      <t>、工作光</t>
    </r>
    <r>
      <rPr>
        <sz val="11"/>
        <rFont val="宋体"/>
        <family val="2"/>
        <charset val="0"/>
      </rPr>
      <t xml:space="preserve">10h  3.7V  LED </t>
    </r>
    <r>
      <rPr>
        <sz val="11"/>
        <rFont val="宋体"/>
        <charset val="134"/>
      </rPr>
      <t>多功能强光防爆灯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</si>
  <si>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与本期801040001002bd42e01a00035回复</t>
  </si>
  <si>
    <t>8010400010026556941b00011</t>
  </si>
  <si>
    <r>
      <t>光大</t>
    </r>
    <r>
      <rPr>
        <sz val="11"/>
        <rFont val="宋体"/>
        <family val="2"/>
        <charset val="0"/>
      </rPr>
      <t xml:space="preserve"> </t>
    </r>
    <r>
      <rPr>
        <sz val="11"/>
        <rFont val="宋体"/>
        <charset val="134"/>
      </rPr>
      <t>光大</t>
    </r>
    <r>
      <rPr>
        <sz val="11"/>
        <rFont val="宋体"/>
        <family val="2"/>
        <charset val="0"/>
      </rPr>
      <t xml:space="preserve"> GD-EBT002 3w 3.7v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多功能强光防爆电筒（计价单位：个）黑色</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</si>
  <si>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与本期8010400010026556941b00005重复</t>
  </si>
  <si>
    <t>8010400010026556941b00012</t>
  </si>
  <si>
    <r>
      <t>光大</t>
    </r>
    <r>
      <rPr>
        <sz val="11"/>
        <rFont val="宋体"/>
        <family val="2"/>
        <charset val="0"/>
      </rPr>
      <t xml:space="preserve"> </t>
    </r>
    <r>
      <rPr>
        <sz val="11"/>
        <rFont val="宋体"/>
        <charset val="134"/>
      </rPr>
      <t>光大</t>
    </r>
    <r>
      <rPr>
        <sz val="11"/>
        <rFont val="宋体"/>
        <family val="2"/>
        <charset val="0"/>
      </rPr>
      <t xml:space="preserve"> EB8010(B) </t>
    </r>
    <r>
      <rPr>
        <sz val="11"/>
        <rFont val="宋体"/>
        <charset val="134"/>
      </rPr>
      <t>额定电压：</t>
    </r>
    <r>
      <rPr>
        <sz val="11"/>
        <rFont val="宋体"/>
        <family val="2"/>
        <charset val="0"/>
      </rPr>
      <t>3.7</t>
    </r>
    <r>
      <rPr>
        <sz val="11"/>
        <rFont val="宋体"/>
        <charset val="134"/>
      </rPr>
      <t>伏</t>
    </r>
    <r>
      <rPr>
        <sz val="11"/>
        <rFont val="宋体"/>
        <family val="2"/>
        <charset val="0"/>
      </rPr>
      <t xml:space="preserve"> </t>
    </r>
    <r>
      <rPr>
        <sz val="11"/>
        <rFont val="宋体"/>
        <charset val="134"/>
      </rPr>
      <t>电池容量：</t>
    </r>
    <r>
      <rPr>
        <sz val="11"/>
        <rFont val="宋体"/>
        <family val="2"/>
        <charset val="0"/>
      </rPr>
      <t>2.2</t>
    </r>
    <r>
      <rPr>
        <sz val="11"/>
        <rFont val="宋体"/>
        <charset val="134"/>
      </rPr>
      <t>安时</t>
    </r>
    <r>
      <rPr>
        <sz val="11"/>
        <rFont val="宋体"/>
        <family val="2"/>
        <charset val="0"/>
      </rPr>
      <t xml:space="preserve"> </t>
    </r>
    <r>
      <rPr>
        <sz val="11"/>
        <rFont val="宋体"/>
        <charset val="134"/>
      </rPr>
      <t>袖珍免维护防爆电筒（计价单位：个）黑色</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</si>
  <si>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与本期8010400010026556941b00006重复</t>
  </si>
  <si>
    <t>8010400010026556941b00013</t>
  </si>
  <si>
    <r>
      <t>光大</t>
    </r>
    <r>
      <rPr>
        <sz val="11"/>
        <rFont val="宋体"/>
        <family val="2"/>
        <charset val="0"/>
      </rPr>
      <t xml:space="preserve"> </t>
    </r>
    <r>
      <rPr>
        <sz val="11"/>
        <rFont val="宋体"/>
        <charset val="134"/>
      </rPr>
      <t>光大</t>
    </r>
    <r>
      <rPr>
        <sz val="11"/>
        <rFont val="宋体"/>
        <family val="2"/>
        <charset val="0"/>
      </rPr>
      <t xml:space="preserve"> GD-EB8012 3.7V </t>
    </r>
    <r>
      <rPr>
        <sz val="11"/>
        <rFont val="宋体"/>
        <charset val="134"/>
      </rPr>
      <t>手持式聚光探射灯（计价单位：个）黑色</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</si>
  <si>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与本期8010400010026556941b00007重复</t>
  </si>
  <si>
    <t>8010400010026556941b00014</t>
  </si>
  <si>
    <r>
      <t>光大</t>
    </r>
    <r>
      <rPr>
        <sz val="11"/>
        <rFont val="宋体"/>
        <family val="2"/>
        <charset val="0"/>
      </rPr>
      <t xml:space="preserve"> </t>
    </r>
    <r>
      <rPr>
        <sz val="11"/>
        <rFont val="宋体"/>
        <charset val="134"/>
      </rPr>
      <t>光大</t>
    </r>
    <r>
      <rPr>
        <sz val="11"/>
        <rFont val="宋体"/>
        <family val="2"/>
        <charset val="0"/>
      </rPr>
      <t xml:space="preserve"> EB8011 3.7v </t>
    </r>
    <r>
      <rPr>
        <sz val="11"/>
        <rFont val="宋体"/>
        <charset val="134"/>
      </rPr>
      <t>手持式防爆电筒</t>
    </r>
    <r>
      <rPr>
        <sz val="11"/>
        <rFont val="宋体"/>
        <family val="2"/>
        <charset val="0"/>
      </rPr>
      <t xml:space="preserve"> </t>
    </r>
    <r>
      <rPr>
        <sz val="11"/>
        <rFont val="宋体"/>
        <charset val="134"/>
      </rPr>
      <t>（计价单位：盏）黑色</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</si>
  <si>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与本期8010400010026556941b00008重复</t>
  </si>
  <si>
    <t>8010400010020003099800030</t>
  </si>
  <si>
    <t>FENIX Fenix PD36R手电筒1600流明283米射程 1个 手电筒 (计价单位：个) 黑色</t>
  </si>
  <si>
    <t>与库内801031014003942cd1b300003重复</t>
  </si>
  <si>
    <t>8010400010020002146200013</t>
  </si>
  <si>
    <t>海洋王 JW7302-GW 3W、IP66/IP67、Ex ib ⅡC T4 Gb、续航时间≥8h、3.7V、冷白、LED 微型防爆电筒 (计价单位：个) 黑色</t>
  </si>
  <si>
    <t>与本批次申请8010400010020002146200007重复</t>
  </si>
  <si>
    <t>8010400010020002146600003</t>
  </si>
  <si>
    <t>华荣（WAROM） BAD202B 3/1、IP66/IP67、IIC、3.7V、光源色温5500K左右、LED 袖珍防爆工作灯 (计价单位：个) 黑色</t>
  </si>
  <si>
    <t>8010400010020002146600004</t>
  </si>
  <si>
    <t>华荣（WAROM） BAD202A 1/3W、IP67、IIC、3.7V、光源色温5500K左右、LED 袖珍防爆调光工作灯 (计价单位：个) 黑色</t>
  </si>
  <si>
    <t>8010400010020002146600005</t>
  </si>
  <si>
    <t>华荣（WAROM） RLEHL211-J 3/1W、IP65、3.7V、光源色温5500K左右、LED 多功能强光巡检手电 (计价单位：个) 黑色</t>
  </si>
  <si>
    <t>8010400010020002146600006</t>
  </si>
  <si>
    <t>华荣（WAROM） BAD206 3/1W、IP66、IIC、光源色温5500K左右、LED 轻便式防爆电筒 (计价单位：个) 黑色</t>
  </si>
  <si>
    <t>8010400010020002146600007</t>
  </si>
  <si>
    <t>华荣（WAROM） RLEPL339 IP65、220V、光源色温5500K左右、LED 多功能工作灯 (计价单位：个) 黑色</t>
  </si>
  <si>
    <t>8010400010020002146600012</t>
  </si>
  <si>
    <t>华荣（WAROM） GAD203-J 照明功率3W、防护等级IP67、续航时间8小时、电压等级DC3.7V、光源颜色/色温5500K、光源类型LED 多功能强光巡检电筒 (计价单位：个) 黑色</t>
  </si>
  <si>
    <t>8010400010020002146600013</t>
  </si>
  <si>
    <t>华荣（WAROM） GAD202-J 照明功率3W、防护等级IP67、续航时间8小时、电压等级DC3.7V、光源颜色/色温5500K、光源类型LED 多功能强光巡检电筒 (计价单位：个) 黑色</t>
  </si>
  <si>
    <t>8010400010020002146600014</t>
  </si>
  <si>
    <t>华荣（WAROM） BAD202E 照明功率3W、防护等级IP68、防爆等级Ex ib IICT4 Gb、续航时间8小时、电压等级DC3.7V、光源颜色/色温5500K 工作灯LED (计价单位：个) 黑色</t>
  </si>
  <si>
    <t>8010400010020002146600015</t>
  </si>
  <si>
    <t>华荣（WAROM） GAD203-JW 3/1W、IP67、光源色温5500K左右、LED 多功能强光巡检电筒 (计价单位：个) 黑色</t>
  </si>
  <si>
    <t>8010400010020002146600016</t>
  </si>
  <si>
    <t>华荣（WAROM） GAD202-JW 3/1W、IP67、3.7V、光源色温5500K左右、LED 多功能强光巡检电筒 (计价单位：个) 黑色</t>
  </si>
  <si>
    <t>8010400010020002146600017</t>
  </si>
  <si>
    <t>华荣（WAROM） BAD202A-W 1/3W、IP67、IIC、3.7V、光源色温5500K左右、LED 袖珍防爆调光工作灯 (计价单位：个) 黑色</t>
  </si>
  <si>
    <t>8010400010020002146600018</t>
  </si>
  <si>
    <t>华荣（WAROM） GAD105C 1W、IP65、3.7V、光源色温5500K左右、LEDLED 多功能袖珍信号灯 (计价单位：个) 黑色</t>
  </si>
  <si>
    <t>8010400010020002146600019</t>
  </si>
  <si>
    <t>华荣（WAROM） BAD202E 3W IP68、Ex ib IICT4 Gb、续航8小时、电压等级DC3.7V、光源颜色/色温5500K 工作灯LED (计价单位：个) 黑色</t>
  </si>
  <si>
    <t>8010400010020002146600020</t>
  </si>
  <si>
    <t>华荣（WAROM） BAD206 轻便式防爆电筒 (计价单位：个) 黑色</t>
  </si>
  <si>
    <t>8010400010020002146600021</t>
  </si>
  <si>
    <t>华荣（WAROM） RLEPL339 多功能工作灯 (计价单位：个) 黑色</t>
  </si>
  <si>
    <t>8010400010020002146600022</t>
  </si>
  <si>
    <t>华荣（WAROM） BAD202B 袖珍防爆工作灯 1.00 个/套 (计价单位：套) 黑色</t>
  </si>
  <si>
    <t>8010400010020002146600023</t>
  </si>
  <si>
    <t>华荣（WAROM） RLEHL211-J 多功能强光巡检手电 1.00 个/套 (计价单位：套) 黑色</t>
  </si>
  <si>
    <t>8010400010020002146600024</t>
  </si>
  <si>
    <t>华荣（WAROM） GAD203-JW 多功能强光巡检电筒 1.00 个/套 (计价单位：套) 黑色</t>
  </si>
  <si>
    <t>8010400010020002146600025</t>
  </si>
  <si>
    <t>华荣（WAROM） GAD202-JW 多功能强光巡检电筒 1.00 个/套 (计价单位：套) 黑色</t>
  </si>
  <si>
    <t>8010400010020002146600026</t>
  </si>
  <si>
    <t>华荣（WAROM） BAD202A-W 袖珍防爆调光工作灯 1.00 个/套 (计价单位：套) 黑色</t>
  </si>
  <si>
    <t>8010400010020002146600027</t>
  </si>
  <si>
    <t>华荣（WAROM） GAD105C 多功能袖珍信号灯 1.00 个/盏 (计价单位：盏) 黑色</t>
  </si>
  <si>
    <t>8010400010020002146600028</t>
  </si>
  <si>
    <t>华荣（WAROM） GAD203-J 多功能强光巡检电筒 1.00 个/套 (计价单位：套) 黑色</t>
  </si>
  <si>
    <t>8010400010020002146600029</t>
  </si>
  <si>
    <t>华荣（WAROM） GAD202-J 多功能强光巡检电筒 1.00 个/套 (计价单位：套) 黑色</t>
  </si>
  <si>
    <t>8010400010020002146600030</t>
  </si>
  <si>
    <t>华荣（WAROM） BAD202E 工作灯 (计价单位：个) 黑色</t>
  </si>
  <si>
    <t>8010400010020002358700001</t>
  </si>
  <si>
    <t>尚为(SEVA) SZSW2102 强光耐磨应急防身电筒 ≤36V 电筒 (计价单位：个) 黑色</t>
  </si>
  <si>
    <t>与本批次 8010400010020002358700020重复</t>
  </si>
  <si>
    <t>8010400010020002358700002</t>
  </si>
  <si>
    <t>尚为(SEVA) SW2300-2.2AH防爆固态手提探照灯 ≤36V 电筒 (计价单位：个) 银色</t>
  </si>
  <si>
    <t>品类探照灯</t>
  </si>
  <si>
    <t>8010400010020002358700003</t>
  </si>
  <si>
    <t>尚为(SEVA) SZSW2187-10W 多功能应急手电筒 ≤36V 电筒 (计价单位：个) 绿色</t>
  </si>
  <si>
    <t>品类应为手持工作灯</t>
  </si>
  <si>
    <t>8010400010020002358700004</t>
  </si>
  <si>
    <t>尚为(SEVA) SW2110 迷你直筒防水防锈便携小手电筒 ≤36V 电筒 (计价单位：个) 银色</t>
  </si>
  <si>
    <t>与本期8010400010020002358700021重复</t>
  </si>
  <si>
    <t>8010400010020002358700005</t>
  </si>
  <si>
    <t>尚为(SEVA) SZSW2105防爆强光调光电筒 ≤36V 电筒 (计价单位：个) 黑色</t>
  </si>
  <si>
    <t>与本期重复8010400010020002358700022</t>
  </si>
  <si>
    <t>8010400010020002358700006</t>
  </si>
  <si>
    <t>尚为(SEVA) SZSW2104强光电筒 ≤36V 电筒 (计价单位：个) 黑色</t>
  </si>
  <si>
    <t>与本期重复8010400010020002358700023</t>
  </si>
  <si>
    <t>8010400010020002358700007</t>
  </si>
  <si>
    <t>尚为(SEVA) SZSW2190 防水防尘防爆 白光 电筒 (计价单位：个) 黑色</t>
  </si>
  <si>
    <t>8010400010020002358700008</t>
  </si>
  <si>
    <t>尚为(SEVA) SW2102BG 3W 强光防爆电筒 (计价单位：个) 黑色</t>
  </si>
  <si>
    <t>8010400010020002358700009</t>
  </si>
  <si>
    <t>尚为(SEVA) SZSW2105 3W LED EXDLLCT4Gb 防爆强光调光电筒 (计价单位：个) 黑色</t>
  </si>
  <si>
    <t>8010400010020002358700014</t>
  </si>
  <si>
    <t>尚为(SEVA) SZSW2102 ≤36V 3w、IP66、强光光4h，工作光8h  额定电压小于36V光源色温白光，LED， 强光耐磨应急防身电筒 (计价单位：个) 黑色</t>
  </si>
  <si>
    <t>8010400010020002358700015</t>
  </si>
  <si>
    <t>尚为(SEVA) SZSW2187-10W ≤36V 10W、IP66、强光8h,工作光16h、DC5V、光源色温5700K、LED 多功能应急手电筒 (计价单位：个) 绿色</t>
  </si>
  <si>
    <t>8010400010020002358700016</t>
  </si>
  <si>
    <t>尚为(SEVA) SW2110 3W ≤36V 3W、IP66、强光4h、工作光8h、DC3.7V、光源色温6500K、LED 迷你直筒防水防锈便携小手电筒 (计价单位：个) 银色</t>
  </si>
  <si>
    <t>8010400010020002358700017</t>
  </si>
  <si>
    <t>尚为(SEVA) SZSW2105 5W ≤36V5W、IP67、强光9h、工作光20h、DC3.7V、光源色温6500K、LED 防爆强光调光电筒 (计价单位：个) 黑色</t>
  </si>
  <si>
    <t>8010400010020002358700018</t>
  </si>
  <si>
    <t>尚为(SEVA) SW2300-2.2AH 9W、IP68、Ex d ib IIC T6 Gb、11.1V、LED 防爆固态手提探照灯 (计价单位：个) 银色</t>
  </si>
  <si>
    <t>8010400010020002358700019</t>
  </si>
  <si>
    <t>尚为(SEVA) SZSW2104 5W ≤36V5W 、IP67、ExdIICT6/ExtDA22、强光9h，工作光20h、LED 强光电筒 (计价单位：个) 黑色</t>
  </si>
  <si>
    <t>8010400010020002358700020</t>
  </si>
  <si>
    <t>尚为(SEVA) SZSW2102 3W、IP66、LED 白光 电筒 (计价单位：个) 黑色</t>
  </si>
  <si>
    <t>天猫链接错误</t>
  </si>
  <si>
    <t>8010400010020002358700035</t>
  </si>
  <si>
    <t>尚为(SEVA) SZSW2102 3W、IP66、LED 强光耐磨应急防身 电筒 (计价单位：个) 黑色</t>
  </si>
  <si>
    <t>8010400010020002358700036</t>
  </si>
  <si>
    <t>尚为(SEVA) SW2110 3W 3W、IP66、工作光8h、DC3.7V、6500K、LED 银色 电筒 (计价单位：个) 银色</t>
  </si>
  <si>
    <t>8010400010020002358700037</t>
  </si>
  <si>
    <t>尚为(SEVA) SZSW2105 5W 5W、IP67、工作光20h、DC3.7V、6500K、LED 黑色 电筒 (计价单位：个) 黑色</t>
  </si>
  <si>
    <t>8010400010020002358700038</t>
  </si>
  <si>
    <t>尚为(SEVA) SZSW2106  15W IP66 20h  ≤36V 匀光 绿色 电筒 (计价单位：个) 绿色</t>
  </si>
  <si>
    <t>与本批次 8010400010020002358700024重复</t>
  </si>
  <si>
    <t>8010400010020002358700039</t>
  </si>
  <si>
    <t>尚为(SEVA) SZSW2107 10W 、IP66 、20h 、 ≤36V、强光 绿色 电筒 (计价单位：个) 绿色</t>
  </si>
  <si>
    <t>与本批次 8010400010020002358700025重复</t>
  </si>
  <si>
    <t>8010400010020002358700040</t>
  </si>
  <si>
    <t>尚为(SEVA) SZSW2107A 10W 、IP66 、20h 、 ≤36V、白光 绿色 电筒 (计价单位：个) 绿色</t>
  </si>
  <si>
    <t>与本批次 8010400010020002358700026重复</t>
  </si>
  <si>
    <t>8010400010020002454700003</t>
  </si>
  <si>
    <t>美沃奇 M18 SLED-501 真彩LED巡检电筒 (计价单位：个) 红色</t>
  </si>
  <si>
    <t>商品为手持工作灯</t>
  </si>
  <si>
    <t>8010400010020002454700004</t>
  </si>
  <si>
    <t>美沃奇 M18 SLED-502 真彩LED巡检电筒 (计价单位：个) 红色</t>
  </si>
  <si>
    <t>商品为工作灯</t>
  </si>
  <si>
    <t>8010400010020002457900002</t>
  </si>
  <si>
    <t>正辉（CHHI） CON6029 多功能强光巡检 电筒 (计价单位：个) 黑色</t>
  </si>
  <si>
    <t>8010400010020002575000009</t>
  </si>
  <si>
    <t>惠乐为 乐惠ML6017 “玄鸟”3D手电筒 (计价单位：个) 黑色</t>
  </si>
  <si>
    <t>与本期重复8010400010020002575000033</t>
  </si>
  <si>
    <t>8010400010020002575000012</t>
  </si>
  <si>
    <t>惠乐为 乐惠ML6008A 电筒 (计价单位：个) 黑色</t>
  </si>
  <si>
    <t>重复:8010400010020002575000034</t>
  </si>
  <si>
    <t>8010400010020002575000016</t>
  </si>
  <si>
    <t>惠乐为 乐惠LB3007 工作灯 1.00 个/套 (计价单位：套) 黑色</t>
  </si>
  <si>
    <t>品类错误，应属于手持工作灯</t>
  </si>
  <si>
    <t>8010400010020002575000017</t>
  </si>
  <si>
    <t>惠乐为 乐惠LZG6010E LED工作棒 1.00 个/套 (计价单位：套) 银色</t>
  </si>
  <si>
    <t>8010400010020002575000018</t>
  </si>
  <si>
    <t>惠乐为 乐惠LZG6010EM LED工作棒 1.00 个/套 (计价单位：套) 银色</t>
  </si>
  <si>
    <t>8010400010020002575000019</t>
  </si>
  <si>
    <t>惠乐为 乐惠LZG6010D 工作棒灯 1.00 个/套 (计价单位：套) 银色</t>
  </si>
  <si>
    <t>8010400010020002575000020</t>
  </si>
  <si>
    <t>惠乐为 乐惠ML6034 多功能照明胸挂 1.00 个/套 (计价单位：套) 黑色</t>
  </si>
  <si>
    <t>品类错误，应属于标志灯</t>
  </si>
  <si>
    <t>8010400010020002575000023</t>
  </si>
  <si>
    <t>惠乐为 乐惠LZG6010F LED工作棒 (计价单位：个) 银色</t>
  </si>
  <si>
    <t>8010400010020002575000025</t>
  </si>
  <si>
    <t>惠乐为 乐惠ML6009B-S LED 手电筒 1.00 个/套 (计价单位：套) 黑色</t>
  </si>
  <si>
    <t>与本期重复8010400010020002575000001</t>
  </si>
  <si>
    <t>8010400010020002575000026</t>
  </si>
  <si>
    <t>惠乐为 乐惠ML6009B-T LED 手电筒 1.00 个/套 (计价单位：套) 黑色</t>
  </si>
  <si>
    <t>与本期重复8010400010020002575000002</t>
  </si>
  <si>
    <t>8010400010020002575000027</t>
  </si>
  <si>
    <t>惠乐为 乐惠LB3002C 4G 摄像电筒 1.00 个/套 (计价单位：套) 黑色</t>
  </si>
  <si>
    <t>与本期重复8010400010020002575000011</t>
  </si>
  <si>
    <t>8010400010020002575000028</t>
  </si>
  <si>
    <t>惠乐为 乐惠ML6025 LED 折叠工作手电 1.00 个/套 (计价单位：套) 黑色</t>
  </si>
  <si>
    <t>与本期重复8010400010020002575000004</t>
  </si>
  <si>
    <t>8010400010020002575000029</t>
  </si>
  <si>
    <t>惠乐为 乐惠WMS1016 4G 4G智能手电 1.00 个/套 (计价单位：套) 黄色</t>
  </si>
  <si>
    <t>与本期重复8010400010020002575000005</t>
  </si>
  <si>
    <t>8010400010020002575000030</t>
  </si>
  <si>
    <t>惠乐为 乐惠ML6035 眼镜蛇 矩阵电筒 1.00 个/套 (计价单位：套) 黄色</t>
  </si>
  <si>
    <t>与本期重复8010400010020002575000006</t>
  </si>
  <si>
    <t>8010400010020002575000031</t>
  </si>
  <si>
    <t>惠乐为 乐惠ML6008J-J LED 手电筒 1.00 个/套 (计价单位：套) 黑色</t>
  </si>
  <si>
    <t>与本期重复8010400010020002575000007</t>
  </si>
  <si>
    <t>8010400010020002575000032</t>
  </si>
  <si>
    <t>惠乐为 乐惠ML6008K-J 3.7V 手电筒 1.00 个/套 (计价单位：套) 黑色</t>
  </si>
  <si>
    <t>与本期重复8010400010020002575000008</t>
  </si>
  <si>
    <t>8010400010020002575000035</t>
  </si>
  <si>
    <t>惠乐为 乐惠LB3002 3.7V 摄像手电 (计价单位：个) 黑色</t>
  </si>
  <si>
    <t>与本期重复8010400010020002575000014</t>
  </si>
  <si>
    <t>8010400010020002575000036</t>
  </si>
  <si>
    <t>惠乐为 乐惠ML6007 头灯 1.00 个/套 (计价单位：套) 黑色</t>
  </si>
  <si>
    <t>品类应为工作灯（头灯），同商品（8010400010090002575000007）重复</t>
  </si>
  <si>
    <t>8010400010020002575000037</t>
  </si>
  <si>
    <t>惠乐为 乐惠ML6003J  “银雕”手提式远程防爆探照灯 1.00 个/套 (计价单位：套) 银色</t>
  </si>
  <si>
    <t>品类错误，应属于探照灯</t>
  </si>
  <si>
    <t>8010400010020002575000038</t>
  </si>
  <si>
    <t>惠乐为 乐惠LB3006A 多功能手提巡检灯 1.00 个/套 (计价单位：套) 黑色</t>
  </si>
  <si>
    <t>8010400010020002715700001</t>
  </si>
  <si>
    <t>神火(supfire) J02 36W  3.7V  绿光 激光手电筒 (计价单位：个) 绿光</t>
  </si>
  <si>
    <t>品类错误，应为激光指挥笔</t>
  </si>
  <si>
    <t>8010400010020002715700004</t>
  </si>
  <si>
    <t>神火(supfire) M9-X 7W 1.25h 强光手电筒LED探照灯手电充电式 (计价单位：个) 黑色</t>
  </si>
  <si>
    <t>品类手持探照灯</t>
  </si>
  <si>
    <t>8010400010020002939000002</t>
  </si>
  <si>
    <t>众朗星 ZL8101-B 强光手电 (计价单位：个) 黑色</t>
  </si>
  <si>
    <t>与库内8010310140030002939000002重复</t>
  </si>
  <si>
    <t>8010400010020002939000003</t>
  </si>
  <si>
    <t>众朗星 ZL8101-C 微型电筒 (计价单位：个) 黑色</t>
  </si>
  <si>
    <t>与库内8010310140030002939000003重复</t>
  </si>
  <si>
    <t>8010400010020003005900042</t>
  </si>
  <si>
    <t>华荣 BAD206 轻便式防爆电筒 (计价单位：个) 黑色</t>
  </si>
  <si>
    <t>与本期8010400010020003005900076重复</t>
  </si>
  <si>
    <t>8010400010020003005900043</t>
  </si>
  <si>
    <t>华荣 RLEPL339 多功能工作灯 (计价单位：个) 黑色</t>
  </si>
  <si>
    <t>8010400010020003005900044</t>
  </si>
  <si>
    <t>华荣 BAD202B 袖珍防爆工作灯 1.00 个/套 (计价单位：套) 黑色</t>
  </si>
  <si>
    <t>与本期8010400010020003005900078重复</t>
  </si>
  <si>
    <t>8010400010020003005900045</t>
  </si>
  <si>
    <t>华荣 BAD202A 袖珍防爆调光工作灯 1.00 个/套 (计价单位：套) 黑色</t>
  </si>
  <si>
    <t>天猫外链参数缺少防护等级、防爆标志</t>
  </si>
  <si>
    <t>8010400010020003005900046</t>
  </si>
  <si>
    <t>华荣 RLEHL211-J 多功能强光巡检手电 1.00 个/套 (计价单位：套) 黑色</t>
  </si>
  <si>
    <t>8010400010020003005900047</t>
  </si>
  <si>
    <t>华荣 GAD203-JW 多功能强光巡检电筒 1.00 个/套 (计价单位：套) 黑色</t>
  </si>
  <si>
    <t>与本期重复8010400010020003005900081</t>
  </si>
  <si>
    <t>8010400010020003005900048</t>
  </si>
  <si>
    <t>华荣 GAD202-JW 多功能强光巡检电筒 1.00 个/套 (计价单位：套) 黑色</t>
  </si>
  <si>
    <t>与本期重复8010400010020003005900063</t>
  </si>
  <si>
    <t>8010400010020003005900049</t>
  </si>
  <si>
    <t>华荣 BAD202A-W 袖珍防爆调光工作灯 1.00 个/套 (计价单位：套) 黑色</t>
  </si>
  <si>
    <t>8010400010020003005900083</t>
  </si>
  <si>
    <t>8010400010020003005900050</t>
  </si>
  <si>
    <t>华荣 GAD105C 多功能袖珍信号灯 (计价单位：个) 黑色</t>
  </si>
  <si>
    <t>8010400010020003005900084</t>
  </si>
  <si>
    <t>8010400010020003005900059</t>
  </si>
  <si>
    <t>华荣 （WAROM) RLEHL211-J 多功能强光巡检手电 1套 黑色 套 电筒 (计价单位：个) 黑色</t>
  </si>
  <si>
    <t>8010400010020003005900060</t>
  </si>
  <si>
    <t>华荣 （WAROM） GAD202-JW 多功能强光巡检电筒 1套 电筒 (计价单位：个) 黑色</t>
  </si>
  <si>
    <t>8010400010020003005900061</t>
  </si>
  <si>
    <t>华荣 （WAROM） BAD202A-W 袖珍防爆调光工作灯 1套 电筒 (计价单位：个) 黑色</t>
  </si>
  <si>
    <t>8010400010020003005900062</t>
  </si>
  <si>
    <t>华荣 （WAROM） GAD203-JW 多功能强光巡检电筒 1套 电筒 (计价单位：个) 黑色</t>
  </si>
  <si>
    <t>8010400010020003005900064</t>
  </si>
  <si>
    <t>华荣 GAD203-J 0-20W IP67  强光 8h 工作光16h   LED 多功能强光巡检电筒 1.00 个/套 (计价单位：套) 黑色</t>
  </si>
  <si>
    <t>8010400010020003005900065</t>
  </si>
  <si>
    <t>华荣 BAD206 0-20W IP67 Exib II CT4 GB  强光 8h 工作光16h   LED 轻便式防爆电筒 1.00 个/套 (计价单位：套) 黑色</t>
  </si>
  <si>
    <t>8010400010020003005900066</t>
  </si>
  <si>
    <t>华荣 GAD202-J 0-20W IP67  强光 8h 工作光16h   LED 多功能强光巡检电筒 1.00 个/套 (计价单位：套) 黑色</t>
  </si>
  <si>
    <t>与本批次 8010400010020003005900086重复</t>
  </si>
  <si>
    <t>8010400010020003005900072</t>
  </si>
  <si>
    <t>华荣 BAD206 轻便式 电筒 (计价单位：个) 黑色</t>
  </si>
  <si>
    <t>8010400010020003005900073</t>
  </si>
  <si>
    <t>华荣 RLEHL211-J 多功能强光巡检 电筒 (计价单位：个) 黑色</t>
  </si>
  <si>
    <t>重复：8010400010020003005900059</t>
  </si>
  <si>
    <t>8010400010020003005900074</t>
  </si>
  <si>
    <t>华荣 GAD203-JW 多功能强光巡检 电筒 (计价单位：个) 黑色</t>
  </si>
  <si>
    <t>8010400010020003005900075</t>
  </si>
  <si>
    <t>华荣 GAD202-JW 多功能强光巡检 电筒 (计价单位：个) 黑色</t>
  </si>
  <si>
    <r>
      <t>与本期重复</t>
    </r>
    <r>
      <rPr>
        <sz val="11"/>
        <rFont val="宋体"/>
        <charset val="0"/>
      </rPr>
      <t>8010400010020003005900063</t>
    </r>
  </si>
  <si>
    <t>8010400010020003005900077</t>
  </si>
  <si>
    <t>华荣 RLEPL339 防护等级IP65、电压
等级220V、光源颜色/色温5500K左右、光源类型LED 多功能工作灯 (计价单位：个) 黑色</t>
  </si>
  <si>
    <t>8010400010020003005900082</t>
  </si>
  <si>
    <t>华荣 GAD202-JW 照明功率3/1W、防护等级IP67、电压
等级3.7V、光源颜色/色温5500K左右、光源类型LED 多功能强光巡检电筒 1.00 个/套 (计价单位：套) 黑色</t>
  </si>
  <si>
    <t>8010400010020003005900085</t>
  </si>
  <si>
    <t>华荣 GAD203-J 照明功率3W、防护等级IP67、续航时间8小时、电压等级DC3.7V 多功能强光巡检电筒 1.00 个/套 (计价单位：套) 黑色</t>
  </si>
  <si>
    <t>8010400010020003099800029</t>
  </si>
  <si>
    <t>FENIX Fenix E20 v2.0手电筒350流明126米射程 1个 手电筒 (计价单位：个) 黑色</t>
  </si>
  <si>
    <t>与库内重复801031014003942cd1b300003</t>
  </si>
  <si>
    <t>8010400010020003099800031</t>
  </si>
  <si>
    <t>FENIX Fenix PD40R V2.0手电筒4000流明405米射程 1个 手电筒 (计价单位：个) 黑色</t>
  </si>
  <si>
    <t>天猫链接未选到具体单品</t>
  </si>
  <si>
    <t>8010400010020003099800032</t>
  </si>
  <si>
    <t>FENIX Fenix LR35R手电筒10000流明500米射程 1个 手电筒 (计价单位：个) 黑色</t>
  </si>
  <si>
    <t>8010400010020003099800034</t>
  </si>
  <si>
    <t>FENIX Fenix E35 v3.0手电筒3000流明240米射程 1个 手电筒 (计价单位：个) 黑色</t>
  </si>
  <si>
    <t>8010400010020003099800036</t>
  </si>
  <si>
    <t>FENIX Fenix E12 v2.0手电筒 160流明68米射程 1个 手电筒 (计价单位：个) 黑色</t>
  </si>
  <si>
    <t>8010400010020003099800037</t>
  </si>
  <si>
    <t>FENIX Fenix TK16 v2.0手电筒3100流明380米射程 1个 手电筒 (计价单位：个) 黑色</t>
  </si>
  <si>
    <t>8010400010020003099800038</t>
  </si>
  <si>
    <t>FENIX Fenix LR50R手电筒12000流明950米射程 1个 手电筒 (计价单位：个) 黑色</t>
  </si>
  <si>
    <t>8010400010020003099800041</t>
  </si>
  <si>
    <t>FENIX Fenix C6 v3.0手电筒3000流明 1个 手电筒 (计价单位：个) 黑色</t>
  </si>
  <si>
    <t>8010400010020003099800042</t>
  </si>
  <si>
    <t>FENIX Fenix E02R手电筒钥匙扣200流明49米射程 1个 手电筒 (计价单位：个) 黑色</t>
  </si>
  <si>
    <t>8010400010020004821100026</t>
  </si>
  <si>
    <t>顶火 GMD5203 倚天争锋 电筒 (计价单位：个) 银灰</t>
  </si>
  <si>
    <t>与本批次申请8010400010020004821100056重复</t>
  </si>
  <si>
    <t>8010400010020004821100027</t>
  </si>
  <si>
    <t>顶火 GMD5204 袖珍强光 电筒 (计价单位：个) 黑色</t>
  </si>
  <si>
    <t>与库内220120220004821100082重复</t>
  </si>
  <si>
    <t>8010400010020004821100028</t>
  </si>
  <si>
    <t>顶火 GMD5220 多功能强光 电筒 (计价单位：个) 黑色</t>
  </si>
  <si>
    <t>重复:8010400010020004821100058</t>
  </si>
  <si>
    <t>8010400010020004821100029</t>
  </si>
  <si>
    <t>顶火 GMD5400 多功能强光 电筒 (计价单位：个) 黑色</t>
  </si>
  <si>
    <t>8010400010020004821100030</t>
  </si>
  <si>
    <t>顶火 GMD5201A 袖珍强光 电筒 (计价单位：个) 黑色</t>
  </si>
  <si>
    <t>与本批次8010400010020004821100039重复</t>
  </si>
  <si>
    <t>8010400010020004821100031</t>
  </si>
  <si>
    <t>顶火 GMD5231 多功能巡检 电筒 (计价单位：个) 黑色</t>
  </si>
  <si>
    <t>与8010400010020004821100040重复</t>
  </si>
  <si>
    <t>8010400010020004821100032</t>
  </si>
  <si>
    <t>顶火 GMD5201 袖珍强光 电筒 (计价单位：个) 黑色</t>
  </si>
  <si>
    <t>重复:8010400010020004821100041</t>
  </si>
  <si>
    <t>8010400010020004821100033</t>
  </si>
  <si>
    <t>顶火 GMD5200N 多功能转角 电筒 (计价单位：个) 黑色</t>
  </si>
  <si>
    <t>与8010400010020004821100042重复</t>
  </si>
  <si>
    <t>8010400010020004821100034</t>
  </si>
  <si>
    <t>顶火 GMD5310 固态免维护强光 电筒 (计价单位：个) 黑色</t>
  </si>
  <si>
    <t>8010400010020004821100035</t>
  </si>
  <si>
    <t>顶火 GMD5221 多功能强光巡检 电筒 (计价单位：个) 黑色</t>
  </si>
  <si>
    <t>重复:8010400010020004821100044</t>
  </si>
  <si>
    <t>8010400010020004821100045</t>
  </si>
  <si>
    <t>顶火 GMD9124 IP65 多功能转角电筒 (计价单位：个) 黑色</t>
  </si>
  <si>
    <t>京东与国美外部链接型号与本商品不一致</t>
  </si>
  <si>
    <t>8010400010020004821100046</t>
  </si>
  <si>
    <t>顶火 （深圳光明顶）GMD5400 多功能强光防爆电筒 (计价单位：个) 黑色</t>
  </si>
  <si>
    <t>8010400010020004821100047</t>
  </si>
  <si>
    <t>顶火 （深圳光明顶）GMD5201B 袖珍强光防爆电筒 (计价单位：个) 黑色</t>
  </si>
  <si>
    <t>与本批次8010400010020004821100038重复</t>
  </si>
  <si>
    <t>8010400010020004821100048</t>
  </si>
  <si>
    <t>顶火 （深圳光明顶）GMD5201A 袖珍强光防爆电筒 (计价单位：个) 黑色</t>
  </si>
  <si>
    <t>8010400010020004821100049</t>
  </si>
  <si>
    <t>顶火 （深圳光明顶）GMD5231 多功能巡检电筒 (计价单位：个) 黑色</t>
  </si>
  <si>
    <t>8010400010020004821100050</t>
  </si>
  <si>
    <t>顶火 （深圳光明顶）GMD5201 袖珍强光防爆电筒 (计价单位：个) 黑色</t>
  </si>
  <si>
    <t>8010400010020004821100051</t>
  </si>
  <si>
    <t>顶火 （深圳光明顶）GMD5200N 多功能转角电筒 (计价单位：个) 黑色</t>
  </si>
  <si>
    <t>8010400010020004821100052</t>
  </si>
  <si>
    <t>顶火 （深圳光明顶）GMD5310 固态免维护强光电筒 (计价单位：个) 黑色</t>
  </si>
  <si>
    <t>8010400010020004821100053</t>
  </si>
  <si>
    <t>顶火 （深圳光明顶）GMD5221 多功能强光巡检电筒 (计价单位：个) 黑色</t>
  </si>
  <si>
    <t>8010400010020004821100054</t>
  </si>
  <si>
    <t>顶火 （深圳光明顶）GMD5200A 多功能转角电筒 (计价单位：个) 黑色</t>
  </si>
  <si>
    <t>与本批次8010400010020004821100036重复</t>
  </si>
  <si>
    <t>8010400010020004821100055</t>
  </si>
  <si>
    <t>顶火 （深圳光明顶）GMD5200 多功能转角电筒 (计价单位：个) 黑色</t>
  </si>
  <si>
    <t>重复:8010400010020004821100025</t>
  </si>
  <si>
    <t>8010400010020004821100057</t>
  </si>
  <si>
    <t>顶火 （深圳光明顶）GMD5204 袖珍手电筒 (计价单位：个) 黑色</t>
  </si>
  <si>
    <t>8010400010020004821100059</t>
  </si>
  <si>
    <t>顶火 （深圳光明顶）GMD7100B 强光摄像灯 (计价单位：个) 黑色</t>
  </si>
  <si>
    <t>8010400010020004821100065</t>
  </si>
  <si>
    <t>顶火 GMD9124 防护等级：IP65 多功能转角电筒1 (计价单位：个) 黑色</t>
  </si>
  <si>
    <t>与本批次8010400010020004821100045重复</t>
  </si>
  <si>
    <t>8010400010020004821100066</t>
  </si>
  <si>
    <t>顶火 (深圳光明顶)GMD5200 多功能转角电筒 (计价单位：个) 黑色</t>
  </si>
  <si>
    <t>8010400010020004821100067</t>
  </si>
  <si>
    <t>顶火 (深圳光明顶)GMD5203 倚天争锋电筒 (计价单位：个) 银灰</t>
  </si>
  <si>
    <t>8010400010020004821100068</t>
  </si>
  <si>
    <t>顶火 (深圳光明顶)GMD5204 袖珍手电筒 (计价单位：个) 黑色</t>
  </si>
  <si>
    <t>8010400010020004821100069</t>
  </si>
  <si>
    <t>顶火 (深圳光明顶)GMD5220 多功能强光防爆电筒 (计价单位：个) 黑色</t>
  </si>
  <si>
    <t>8010400010020004821100070</t>
  </si>
  <si>
    <t>顶火 (深圳光明顶)GMD7100B 强光摄像灯 (计价单位：个) 黑色</t>
  </si>
  <si>
    <t>2个平台链接关键参数描述不一致</t>
  </si>
  <si>
    <t>8010400010020005372800007</t>
  </si>
  <si>
    <t>深圳简工 BYL-01A 3W IP66 Ex ibⅡCT4 Gb 防爆调光 电筒 (计价单位：个) 黑色</t>
  </si>
  <si>
    <t>产品名称未明确Ex ibⅡCT4 Gb</t>
  </si>
  <si>
    <t>8010400010020005372800012</t>
  </si>
  <si>
    <t>深圳简工 BYL-05A-I GJ 3W IP66 ExibⅡCT4 Gb 固态免维护强光 电筒 (计价单位：个) 黑色</t>
  </si>
  <si>
    <t>8010400010021b17584600001</t>
  </si>
  <si>
    <t>简工智能(JAGONZN) BYL-01B 5W IP66 ExibⅡCT4 Gb 防爆调光工作灯 (计价单位：个) 黑色</t>
  </si>
  <si>
    <t>与本期条码商品8010400010021b17584600001信息一致</t>
  </si>
  <si>
    <t>8010400010021b17584600002</t>
  </si>
  <si>
    <t>简工智能(JAGONZN) BYL-01C 5W IP66 ExibⅡCT4 Gb 多功能调光工作灯 (计价单位：个) 黑色</t>
  </si>
  <si>
    <t>与8010400010021b17584600002信息一致</t>
  </si>
  <si>
    <t>8010400010021b17584600003</t>
  </si>
  <si>
    <t>简工智能(JAGONZN) BYL-01E（T）3W IP68 ExibⅡCT4 Gb 调光工作灯 (计价单位：个) 黑色</t>
  </si>
  <si>
    <t>与本次8010400010021b17584600013重复</t>
  </si>
  <si>
    <t>8010400010021b17584600004</t>
  </si>
  <si>
    <t>简工智能(JAGONZN) BYL-01E-I（T）3W IP68 调光工作灯 (计价单位：个) 黑色</t>
  </si>
  <si>
    <t>与本次8010400010021b17584600014重复</t>
  </si>
  <si>
    <t>8010400010021b17584600005</t>
  </si>
  <si>
    <t>简工智能(JAGONZN) BYL-05A 5W IP66 ExibⅡCT4 G b固态免维护强光电筒 (计价单位：个) 黑色</t>
  </si>
  <si>
    <t>与本次8010400010021b17584600015重复</t>
  </si>
  <si>
    <t>8010400010021b17584600006</t>
  </si>
  <si>
    <t>简工智能(JAGONZN) BYL-05A-I 3W IP66 ExibⅡCT4 Gb 固态免维护强光电筒 (计价单位：个) 黑色</t>
  </si>
  <si>
    <t>与在库8010310140031b17584600003重复</t>
  </si>
  <si>
    <t>8010400010021b17584600007</t>
  </si>
  <si>
    <t>简工智能(JAGONZN) BYL-08A-II（T）3W IP65 多功能摄像照明装置 (计价单位：个) 黑色</t>
  </si>
  <si>
    <t>与本批次(8010400010021b17584600017)重复</t>
  </si>
  <si>
    <t>8010400010021b17584600008</t>
  </si>
  <si>
    <t>简工智能(JAGONZN) BYL-08A-V 3W IP65 4G 智能手电 (计价单位：个) 黑色</t>
  </si>
  <si>
    <t>与本批次 8010400010021b17584600018重复</t>
  </si>
  <si>
    <t>8010400010021b17584600009</t>
  </si>
  <si>
    <t>简工智能(JAGONZN) BYL-05A 5W IP66 ExibⅡCT4 Gb 固态免维护强光电筒 (计价单位：个) 黑色</t>
  </si>
  <si>
    <t>8010400010021b17584600010</t>
  </si>
  <si>
    <t>简工智能(JAGONZN) BYL-08A-V 3W IP65 4G智能手电 (计价单位：个) 黑色</t>
  </si>
  <si>
    <t>8010400010021b17584600016</t>
  </si>
  <si>
    <t>简工智能(JAGONZN) BYL-05A-I 3W IP66 ExibⅡCT4 Gb 固态免维护强光 电筒 (计价单位：个) 黑色</t>
  </si>
  <si>
    <t>8010400010021b17584600018</t>
  </si>
  <si>
    <t>简工智能(JAGONZN) BYL-08A-V 3W IP65 4G智能 电筒 (计价单位：个) 黑色</t>
  </si>
  <si>
    <t>防护等级与外链不一致</t>
  </si>
  <si>
    <t>8010400010021b17584600022</t>
  </si>
  <si>
    <t>简工智能(JAGONZN) BYL-01E GJ 3W IP68 ExibⅡCT4 Gb 调光工作灯 (计价单位：个) 黑色</t>
  </si>
  <si>
    <t>与库内8010310140031b17584600002重复</t>
  </si>
  <si>
    <t>8010400010023125fce800020</t>
  </si>
  <si>
    <t>虎光风行 FL-JW7302 3W、IP65 强光电压强光4小时、工作光8小时、3.7、6000、LED 微型强光电筒 1.00 个/套 (计价单位：套) 黑色</t>
  </si>
  <si>
    <t>外链未体现防爆标志、防护等级</t>
  </si>
  <si>
    <t>8010400010023125fce800021</t>
  </si>
  <si>
    <t>虎光风行 FL-IW7623 3W、IP65、ExdIICT6、强光4小时、工作光8小时、3.7、6000、LED 多功防爆电筒 1.00 个/套 (计价单位：套) 黑色</t>
  </si>
  <si>
    <t>8010400010023125fce800022</t>
  </si>
  <si>
    <t>虎光风行 HG5310 3W、IP65、强光电压工作光10小时、3.7、6000、LED 固态免维护强光电筒 1.00 个/套 (计价单位：套) 黑色</t>
  </si>
  <si>
    <t>8010400010023125fce800026</t>
  </si>
  <si>
    <t>虎光风行 FL-JW7302 3W、IP65、强光电压强光4小时、工作光8小时、3.7、6000、LED 微型袖手电筒 1.00 个/套 (计价单位：套) 黑色</t>
  </si>
  <si>
    <t>与本期8010400010023125fce800043重复</t>
  </si>
  <si>
    <t>8010400010023125fce800027</t>
  </si>
  <si>
    <t>虎光风行 FL-IW7622B 3W、IP65、强光电压强光4小时、工作光8小时、3.7、6000、LED 强光电筒 1.00 个/套 (计价单位：套) 黑色</t>
  </si>
  <si>
    <t>8010400010023125fce800028</t>
  </si>
  <si>
    <t>虎光风行 HG7630 3W、IP65、强光电压强光8小时、工作光8小时、3.7、6000、LED 磁力强光防爆电筒 1.00 个/套 (计价单位：套) 黑色</t>
  </si>
  <si>
    <t>8010400010023125fce800032</t>
  </si>
  <si>
    <t>虎光风行 HG-7283 3W、IP65、15小时、DC3.7V、6000K、LED 摄像手电筒 1.00 个/套 (计价单位：套) 黑色</t>
  </si>
  <si>
    <t>与本期重复8010400010023125fce800046</t>
  </si>
  <si>
    <t>8010400010023125fce800033</t>
  </si>
  <si>
    <t>虎光风行 HGFX-A90 AC3.7V、白光3000K-6500K、LED 手电筒 1.00 个/台 (计价单位：台) 银色</t>
  </si>
  <si>
    <t>外部链接信息不清晰不准确，无法判断</t>
  </si>
  <si>
    <t>8010400010023125fce800035</t>
  </si>
  <si>
    <t>虎光风行 HGFX-8170 DC3.7V 、白光3000K-6500K、LED 袖珍 手电筒 1.00 个/台 (计价单位：台) 黑色</t>
  </si>
  <si>
    <t>与本期8010400010023125fce800051重复</t>
  </si>
  <si>
    <t>8010400010023125fce800037</t>
  </si>
  <si>
    <t>虎光风行 HGFX-2170 3W、IP65、DC3.7v、4-6个小时、6000K、LED 电筒 1.00 个/台 (计价单位：台) 黑色</t>
  </si>
  <si>
    <t>8010400010023125fce800038</t>
  </si>
  <si>
    <t>虎光风行 FL-BTC6155-GB 3W、IP65、DC3.7、7-8小时、6000K、LED 手电筒 1.00 个/套 (计价单位：套) 银色</t>
  </si>
  <si>
    <t>与本期重复8010400010023125fce800055</t>
  </si>
  <si>
    <t>8010400010023125fce800042</t>
  </si>
  <si>
    <t>虎光风行 FL-JW7301 照明功率:3W 防护等级:IP65 续航时间:强光电压续航时间:强光4小时 工作光8小时 电压:3.7 光源颜色/色温:6000 微型袖手电筒 1.00 个/套 (计价单位：套) 黑色</t>
  </si>
  <si>
    <t>8010400010023125fce800047</t>
  </si>
  <si>
    <t>虎光风行 HGFX-A90 防护等级:IP68  电压等级:AC3.7V 光颜颜色 /色温:白光3000K-6500K 光源类型:LED 手电筒 1.00 个/台 (计价单位：台) 银色</t>
  </si>
  <si>
    <t>8010400010023125fce800048</t>
  </si>
  <si>
    <t>虎光风行 HGFX-W80E 照明功率:3.3W、防护等级:IP68  电压等级:DC14.8V 光颜颜色 /色温:冷白光3000K-6500K 光源类型:LED 手电筒,工作灯 (计价单位：个) 银色</t>
  </si>
  <si>
    <t>与本批次重复8010400010053125fce800024</t>
  </si>
  <si>
    <t>8010400010023125fce800049</t>
  </si>
  <si>
    <t>虎光风行 HGFX-6850 防护等级:IP65 电压等级:DC3.7V 光颜颜色 /色温:冷白光3000K-6500K 光源类型:LED 手电筒 1.00 个/盏 (计价单位：盏) 黑色</t>
  </si>
  <si>
    <t>与本批次重复8010400010053125fce800026</t>
  </si>
  <si>
    <t>8010400010023125fce800050</t>
  </si>
  <si>
    <t>虎光风行 HGFX-6672 防护等级:IP65 电压等级:DC3.7V 光颜颜色 /色温:冷白光3000K-6500K 光源类型:LED 手电筒 (计价单位：个) 黑色</t>
  </si>
  <si>
    <t>与本批次重复8010400010053125fce800027</t>
  </si>
  <si>
    <t>8010400010023125fce800052</t>
  </si>
  <si>
    <t>虎光风行 HGFX-3804 照明功率:3.3W、防护等级:IP68  电压等级:DC14.8V 光颜颜色 /色温:冷白光3000K-6500K 光源类型:LED 手电筒,工作灯 1.00 个/件 (计价单位：件) 银白</t>
  </si>
  <si>
    <t>与本批次重复8010400010053125fce800030</t>
  </si>
  <si>
    <t>8010400010023125fce800053</t>
  </si>
  <si>
    <t>虎光风行 HGFX-3804 照明功率:3W 防护等级:IP65 电压等级:DC3.7v 续航时间:4-6个小时  光源颜色/色温:6000K 光源类型:LED 手电筒,工作灯 1.00 个/台 (计价单位：台) 银白</t>
  </si>
  <si>
    <t>与本批次重复8010400010053125fce800033</t>
  </si>
  <si>
    <t>8010400010023125fce800054</t>
  </si>
  <si>
    <t>虎光风行 FLFX-2170 照明功率:3W 防护等级:IP65 电压等级:DC3.7v 续航时间:4-6个小时  光源颜色/色温:6000K 光源类型:LED 电筒 1.00 个/台 (计价单位：台) 黑色</t>
  </si>
  <si>
    <t>8010400010024174291000001</t>
  </si>
  <si>
    <t>日昇之光(RECEN) RTD8115-G        功率：3W           防护等级IP66 电筒 1.00 个/套 (计价单位：套) 黑色</t>
  </si>
  <si>
    <t>外链防护等级描述不一致</t>
  </si>
  <si>
    <t>8010400010024174291000002</t>
  </si>
  <si>
    <t>日昇之光(RECEN) RSC8018-G         功率：1W           防护等级IP66 电筒 1.00 个/套 (计价单位：套) 黑色</t>
  </si>
  <si>
    <t>8010400010024174291000004</t>
  </si>
  <si>
    <t>日昇之光(RECEN) RSC8017-G        功率：3W           防护等级IP66 电筒 1.00 个/套 (计价单位：套) 黑色</t>
  </si>
  <si>
    <t>品类错误，链接为补光灯</t>
  </si>
  <si>
    <t>8010400010024174291000006</t>
  </si>
  <si>
    <t>日昇之光(RECEN) RSC8001-G        功率：9W           防护等级IP68 电筒 1.00 个/套 (计价单位：套) 白色</t>
  </si>
  <si>
    <t>80104000100250c3136100001</t>
  </si>
  <si>
    <t>欧辉照明(OHUIZAOMIN) OHJW5106  3W、IP66、强光≥8h、工作光、≥16h、第三类：DC3.7V、白光/5700K、LED 多功能巡检电筒 1.00 个/套 (计价单位：套) 黑色</t>
  </si>
  <si>
    <t>与本期重复801040001002a80df47400032</t>
  </si>
  <si>
    <t>80104000100250c3136100002</t>
  </si>
  <si>
    <t>欧辉照明(OHUIZAOMIN) OHJW3122  3W、IP66、强光≥8h、工作光、≥16h、第三类：DC3.7V、白光/5700K、LED 多功能强光巡检电筒 1.00 个/套 (计价单位：套) 黑色</t>
  </si>
  <si>
    <t>与本期重复801040001002a80df47400033</t>
  </si>
  <si>
    <t>80104000100250c3136100003</t>
  </si>
  <si>
    <t>欧辉照明(OHUIZAOMIN) OHJW3123  3W、IP66、强光2h，中光、爆闪、警报、8-9h、第三类：DC3.7V、白光/5700K、LED 多功能警报电筒 1.00 个/套 (计价单位：套) 黑色</t>
  </si>
  <si>
    <t>与本期重复801040001002a80df47400034</t>
  </si>
  <si>
    <t>80104000100250c3136100004</t>
  </si>
  <si>
    <t>欧辉照明(OHUIZAOMIN) OHJW3124  3W、IP66、强光10h、工作光20h 、信号光14h、第三类：DC3.7V、白光/5700K、LED 多功能信号电筒 1.00 个/套 (计价单位：套) 黑色</t>
  </si>
  <si>
    <t>与本期重复801040001002a80df47400035</t>
  </si>
  <si>
    <t>80104000100250c3136100005</t>
  </si>
  <si>
    <t>欧辉照明(OHUIZAOMIN) OHJW3124-A  3W、IP66、强光10h、工作光20h 、信号光12h、第三类：DC3.7V、白光/5700K、LED 多功能信号电筒A 1.00 个/套 (计价单位：套) 黑色</t>
  </si>
  <si>
    <t>与本期重复801040001002a80df47400036</t>
  </si>
  <si>
    <t>80104000100250c3136100006</t>
  </si>
  <si>
    <t>欧辉照明(OHUIZAOMIN) OHJW5102  3W、IP66、强光≥8h/工作光≥12h、第三类：DC3.7V、白光/5700K、LED 微型防爆手电筒 1.00 个/套 (计价单位：套) 黑色</t>
  </si>
  <si>
    <t>与本期重复801040001002a80df47400025</t>
  </si>
  <si>
    <t>80104000100250c3136100007</t>
  </si>
  <si>
    <t>欧辉照明(OHUIZAOMIN) OHJW5107  3W、IP66、强光≥8h/工作光≥12h 第三类：DC3.7V、白光/5700K、LED 微型防爆手电筒 1.00 个/套 (计价单位：套) 黑色</t>
  </si>
  <si>
    <t>与本期重复801040001002a80df47400026</t>
  </si>
  <si>
    <t>80104000100250c3136100008</t>
  </si>
  <si>
    <t>欧辉照明(OHUIZAOMIN) OHJW5107  3W、IP66、强光≥8h/工作光≥12h、第三类：DC3.7V、白光/5700K、LED 微型防爆手电筒 1.00 个/套 (计价单位：套) 黑色</t>
  </si>
  <si>
    <t>与本期重复801040001002a80df47400027</t>
  </si>
  <si>
    <t>80104000100250c3136100009</t>
  </si>
  <si>
    <t>欧辉照明(OHUIZAOMIN) OHJW5105  3W、IP66、强光≥8h/工作光≥12h、第三类：DC3.7V、白光/5700K、LED 多功能巡检电筒 1.00 个/套 (计价单位：套) 黑色</t>
  </si>
  <si>
    <t>与本期重复801040001002a80df47400028</t>
  </si>
  <si>
    <t>80104000100250c3136100010</t>
  </si>
  <si>
    <t>欧辉照明(OHUIZAOMIN) OHJW5106  3W、IP66、强光≥8h/工作光≥12h、第三类：DC3.7V、白光/5700K、LED 多功能防爆手电筒 1.00 个/套 (计价单位：套) 黑色</t>
  </si>
  <si>
    <t>与本期重复801040001002a80df47400029</t>
  </si>
  <si>
    <t>80104000100250c3136100011</t>
  </si>
  <si>
    <t>欧辉照明(OHUIZAOMIN) OHJW5122  3W、IP66、强光≥8h/工作光≥12h、第三类：DC3.7V、白光/5700K、LED 防爆强光电筒A 1.00 个/套 (计价单位：套) 白色</t>
  </si>
  <si>
    <t>与本期重复801040001002a80df47400030</t>
  </si>
  <si>
    <t>80104000100250c3136100012</t>
  </si>
  <si>
    <t>欧辉照明(OHUIZAOMIN) OHJW5120  3W、IP66、照明≥14h/
录像≥10h
/照明+录像≥7h、第三类：DC3.7V、白光/5700K、LED 防爆摄像手电筒A 1.00 个/套 (计价单位：套) 黑色</t>
  </si>
  <si>
    <t>与本期重复801040001002a80df47400031</t>
  </si>
  <si>
    <t>80104000100250c3136100014</t>
  </si>
  <si>
    <t>欧辉照明(OHUIZAOMIN) OHJW5122 防爆强光电筒A  1套 电筒 (计价单位：个) 白色</t>
  </si>
  <si>
    <t>80104000100250c3136100015</t>
  </si>
  <si>
    <t>欧辉照明(OHUIZAOMIN) OHJW5102-3W 微型防爆 电筒 (计价单位：个) 黑色</t>
  </si>
  <si>
    <t>80104000100250c3136100016</t>
  </si>
  <si>
    <t>欧辉照明(OHUIZAOMIN) OHJW5107-3W 微型防爆 电筒 (计价单位：个) 黑色</t>
  </si>
  <si>
    <t>80104000100250c3136100017</t>
  </si>
  <si>
    <t>欧辉照明(OHUIZAOMIN) OHJW5107-3W（高配） 微型防爆 电筒 (计价单位：个) 黑色</t>
  </si>
  <si>
    <t>80104000100250c3136100018</t>
  </si>
  <si>
    <t>欧辉照明(OHUIZAOMIN) OHJW5105-3W 多功能巡检电筒 1套 电筒 (计价单位：个) 黑色</t>
  </si>
  <si>
    <t>80104000100250c3136100019</t>
  </si>
  <si>
    <t>欧辉照明(OHUIZAOMIN) OHJW5106-3W 多功能防爆手电筒 1套 电筒 (计价单位：个) 黑色</t>
  </si>
  <si>
    <t>80104000100250c3136100020</t>
  </si>
  <si>
    <t>欧辉照明(OHUIZAOMIN) OHJW5120 防爆摄像手电筒A 1套 电筒 (计价单位：个) 黑色</t>
  </si>
  <si>
    <t>80104000100250c3136100021</t>
  </si>
  <si>
    <t>欧辉照明(OHUIZAOMIN) OHJW5106 多功能巡检电筒 1套 电筒 (计价单位：个) 黑色</t>
  </si>
  <si>
    <t>80104000100250c3136100022</t>
  </si>
  <si>
    <t>欧辉照明(OHUIZAOMIN) OHJW3122 多功能强光巡检电筒 1套 电筒 (计价单位：个) 黑色</t>
  </si>
  <si>
    <t>80104000100250c3136100023</t>
  </si>
  <si>
    <t>欧辉照明(OHUIZAOMIN) OHJW3123 多功能警报电筒 1套 电筒 (计价单位：个) 黑色</t>
  </si>
  <si>
    <t>80104000100250c3136100024</t>
  </si>
  <si>
    <t>欧辉照明(OHUIZAOMIN) OHJW3124 多功能信号电筒 1套 电筒 (计价单位：个) 黑色</t>
  </si>
  <si>
    <t>80104000100250c3136100025</t>
  </si>
  <si>
    <t>欧辉照明(OHUIZAOMIN) OHJW3124 多功能信号电筒A 1套 电筒 (计价单位：个) 黑色</t>
  </si>
  <si>
    <t>8010400010029d08b47500005</t>
  </si>
  <si>
    <t>通芯 TXDT6228 3W，IP65，ExdⅡC T6，续航≥30小时，电压≤36V，光源冷光（5000K以上），光源LED 多功能防爆摄像巡检电筒 (计价单位：个) 黑色</t>
  </si>
  <si>
    <t>条形码查无信息</t>
  </si>
  <si>
    <t>8010400010029d08b47500006</t>
  </si>
  <si>
    <t>通芯 TXDT6225 3W，IP65，ExdⅡC T6，续航≥16小时，电压≤36V，光源自然光（3300k-5000k），光源LED 多功能防爆电筒 (计价单位：个) 黑色</t>
  </si>
  <si>
    <t>8010400010029d08b47500007</t>
  </si>
  <si>
    <t>通芯 TXDT6222 3W，IP65，ExdⅡC T6，续航≥16小时，电压≤36V，光源自然光（3300k-5000k），光源LED 轻便防爆电筒 (计价单位：个) 黑色</t>
  </si>
  <si>
    <t>8010400010029d08b47500008</t>
  </si>
  <si>
    <t>通芯 TXDT6223 2*3W，IP66，续航≥16小时，电压≤36V，光源自然光（3300k-5000k），光源LED 多功能磁力电筒 (计价单位：个) 黑色</t>
  </si>
  <si>
    <t>801040001002a80df47400027</t>
  </si>
  <si>
    <t>OHUIZAOMIN OHJW5107-3W（高配） 微型 电筒 (计价单位：个) 黑色</t>
  </si>
  <si>
    <t>苏宁链接无效</t>
  </si>
  <si>
    <t>801040001002a80df47400029</t>
  </si>
  <si>
    <t>OHUIZAOMIN OHJW5106-3W 多功能 电筒 (计价单位：个) 黑色</t>
  </si>
  <si>
    <t>801040001002a80df47400031</t>
  </si>
  <si>
    <t>OHUIZAOMIN OHJW5120 摄像手 电筒 (计价单位：个) 黑色</t>
  </si>
  <si>
    <t>801040001002b42b01ab00005</t>
  </si>
  <si>
    <t>凯瑞(Cary) KLE501A 3/5/10W、IP66、Ex ic IIC T6 Gc、超强光4h,强光6h,工作光12h、3.7V/5000mAh、6000K、LED LED便携式手电筒 (计价单位：个) 黑色</t>
  </si>
  <si>
    <t>801040001002b42b01ab00008</t>
  </si>
  <si>
    <t>凯瑞(Cary) KL510 1/3W、IP65、信号光20h.强光8h,工作光16h、3.7/2600mAh、6000K、LED 多功能手电筒 (计价单位：个) 黑色</t>
  </si>
  <si>
    <t>条形码信息与产品不一致</t>
  </si>
  <si>
    <t>801040001002bd42e01a00001</t>
  </si>
  <si>
    <t>深照紫光 YJ1015 1W  IP66  Exd II CT6 Gb 3.6V  强光6h 工作光10h 弱光 18h  LED 固态微型强光防爆电筒 1.00 个/套 (计价单位：套) 黑色</t>
  </si>
  <si>
    <t>品类错误，应为工作灯（头灯）</t>
  </si>
  <si>
    <t>801040001002bd42e01a00005</t>
  </si>
  <si>
    <t>深照紫光 YJ1010-1W 电筒 1.00 个/套 (计价单位：套) 黑色</t>
  </si>
  <si>
    <t>与本期重复801040001002bd42e01a00033</t>
  </si>
  <si>
    <t>801040001002bd42e01a00006</t>
  </si>
  <si>
    <t>深照紫光 YJ1013-3W 手电筒 1.00 个/套 (计价单位：套) 黑色</t>
  </si>
  <si>
    <t>与本期重复801040001002bd42e01a00034</t>
  </si>
  <si>
    <t>801040001002bd42e01a00007</t>
  </si>
  <si>
    <t>深照紫光 YJ1017-3W 多功能强光防爆灯 1.00 个/套 (计价单位：套) 黑色</t>
  </si>
  <si>
    <t>801040001002bd42e01a00008</t>
  </si>
  <si>
    <t>深照紫光 YJ1032-3W 智能巡视仪 1.00 个/套 (计价单位：套) 黑色</t>
  </si>
  <si>
    <t>与本期重复801040001002bd42e01a00036</t>
  </si>
  <si>
    <t>801040001002bd42e01a00010</t>
  </si>
  <si>
    <t>深照紫光 YJ1205 手提式强光探照灯 1.00 个/套 (计价单位：套) 黑色</t>
  </si>
  <si>
    <t>801040001002bd42e01a00011</t>
  </si>
  <si>
    <t>深照紫光 FD-FBP-240/10 消防照明灯具 1.00 个/套 (计价单位：套) 黑色</t>
  </si>
  <si>
    <t>801040001002d81cc25300007</t>
  </si>
  <si>
    <t>明号电器 MH(minghaodianqi) HT6081S 12W、IP65、8-16H、白色6000K、LED 便携式强光防爆探照灯 1.00 个/盏 (计价单位：盏) 银白色</t>
  </si>
  <si>
    <t>801040001002dd65c9b800001</t>
  </si>
  <si>
    <t>和齐顺(Hikesun) LED-9002 0.5W、IP30、≥12h、AC220V、6500K、LED 充电式手电筒单灯 (计价单位：个) 黑色</t>
  </si>
  <si>
    <t>801040001002dd65c9b800002</t>
  </si>
  <si>
    <t>和齐顺(Hikesun) HQ-DT28 3w/5W、IP30 Ex ib IIC T4 Gb、≥8h（强光）≥16h（工作光）、3.7v、6500K、LED 防爆手电筒 1.00 个/套 (计价单位：套) 黑色</t>
  </si>
  <si>
    <t>名称防护等级与外链不一致</t>
  </si>
  <si>
    <t>801040001002dd65c9b800003</t>
  </si>
  <si>
    <t>和齐顺(Hikesun) HQ-DT75 ≤12W、IP30、Ex ib IIC T4 Gb、≥7h（强光）≥12h（工作光）、3.7v、6500K、LED 防爆手电筒 1.00 个/套 (计价单位：套) 黑色</t>
  </si>
  <si>
    <t>801040001002dd65c9b800004</t>
  </si>
  <si>
    <t>和齐顺(Hikesun) HT65 8.4W、IP65 Exd dllB T6 Gb、≥8h（强光）≥16h（工作光）、AC220V、6500K、LED 防爆强光手电筒 (计价单位：个) 黑色</t>
  </si>
  <si>
    <t>无货</t>
  </si>
  <si>
    <t>801040001002dd65c9b800005</t>
  </si>
  <si>
    <t>和齐顺(Hikesun) LED-9002 0.5W、IP30、≥12h、AC220V、6500K 充电式手电筒单灯 LED (计价单位：个) 黑色</t>
  </si>
  <si>
    <t>801040001002dd65c9b800006</t>
  </si>
  <si>
    <t>和齐顺(Hikesun) LED-9002 1W 手电筒 (计价单位：个) 黑色</t>
  </si>
  <si>
    <t>名称未标注防护等级等关键配置信息</t>
  </si>
  <si>
    <t>801040001002dd65c9b800007</t>
  </si>
  <si>
    <t>和齐顺(Hikesun) HQ-DT28 IP30 Ex ib IIC T4 Gb 防爆手电筒 1.00 个/套 (计价单位：套) 黑色</t>
  </si>
  <si>
    <t>801040001002dd65c9b800008</t>
  </si>
  <si>
    <t>和齐顺(Hikesun) HQ-DT75 IP30 Ex ib IIC T4 Gb 防爆手电筒 1.00 个/套 (计价单位：套) 黑色</t>
  </si>
  <si>
    <t>801040001002dd65c9b800009</t>
  </si>
  <si>
    <t>和齐顺(Hikesun) HT65 IP65 Exde dllB T6 Gb 防爆手电筒 (计价单位：个) 黑色</t>
  </si>
  <si>
    <t>801040001002e9433f3100001</t>
  </si>
  <si>
    <t>倬屹(ZHUOYI) DZY5156/W 巡检工作灯 1.00 个/套 (计价单位：套) 黑色</t>
  </si>
  <si>
    <t>真快乐链接已下架</t>
  </si>
  <si>
    <t>801040001002e9433f3100002</t>
  </si>
  <si>
    <t>倬屹(ZHUOYI) BZY6018/N 防爆强光电筒 1.00 个/套 (计价单位：套) 银白色</t>
  </si>
  <si>
    <t>提供的国美链接商品已下架。</t>
  </si>
  <si>
    <t>801040001002e9433f3100003</t>
  </si>
  <si>
    <t>倬屹(ZHUOYI) BZY6012/N 防爆强光手电 1.00 个/套 (计价单位：套) 黑色</t>
  </si>
  <si>
    <t>801040001002e9433f3100004</t>
  </si>
  <si>
    <t>倬屹(ZHUOYI) BZY6015A 多功能强光巡检电筒 1.00 个/套 (计价单位：套) 黑色</t>
  </si>
  <si>
    <t>801040001002e9433f3100005</t>
  </si>
  <si>
    <t>倬屹(ZHUOYI) BZY603/N 微型防爆强光手电 1.00 个/套 (计价单位：套) 黑色</t>
  </si>
  <si>
    <t>801040001002e9433f3100006</t>
  </si>
  <si>
    <t>倬屹(ZHUOYI) BZY6020 多功能防爆电筒 1.00 个/套 (计价单位：套) 黑色</t>
  </si>
  <si>
    <t>801040001002eb0c3a6200005</t>
  </si>
  <si>
    <t>鼎晟丰(DSF) ST-03 4W 户外磁吸应急照明工作灯 电筒 (计价单位：个) 白色</t>
  </si>
  <si>
    <t>品类错误，不属于电筒</t>
  </si>
  <si>
    <t>801040001002eb0c3a6200006</t>
  </si>
  <si>
    <t>鼎晟丰(DSF) ST-03 6W户外磁吸应急照明工作灯 电筒 (计价单位：个) 白色</t>
  </si>
  <si>
    <t>801040001002eb0c3a6200007</t>
  </si>
  <si>
    <t>鼎晟丰(DSF) ST-03  10W 户外磁吸应急照明工作灯 电筒 (计价单位：个) 白色</t>
  </si>
  <si>
    <t>801040001002eb0c3a6200008</t>
  </si>
  <si>
    <t>鼎晟丰(DSF) ST-05  5W 户外磁吸应急照明工作灯 电筒 (计价单位：个) 黑色</t>
  </si>
  <si>
    <t>801040001002eb0c3a6200009</t>
  </si>
  <si>
    <t>鼎晟丰(DSF) ST-05  10W 户外磁吸应急照明工作灯 电筒 (计价单位：个) 黑色</t>
  </si>
  <si>
    <t>8010400010023125fce800034</t>
  </si>
  <si>
    <t>虎光风行 HGFX-2000 10W、IP65、DC3.7V 、白光3000K-6500K、LED 弯头手电筒 1.00 个/台 (计价单位：台) 黑色</t>
  </si>
  <si>
    <t>国美链接型号与产品名称不符</t>
  </si>
  <si>
    <t>华荣 BAD202A-W 照明功率1/3W、防护等级IP67、防爆等级IIC、电压
等级3.7V、光源颜色/色温5500K左右、光源类型LED 袖珍防爆调光工作灯 1.00 个/套 (计价单位：套) 黑色</t>
  </si>
  <si>
    <t>与本期重复8010400010020002146600026</t>
  </si>
  <si>
    <t>8010400010020003005900078</t>
  </si>
  <si>
    <t>华荣 BAD202B 照明功率3/1、防护等级IP66/IP67、防爆等级IIC、电压
等级3.7V、光源颜色/色温5500K左右、光源类型LED 袖珍防爆工作灯 1.00 个/套 (计价单位：套) 黑色</t>
  </si>
  <si>
    <t>与本期重复8010400010020002146600022</t>
  </si>
  <si>
    <t>8010400010020003005900076</t>
  </si>
  <si>
    <t>华荣 BAD206 照明功率3/1W、防护等级IP66、防爆等级IIC、光源颜色/色温5500K左右、光源类型LED 轻便式防爆电筒 (计价单位：个) 黑色</t>
  </si>
  <si>
    <t>与本期重复8010400010020002146600020</t>
  </si>
  <si>
    <t>华荣 GAD105C 照明功率1W、防护等级IP65、电压
等级3.7V、光源颜色/色温5500K左右、光源类型LED 多功能袖珍信号灯 1.00 个/盏 (计价单位：盏) 黑色</t>
  </si>
  <si>
    <t>与本期重复8010400010020002146600027</t>
  </si>
  <si>
    <t>8010400010020003005900086</t>
  </si>
  <si>
    <t>华荣 GAD202-J 照明功率3W、防护等级IP67、续航时间8小时、电压等级DC3.7V 多功能强光巡检电筒 1.00 个/套 (计价单位：套) 黑色</t>
  </si>
  <si>
    <t>8010400010020003005900080</t>
  </si>
  <si>
    <t>华荣 RLEHL211-J 照明功率3/1W、防护等级IP65、电压
等级3.7V、光源颜色/色温5500K左右、光源类型LED 多功能强光巡检手电 1.00 个/套 (计价单位：套) 黑色</t>
  </si>
  <si>
    <t>与本期重复8010400010020002146600023</t>
  </si>
  <si>
    <t>8010400010024174291000005</t>
  </si>
  <si>
    <t>日昇之光(RECEN) RSC8005-G         功率：3W           防护等级IP66 电筒 1.00 个/套 (计价单位：套) 黑色</t>
  </si>
  <si>
    <t>与库内8010310140034174291000013重复</t>
  </si>
  <si>
    <t>8010400010020005372800008</t>
  </si>
  <si>
    <t>深圳简工 BYL-01B GJ 5W IP66 ExibⅡCT4 Gb 防爆调光 电筒 (计价单位：个) 黑色</t>
  </si>
  <si>
    <t>与本期重复8010400010021b17584600020</t>
  </si>
  <si>
    <t>8010400010020005372800009</t>
  </si>
  <si>
    <t>深圳简工 BYL-01C GJ 5W IP66 ExibⅡCT4 Gb 多功能调光 电筒 (计价单位：个) 黑色</t>
  </si>
  <si>
    <t>与本期重复8010400010021b17584600021</t>
  </si>
  <si>
    <t>8010400010020005372800010</t>
  </si>
  <si>
    <t>深圳简工 BYL-01E GJ 3W IP68 ExibⅡCT4 Gb 调光 电筒 (计价单位：个) 黑色</t>
  </si>
  <si>
    <t>与本期重复8010400010021b17584600022</t>
  </si>
  <si>
    <t>8010400010020005372800011</t>
  </si>
  <si>
    <t>深圳简工 BYL-05A GJ 5W IP66 ExibⅡCT4 Gb 固态免维护强光 电筒 (计价单位：个) 黑色</t>
  </si>
  <si>
    <t>与本期重复8010400010021b17584600023</t>
  </si>
  <si>
    <t>8010400010020005372800013</t>
  </si>
  <si>
    <t>深圳简工 BYL-08A-V GJ 3W IP65 4G智能 电筒 (计价单位：个) 黑色</t>
  </si>
  <si>
    <t>与本期重复8010400010021b17584600025</t>
  </si>
  <si>
    <t>8010310150830002103900003</t>
  </si>
  <si>
    <t>超威(SUPERB) 2瓶1器90晚 电蚊香液 1.00 只/盒 (计价单位：盒) 配色</t>
  </si>
  <si>
    <t>500024791</t>
  </si>
  <si>
    <t>与本期条码商品信息一致</t>
  </si>
  <si>
    <t>8010310120090004091000001</t>
  </si>
  <si>
    <r>
      <t>汉光</t>
    </r>
    <r>
      <rPr>
        <sz val="11"/>
        <rFont val="宋体"/>
        <family val="2"/>
        <charset val="0"/>
      </rPr>
      <t xml:space="preserve"> </t>
    </r>
    <r>
      <rPr>
        <sz val="11"/>
        <rFont val="宋体"/>
        <charset val="134"/>
      </rPr>
      <t>汉光联创品牌</t>
    </r>
    <r>
      <rPr>
        <sz val="11"/>
        <rFont val="宋体"/>
        <family val="2"/>
        <charset val="0"/>
      </rPr>
      <t xml:space="preserve"> HG65BZ65</t>
    </r>
    <r>
      <rPr>
        <sz val="11"/>
        <rFont val="宋体"/>
        <charset val="134"/>
      </rPr>
      <t>寸智能会议平板电视一体机</t>
    </r>
    <r>
      <rPr>
        <sz val="11"/>
        <rFont val="宋体"/>
        <family val="2"/>
        <charset val="0"/>
      </rPr>
      <t xml:space="preserve"> </t>
    </r>
    <r>
      <rPr>
        <sz val="11"/>
        <rFont val="宋体"/>
        <charset val="134"/>
      </rPr>
      <t>触控一体机</t>
    </r>
    <r>
      <rPr>
        <sz val="11"/>
        <rFont val="宋体"/>
        <family val="2"/>
        <charset val="0"/>
      </rPr>
      <t xml:space="preserve"> 1.00 </t>
    </r>
    <r>
      <rPr>
        <sz val="11"/>
        <rFont val="宋体"/>
        <charset val="134"/>
      </rPr>
      <t>套</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</si>
  <si>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汉光</t>
  </si>
  <si>
    <r>
      <t>B2B</t>
    </r>
    <r>
      <rPr>
        <sz val="11"/>
        <rFont val="宋体"/>
        <charset val="134"/>
      </rPr>
      <t>对公链接</t>
    </r>
  </si>
  <si>
    <t>8010310120090004091000002</t>
  </si>
  <si>
    <r>
      <t>汉光</t>
    </r>
    <r>
      <rPr>
        <sz val="11"/>
        <rFont val="宋体"/>
        <family val="2"/>
        <charset val="0"/>
      </rPr>
      <t xml:space="preserve"> </t>
    </r>
    <r>
      <rPr>
        <sz val="11"/>
        <rFont val="宋体"/>
        <charset val="134"/>
      </rPr>
      <t>汉光联创品牌</t>
    </r>
    <r>
      <rPr>
        <sz val="11"/>
        <rFont val="宋体"/>
        <family val="2"/>
        <charset val="0"/>
      </rPr>
      <t xml:space="preserve"> HG86BZ86</t>
    </r>
    <r>
      <rPr>
        <sz val="11"/>
        <rFont val="宋体"/>
        <charset val="134"/>
      </rPr>
      <t>寸智能会议平板电视一体机</t>
    </r>
    <r>
      <rPr>
        <sz val="11"/>
        <rFont val="宋体"/>
        <family val="2"/>
        <charset val="0"/>
      </rPr>
      <t xml:space="preserve"> </t>
    </r>
    <r>
      <rPr>
        <sz val="11"/>
        <rFont val="宋体"/>
        <charset val="134"/>
      </rPr>
      <t>触控一体机</t>
    </r>
    <r>
      <rPr>
        <sz val="11"/>
        <rFont val="宋体"/>
        <family val="2"/>
        <charset val="0"/>
      </rPr>
      <t xml:space="preserve"> 1.00 </t>
    </r>
    <r>
      <rPr>
        <sz val="11"/>
        <rFont val="宋体"/>
        <charset val="134"/>
      </rPr>
      <t>套</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</si>
  <si>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8010310120090004091000003</t>
  </si>
  <si>
    <r>
      <t>汉光</t>
    </r>
    <r>
      <rPr>
        <sz val="11"/>
        <rFont val="宋体"/>
        <family val="2"/>
        <charset val="0"/>
      </rPr>
      <t xml:space="preserve"> </t>
    </r>
    <r>
      <rPr>
        <sz val="11"/>
        <rFont val="宋体"/>
        <charset val="134"/>
      </rPr>
      <t>汉光联创品牌</t>
    </r>
    <r>
      <rPr>
        <sz val="11"/>
        <rFont val="宋体"/>
        <family val="2"/>
        <charset val="0"/>
      </rPr>
      <t xml:space="preserve"> HG98BZ98</t>
    </r>
    <r>
      <rPr>
        <sz val="11"/>
        <rFont val="宋体"/>
        <charset val="134"/>
      </rPr>
      <t>寸智能会议平板电视一体机</t>
    </r>
    <r>
      <rPr>
        <sz val="11"/>
        <rFont val="宋体"/>
        <family val="2"/>
        <charset val="0"/>
      </rPr>
      <t xml:space="preserve"> </t>
    </r>
    <r>
      <rPr>
        <sz val="11"/>
        <rFont val="宋体"/>
        <charset val="134"/>
      </rPr>
      <t>触控一体机</t>
    </r>
    <r>
      <rPr>
        <sz val="11"/>
        <rFont val="宋体"/>
        <family val="2"/>
        <charset val="0"/>
      </rPr>
      <t xml:space="preserve"> 1.00 </t>
    </r>
    <r>
      <rPr>
        <sz val="11"/>
        <rFont val="宋体"/>
        <charset val="134"/>
      </rPr>
      <t>套</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</si>
  <si>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超最高限价</t>
  </si>
  <si>
    <t>8010310120090002047400001</t>
  </si>
  <si>
    <r>
      <t>海康威视</t>
    </r>
    <r>
      <rPr>
        <sz val="11"/>
        <rFont val="宋体"/>
        <family val="2"/>
        <charset val="0"/>
      </rPr>
      <t>(HIKVISION) DS-D5C55MD/B 55</t>
    </r>
    <r>
      <rPr>
        <sz val="11"/>
        <rFont val="宋体"/>
        <charset val="134"/>
      </rPr>
      <t>英寸</t>
    </r>
    <r>
      <rPr>
        <sz val="11"/>
        <rFont val="宋体"/>
        <family val="2"/>
        <charset val="0"/>
      </rPr>
      <t xml:space="preserve"> </t>
    </r>
    <r>
      <rPr>
        <sz val="11"/>
        <rFont val="宋体"/>
        <charset val="134"/>
      </rPr>
      <t>（含会议平板</t>
    </r>
    <r>
      <rPr>
        <sz val="11"/>
        <rFont val="宋体"/>
        <family val="2"/>
        <charset val="0"/>
      </rPr>
      <t>+I5 OPS+</t>
    </r>
    <r>
      <rPr>
        <sz val="11"/>
        <rFont val="宋体"/>
        <charset val="134"/>
      </rPr>
      <t>无线投屏器</t>
    </r>
    <r>
      <rPr>
        <sz val="11"/>
        <rFont val="宋体"/>
        <family val="2"/>
        <charset val="0"/>
      </rPr>
      <t>+</t>
    </r>
    <r>
      <rPr>
        <sz val="11"/>
        <rFont val="宋体"/>
        <charset val="134"/>
      </rPr>
      <t>智能翻页笔</t>
    </r>
    <r>
      <rPr>
        <sz val="11"/>
        <rFont val="宋体"/>
        <family val="2"/>
        <charset val="0"/>
      </rPr>
      <t>+</t>
    </r>
    <r>
      <rPr>
        <sz val="11"/>
        <rFont val="宋体"/>
        <charset val="134"/>
      </rPr>
      <t>移动支架）</t>
    </r>
    <r>
      <rPr>
        <sz val="11"/>
        <rFont val="宋体"/>
        <family val="2"/>
        <charset val="0"/>
      </rPr>
      <t xml:space="preserve"> </t>
    </r>
    <r>
      <rPr>
        <sz val="11"/>
        <rFont val="宋体"/>
        <charset val="134"/>
      </rPr>
      <t>多媒体教学触控一体机</t>
    </r>
    <r>
      <rPr>
        <sz val="11"/>
        <rFont val="宋体"/>
        <family val="2"/>
        <charset val="0"/>
      </rPr>
      <t xml:space="preserve"> </t>
    </r>
    <r>
      <rPr>
        <sz val="11"/>
        <rFont val="宋体"/>
        <charset val="134"/>
      </rPr>
      <t>会议平板</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银灰</t>
    </r>
  </si>
  <si>
    <r>
      <t>海康威视</t>
    </r>
    <r>
      <rPr>
        <sz val="11"/>
        <rFont val="宋体"/>
        <family val="2"/>
        <charset val="0"/>
      </rPr>
      <t>(HIKVISION)</t>
    </r>
  </si>
  <si>
    <t>8010310120090002047400002</t>
  </si>
  <si>
    <r>
      <t>海康威视</t>
    </r>
    <r>
      <rPr>
        <sz val="11"/>
        <rFont val="宋体"/>
        <family val="2"/>
        <charset val="0"/>
      </rPr>
      <t>(HIKVISION) DS-D5C65MD/B 65</t>
    </r>
    <r>
      <rPr>
        <sz val="11"/>
        <rFont val="宋体"/>
        <charset val="134"/>
      </rPr>
      <t>英寸</t>
    </r>
    <r>
      <rPr>
        <sz val="11"/>
        <rFont val="宋体"/>
        <family val="2"/>
        <charset val="0"/>
      </rPr>
      <t xml:space="preserve"> </t>
    </r>
    <r>
      <rPr>
        <sz val="11"/>
        <rFont val="宋体"/>
        <charset val="134"/>
      </rPr>
      <t>（含会议平板</t>
    </r>
    <r>
      <rPr>
        <sz val="11"/>
        <rFont val="宋体"/>
        <family val="2"/>
        <charset val="0"/>
      </rPr>
      <t>+I5 OPS+</t>
    </r>
    <r>
      <rPr>
        <sz val="11"/>
        <rFont val="宋体"/>
        <charset val="134"/>
      </rPr>
      <t>无线投屏器</t>
    </r>
    <r>
      <rPr>
        <sz val="11"/>
        <rFont val="宋体"/>
        <family val="2"/>
        <charset val="0"/>
      </rPr>
      <t>+</t>
    </r>
    <r>
      <rPr>
        <sz val="11"/>
        <rFont val="宋体"/>
        <charset val="134"/>
      </rPr>
      <t>智能翻页笔</t>
    </r>
    <r>
      <rPr>
        <sz val="11"/>
        <rFont val="宋体"/>
        <family val="2"/>
        <charset val="0"/>
      </rPr>
      <t>+</t>
    </r>
    <r>
      <rPr>
        <sz val="11"/>
        <rFont val="宋体"/>
        <charset val="134"/>
      </rPr>
      <t>移动支架）</t>
    </r>
    <r>
      <rPr>
        <sz val="11"/>
        <rFont val="宋体"/>
        <family val="2"/>
        <charset val="0"/>
      </rPr>
      <t xml:space="preserve"> </t>
    </r>
    <r>
      <rPr>
        <sz val="11"/>
        <rFont val="宋体"/>
        <charset val="134"/>
      </rPr>
      <t>多媒体教学触控一体机</t>
    </r>
    <r>
      <rPr>
        <sz val="11"/>
        <rFont val="宋体"/>
        <family val="2"/>
        <charset val="0"/>
      </rPr>
      <t xml:space="preserve"> </t>
    </r>
    <r>
      <rPr>
        <sz val="11"/>
        <rFont val="宋体"/>
        <charset val="134"/>
      </rPr>
      <t>会议平板</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银灰</t>
    </r>
  </si>
  <si>
    <t>8010310120090002047400003</t>
  </si>
  <si>
    <r>
      <t>海康威视</t>
    </r>
    <r>
      <rPr>
        <sz val="11"/>
        <rFont val="宋体"/>
        <family val="2"/>
        <charset val="0"/>
      </rPr>
      <t>(HIKVISION) DS-D5C75MD/B 75</t>
    </r>
    <r>
      <rPr>
        <sz val="11"/>
        <rFont val="宋体"/>
        <charset val="134"/>
      </rPr>
      <t>英寸</t>
    </r>
    <r>
      <rPr>
        <sz val="11"/>
        <rFont val="宋体"/>
        <family val="2"/>
        <charset val="0"/>
      </rPr>
      <t xml:space="preserve"> </t>
    </r>
    <r>
      <rPr>
        <sz val="11"/>
        <rFont val="宋体"/>
        <charset val="134"/>
      </rPr>
      <t>（含会议平板</t>
    </r>
    <r>
      <rPr>
        <sz val="11"/>
        <rFont val="宋体"/>
        <family val="2"/>
        <charset val="0"/>
      </rPr>
      <t>+I5 OPS+</t>
    </r>
    <r>
      <rPr>
        <sz val="11"/>
        <rFont val="宋体"/>
        <charset val="134"/>
      </rPr>
      <t>无线投屏器</t>
    </r>
    <r>
      <rPr>
        <sz val="11"/>
        <rFont val="宋体"/>
        <family val="2"/>
        <charset val="0"/>
      </rPr>
      <t>+</t>
    </r>
    <r>
      <rPr>
        <sz val="11"/>
        <rFont val="宋体"/>
        <charset val="134"/>
      </rPr>
      <t>智能翻页笔</t>
    </r>
    <r>
      <rPr>
        <sz val="11"/>
        <rFont val="宋体"/>
        <family val="2"/>
        <charset val="0"/>
      </rPr>
      <t>+</t>
    </r>
    <r>
      <rPr>
        <sz val="11"/>
        <rFont val="宋体"/>
        <charset val="134"/>
      </rPr>
      <t>移动支架）</t>
    </r>
    <r>
      <rPr>
        <sz val="11"/>
        <rFont val="宋体"/>
        <family val="2"/>
        <charset val="0"/>
      </rPr>
      <t xml:space="preserve"> </t>
    </r>
    <r>
      <rPr>
        <sz val="11"/>
        <rFont val="宋体"/>
        <charset val="134"/>
      </rPr>
      <t>多媒体教学触控一体机</t>
    </r>
    <r>
      <rPr>
        <sz val="11"/>
        <rFont val="宋体"/>
        <family val="2"/>
        <charset val="0"/>
      </rPr>
      <t xml:space="preserve"> </t>
    </r>
    <r>
      <rPr>
        <sz val="11"/>
        <rFont val="宋体"/>
        <charset val="134"/>
      </rPr>
      <t>会议平板</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银灰</t>
    </r>
  </si>
  <si>
    <t>8010310120090003007500001</t>
  </si>
  <si>
    <r>
      <t>宇视科技</t>
    </r>
    <r>
      <rPr>
        <sz val="11"/>
        <rFont val="宋体"/>
        <family val="2"/>
        <charset val="0"/>
      </rPr>
      <t xml:space="preserve"> MW3575-U-S 75</t>
    </r>
    <r>
      <rPr>
        <sz val="11"/>
        <rFont val="宋体"/>
        <charset val="134"/>
      </rPr>
      <t>寸</t>
    </r>
    <r>
      <rPr>
        <sz val="11"/>
        <rFont val="宋体"/>
        <family val="2"/>
        <charset val="0"/>
      </rPr>
      <t xml:space="preserve"> </t>
    </r>
    <r>
      <rPr>
        <sz val="11"/>
        <rFont val="宋体"/>
        <charset val="134"/>
      </rPr>
      <t>智能交互会议平板</t>
    </r>
    <r>
      <rPr>
        <sz val="11"/>
        <rFont val="宋体"/>
        <family val="2"/>
        <charset val="0"/>
      </rPr>
      <t xml:space="preserve"> 1.00 </t>
    </r>
    <r>
      <rPr>
        <sz val="11"/>
        <rFont val="宋体"/>
        <charset val="134"/>
      </rPr>
      <t>套</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</si>
  <si>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宇视科技</t>
  </si>
  <si>
    <t>801031012009927a9e7100005</t>
  </si>
  <si>
    <t>Makeid DR-B 800mm*600mm*20mm 智能交互平板 (计价单位：套) 黑色</t>
  </si>
  <si>
    <t>智能平板，超目录范围</t>
  </si>
  <si>
    <t>8010310010040004091000001</t>
  </si>
  <si>
    <r>
      <t>汉光</t>
    </r>
    <r>
      <rPr>
        <sz val="11"/>
        <rFont val="宋体"/>
        <family val="2"/>
        <charset val="0"/>
      </rPr>
      <t xml:space="preserve"> </t>
    </r>
    <r>
      <rPr>
        <sz val="11"/>
        <rFont val="宋体"/>
        <charset val="134"/>
      </rPr>
      <t>汉光</t>
    </r>
    <r>
      <rPr>
        <sz val="11"/>
        <rFont val="宋体"/>
        <family val="2"/>
        <charset val="0"/>
      </rPr>
      <t xml:space="preserve">BMF6300V1.0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</si>
  <si>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8010310010040004091000002</t>
  </si>
  <si>
    <r>
      <t>汉光</t>
    </r>
    <r>
      <rPr>
        <sz val="11"/>
        <rFont val="宋体"/>
        <family val="2"/>
        <charset val="0"/>
      </rPr>
      <t xml:space="preserve"> </t>
    </r>
    <r>
      <rPr>
        <sz val="11"/>
        <rFont val="宋体"/>
        <charset val="134"/>
      </rPr>
      <t>汉光品牌</t>
    </r>
    <r>
      <rPr>
        <sz val="11"/>
        <rFont val="宋体"/>
        <family val="2"/>
        <charset val="0"/>
      </rPr>
      <t xml:space="preserve"> </t>
    </r>
    <r>
      <rPr>
        <sz val="11"/>
        <rFont val="宋体"/>
        <charset val="134"/>
      </rPr>
      <t>汉光</t>
    </r>
    <r>
      <rPr>
        <sz val="11"/>
        <rFont val="宋体"/>
        <family val="2"/>
        <charset val="0"/>
      </rPr>
      <t xml:space="preserve">BMF6400V1.0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</si>
  <si>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8010310010040004091000003</t>
  </si>
  <si>
    <r>
      <t>汉光</t>
    </r>
    <r>
      <rPr>
        <sz val="11"/>
        <rFont val="宋体"/>
        <family val="2"/>
        <charset val="0"/>
      </rPr>
      <t xml:space="preserve"> </t>
    </r>
    <r>
      <rPr>
        <sz val="11"/>
        <rFont val="宋体"/>
        <charset val="134"/>
      </rPr>
      <t>汉光品牌</t>
    </r>
    <r>
      <rPr>
        <sz val="11"/>
        <rFont val="宋体"/>
        <family val="2"/>
        <charset val="0"/>
      </rPr>
      <t xml:space="preserve"> </t>
    </r>
    <r>
      <rPr>
        <sz val="11"/>
        <rFont val="宋体"/>
        <charset val="134"/>
      </rPr>
      <t>汉光</t>
    </r>
    <r>
      <rPr>
        <sz val="11"/>
        <rFont val="宋体"/>
        <family val="2"/>
        <charset val="0"/>
      </rPr>
      <t xml:space="preserve">BMF6450V1.0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</si>
  <si>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8010310010040004091000004</t>
  </si>
  <si>
    <r>
      <t>汉光</t>
    </r>
    <r>
      <rPr>
        <sz val="11"/>
        <rFont val="宋体"/>
        <family val="2"/>
        <charset val="0"/>
      </rPr>
      <t xml:space="preserve"> </t>
    </r>
    <r>
      <rPr>
        <sz val="11"/>
        <rFont val="宋体"/>
        <charset val="134"/>
      </rPr>
      <t>汉光品牌</t>
    </r>
    <r>
      <rPr>
        <sz val="11"/>
        <rFont val="宋体"/>
        <family val="2"/>
        <charset val="0"/>
      </rPr>
      <t xml:space="preserve"> </t>
    </r>
    <r>
      <rPr>
        <sz val="11"/>
        <rFont val="宋体"/>
        <charset val="134"/>
      </rPr>
      <t>汉光</t>
    </r>
    <r>
      <rPr>
        <sz val="11"/>
        <rFont val="宋体"/>
        <family val="2"/>
        <charset val="0"/>
      </rPr>
      <t xml:space="preserve">HGFC5226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</si>
  <si>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8010310010040004091000005</t>
  </si>
  <si>
    <r>
      <t>汉光</t>
    </r>
    <r>
      <rPr>
        <sz val="11"/>
        <rFont val="宋体"/>
        <family val="2"/>
        <charset val="0"/>
      </rPr>
      <t xml:space="preserve"> </t>
    </r>
    <r>
      <rPr>
        <sz val="11"/>
        <rFont val="宋体"/>
        <charset val="134"/>
      </rPr>
      <t>汉光品牌</t>
    </r>
    <r>
      <rPr>
        <sz val="11"/>
        <rFont val="宋体"/>
        <family val="2"/>
        <charset val="0"/>
      </rPr>
      <t xml:space="preserve"> </t>
    </r>
    <r>
      <rPr>
        <sz val="11"/>
        <rFont val="宋体"/>
        <charset val="134"/>
      </rPr>
      <t>汉光</t>
    </r>
    <r>
      <rPr>
        <sz val="11"/>
        <rFont val="宋体"/>
        <family val="2"/>
        <charset val="0"/>
      </rPr>
      <t xml:space="preserve">HGFC5306M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</si>
  <si>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8010310010040004091000006</t>
  </si>
  <si>
    <r>
      <t>汉光</t>
    </r>
    <r>
      <rPr>
        <sz val="11"/>
        <rFont val="宋体"/>
        <family val="2"/>
        <charset val="0"/>
      </rPr>
      <t xml:space="preserve"> </t>
    </r>
    <r>
      <rPr>
        <sz val="11"/>
        <rFont val="宋体"/>
        <charset val="134"/>
      </rPr>
      <t>汉光联创品牌</t>
    </r>
    <r>
      <rPr>
        <sz val="11"/>
        <rFont val="宋体"/>
        <family val="2"/>
        <charset val="0"/>
      </rPr>
      <t xml:space="preserve"> </t>
    </r>
    <r>
      <rPr>
        <sz val="11"/>
        <rFont val="宋体"/>
        <charset val="134"/>
      </rPr>
      <t>汉光</t>
    </r>
    <r>
      <rPr>
        <sz val="11"/>
        <rFont val="宋体"/>
        <family val="2"/>
        <charset val="0"/>
      </rPr>
      <t xml:space="preserve">HGF6216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</si>
  <si>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8010310010040004091000007</t>
  </si>
  <si>
    <r>
      <t>汉光</t>
    </r>
    <r>
      <rPr>
        <sz val="11"/>
        <rFont val="宋体"/>
        <family val="2"/>
        <charset val="0"/>
      </rPr>
      <t xml:space="preserve"> </t>
    </r>
    <r>
      <rPr>
        <sz val="11"/>
        <rFont val="宋体"/>
        <charset val="134"/>
      </rPr>
      <t>汉光联创品牌</t>
    </r>
    <r>
      <rPr>
        <sz val="11"/>
        <rFont val="宋体"/>
        <family val="2"/>
        <charset val="0"/>
      </rPr>
      <t xml:space="preserve"> </t>
    </r>
    <r>
      <rPr>
        <sz val="11"/>
        <rFont val="宋体"/>
        <charset val="134"/>
      </rPr>
      <t>汉光</t>
    </r>
    <r>
      <rPr>
        <sz val="11"/>
        <rFont val="宋体"/>
        <family val="2"/>
        <charset val="0"/>
      </rPr>
      <t xml:space="preserve">HGF6266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</si>
  <si>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8010310010040004091000008</t>
  </si>
  <si>
    <r>
      <t>汉光</t>
    </r>
    <r>
      <rPr>
        <sz val="11"/>
        <rFont val="宋体"/>
        <family val="2"/>
        <charset val="0"/>
      </rPr>
      <t xml:space="preserve"> </t>
    </r>
    <r>
      <rPr>
        <sz val="11"/>
        <rFont val="宋体"/>
        <charset val="134"/>
      </rPr>
      <t>汉光联创品牌</t>
    </r>
    <r>
      <rPr>
        <sz val="11"/>
        <rFont val="宋体"/>
        <family val="2"/>
        <charset val="0"/>
      </rPr>
      <t xml:space="preserve"> </t>
    </r>
    <r>
      <rPr>
        <sz val="11"/>
        <rFont val="宋体"/>
        <charset val="134"/>
      </rPr>
      <t>汉光</t>
    </r>
    <r>
      <rPr>
        <sz val="11"/>
        <rFont val="宋体"/>
        <family val="2"/>
        <charset val="0"/>
      </rPr>
      <t xml:space="preserve">HGF6286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</si>
  <si>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8010310010040004091000009</t>
  </si>
  <si>
    <r>
      <t>汉光</t>
    </r>
    <r>
      <rPr>
        <sz val="11"/>
        <rFont val="宋体"/>
        <family val="2"/>
        <charset val="0"/>
      </rPr>
      <t xml:space="preserve"> </t>
    </r>
    <r>
      <rPr>
        <sz val="11"/>
        <rFont val="宋体"/>
        <charset val="134"/>
      </rPr>
      <t>汉光联创品牌</t>
    </r>
    <r>
      <rPr>
        <sz val="11"/>
        <rFont val="宋体"/>
        <family val="2"/>
        <charset val="0"/>
      </rPr>
      <t xml:space="preserve"> </t>
    </r>
    <r>
      <rPr>
        <sz val="11"/>
        <rFont val="宋体"/>
        <charset val="134"/>
      </rPr>
      <t>汉光</t>
    </r>
    <r>
      <rPr>
        <sz val="11"/>
        <rFont val="宋体"/>
        <family val="2"/>
        <charset val="0"/>
      </rPr>
      <t xml:space="preserve">HGF6366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</si>
  <si>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8010310010040004091000010</t>
  </si>
  <si>
    <r>
      <t>汉光</t>
    </r>
    <r>
      <rPr>
        <sz val="11"/>
        <rFont val="宋体"/>
        <family val="2"/>
        <charset val="0"/>
      </rPr>
      <t xml:space="preserve"> </t>
    </r>
    <r>
      <rPr>
        <sz val="11"/>
        <rFont val="宋体"/>
        <charset val="134"/>
      </rPr>
      <t>汉光联创品牌</t>
    </r>
    <r>
      <rPr>
        <sz val="11"/>
        <rFont val="宋体"/>
        <family val="2"/>
        <charset val="0"/>
      </rPr>
      <t xml:space="preserve"> </t>
    </r>
    <r>
      <rPr>
        <sz val="11"/>
        <rFont val="宋体"/>
        <charset val="134"/>
      </rPr>
      <t>汉光</t>
    </r>
    <r>
      <rPr>
        <sz val="11"/>
        <rFont val="宋体"/>
        <family val="2"/>
        <charset val="0"/>
      </rPr>
      <t xml:space="preserve">HGF6456S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</si>
  <si>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8010310010040004091000011</t>
  </si>
  <si>
    <r>
      <t>汉光</t>
    </r>
    <r>
      <rPr>
        <sz val="11"/>
        <rFont val="宋体"/>
        <family val="2"/>
        <charset val="0"/>
      </rPr>
      <t xml:space="preserve"> </t>
    </r>
    <r>
      <rPr>
        <sz val="11"/>
        <rFont val="宋体"/>
        <charset val="134"/>
      </rPr>
      <t>汉光联创品牌</t>
    </r>
    <r>
      <rPr>
        <sz val="11"/>
        <rFont val="宋体"/>
        <family val="2"/>
        <charset val="0"/>
      </rPr>
      <t xml:space="preserve"> HGFC5229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</si>
  <si>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8010310010040004091000012</t>
  </si>
  <si>
    <r>
      <t>汉光</t>
    </r>
    <r>
      <rPr>
        <sz val="11"/>
        <rFont val="宋体"/>
        <family val="2"/>
        <charset val="0"/>
      </rPr>
      <t xml:space="preserve"> </t>
    </r>
    <r>
      <rPr>
        <sz val="11"/>
        <rFont val="宋体"/>
        <charset val="134"/>
      </rPr>
      <t>汉光联创品牌</t>
    </r>
    <r>
      <rPr>
        <sz val="11"/>
        <rFont val="宋体"/>
        <family val="2"/>
        <charset val="0"/>
      </rPr>
      <t xml:space="preserve"> HGFC5266S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</si>
  <si>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8010310010040004091000013</t>
  </si>
  <si>
    <r>
      <t>汉光</t>
    </r>
    <r>
      <rPr>
        <sz val="11"/>
        <rFont val="宋体"/>
        <family val="2"/>
        <charset val="0"/>
      </rPr>
      <t xml:space="preserve"> </t>
    </r>
    <r>
      <rPr>
        <sz val="11"/>
        <rFont val="宋体"/>
        <charset val="134"/>
      </rPr>
      <t>汉光联创品牌</t>
    </r>
    <r>
      <rPr>
        <sz val="11"/>
        <rFont val="宋体"/>
        <family val="2"/>
        <charset val="0"/>
      </rPr>
      <t xml:space="preserve"> HGFC5366S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</si>
  <si>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8010310010040004091000014</t>
  </si>
  <si>
    <r>
      <t>汉光</t>
    </r>
    <r>
      <rPr>
        <sz val="11"/>
        <rFont val="宋体"/>
        <family val="2"/>
        <charset val="0"/>
      </rPr>
      <t xml:space="preserve"> </t>
    </r>
    <r>
      <rPr>
        <sz val="11"/>
        <rFont val="宋体"/>
        <charset val="134"/>
      </rPr>
      <t>汉光联创品牌</t>
    </r>
    <r>
      <rPr>
        <sz val="11"/>
        <rFont val="宋体"/>
        <family val="2"/>
        <charset val="0"/>
      </rPr>
      <t xml:space="preserve"> HGFC5456S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黑白</t>
    </r>
  </si>
  <si>
    <t>8010310010040003986400053</t>
  </si>
  <si>
    <r>
      <t>惠普</t>
    </r>
    <r>
      <rPr>
        <sz val="11"/>
        <rFont val="宋体"/>
        <family val="2"/>
        <charset val="0"/>
      </rPr>
      <t>(HP) HP Color LaserJet Ent  M578dn+</t>
    </r>
    <r>
      <rPr>
        <sz val="11"/>
        <rFont val="宋体"/>
        <charset val="134"/>
      </rPr>
      <t>双面输稿器</t>
    </r>
    <r>
      <rPr>
        <sz val="11"/>
        <rFont val="宋体"/>
        <family val="2"/>
        <charset val="0"/>
      </rPr>
      <t>+</t>
    </r>
    <r>
      <rPr>
        <sz val="11"/>
        <rFont val="宋体"/>
        <charset val="134"/>
      </rPr>
      <t>上门安装</t>
    </r>
    <r>
      <rPr>
        <sz val="11"/>
        <rFont val="宋体"/>
        <family val="2"/>
        <charset val="0"/>
      </rPr>
      <t>+</t>
    </r>
    <r>
      <rPr>
        <sz val="11"/>
        <rFont val="宋体"/>
        <charset val="134"/>
      </rPr>
      <t>一年原厂上门服务</t>
    </r>
    <r>
      <rPr>
        <sz val="11"/>
        <rFont val="宋体"/>
        <family val="2"/>
        <charset val="0"/>
      </rPr>
      <t>- A4</t>
    </r>
    <r>
      <rPr>
        <sz val="11"/>
        <rFont val="宋体"/>
        <charset val="134"/>
      </rPr>
      <t>彩色激光一体机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</si>
  <si>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8010310010040003986400054</t>
  </si>
  <si>
    <r>
      <t>惠普</t>
    </r>
    <r>
      <rPr>
        <sz val="11"/>
        <rFont val="宋体"/>
        <family val="2"/>
        <charset val="0"/>
      </rPr>
      <t>(HP) M435nw 31</t>
    </r>
    <r>
      <rPr>
        <sz val="11"/>
        <rFont val="宋体"/>
        <charset val="134"/>
      </rPr>
      <t>张</t>
    </r>
    <r>
      <rPr>
        <sz val="11"/>
        <rFont val="宋体"/>
        <family val="2"/>
        <charset val="0"/>
      </rPr>
      <t xml:space="preserve"> </t>
    </r>
    <r>
      <rPr>
        <sz val="11"/>
        <rFont val="宋体"/>
        <charset val="134"/>
      </rPr>
      <t>附加双面</t>
    </r>
    <r>
      <rPr>
        <sz val="11"/>
        <rFont val="宋体"/>
        <family val="2"/>
        <charset val="0"/>
      </rPr>
      <t xml:space="preserve"> </t>
    </r>
    <r>
      <rPr>
        <sz val="11"/>
        <rFont val="宋体"/>
        <charset val="134"/>
      </rPr>
      <t>纸盒双面</t>
    </r>
    <r>
      <rPr>
        <sz val="11"/>
        <rFont val="宋体"/>
        <family val="2"/>
        <charset val="0"/>
      </rPr>
      <t xml:space="preserve">  </t>
    </r>
    <r>
      <rPr>
        <sz val="11"/>
        <rFont val="宋体"/>
        <charset val="134"/>
      </rPr>
      <t>网络</t>
    </r>
    <r>
      <rPr>
        <sz val="11"/>
        <rFont val="宋体"/>
        <family val="2"/>
        <charset val="0"/>
      </rPr>
      <t xml:space="preserve"> </t>
    </r>
    <r>
      <rPr>
        <sz val="11"/>
        <rFont val="宋体"/>
        <charset val="134"/>
      </rPr>
      <t>无线</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</si>
  <si>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与库内220040070003986400074重复</t>
  </si>
  <si>
    <t>801031001004108b7d4b00005</t>
  </si>
  <si>
    <r>
      <t>富士胶片</t>
    </r>
    <r>
      <rPr>
        <sz val="11"/>
        <rFont val="宋体"/>
        <family val="2"/>
        <charset val="0"/>
      </rPr>
      <t>(FUJIFILM) Apeos C328df A4</t>
    </r>
    <r>
      <rPr>
        <sz val="11"/>
        <rFont val="宋体"/>
        <charset val="134"/>
      </rPr>
      <t>彩色多功能一体机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</si>
  <si>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与库内8010310010040003688200006重复</t>
  </si>
  <si>
    <t>801031001004108b7d4b00004</t>
  </si>
  <si>
    <r>
      <t>富士胶片</t>
    </r>
    <r>
      <rPr>
        <sz val="11"/>
        <rFont val="宋体"/>
        <family val="2"/>
        <charset val="0"/>
      </rPr>
      <t>(FUJIFILM) Apeos C328dw A4</t>
    </r>
    <r>
      <rPr>
        <sz val="11"/>
        <rFont val="宋体"/>
        <charset val="134"/>
      </rPr>
      <t>彩色多功能一体机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</si>
  <si>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801031001004108b7d4b00003</t>
  </si>
  <si>
    <r>
      <t>富士胶片</t>
    </r>
    <r>
      <rPr>
        <sz val="11"/>
        <rFont val="宋体"/>
        <family val="2"/>
        <charset val="0"/>
      </rPr>
      <t>(FUJIFILM) ApeosPort C2410SD A4</t>
    </r>
    <r>
      <rPr>
        <sz val="11"/>
        <rFont val="宋体"/>
        <charset val="134"/>
      </rPr>
      <t>彩色多功能一体机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</si>
  <si>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801031001004108b7d4b00001</t>
  </si>
  <si>
    <r>
      <t>富士胶片</t>
    </r>
    <r>
      <rPr>
        <sz val="11"/>
        <rFont val="宋体"/>
        <family val="2"/>
        <charset val="0"/>
      </rPr>
      <t>(FUJIFILM) ApeosPort 4020SD A4</t>
    </r>
    <r>
      <rPr>
        <sz val="11"/>
        <rFont val="宋体"/>
        <charset val="134"/>
      </rPr>
      <t>黑白多功能一体机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</si>
  <si>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8010310010040003705200028</t>
  </si>
  <si>
    <r>
      <t>立思辰（</t>
    </r>
    <r>
      <rPr>
        <sz val="11"/>
        <rFont val="宋体"/>
        <family val="2"/>
        <charset val="0"/>
      </rPr>
      <t>LANXUM</t>
    </r>
    <r>
      <rPr>
        <sz val="11"/>
        <rFont val="宋体"/>
        <charset val="134"/>
      </rPr>
      <t>）</t>
    </r>
    <r>
      <rPr>
        <sz val="11"/>
        <rFont val="宋体"/>
        <family val="2"/>
        <charset val="0"/>
      </rPr>
      <t xml:space="preserve"> E-KM21223dn A3</t>
    </r>
    <r>
      <rPr>
        <sz val="11"/>
        <rFont val="宋体"/>
        <charset val="134"/>
      </rPr>
      <t>黑白多功能一体机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</si>
  <si>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与库内220040070003705200006</t>
    </r>
    <r>
      <rPr>
        <sz val="11"/>
        <rFont val="宋体"/>
        <charset val="134"/>
      </rPr>
      <t>重复</t>
    </r>
  </si>
  <si>
    <t>220040070003986400373</t>
  </si>
  <si>
    <r>
      <t>惠普</t>
    </r>
    <r>
      <rPr>
        <sz val="11"/>
        <rFont val="宋体"/>
        <family val="2"/>
        <charset val="0"/>
      </rPr>
      <t xml:space="preserve">(HP) E87660z </t>
    </r>
    <r>
      <rPr>
        <sz val="11"/>
        <rFont val="宋体"/>
        <charset val="134"/>
      </rPr>
      <t>三纸盒落地（</t>
    </r>
    <r>
      <rPr>
        <sz val="11"/>
        <rFont val="宋体"/>
        <family val="2"/>
        <charset val="0"/>
      </rPr>
      <t>2*520</t>
    </r>
    <r>
      <rPr>
        <sz val="11"/>
        <rFont val="宋体"/>
        <charset val="134"/>
      </rPr>
      <t>页</t>
    </r>
    <r>
      <rPr>
        <sz val="11"/>
        <rFont val="宋体"/>
        <family val="2"/>
        <charset val="0"/>
      </rPr>
      <t>A3+ 2000</t>
    </r>
    <r>
      <rPr>
        <sz val="11"/>
        <rFont val="宋体"/>
        <charset val="134"/>
      </rPr>
      <t>页</t>
    </r>
    <r>
      <rPr>
        <sz val="11"/>
        <rFont val="宋体"/>
        <family val="2"/>
        <charset val="0"/>
      </rPr>
      <t>A4</t>
    </r>
    <r>
      <rPr>
        <sz val="11"/>
        <rFont val="宋体"/>
        <charset val="134"/>
      </rPr>
      <t>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双面器</t>
    </r>
    <r>
      <rPr>
        <sz val="11"/>
        <rFont val="宋体"/>
        <family val="2"/>
        <charset val="0"/>
      </rPr>
      <t xml:space="preserve">  </t>
    </r>
    <r>
      <rPr>
        <sz val="11"/>
        <rFont val="宋体"/>
        <charset val="134"/>
      </rPr>
      <t>带实体键盘</t>
    </r>
    <r>
      <rPr>
        <sz val="11"/>
        <rFont val="宋体"/>
        <family val="2"/>
        <charset val="0"/>
      </rPr>
      <t xml:space="preserve"> </t>
    </r>
    <r>
      <rPr>
        <sz val="11"/>
        <rFont val="宋体"/>
        <charset val="134"/>
      </rPr>
      <t>带硬盘</t>
    </r>
    <r>
      <rPr>
        <sz val="11"/>
        <rFont val="宋体"/>
        <family val="2"/>
        <charset val="0"/>
      </rPr>
      <t>+</t>
    </r>
    <r>
      <rPr>
        <sz val="11"/>
        <rFont val="宋体"/>
        <charset val="134"/>
      </rPr>
      <t>小册子装订器</t>
    </r>
    <r>
      <rPr>
        <sz val="11"/>
        <rFont val="宋体"/>
        <family val="2"/>
        <charset val="0"/>
      </rPr>
      <t xml:space="preserve"> </t>
    </r>
    <r>
      <rPr>
        <sz val="11"/>
        <rFont val="宋体"/>
        <charset val="134"/>
      </rPr>
      <t>一年原厂服务</t>
    </r>
    <r>
      <rPr>
        <sz val="11"/>
        <rFont val="宋体"/>
        <family val="2"/>
        <charset val="0"/>
      </rPr>
      <t xml:space="preserve"> 60</t>
    </r>
    <r>
      <rPr>
        <sz val="11"/>
        <rFont val="宋体"/>
        <charset val="134"/>
      </rPr>
      <t>张</t>
    </r>
    <r>
      <rPr>
        <sz val="11"/>
        <rFont val="宋体"/>
        <family val="2"/>
        <charset val="0"/>
      </rPr>
      <t xml:space="preserve"> A3</t>
    </r>
    <r>
      <rPr>
        <sz val="11"/>
        <rFont val="宋体"/>
        <charset val="134"/>
      </rPr>
      <t>彩色复合机</t>
    </r>
    <r>
      <rPr>
        <sz val="11"/>
        <rFont val="宋体"/>
        <family val="2"/>
        <charset val="0"/>
      </rPr>
      <t>/</t>
    </r>
    <r>
      <rPr>
        <sz val="11"/>
        <rFont val="宋体"/>
        <charset val="134"/>
      </rPr>
      <t>复印机</t>
    </r>
    <r>
      <rPr>
        <sz val="11"/>
        <rFont val="宋体"/>
        <family val="2"/>
        <charset val="0"/>
      </rPr>
      <t>/</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</si>
  <si>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为旧批次物料</t>
  </si>
  <si>
    <t>8010310010040003986400047</t>
  </si>
  <si>
    <r>
      <t>惠普</t>
    </r>
    <r>
      <rPr>
        <sz val="11"/>
        <rFont val="宋体"/>
        <family val="2"/>
        <charset val="0"/>
      </rPr>
      <t>(HP) M435nw 31</t>
    </r>
    <r>
      <rPr>
        <sz val="11"/>
        <rFont val="宋体"/>
        <charset val="134"/>
      </rPr>
      <t>张</t>
    </r>
    <r>
      <rPr>
        <sz val="11"/>
        <rFont val="宋体"/>
        <family val="2"/>
        <charset val="0"/>
      </rPr>
      <t xml:space="preserve"> </t>
    </r>
    <r>
      <rPr>
        <sz val="11"/>
        <rFont val="宋体"/>
        <charset val="134"/>
      </rPr>
      <t>附加双面</t>
    </r>
    <r>
      <rPr>
        <sz val="11"/>
        <rFont val="宋体"/>
        <family val="2"/>
        <charset val="0"/>
      </rPr>
      <t xml:space="preserve"> </t>
    </r>
    <r>
      <rPr>
        <sz val="11"/>
        <rFont val="宋体"/>
        <charset val="134"/>
      </rPr>
      <t>纸盒双面</t>
    </r>
    <r>
      <rPr>
        <sz val="11"/>
        <rFont val="宋体"/>
        <family val="2"/>
        <charset val="0"/>
      </rPr>
      <t xml:space="preserve">  </t>
    </r>
    <r>
      <rPr>
        <sz val="11"/>
        <rFont val="宋体"/>
        <charset val="134"/>
      </rPr>
      <t>网络</t>
    </r>
    <r>
      <rPr>
        <sz val="11"/>
        <rFont val="宋体"/>
        <family val="2"/>
        <charset val="0"/>
      </rPr>
      <t xml:space="preserve"> </t>
    </r>
    <r>
      <rPr>
        <sz val="11"/>
        <rFont val="宋体"/>
        <charset val="134"/>
      </rPr>
      <t>无线</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</si>
  <si>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8010310010040003986400048</t>
  </si>
  <si>
    <r>
      <t>惠普</t>
    </r>
    <r>
      <rPr>
        <sz val="11"/>
        <rFont val="宋体"/>
        <family val="2"/>
        <charset val="0"/>
      </rPr>
      <t>(HP) HP Color LaserJet Ent  M578dn+</t>
    </r>
    <r>
      <rPr>
        <sz val="11"/>
        <rFont val="宋体"/>
        <charset val="134"/>
      </rPr>
      <t>双面输稿器</t>
    </r>
    <r>
      <rPr>
        <sz val="11"/>
        <rFont val="宋体"/>
        <family val="2"/>
        <charset val="0"/>
      </rPr>
      <t>+</t>
    </r>
    <r>
      <rPr>
        <sz val="11"/>
        <rFont val="宋体"/>
        <charset val="134"/>
      </rPr>
      <t>上门安装</t>
    </r>
    <r>
      <rPr>
        <sz val="11"/>
        <rFont val="宋体"/>
        <family val="2"/>
        <charset val="0"/>
      </rPr>
      <t>+</t>
    </r>
    <r>
      <rPr>
        <sz val="11"/>
        <rFont val="宋体"/>
        <charset val="134"/>
      </rPr>
      <t>一年原厂上门服务</t>
    </r>
    <r>
      <rPr>
        <sz val="11"/>
        <rFont val="宋体"/>
        <family val="2"/>
        <charset val="0"/>
      </rPr>
      <t xml:space="preserve"> A4</t>
    </r>
    <r>
      <rPr>
        <sz val="11"/>
        <rFont val="宋体"/>
        <charset val="134"/>
      </rPr>
      <t>彩色激光一体机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</si>
  <si>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8010310010040003986400049</t>
  </si>
  <si>
    <r>
      <t>惠普</t>
    </r>
    <r>
      <rPr>
        <sz val="11"/>
        <rFont val="宋体"/>
        <family val="2"/>
        <charset val="0"/>
      </rPr>
      <t>(HP) HP LaserJet Pro  4104fdn+</t>
    </r>
    <r>
      <rPr>
        <sz val="11"/>
        <rFont val="宋体"/>
        <charset val="134"/>
      </rPr>
      <t>双面输稿器</t>
    </r>
    <r>
      <rPr>
        <sz val="11"/>
        <rFont val="宋体"/>
        <family val="2"/>
        <charset val="0"/>
      </rPr>
      <t>+</t>
    </r>
    <r>
      <rPr>
        <sz val="11"/>
        <rFont val="宋体"/>
        <charset val="134"/>
      </rPr>
      <t>上门安装</t>
    </r>
    <r>
      <rPr>
        <sz val="11"/>
        <rFont val="宋体"/>
        <family val="2"/>
        <charset val="0"/>
      </rPr>
      <t>+</t>
    </r>
    <r>
      <rPr>
        <sz val="11"/>
        <rFont val="宋体"/>
        <charset val="134"/>
      </rPr>
      <t>一年原厂上门服务务</t>
    </r>
    <r>
      <rPr>
        <sz val="11"/>
        <rFont val="宋体"/>
        <family val="2"/>
        <charset val="0"/>
      </rPr>
      <t xml:space="preserve"> A4</t>
    </r>
    <r>
      <rPr>
        <sz val="11"/>
        <rFont val="宋体"/>
        <charset val="134"/>
      </rPr>
      <t>黑白激光一体机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</si>
  <si>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8010310010040003986400050</t>
  </si>
  <si>
    <r>
      <t>惠普</t>
    </r>
    <r>
      <rPr>
        <sz val="11"/>
        <rFont val="宋体"/>
        <family val="2"/>
        <charset val="0"/>
      </rPr>
      <t>(HP) HP LaserJet Pro  4104fdw+</t>
    </r>
    <r>
      <rPr>
        <sz val="11"/>
        <rFont val="宋体"/>
        <charset val="134"/>
      </rPr>
      <t>双面输稿器</t>
    </r>
    <r>
      <rPr>
        <sz val="11"/>
        <rFont val="宋体"/>
        <family val="2"/>
        <charset val="0"/>
      </rPr>
      <t>+</t>
    </r>
    <r>
      <rPr>
        <sz val="11"/>
        <rFont val="宋体"/>
        <charset val="134"/>
      </rPr>
      <t>上门安装</t>
    </r>
    <r>
      <rPr>
        <sz val="11"/>
        <rFont val="宋体"/>
        <family val="2"/>
        <charset val="0"/>
      </rPr>
      <t>+</t>
    </r>
    <r>
      <rPr>
        <sz val="11"/>
        <rFont val="宋体"/>
        <charset val="134"/>
      </rPr>
      <t>一年原厂上门服务</t>
    </r>
    <r>
      <rPr>
        <sz val="11"/>
        <rFont val="宋体"/>
        <family val="2"/>
        <charset val="0"/>
      </rPr>
      <t xml:space="preserve"> A4</t>
    </r>
    <r>
      <rPr>
        <sz val="11"/>
        <rFont val="宋体"/>
        <charset val="134"/>
      </rPr>
      <t>黑白激光一体机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</si>
  <si>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801031001004108b7d4b00002</t>
  </si>
  <si>
    <t>8010310010040003705200029</t>
  </si>
  <si>
    <r>
      <t>立思辰（</t>
    </r>
    <r>
      <rPr>
        <sz val="11"/>
        <rFont val="宋体"/>
        <family val="2"/>
        <charset val="0"/>
      </rPr>
      <t>LANXUM</t>
    </r>
    <r>
      <rPr>
        <sz val="11"/>
        <rFont val="宋体"/>
        <charset val="134"/>
      </rPr>
      <t>）</t>
    </r>
    <r>
      <rPr>
        <sz val="11"/>
        <rFont val="宋体"/>
        <family val="2"/>
        <charset val="0"/>
      </rPr>
      <t xml:space="preserve"> GA7220n </t>
    </r>
    <r>
      <rPr>
        <sz val="11"/>
        <rFont val="宋体"/>
        <charset val="134"/>
      </rPr>
      <t>自动双面打印</t>
    </r>
    <r>
      <rPr>
        <sz val="11"/>
        <rFont val="宋体"/>
        <family val="2"/>
        <charset val="0"/>
      </rPr>
      <t xml:space="preserve"> A4</t>
    </r>
    <r>
      <rPr>
        <sz val="11"/>
        <rFont val="宋体"/>
        <charset val="134"/>
      </rPr>
      <t>黑白多功能一体机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</si>
  <si>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t>
    </r>
    <r>
      <rPr>
        <sz val="11"/>
        <rFont val="宋体"/>
        <family val="2"/>
        <charset val="0"/>
      </rPr>
      <t>8010310010040003705200023</t>
    </r>
    <r>
      <rPr>
        <sz val="11"/>
        <rFont val="宋体"/>
        <charset val="134"/>
      </rPr>
      <t>重复</t>
    </r>
  </si>
  <si>
    <t>22004007b710996d00041</t>
  </si>
  <si>
    <t>联想(Lenovo) 领像M100 打印/复印/扫描 黑白激光打印多功能一体机 (计价单位：台)</t>
  </si>
  <si>
    <t>不满足A类2条自营/官方外链条件，且提供的链接商品均已下架。</t>
  </si>
  <si>
    <t>22004007b710996d00042</t>
  </si>
  <si>
    <t>联想(Lenovo) 领像M101 打印/复印/扫描 黑白激光打印多功能一体机 (计价单位：台)</t>
  </si>
  <si>
    <t>京东下架</t>
  </si>
  <si>
    <t>22004007b710996d00044</t>
  </si>
  <si>
    <t>联想(Lenovo) 领像M101W 打印/复印/扫描 黑白激光多功能一体机 (计价单位：台)</t>
  </si>
  <si>
    <t>8010400010030004885500057</t>
  </si>
  <si>
    <r>
      <t>通明</t>
    </r>
    <r>
      <rPr>
        <sz val="11"/>
        <rFont val="宋体"/>
        <family val="2"/>
        <charset val="0"/>
      </rPr>
      <t xml:space="preserve"> BC5402D-L20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</si>
  <si>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天猫链接未定位具体商品</t>
  </si>
  <si>
    <t>8010400010030004885500058</t>
  </si>
  <si>
    <r>
      <t>通明</t>
    </r>
    <r>
      <rPr>
        <sz val="11"/>
        <rFont val="宋体"/>
        <family val="2"/>
        <charset val="0"/>
      </rPr>
      <t xml:space="preserve"> BC5402D-L30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</si>
  <si>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8010400010030004885500059</t>
  </si>
  <si>
    <r>
      <t>通明</t>
    </r>
    <r>
      <rPr>
        <sz val="11"/>
        <rFont val="宋体"/>
        <family val="2"/>
        <charset val="0"/>
      </rPr>
      <t xml:space="preserve"> BC5402D-L40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</si>
  <si>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8010400010030004885500060</t>
  </si>
  <si>
    <r>
      <t>通明</t>
    </r>
    <r>
      <rPr>
        <sz val="11"/>
        <rFont val="宋体"/>
        <family val="2"/>
        <charset val="0"/>
      </rPr>
      <t xml:space="preserve"> BC5402D-L50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</si>
  <si>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8010400010030004885500061</t>
  </si>
  <si>
    <r>
      <t>通明</t>
    </r>
    <r>
      <rPr>
        <sz val="11"/>
        <rFont val="宋体"/>
        <family val="2"/>
        <charset val="0"/>
      </rPr>
      <t xml:space="preserve"> BC5402D-L60 </t>
    </r>
    <r>
      <rPr>
        <sz val="11"/>
        <rFont val="宋体"/>
        <charset val="134"/>
      </rPr>
      <t>防爆标志：</t>
    </r>
    <r>
      <rPr>
        <sz val="11"/>
        <rFont val="宋体"/>
        <family val="2"/>
        <charset val="0"/>
      </rPr>
      <t>Ex nR IIC T6 Gc 防爆灯 1.00 盏/套 (计价单位：套) 白色</t>
    </r>
  </si>
  <si>
    <t>8010400010030004885500062</t>
  </si>
  <si>
    <r>
      <t>通明</t>
    </r>
    <r>
      <rPr>
        <sz val="11"/>
        <rFont val="宋体"/>
        <family val="2"/>
        <charset val="0"/>
      </rPr>
      <t xml:space="preserve"> BC5402D-L80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</si>
  <si>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8010400010030004885500063</t>
  </si>
  <si>
    <r>
      <t>通明</t>
    </r>
    <r>
      <rPr>
        <sz val="11"/>
        <rFont val="宋体"/>
        <family val="2"/>
        <charset val="0"/>
      </rPr>
      <t xml:space="preserve"> BC5402D-L20J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</si>
  <si>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8010400010030004885500064</t>
  </si>
  <si>
    <r>
      <t>通明</t>
    </r>
    <r>
      <rPr>
        <sz val="11"/>
        <rFont val="宋体"/>
        <family val="2"/>
        <charset val="0"/>
      </rPr>
      <t xml:space="preserve"> BC5402D-L40J </t>
    </r>
    <r>
      <rPr>
        <sz val="11"/>
        <rFont val="宋体"/>
        <charset val="134"/>
      </rPr>
      <t>防爆标志：</t>
    </r>
    <r>
      <rPr>
        <sz val="11"/>
        <rFont val="宋体"/>
        <family val="2"/>
        <charset val="0"/>
      </rPr>
      <t xml:space="preserve">Ex nR IIC T6 Gc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</si>
  <si>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8010400010030004885500065</t>
  </si>
  <si>
    <r>
      <t>通明</t>
    </r>
    <r>
      <rPr>
        <sz val="11"/>
        <rFont val="宋体"/>
        <family val="2"/>
        <charset val="0"/>
      </rPr>
      <t xml:space="preserve"> BC9101-L25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</si>
  <si>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8010400010030004885500066</t>
  </si>
  <si>
    <r>
      <t>通明</t>
    </r>
    <r>
      <rPr>
        <sz val="11"/>
        <rFont val="宋体"/>
        <family val="2"/>
        <charset val="0"/>
      </rPr>
      <t xml:space="preserve"> BC9101-L40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</si>
  <si>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8010400010030004885500070</t>
  </si>
  <si>
    <r>
      <t>通明</t>
    </r>
    <r>
      <rPr>
        <sz val="11"/>
        <rFont val="宋体"/>
        <family val="2"/>
        <charset val="0"/>
      </rPr>
      <t xml:space="preserve"> BC9101A-L25-15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</si>
  <si>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8010400010030004885500071</t>
  </si>
  <si>
    <r>
      <t>通明</t>
    </r>
    <r>
      <rPr>
        <sz val="11"/>
        <rFont val="宋体"/>
        <family val="2"/>
        <charset val="0"/>
      </rPr>
      <t xml:space="preserve"> BC9101A-L40-15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</si>
  <si>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8010400010030004885500072</t>
  </si>
  <si>
    <r>
      <t>通明</t>
    </r>
    <r>
      <rPr>
        <sz val="11"/>
        <rFont val="宋体"/>
        <family val="2"/>
        <charset val="0"/>
      </rPr>
      <t xml:space="preserve"> BC9101A-L50-15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</si>
  <si>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8010400010030004885500073</t>
  </si>
  <si>
    <r>
      <t>通明</t>
    </r>
    <r>
      <rPr>
        <sz val="11"/>
        <rFont val="宋体"/>
        <family val="2"/>
        <charset val="0"/>
      </rPr>
      <t xml:space="preserve"> BC9101A-L60-15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</si>
  <si>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8010400010030004885500074</t>
  </si>
  <si>
    <r>
      <t>通明</t>
    </r>
    <r>
      <rPr>
        <sz val="11"/>
        <rFont val="宋体"/>
        <family val="2"/>
        <charset val="0"/>
      </rPr>
      <t xml:space="preserve"> BC9101A-L25-25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</si>
  <si>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8010400010030004885500075</t>
  </si>
  <si>
    <r>
      <t>通明</t>
    </r>
    <r>
      <rPr>
        <sz val="11"/>
        <rFont val="宋体"/>
        <family val="2"/>
        <charset val="0"/>
      </rPr>
      <t xml:space="preserve"> BC9101A-L40-25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</si>
  <si>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8010400010030004885500076</t>
  </si>
  <si>
    <r>
      <t>通明</t>
    </r>
    <r>
      <rPr>
        <sz val="11"/>
        <rFont val="宋体"/>
        <family val="2"/>
        <charset val="0"/>
      </rPr>
      <t xml:space="preserve"> BC9101A-L50-25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</si>
  <si>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8010400010030004885500077</t>
  </si>
  <si>
    <r>
      <t>通明</t>
    </r>
    <r>
      <rPr>
        <sz val="11"/>
        <rFont val="宋体"/>
        <family val="2"/>
        <charset val="0"/>
      </rPr>
      <t xml:space="preserve"> BC9101A-L60-25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</si>
  <si>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8010400010030004885500078</t>
  </si>
  <si>
    <r>
      <t>通明</t>
    </r>
    <r>
      <rPr>
        <sz val="11"/>
        <rFont val="宋体"/>
        <family val="2"/>
        <charset val="0"/>
      </rPr>
      <t xml:space="preserve"> BC9101B-15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/套 (计价单位：套) 灰色</t>
    </r>
  </si>
  <si>
    <t>8010400010030004885500079</t>
  </si>
  <si>
    <r>
      <t>通明</t>
    </r>
    <r>
      <rPr>
        <sz val="11"/>
        <rFont val="宋体"/>
        <family val="2"/>
        <charset val="0"/>
      </rPr>
      <t xml:space="preserve"> BC9101B-25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</si>
  <si>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8010400010030004885500080</t>
  </si>
  <si>
    <r>
      <t>通明</t>
    </r>
    <r>
      <rPr>
        <sz val="11"/>
        <rFont val="宋体"/>
        <family val="2"/>
        <charset val="0"/>
      </rPr>
      <t xml:space="preserve"> BC9200-L6 </t>
    </r>
    <r>
      <rPr>
        <sz val="11"/>
        <rFont val="宋体"/>
        <charset val="134"/>
      </rPr>
      <t>防爆标志：</t>
    </r>
    <r>
      <rPr>
        <sz val="11"/>
        <rFont val="宋体"/>
        <family val="2"/>
        <charset val="0"/>
      </rPr>
      <t xml:space="preserve">Ex de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</si>
  <si>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8010400010030004885500081</t>
  </si>
  <si>
    <r>
      <t>通明</t>
    </r>
    <r>
      <rPr>
        <sz val="11"/>
        <rFont val="宋体"/>
        <family val="2"/>
        <charset val="0"/>
      </rPr>
      <t xml:space="preserve"> BC9200-L12 </t>
    </r>
    <r>
      <rPr>
        <sz val="11"/>
        <rFont val="宋体"/>
        <charset val="134"/>
      </rPr>
      <t>防爆标志：</t>
    </r>
    <r>
      <rPr>
        <sz val="11"/>
        <rFont val="宋体"/>
        <family val="2"/>
        <charset val="0"/>
      </rPr>
      <t xml:space="preserve">Ex de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</si>
  <si>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8010400010030004885500082</t>
  </si>
  <si>
    <r>
      <t>通明</t>
    </r>
    <r>
      <rPr>
        <sz val="11"/>
        <rFont val="宋体"/>
        <family val="2"/>
        <charset val="0"/>
      </rPr>
      <t xml:space="preserve"> BC9200-L20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盏/套 (计价单位：套) 白色</t>
    </r>
  </si>
  <si>
    <t>8010400010030004885500083</t>
  </si>
  <si>
    <r>
      <t>通明</t>
    </r>
    <r>
      <rPr>
        <sz val="11"/>
        <rFont val="宋体"/>
        <family val="2"/>
        <charset val="0"/>
      </rPr>
      <t xml:space="preserve"> BC9302P-L30-200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</si>
  <si>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8010400010030004885500084</t>
  </si>
  <si>
    <r>
      <t>通明</t>
    </r>
    <r>
      <rPr>
        <sz val="11"/>
        <rFont val="宋体"/>
        <family val="2"/>
        <charset val="0"/>
      </rPr>
      <t xml:space="preserve"> BC9302P-L40-200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</si>
  <si>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8010400010030004885500085</t>
  </si>
  <si>
    <r>
      <t>通明</t>
    </r>
    <r>
      <rPr>
        <sz val="11"/>
        <rFont val="宋体"/>
        <family val="2"/>
        <charset val="0"/>
      </rPr>
      <t xml:space="preserve"> BC9302P-L50-200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</si>
  <si>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8010400010030004885500086</t>
  </si>
  <si>
    <r>
      <t>通明</t>
    </r>
    <r>
      <rPr>
        <sz val="11"/>
        <rFont val="宋体"/>
        <family val="2"/>
        <charset val="0"/>
      </rPr>
      <t xml:space="preserve"> BC9302P-L60-200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</si>
  <si>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8010400010030004885500087</t>
  </si>
  <si>
    <r>
      <t>通明</t>
    </r>
    <r>
      <rPr>
        <sz val="11"/>
        <rFont val="宋体"/>
        <family val="2"/>
        <charset val="0"/>
      </rPr>
      <t xml:space="preserve"> BC9302P-L30-80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</si>
  <si>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8010400010030004885500088</t>
  </si>
  <si>
    <r>
      <t>通明</t>
    </r>
    <r>
      <rPr>
        <sz val="11"/>
        <rFont val="宋体"/>
        <family val="2"/>
        <charset val="0"/>
      </rPr>
      <t xml:space="preserve"> BC9302P-L40-80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</si>
  <si>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8010400010030004885500089</t>
  </si>
  <si>
    <r>
      <t>通明</t>
    </r>
    <r>
      <rPr>
        <sz val="11"/>
        <rFont val="宋体"/>
        <family val="2"/>
        <charset val="0"/>
      </rPr>
      <t xml:space="preserve"> BC9302P-L50-80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</si>
  <si>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8010400010030004885500090</t>
  </si>
  <si>
    <r>
      <t>通明</t>
    </r>
    <r>
      <rPr>
        <sz val="11"/>
        <rFont val="宋体"/>
        <family val="2"/>
        <charset val="0"/>
      </rPr>
      <t xml:space="preserve"> BC9302P-L60-80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</si>
  <si>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8010400010030004885500091</t>
  </si>
  <si>
    <r>
      <t>通明</t>
    </r>
    <r>
      <rPr>
        <sz val="11"/>
        <rFont val="宋体"/>
        <family val="2"/>
        <charset val="0"/>
      </rPr>
      <t xml:space="preserve"> BC9302S-L30-200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</si>
  <si>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8010400010030004885500092</t>
  </si>
  <si>
    <r>
      <t>通明</t>
    </r>
    <r>
      <rPr>
        <sz val="11"/>
        <rFont val="宋体"/>
        <family val="2"/>
        <charset val="0"/>
      </rPr>
      <t xml:space="preserve"> BC9302S-L40-200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</si>
  <si>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8010400010030004885500093</t>
  </si>
  <si>
    <r>
      <t>通明</t>
    </r>
    <r>
      <rPr>
        <sz val="11"/>
        <rFont val="宋体"/>
        <family val="2"/>
        <charset val="0"/>
      </rPr>
      <t xml:space="preserve"> BC9302S-L50-200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</si>
  <si>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8010400010030004885500094</t>
  </si>
  <si>
    <r>
      <t>通明</t>
    </r>
    <r>
      <rPr>
        <sz val="11"/>
        <rFont val="宋体"/>
        <family val="2"/>
        <charset val="0"/>
      </rPr>
      <t xml:space="preserve"> BC9302S-L60-200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</si>
  <si>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8010400010030004885500095</t>
  </si>
  <si>
    <r>
      <t>通明</t>
    </r>
    <r>
      <rPr>
        <sz val="11"/>
        <rFont val="宋体"/>
        <family val="2"/>
        <charset val="0"/>
      </rPr>
      <t xml:space="preserve"> BC9302S-L30-80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</si>
  <si>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8010400010030004885500096</t>
  </si>
  <si>
    <r>
      <t>通明</t>
    </r>
    <r>
      <rPr>
        <sz val="11"/>
        <rFont val="宋体"/>
        <family val="2"/>
        <charset val="0"/>
      </rPr>
      <t xml:space="preserve"> BC9302S-L40-80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</si>
  <si>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8010400010030004885500097</t>
  </si>
  <si>
    <r>
      <t>通明</t>
    </r>
    <r>
      <rPr>
        <sz val="11"/>
        <rFont val="宋体"/>
        <family val="2"/>
        <charset val="0"/>
      </rPr>
      <t xml:space="preserve"> BC9302S-L50-80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</si>
  <si>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8010400010030004885500098</t>
  </si>
  <si>
    <r>
      <t>通明</t>
    </r>
    <r>
      <rPr>
        <sz val="11"/>
        <rFont val="宋体"/>
        <family val="2"/>
        <charset val="0"/>
      </rPr>
      <t xml:space="preserve"> BC9302S-L60-80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</si>
  <si>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8010400010030004885500099</t>
  </si>
  <si>
    <r>
      <t>通明</t>
    </r>
    <r>
      <rPr>
        <sz val="11"/>
        <rFont val="宋体"/>
        <family val="2"/>
        <charset val="0"/>
      </rPr>
      <t xml:space="preserve"> BC9308P-L30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</si>
  <si>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8010400010030004885500100</t>
  </si>
  <si>
    <r>
      <t>通明</t>
    </r>
    <r>
      <rPr>
        <sz val="11"/>
        <rFont val="宋体"/>
        <family val="2"/>
        <charset val="0"/>
      </rPr>
      <t xml:space="preserve"> BC9308P-L40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</si>
  <si>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8010400010030004885500101</t>
  </si>
  <si>
    <r>
      <t>通明</t>
    </r>
    <r>
      <rPr>
        <sz val="11"/>
        <rFont val="宋体"/>
        <family val="2"/>
        <charset val="0"/>
      </rPr>
      <t xml:space="preserve"> BC9308P-L50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</si>
  <si>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8010400010030004885500102</t>
  </si>
  <si>
    <r>
      <t>通明</t>
    </r>
    <r>
      <rPr>
        <sz val="11"/>
        <rFont val="宋体"/>
        <family val="2"/>
        <charset val="0"/>
      </rPr>
      <t xml:space="preserve"> BC9308P-L60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</si>
  <si>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8010400010030004885500103</t>
  </si>
  <si>
    <r>
      <t>通明</t>
    </r>
    <r>
      <rPr>
        <sz val="11"/>
        <rFont val="宋体"/>
        <family val="2"/>
        <charset val="0"/>
      </rPr>
      <t xml:space="preserve"> BC9308P-L80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</si>
  <si>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8010400010030004885500104</t>
  </si>
  <si>
    <r>
      <t>通明</t>
    </r>
    <r>
      <rPr>
        <sz val="11"/>
        <rFont val="宋体"/>
        <family val="2"/>
        <charset val="0"/>
      </rPr>
      <t xml:space="preserve"> BC9308P-L30-200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</si>
  <si>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8010400010030004885500105</t>
  </si>
  <si>
    <r>
      <t>通明</t>
    </r>
    <r>
      <rPr>
        <sz val="11"/>
        <rFont val="宋体"/>
        <family val="2"/>
        <charset val="0"/>
      </rPr>
      <t xml:space="preserve"> BC9308P-L40-200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</si>
  <si>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8010400010030004885500106</t>
  </si>
  <si>
    <r>
      <t>通明</t>
    </r>
    <r>
      <rPr>
        <sz val="11"/>
        <rFont val="宋体"/>
        <family val="2"/>
        <charset val="0"/>
      </rPr>
      <t xml:space="preserve"> BC9308P-L50-200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</si>
  <si>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8010400010030004885500107</t>
  </si>
  <si>
    <r>
      <t>通明</t>
    </r>
    <r>
      <rPr>
        <sz val="11"/>
        <rFont val="宋体"/>
        <family val="2"/>
        <charset val="0"/>
      </rPr>
      <t xml:space="preserve"> BC9308P-L60-200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</si>
  <si>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8010400010030004885500108</t>
  </si>
  <si>
    <r>
      <t>通明</t>
    </r>
    <r>
      <rPr>
        <sz val="11"/>
        <rFont val="宋体"/>
        <family val="2"/>
        <charset val="0"/>
      </rPr>
      <t xml:space="preserve"> BC9308P-L80-200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</si>
  <si>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8010400010030004885500109</t>
  </si>
  <si>
    <r>
      <t>通明</t>
    </r>
    <r>
      <rPr>
        <sz val="11"/>
        <rFont val="宋体"/>
        <family val="2"/>
        <charset val="0"/>
      </rPr>
      <t xml:space="preserve"> BC9308S-L30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</si>
  <si>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8010400010030004885500110</t>
  </si>
  <si>
    <r>
      <t>通明</t>
    </r>
    <r>
      <rPr>
        <sz val="11"/>
        <rFont val="宋体"/>
        <family val="2"/>
        <charset val="0"/>
      </rPr>
      <t xml:space="preserve"> BC9308S-L40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 灰色</t>
    </r>
  </si>
  <si>
    <t>8010400010030004885500111</t>
  </si>
  <si>
    <r>
      <t>通明</t>
    </r>
    <r>
      <rPr>
        <sz val="11"/>
        <rFont val="宋体"/>
        <family val="2"/>
        <charset val="0"/>
      </rPr>
      <t xml:space="preserve"> BC9308S-L50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</si>
  <si>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8010400010030004885500112</t>
  </si>
  <si>
    <r>
      <t>通明</t>
    </r>
    <r>
      <rPr>
        <sz val="11"/>
        <rFont val="宋体"/>
        <family val="2"/>
        <charset val="0"/>
      </rPr>
      <t xml:space="preserve"> BC9308S-L60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</si>
  <si>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8010400010030004885500113</t>
  </si>
  <si>
    <r>
      <t>通明</t>
    </r>
    <r>
      <rPr>
        <sz val="11"/>
        <rFont val="宋体"/>
        <family val="2"/>
        <charset val="0"/>
      </rPr>
      <t xml:space="preserve"> BC9308S-L80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</si>
  <si>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8010400010030004885500114</t>
  </si>
  <si>
    <r>
      <t>通明</t>
    </r>
    <r>
      <rPr>
        <sz val="11"/>
        <rFont val="宋体"/>
        <family val="2"/>
        <charset val="0"/>
      </rPr>
      <t xml:space="preserve"> BC9308S-L30-200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</si>
  <si>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8010400010030004885500115</t>
  </si>
  <si>
    <r>
      <t>通明</t>
    </r>
    <r>
      <rPr>
        <sz val="11"/>
        <rFont val="宋体"/>
        <family val="2"/>
        <charset val="0"/>
      </rPr>
      <t xml:space="preserve"> BC9308S-L40-200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T6 Gb/Ex tD A21 IP66,T80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</si>
  <si>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8010400010030004885500116</t>
  </si>
  <si>
    <r>
      <t>通明</t>
    </r>
    <r>
      <rPr>
        <sz val="11"/>
        <rFont val="宋体"/>
        <family val="2"/>
        <charset val="0"/>
      </rPr>
      <t xml:space="preserve"> BC9308S-L50-200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</si>
  <si>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8010400010030004885500117</t>
  </si>
  <si>
    <r>
      <t>通明</t>
    </r>
    <r>
      <rPr>
        <sz val="11"/>
        <rFont val="宋体"/>
        <family val="2"/>
        <charset val="0"/>
      </rPr>
      <t xml:space="preserve"> BC9308S-L60-200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T5 Gb/Ex tD A21 IP66,T95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</si>
  <si>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8010400010030004885500118</t>
  </si>
  <si>
    <r>
      <t>通明</t>
    </r>
    <r>
      <rPr>
        <sz val="11"/>
        <rFont val="宋体"/>
        <family val="2"/>
        <charset val="0"/>
      </rPr>
      <t xml:space="preserve"> BC9308S-L80-200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</si>
  <si>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8010400010030004885500119</t>
  </si>
  <si>
    <r>
      <t>通明</t>
    </r>
    <r>
      <rPr>
        <sz val="11"/>
        <rFont val="宋体"/>
        <family val="2"/>
        <charset val="0"/>
      </rPr>
      <t xml:space="preserve"> BC9309P-L300 </t>
    </r>
    <r>
      <rPr>
        <sz val="11"/>
        <rFont val="宋体"/>
        <charset val="134"/>
      </rPr>
      <t>防爆标志：</t>
    </r>
    <r>
      <rPr>
        <sz val="11"/>
        <rFont val="宋体"/>
        <family val="2"/>
        <charset val="0"/>
      </rPr>
      <t>Ex nR IIC T4 Gc/Ex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</si>
  <si>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8010400010030004885500120</t>
  </si>
  <si>
    <r>
      <t>通明</t>
    </r>
    <r>
      <rPr>
        <sz val="11"/>
        <rFont val="宋体"/>
        <family val="2"/>
        <charset val="0"/>
      </rPr>
      <t xml:space="preserve"> BC9309P-L360 </t>
    </r>
    <r>
      <rPr>
        <sz val="11"/>
        <rFont val="宋体"/>
        <charset val="134"/>
      </rPr>
      <t>防爆标志：</t>
    </r>
    <r>
      <rPr>
        <sz val="11"/>
        <rFont val="宋体"/>
        <family val="2"/>
        <charset val="0"/>
      </rPr>
      <t>Ex nR IIC T3 Gc/Ex tD A21 IP66 T195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</si>
  <si>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8010400010030004885500121</t>
  </si>
  <si>
    <r>
      <t>通明</t>
    </r>
    <r>
      <rPr>
        <sz val="11"/>
        <rFont val="宋体"/>
        <family val="2"/>
        <charset val="0"/>
      </rPr>
      <t xml:space="preserve"> BC9309P-L400 </t>
    </r>
    <r>
      <rPr>
        <sz val="11"/>
        <rFont val="宋体"/>
        <charset val="134"/>
      </rPr>
      <t>防爆标志：</t>
    </r>
    <r>
      <rPr>
        <sz val="11"/>
        <rFont val="宋体"/>
        <family val="2"/>
        <charset val="0"/>
      </rPr>
      <t>Ex nR IIC T3 Gc/Ex tD A21 IP66 T195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</si>
  <si>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8010400010030004885500122</t>
  </si>
  <si>
    <r>
      <t>通明</t>
    </r>
    <r>
      <rPr>
        <sz val="11"/>
        <rFont val="宋体"/>
        <family val="2"/>
        <charset val="0"/>
      </rPr>
      <t xml:space="preserve"> BC9309P-L480 </t>
    </r>
    <r>
      <rPr>
        <sz val="11"/>
        <rFont val="宋体"/>
        <charset val="134"/>
      </rPr>
      <t>防爆标志：</t>
    </r>
    <r>
      <rPr>
        <sz val="11"/>
        <rFont val="宋体"/>
        <family val="2"/>
        <charset val="0"/>
      </rPr>
      <t>Ex nR IIC T3 Gc/Ex tD A21 IP66 T195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</si>
  <si>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8010400010030004885500123</t>
  </si>
  <si>
    <r>
      <t>通明</t>
    </r>
    <r>
      <rPr>
        <sz val="11"/>
        <rFont val="宋体"/>
        <family val="2"/>
        <charset val="0"/>
      </rPr>
      <t xml:space="preserve"> BC9309S-L300 </t>
    </r>
    <r>
      <rPr>
        <sz val="11"/>
        <rFont val="宋体"/>
        <charset val="134"/>
      </rPr>
      <t>防爆标志：</t>
    </r>
    <r>
      <rPr>
        <sz val="11"/>
        <rFont val="宋体"/>
        <family val="2"/>
        <charset val="0"/>
      </rPr>
      <t>Ex nR IIC T4 Gc/Ex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</si>
  <si>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8010400010030004885500124</t>
  </si>
  <si>
    <r>
      <t>通明</t>
    </r>
    <r>
      <rPr>
        <sz val="11"/>
        <rFont val="宋体"/>
        <family val="2"/>
        <charset val="0"/>
      </rPr>
      <t xml:space="preserve"> BC9309S-L360 </t>
    </r>
    <r>
      <rPr>
        <sz val="11"/>
        <rFont val="宋体"/>
        <charset val="134"/>
      </rPr>
      <t>防爆标志：</t>
    </r>
    <r>
      <rPr>
        <sz val="11"/>
        <rFont val="宋体"/>
        <family val="2"/>
        <charset val="0"/>
      </rPr>
      <t>Ex nR IIC T3 Gc/Ex tD A21 IP66 T195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</si>
  <si>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8010400010030004885500125</t>
  </si>
  <si>
    <r>
      <t>通明</t>
    </r>
    <r>
      <rPr>
        <sz val="11"/>
        <rFont val="宋体"/>
        <family val="2"/>
        <charset val="0"/>
      </rPr>
      <t xml:space="preserve"> BC9309S-L400 </t>
    </r>
    <r>
      <rPr>
        <sz val="11"/>
        <rFont val="宋体"/>
        <charset val="134"/>
      </rPr>
      <t>防爆标志：</t>
    </r>
    <r>
      <rPr>
        <sz val="11"/>
        <rFont val="宋体"/>
        <family val="2"/>
        <charset val="0"/>
      </rPr>
      <t>Ex nR IIC T3 Gc/Ex tD A21 IP66 T195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</si>
  <si>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8010400010030004885500126</t>
  </si>
  <si>
    <r>
      <t>通明</t>
    </r>
    <r>
      <rPr>
        <sz val="11"/>
        <rFont val="宋体"/>
        <family val="2"/>
        <charset val="0"/>
      </rPr>
      <t xml:space="preserve"> BC9309S-L480 </t>
    </r>
    <r>
      <rPr>
        <sz val="11"/>
        <rFont val="宋体"/>
        <charset val="134"/>
      </rPr>
      <t>防爆标志：</t>
    </r>
    <r>
      <rPr>
        <sz val="11"/>
        <rFont val="宋体"/>
        <family val="2"/>
        <charset val="0"/>
      </rPr>
      <t>Ex nR IIC T3 Gc/Ex tD A21 IP66 T195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</si>
  <si>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8010400010030004885500127</t>
  </si>
  <si>
    <r>
      <t>通明</t>
    </r>
    <r>
      <rPr>
        <sz val="11"/>
        <rFont val="宋体"/>
        <family val="2"/>
        <charset val="0"/>
      </rPr>
      <t xml:space="preserve"> BC9700-L80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</si>
  <si>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8010400010030004885500128</t>
  </si>
  <si>
    <r>
      <t>通明</t>
    </r>
    <r>
      <rPr>
        <sz val="11"/>
        <rFont val="宋体"/>
        <family val="2"/>
        <charset val="0"/>
      </rPr>
      <t xml:space="preserve"> BC9700-L100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</si>
  <si>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8010400010030004885500129</t>
  </si>
  <si>
    <r>
      <t>通明</t>
    </r>
    <r>
      <rPr>
        <sz val="11"/>
        <rFont val="宋体"/>
        <family val="2"/>
        <charset val="0"/>
      </rPr>
      <t xml:space="preserve"> BC9700-L120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</si>
  <si>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8010400010030004885500130</t>
  </si>
  <si>
    <r>
      <t>通明</t>
    </r>
    <r>
      <rPr>
        <sz val="11"/>
        <rFont val="宋体"/>
        <family val="2"/>
        <charset val="0"/>
      </rPr>
      <t xml:space="preserve"> BC9700-L150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</si>
  <si>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8010400010030004885500131</t>
  </si>
  <si>
    <r>
      <t>通明</t>
    </r>
    <r>
      <rPr>
        <sz val="11"/>
        <rFont val="宋体"/>
        <family val="2"/>
        <charset val="0"/>
      </rPr>
      <t xml:space="preserve"> BC9700-L180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</si>
  <si>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8010400010030004885500132</t>
  </si>
  <si>
    <r>
      <t>通明</t>
    </r>
    <r>
      <rPr>
        <sz val="11"/>
        <rFont val="宋体"/>
        <family val="2"/>
        <charset val="0"/>
      </rPr>
      <t xml:space="preserve"> BC9700-L200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</si>
  <si>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8010400010030004885500133</t>
  </si>
  <si>
    <r>
      <t>通明</t>
    </r>
    <r>
      <rPr>
        <sz val="11"/>
        <rFont val="宋体"/>
        <family val="2"/>
        <charset val="0"/>
      </rPr>
      <t xml:space="preserve"> BC9700R-L80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</si>
  <si>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8010400010030004885500137</t>
  </si>
  <si>
    <r>
      <t>通明</t>
    </r>
    <r>
      <rPr>
        <sz val="11"/>
        <rFont val="宋体"/>
        <family val="2"/>
        <charset val="0"/>
      </rPr>
      <t xml:space="preserve"> ZY8101A-L25-15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</si>
  <si>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与本期8010400010070004885500031</t>
    </r>
    <r>
      <rPr>
        <sz val="11"/>
        <rFont val="宋体"/>
        <charset val="134"/>
      </rPr>
      <t>重复</t>
    </r>
  </si>
  <si>
    <t>8010400010030004885500138</t>
  </si>
  <si>
    <r>
      <t>通明</t>
    </r>
    <r>
      <rPr>
        <sz val="11"/>
        <rFont val="宋体"/>
        <family val="2"/>
        <charset val="0"/>
      </rPr>
      <t xml:space="preserve"> ZY8101A-L40-15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</si>
  <si>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与本期8010400010070004885500032</t>
    </r>
    <r>
      <rPr>
        <sz val="11"/>
        <rFont val="宋体"/>
        <charset val="134"/>
      </rPr>
      <t>重复</t>
    </r>
  </si>
  <si>
    <t>8010400010030004885500139</t>
  </si>
  <si>
    <r>
      <t>通明</t>
    </r>
    <r>
      <rPr>
        <sz val="11"/>
        <rFont val="宋体"/>
        <family val="2"/>
        <charset val="0"/>
      </rPr>
      <t xml:space="preserve"> ZY8101A-L50-15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</si>
  <si>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与本期8010400010070004885500033</t>
    </r>
    <r>
      <rPr>
        <sz val="11"/>
        <rFont val="宋体"/>
        <charset val="134"/>
      </rPr>
      <t>重复</t>
    </r>
  </si>
  <si>
    <t>8010400010030004885500140</t>
  </si>
  <si>
    <r>
      <t>通明</t>
    </r>
    <r>
      <rPr>
        <sz val="11"/>
        <rFont val="宋体"/>
        <family val="2"/>
        <charset val="0"/>
      </rPr>
      <t xml:space="preserve"> ZY8101A-L60-15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</si>
  <si>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与本期8010400010070004885500034</t>
    </r>
    <r>
      <rPr>
        <sz val="11"/>
        <rFont val="宋体"/>
        <charset val="134"/>
      </rPr>
      <t>重复</t>
    </r>
  </si>
  <si>
    <t>8010400010030004885500141</t>
  </si>
  <si>
    <r>
      <t>通明</t>
    </r>
    <r>
      <rPr>
        <sz val="11"/>
        <rFont val="宋体"/>
        <family val="2"/>
        <charset val="0"/>
      </rPr>
      <t xml:space="preserve"> ZY8101A-L25-25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</si>
  <si>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与本期8010400010070004885500035</t>
    </r>
    <r>
      <rPr>
        <sz val="11"/>
        <rFont val="宋体"/>
        <charset val="134"/>
      </rPr>
      <t>重复</t>
    </r>
  </si>
  <si>
    <t>8010400010030004885500142</t>
  </si>
  <si>
    <r>
      <t>通明</t>
    </r>
    <r>
      <rPr>
        <sz val="11"/>
        <rFont val="宋体"/>
        <family val="2"/>
        <charset val="0"/>
      </rPr>
      <t xml:space="preserve"> ZY8101A-L40-25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</si>
  <si>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与本期8010400010070004885500036</t>
    </r>
    <r>
      <rPr>
        <sz val="11"/>
        <rFont val="宋体"/>
        <charset val="134"/>
      </rPr>
      <t>重复</t>
    </r>
  </si>
  <si>
    <t>8010400010030004885500143</t>
  </si>
  <si>
    <r>
      <t>通明</t>
    </r>
    <r>
      <rPr>
        <sz val="11"/>
        <rFont val="宋体"/>
        <family val="2"/>
        <charset val="0"/>
      </rPr>
      <t xml:space="preserve"> ZY8101A-L50-25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</si>
  <si>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与本期8010400010070004885500037</t>
    </r>
    <r>
      <rPr>
        <sz val="11"/>
        <rFont val="宋体"/>
        <charset val="134"/>
      </rPr>
      <t>重复</t>
    </r>
  </si>
  <si>
    <t>8010400010030004885500144</t>
  </si>
  <si>
    <r>
      <t>通明</t>
    </r>
    <r>
      <rPr>
        <sz val="11"/>
        <rFont val="宋体"/>
        <family val="2"/>
        <charset val="0"/>
      </rPr>
      <t xml:space="preserve"> ZY8101A-L60-25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</si>
  <si>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与本期8010400010070004885500038</t>
    </r>
    <r>
      <rPr>
        <sz val="11"/>
        <rFont val="宋体"/>
        <charset val="134"/>
      </rPr>
      <t>重复</t>
    </r>
  </si>
  <si>
    <t>8010400010030004885500145</t>
  </si>
  <si>
    <r>
      <t>通明</t>
    </r>
    <r>
      <rPr>
        <sz val="11"/>
        <rFont val="宋体"/>
        <family val="2"/>
        <charset val="0"/>
      </rPr>
      <t xml:space="preserve"> ZY8101B-L15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</si>
  <si>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与本期8010400010070004885500040</t>
    </r>
    <r>
      <rPr>
        <sz val="11"/>
        <rFont val="宋体"/>
        <charset val="134"/>
      </rPr>
      <t>重复</t>
    </r>
  </si>
  <si>
    <t>8010400010030004885500146</t>
  </si>
  <si>
    <r>
      <t>通明</t>
    </r>
    <r>
      <rPr>
        <sz val="11"/>
        <rFont val="宋体"/>
        <family val="2"/>
        <charset val="0"/>
      </rPr>
      <t xml:space="preserve"> ZY8101B-L25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</si>
  <si>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8010400010030004885500134</t>
  </si>
  <si>
    <r>
      <t>通明</t>
    </r>
    <r>
      <rPr>
        <sz val="11"/>
        <rFont val="宋体"/>
        <family val="2"/>
        <charset val="0"/>
      </rPr>
      <t xml:space="preserve"> BC9700R-L100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</si>
  <si>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8010400010030004885500135</t>
  </si>
  <si>
    <r>
      <t>通明</t>
    </r>
    <r>
      <rPr>
        <sz val="11"/>
        <rFont val="宋体"/>
        <family val="2"/>
        <charset val="0"/>
      </rPr>
      <t xml:space="preserve"> BC9700R-L120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</si>
  <si>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8010400010030004885500136</t>
  </si>
  <si>
    <r>
      <t>通明</t>
    </r>
    <r>
      <rPr>
        <sz val="11"/>
        <rFont val="宋体"/>
        <family val="2"/>
        <charset val="0"/>
      </rPr>
      <t xml:space="preserve"> BC9700R-L150 </t>
    </r>
    <r>
      <rPr>
        <sz val="11"/>
        <rFont val="宋体"/>
        <charset val="134"/>
      </rPr>
      <t>防爆标志：</t>
    </r>
    <r>
      <rPr>
        <sz val="11"/>
        <rFont val="宋体"/>
        <family val="2"/>
        <charset val="0"/>
      </rPr>
      <t xml:space="preserve">Ex d </t>
    </r>
    <r>
      <rPr>
        <sz val="11"/>
        <rFont val="宋体"/>
        <charset val="134"/>
      </rPr>
      <t>Ⅱ</t>
    </r>
    <r>
      <rPr>
        <sz val="11"/>
        <rFont val="宋体"/>
        <family val="2"/>
        <charset val="0"/>
      </rPr>
      <t>C T4 Gb/Ex tD A21 IP66 T130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</si>
  <si>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8010400010030004885500154</t>
  </si>
  <si>
    <r>
      <t>通明</t>
    </r>
    <r>
      <rPr>
        <sz val="11"/>
        <rFont val="宋体"/>
        <family val="2"/>
        <charset val="0"/>
      </rPr>
      <t xml:space="preserve"> BC9102S-L100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</si>
  <si>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8010400010030004885500155</t>
  </si>
  <si>
    <r>
      <t>通明</t>
    </r>
    <r>
      <rPr>
        <sz val="11"/>
        <rFont val="宋体"/>
        <family val="2"/>
        <charset val="0"/>
      </rPr>
      <t xml:space="preserve"> BC9102S-L120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</si>
  <si>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8010400010030004885500156</t>
  </si>
  <si>
    <r>
      <t>通明</t>
    </r>
    <r>
      <rPr>
        <sz val="11"/>
        <rFont val="宋体"/>
        <family val="2"/>
        <charset val="0"/>
      </rPr>
      <t xml:space="preserve"> BC9102S-L150 </t>
    </r>
    <r>
      <rPr>
        <sz val="11"/>
        <rFont val="宋体"/>
        <charset val="134"/>
      </rPr>
      <t>防爆标志</t>
    </r>
    <r>
      <rPr>
        <sz val="11"/>
        <rFont val="宋体"/>
        <family val="2"/>
        <charset val="0"/>
      </rPr>
      <t>: Ex de mb IIC T5 Gb/Ex tD A21 IIC IP66 95</t>
    </r>
    <r>
      <rPr>
        <sz val="11"/>
        <rFont val="宋体"/>
        <charset val="134"/>
      </rPr>
      <t>℃</t>
    </r>
    <r>
      <rPr>
        <sz val="11"/>
        <rFont val="宋体"/>
        <family val="2"/>
        <charset val="0"/>
      </rPr>
      <t xml:space="preserve"> </t>
    </r>
    <r>
      <rPr>
        <sz val="11"/>
        <rFont val="宋体"/>
        <charset val="134"/>
      </rPr>
      <t>防爆灯 1.00 盏/套 (计价单位：套) 灰色</t>
    </r>
  </si>
  <si>
    <t>8010400010030004885500157</t>
  </si>
  <si>
    <r>
      <t>通明</t>
    </r>
    <r>
      <rPr>
        <sz val="11"/>
        <rFont val="宋体"/>
        <family val="2"/>
        <charset val="0"/>
      </rPr>
      <t xml:space="preserve"> BC9102S-L240 </t>
    </r>
    <r>
      <rPr>
        <sz val="11"/>
        <rFont val="宋体"/>
        <charset val="134"/>
      </rPr>
      <t>防爆标志</t>
    </r>
    <r>
      <rPr>
        <sz val="11"/>
        <rFont val="宋体"/>
        <family val="2"/>
        <charset val="0"/>
      </rPr>
      <t>: Ex de mb IIC T5 Gb/Ex tD A21 IIC IP66 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</si>
  <si>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8010400010030004885500158</t>
  </si>
  <si>
    <r>
      <t>通明</t>
    </r>
    <r>
      <rPr>
        <sz val="11"/>
        <rFont val="宋体"/>
        <family val="2"/>
        <charset val="0"/>
      </rPr>
      <t xml:space="preserve"> BC9102S-L30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</si>
  <si>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8010400010030004885500159</t>
  </si>
  <si>
    <r>
      <t>通明</t>
    </r>
    <r>
      <rPr>
        <sz val="11"/>
        <rFont val="宋体"/>
        <family val="2"/>
        <charset val="0"/>
      </rPr>
      <t xml:space="preserve"> BC9102S-L320 </t>
    </r>
    <r>
      <rPr>
        <sz val="11"/>
        <rFont val="宋体"/>
        <charset val="134"/>
      </rPr>
      <t>防爆标志</t>
    </r>
    <r>
      <rPr>
        <sz val="11"/>
        <rFont val="宋体"/>
        <family val="2"/>
        <charset val="0"/>
      </rPr>
      <t>: Ex de mb IIC T5 Gb/Ex tD A21 IIC IP66 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</si>
  <si>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8010400010030004885500160</t>
  </si>
  <si>
    <r>
      <t>通明</t>
    </r>
    <r>
      <rPr>
        <sz val="11"/>
        <rFont val="宋体"/>
        <family val="2"/>
        <charset val="0"/>
      </rPr>
      <t xml:space="preserve"> BC9102S-L40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</si>
  <si>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8010400010030004885500161</t>
  </si>
  <si>
    <r>
      <t>通明</t>
    </r>
    <r>
      <rPr>
        <sz val="11"/>
        <rFont val="宋体"/>
        <family val="2"/>
        <charset val="0"/>
      </rPr>
      <t xml:space="preserve"> BC9102S-L400 </t>
    </r>
    <r>
      <rPr>
        <sz val="11"/>
        <rFont val="宋体"/>
        <charset val="134"/>
      </rPr>
      <t>防爆标志</t>
    </r>
    <r>
      <rPr>
        <sz val="11"/>
        <rFont val="宋体"/>
        <family val="2"/>
        <charset val="0"/>
      </rPr>
      <t>: Ex de mb IIC T5 Gb/Ex tD A21 IIC IP66 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</si>
  <si>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8010400010030004885500162</t>
  </si>
  <si>
    <r>
      <t>通明</t>
    </r>
    <r>
      <rPr>
        <sz val="11"/>
        <rFont val="宋体"/>
        <family val="2"/>
        <charset val="0"/>
      </rPr>
      <t xml:space="preserve"> BC9102S-L50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</si>
  <si>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8010400010030004885500163</t>
  </si>
  <si>
    <r>
      <t>通明</t>
    </r>
    <r>
      <rPr>
        <sz val="11"/>
        <rFont val="宋体"/>
        <family val="2"/>
        <charset val="0"/>
      </rPr>
      <t xml:space="preserve"> BC9102S-L60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</si>
  <si>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8010400010030004885500164</t>
  </si>
  <si>
    <r>
      <t>通明</t>
    </r>
    <r>
      <rPr>
        <sz val="11"/>
        <rFont val="宋体"/>
        <family val="2"/>
        <charset val="0"/>
      </rPr>
      <t xml:space="preserve"> BC9102S-L80 </t>
    </r>
    <r>
      <rPr>
        <sz val="11"/>
        <rFont val="宋体"/>
        <charset val="134"/>
      </rPr>
      <t>防爆标志</t>
    </r>
    <r>
      <rPr>
        <sz val="11"/>
        <rFont val="宋体"/>
        <family val="2"/>
        <charset val="0"/>
      </rPr>
      <t>: Ex de mb IIC T5 Gb/Ex tD A21 IIC IP66 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</si>
  <si>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8010400010030004885500165</t>
  </si>
  <si>
    <r>
      <t>通明</t>
    </r>
    <r>
      <rPr>
        <sz val="11"/>
        <rFont val="宋体"/>
        <family val="2"/>
        <charset val="0"/>
      </rPr>
      <t xml:space="preserve"> BC9103R-L100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</si>
  <si>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8010400010030004885500166</t>
  </si>
  <si>
    <r>
      <t>通明</t>
    </r>
    <r>
      <rPr>
        <sz val="11"/>
        <rFont val="宋体"/>
        <family val="2"/>
        <charset val="0"/>
      </rPr>
      <t xml:space="preserve"> BC9103R-L150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</si>
  <si>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8010400010030004885500167</t>
  </si>
  <si>
    <r>
      <t>通明</t>
    </r>
    <r>
      <rPr>
        <sz val="11"/>
        <rFont val="宋体"/>
        <family val="2"/>
        <charset val="0"/>
      </rPr>
      <t xml:space="preserve"> BC9103R-L30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</si>
  <si>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8010400010030004885500168</t>
  </si>
  <si>
    <r>
      <t>通明</t>
    </r>
    <r>
      <rPr>
        <sz val="11"/>
        <rFont val="宋体"/>
        <family val="2"/>
        <charset val="0"/>
      </rPr>
      <t xml:space="preserve"> BC9103R-L40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</si>
  <si>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8010400010030004885500169</t>
  </si>
  <si>
    <r>
      <t>通明</t>
    </r>
    <r>
      <rPr>
        <sz val="11"/>
        <rFont val="宋体"/>
        <family val="2"/>
        <charset val="0"/>
      </rPr>
      <t xml:space="preserve"> BC9103R-L50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</si>
  <si>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8010400010030004885500170</t>
  </si>
  <si>
    <r>
      <t>通明</t>
    </r>
    <r>
      <rPr>
        <sz val="11"/>
        <rFont val="宋体"/>
        <family val="2"/>
        <charset val="0"/>
      </rPr>
      <t xml:space="preserve"> BC9103S-L100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</si>
  <si>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8010400010030004885500171</t>
  </si>
  <si>
    <r>
      <t>通明</t>
    </r>
    <r>
      <rPr>
        <sz val="11"/>
        <rFont val="宋体"/>
        <family val="2"/>
        <charset val="0"/>
      </rPr>
      <t xml:space="preserve"> BC9103S-L150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</si>
  <si>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8010400010030004885500172</t>
  </si>
  <si>
    <r>
      <t>通明</t>
    </r>
    <r>
      <rPr>
        <sz val="11"/>
        <rFont val="宋体"/>
        <family val="2"/>
        <charset val="0"/>
      </rPr>
      <t xml:space="preserve"> BC9103S-L200 </t>
    </r>
    <r>
      <rPr>
        <sz val="11"/>
        <rFont val="宋体"/>
        <charset val="134"/>
      </rPr>
      <t>防爆标志: Ex de IIC T6 Gb/Ex tD A21 IIC IP66 T80℃ 防爆灯 1.00 盏/套 (计价单位：套) 灰色</t>
    </r>
  </si>
  <si>
    <t>8010400010030004885500173</t>
  </si>
  <si>
    <r>
      <t>通明</t>
    </r>
    <r>
      <rPr>
        <sz val="11"/>
        <rFont val="宋体"/>
        <family val="2"/>
        <charset val="0"/>
      </rPr>
      <t xml:space="preserve"> BC9103S-L250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</si>
  <si>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8010400010030004885500174</t>
  </si>
  <si>
    <r>
      <t>通明</t>
    </r>
    <r>
      <rPr>
        <sz val="11"/>
        <rFont val="宋体"/>
        <family val="2"/>
        <charset val="0"/>
      </rPr>
      <t xml:space="preserve"> BC9103S-L30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</si>
  <si>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8010400010030004885500175</t>
  </si>
  <si>
    <r>
      <t>通明</t>
    </r>
    <r>
      <rPr>
        <sz val="11"/>
        <rFont val="宋体"/>
        <family val="2"/>
        <charset val="0"/>
      </rPr>
      <t xml:space="preserve"> BC9103S-L300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</si>
  <si>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8010400010030004885500176</t>
  </si>
  <si>
    <r>
      <t>通明</t>
    </r>
    <r>
      <rPr>
        <sz val="11"/>
        <rFont val="宋体"/>
        <family val="2"/>
        <charset val="0"/>
      </rPr>
      <t xml:space="preserve"> BC9103S-L40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</si>
  <si>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8010400010030004885500177</t>
  </si>
  <si>
    <r>
      <t>通明</t>
    </r>
    <r>
      <rPr>
        <sz val="11"/>
        <rFont val="宋体"/>
        <family val="2"/>
        <charset val="0"/>
      </rPr>
      <t xml:space="preserve"> BC9103S-L400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</si>
  <si>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8010400010030004885500178</t>
  </si>
  <si>
    <r>
      <t>通明</t>
    </r>
    <r>
      <rPr>
        <sz val="11"/>
        <rFont val="宋体"/>
        <family val="2"/>
        <charset val="0"/>
      </rPr>
      <t xml:space="preserve"> BC9103S-L50 </t>
    </r>
    <r>
      <rPr>
        <sz val="11"/>
        <rFont val="宋体"/>
        <charset val="134"/>
      </rPr>
      <t>防爆标志</t>
    </r>
    <r>
      <rPr>
        <sz val="11"/>
        <rFont val="宋体"/>
        <family val="2"/>
        <charset val="0"/>
      </rPr>
      <t>: Ex de IIC T6 Gb/Ex tD A21 IIC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</si>
  <si>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8010400010030004885500179</t>
  </si>
  <si>
    <r>
      <t>通明</t>
    </r>
    <r>
      <rPr>
        <sz val="11"/>
        <rFont val="宋体"/>
        <family val="2"/>
        <charset val="0"/>
      </rPr>
      <t xml:space="preserve"> BC9304P-L100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</si>
  <si>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8010400010030004885500180</t>
  </si>
  <si>
    <r>
      <t>通明</t>
    </r>
    <r>
      <rPr>
        <sz val="11"/>
        <rFont val="宋体"/>
        <family val="2"/>
        <charset val="0"/>
      </rPr>
      <t xml:space="preserve"> BC9304P-L120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</si>
  <si>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8010400010030004885500181</t>
  </si>
  <si>
    <r>
      <t>通明</t>
    </r>
    <r>
      <rPr>
        <sz val="11"/>
        <rFont val="宋体"/>
        <family val="2"/>
        <charset val="0"/>
      </rPr>
      <t xml:space="preserve"> BC9304P-L150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</si>
  <si>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8010400010030004885500182</t>
  </si>
  <si>
    <r>
      <t>通明</t>
    </r>
    <r>
      <rPr>
        <sz val="11"/>
        <rFont val="宋体"/>
        <family val="2"/>
        <charset val="0"/>
      </rPr>
      <t xml:space="preserve"> BC9304P-L80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</si>
  <si>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8010400010030004885500183</t>
  </si>
  <si>
    <r>
      <t>通明</t>
    </r>
    <r>
      <rPr>
        <sz val="11"/>
        <rFont val="宋体"/>
        <family val="2"/>
        <charset val="0"/>
      </rPr>
      <t xml:space="preserve"> BC9304S-L100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</si>
  <si>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8010400010030004885500184</t>
  </si>
  <si>
    <r>
      <t>通明</t>
    </r>
    <r>
      <rPr>
        <sz val="11"/>
        <rFont val="宋体"/>
        <family val="2"/>
        <charset val="0"/>
      </rPr>
      <t xml:space="preserve"> BC9304S-L120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</si>
  <si>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8010400010030004885500185</t>
  </si>
  <si>
    <r>
      <t>通明</t>
    </r>
    <r>
      <rPr>
        <sz val="11"/>
        <rFont val="宋体"/>
        <family val="2"/>
        <charset val="0"/>
      </rPr>
      <t xml:space="preserve"> BC9304S-L150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</si>
  <si>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8010400010030004885500186</t>
  </si>
  <si>
    <r>
      <t>通明</t>
    </r>
    <r>
      <rPr>
        <sz val="11"/>
        <rFont val="宋体"/>
        <family val="2"/>
        <charset val="0"/>
      </rPr>
      <t xml:space="preserve"> BC9304S-L80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</si>
  <si>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8010400010030004885500187</t>
  </si>
  <si>
    <r>
      <t>通明</t>
    </r>
    <r>
      <rPr>
        <sz val="11"/>
        <rFont val="宋体"/>
        <family val="2"/>
        <charset val="0"/>
      </rPr>
      <t xml:space="preserve"> BC9311BP-L30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</si>
  <si>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8010400010030004885500188</t>
  </si>
  <si>
    <r>
      <t>通明</t>
    </r>
    <r>
      <rPr>
        <sz val="11"/>
        <rFont val="宋体"/>
        <family val="2"/>
        <charset val="0"/>
      </rPr>
      <t xml:space="preserve"> BC9311BP-L40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</si>
  <si>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8010400010030004885500189</t>
  </si>
  <si>
    <r>
      <t>通明</t>
    </r>
    <r>
      <rPr>
        <sz val="11"/>
        <rFont val="宋体"/>
        <family val="2"/>
        <charset val="0"/>
      </rPr>
      <t xml:space="preserve"> BC9311BP-L50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</si>
  <si>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8010400010030004885500190</t>
  </si>
  <si>
    <r>
      <t>通明</t>
    </r>
    <r>
      <rPr>
        <sz val="11"/>
        <rFont val="宋体"/>
        <family val="2"/>
        <charset val="0"/>
      </rPr>
      <t xml:space="preserve"> BC9311BP-L60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</si>
  <si>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8010400010030004885500191</t>
  </si>
  <si>
    <r>
      <t>通明</t>
    </r>
    <r>
      <rPr>
        <sz val="11"/>
        <rFont val="宋体"/>
        <family val="2"/>
        <charset val="0"/>
      </rPr>
      <t xml:space="preserve"> BC9311BS-L30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</si>
  <si>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8010400010030004885500192</t>
  </si>
  <si>
    <r>
      <t>通明</t>
    </r>
    <r>
      <rPr>
        <sz val="11"/>
        <rFont val="宋体"/>
        <family val="2"/>
        <charset val="0"/>
      </rPr>
      <t xml:space="preserve"> BC9311BS-L40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</si>
  <si>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8010400010030004885500193</t>
  </si>
  <si>
    <r>
      <t>通明</t>
    </r>
    <r>
      <rPr>
        <sz val="11"/>
        <rFont val="宋体"/>
        <family val="2"/>
        <charset val="0"/>
      </rPr>
      <t xml:space="preserve"> BC9311BS-L50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</si>
  <si>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8010400010030004885500194</t>
  </si>
  <si>
    <r>
      <t>通明</t>
    </r>
    <r>
      <rPr>
        <sz val="11"/>
        <rFont val="宋体"/>
        <family val="2"/>
        <charset val="0"/>
      </rPr>
      <t xml:space="preserve"> BC9311BS-L60 </t>
    </r>
    <r>
      <rPr>
        <sz val="11"/>
        <rFont val="宋体"/>
        <charset val="134"/>
      </rPr>
      <t>防爆标志：</t>
    </r>
    <r>
      <rPr>
        <sz val="11"/>
        <rFont val="宋体"/>
        <family val="2"/>
        <charset val="0"/>
      </rPr>
      <t xml:space="preserve">Ex nR </t>
    </r>
    <r>
      <rPr>
        <sz val="11"/>
        <rFont val="宋体"/>
        <charset val="134"/>
      </rPr>
      <t>Ⅱ</t>
    </r>
    <r>
      <rPr>
        <sz val="11"/>
        <rFont val="宋体"/>
        <family val="2"/>
        <charset val="0"/>
      </rPr>
      <t xml:space="preserve">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</si>
  <si>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8010400010030004885500195</t>
  </si>
  <si>
    <r>
      <t>通明</t>
    </r>
    <r>
      <rPr>
        <sz val="11"/>
        <rFont val="宋体"/>
        <family val="2"/>
        <charset val="0"/>
      </rPr>
      <t xml:space="preserve"> BC9313P-L25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</si>
  <si>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8010400010030004885500196</t>
  </si>
  <si>
    <r>
      <t>通明</t>
    </r>
    <r>
      <rPr>
        <sz val="11"/>
        <rFont val="宋体"/>
        <family val="2"/>
        <charset val="0"/>
      </rPr>
      <t xml:space="preserve"> BC9313P-L30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</si>
  <si>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8010400010030004885500197</t>
  </si>
  <si>
    <r>
      <t>通明</t>
    </r>
    <r>
      <rPr>
        <sz val="11"/>
        <rFont val="宋体"/>
        <family val="2"/>
        <charset val="0"/>
      </rPr>
      <t xml:space="preserve"> BC9313P-L40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</si>
  <si>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8010400010030004885500198</t>
  </si>
  <si>
    <r>
      <t>通明</t>
    </r>
    <r>
      <rPr>
        <sz val="11"/>
        <rFont val="宋体"/>
        <family val="2"/>
        <charset val="0"/>
      </rPr>
      <t xml:space="preserve"> BC9313P-L50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</si>
  <si>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8010400010030004885500199</t>
  </si>
  <si>
    <r>
      <t>通明</t>
    </r>
    <r>
      <rPr>
        <sz val="11"/>
        <rFont val="宋体"/>
        <family val="2"/>
        <charset val="0"/>
      </rPr>
      <t xml:space="preserve"> BC9313S-L25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</si>
  <si>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8010400010030004885500200</t>
  </si>
  <si>
    <r>
      <t>通明</t>
    </r>
    <r>
      <rPr>
        <sz val="11"/>
        <rFont val="宋体"/>
        <family val="2"/>
        <charset val="0"/>
      </rPr>
      <t xml:space="preserve"> BC9313S-L30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</si>
  <si>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8010400010030004885500201</t>
  </si>
  <si>
    <r>
      <t>通明</t>
    </r>
    <r>
      <rPr>
        <sz val="11"/>
        <rFont val="宋体"/>
        <family val="2"/>
        <charset val="0"/>
      </rPr>
      <t xml:space="preserve"> BC9313S-L40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</si>
  <si>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8010400010030004885500202</t>
  </si>
  <si>
    <r>
      <t>通明</t>
    </r>
    <r>
      <rPr>
        <sz val="11"/>
        <rFont val="宋体"/>
        <family val="2"/>
        <charset val="0"/>
      </rPr>
      <t xml:space="preserve"> BC9313S-L50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</si>
  <si>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8010400010030004885500203</t>
  </si>
  <si>
    <r>
      <t>通明</t>
    </r>
    <r>
      <rPr>
        <sz val="11"/>
        <rFont val="宋体"/>
        <family val="2"/>
        <charset val="0"/>
      </rPr>
      <t xml:space="preserve"> BC9502-L10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</si>
  <si>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8010400010030004885500204</t>
  </si>
  <si>
    <r>
      <t>通明</t>
    </r>
    <r>
      <rPr>
        <sz val="11"/>
        <rFont val="宋体"/>
        <family val="2"/>
        <charset val="0"/>
      </rPr>
      <t xml:space="preserve"> BC9502-L20 </t>
    </r>
    <r>
      <rPr>
        <sz val="11"/>
        <rFont val="宋体"/>
        <charset val="134"/>
      </rPr>
      <t>防爆标志：</t>
    </r>
    <r>
      <rPr>
        <sz val="11"/>
        <rFont val="宋体"/>
        <family val="2"/>
        <charset val="0"/>
      </rPr>
      <t xml:space="preserve">Ex de </t>
    </r>
    <r>
      <rPr>
        <sz val="11"/>
        <rFont val="宋体"/>
        <charset val="134"/>
      </rPr>
      <t>Ⅱ</t>
    </r>
    <r>
      <rPr>
        <sz val="11"/>
        <rFont val="宋体"/>
        <family val="2"/>
        <charset val="0"/>
      </rPr>
      <t>C T6 Gb/Ex tD A21 IP66 T80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</si>
  <si>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801040001003a80df47400103</t>
  </si>
  <si>
    <r>
      <t>OHUIZAOMIN OHBF(ZBFC)  30W   Ex d IIC T6 Gb/Ex tD A21 IP66 T80</t>
    </r>
    <r>
      <rPr>
        <sz val="11"/>
        <rFont val="宋体"/>
        <charset val="134"/>
      </rPr>
      <t>℃</t>
    </r>
    <r>
      <rPr>
        <sz val="11"/>
        <rFont val="宋体"/>
        <family val="2"/>
        <charset val="0"/>
      </rPr>
      <t xml:space="preserve"> </t>
    </r>
    <r>
      <rPr>
        <sz val="11"/>
        <rFont val="宋体"/>
        <charset val="134"/>
      </rPr>
      <t>白光</t>
    </r>
    <r>
      <rPr>
        <sz val="11"/>
        <rFont val="宋体"/>
        <family val="2"/>
        <charset val="0"/>
      </rPr>
      <t>/5700K AC220V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</si>
  <si>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商品型号与外链型号不一致</t>
  </si>
  <si>
    <t>8010400010030003005900299</t>
  </si>
  <si>
    <r>
      <t>华荣</t>
    </r>
    <r>
      <rPr>
        <sz val="11"/>
        <rFont val="宋体"/>
        <family val="2"/>
        <charset val="0"/>
      </rPr>
      <t xml:space="preserve"> RLEEXL619-XL24B   IP68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</si>
  <si>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与库内8010400010030003005900237</t>
    </r>
    <r>
      <rPr>
        <sz val="11"/>
        <rFont val="宋体"/>
        <charset val="134"/>
      </rPr>
      <t>重复</t>
    </r>
  </si>
  <si>
    <t>8010400010030003005900300</t>
  </si>
  <si>
    <r>
      <t>华荣</t>
    </r>
    <r>
      <rPr>
        <sz val="11"/>
        <rFont val="宋体"/>
        <family val="2"/>
        <charset val="0"/>
      </rPr>
      <t xml:space="preserve"> RLEEXL618-XL50      IP65 </t>
    </r>
    <r>
      <rPr>
        <sz val="11"/>
        <rFont val="宋体"/>
        <charset val="134"/>
      </rPr>
      <t>防爆固态安全照明灯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</si>
  <si>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与库内8010400010030003005900238</t>
    </r>
    <r>
      <rPr>
        <sz val="11"/>
        <rFont val="宋体"/>
        <charset val="134"/>
      </rPr>
      <t>重复</t>
    </r>
  </si>
  <si>
    <t>8010400010030003005900301</t>
  </si>
  <si>
    <r>
      <t>华荣</t>
    </r>
    <r>
      <rPr>
        <sz val="11"/>
        <rFont val="宋体"/>
        <family val="2"/>
        <charset val="0"/>
      </rPr>
      <t xml:space="preserve"> RLEEXL616-XL36     IP65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</si>
  <si>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与库内8010400010030003005900239</t>
    </r>
    <r>
      <rPr>
        <sz val="11"/>
        <rFont val="宋体"/>
        <charset val="134"/>
      </rPr>
      <t>重复</t>
    </r>
  </si>
  <si>
    <t>8010400010030003005900302</t>
  </si>
  <si>
    <r>
      <t>华荣</t>
    </r>
    <r>
      <rPr>
        <sz val="11"/>
        <rFont val="宋体"/>
        <family val="2"/>
        <charset val="0"/>
      </rPr>
      <t xml:space="preserve"> RLEEXL6120-XL36A-II    IP65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</si>
  <si>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与库内8010400010030003005900240</t>
    </r>
    <r>
      <rPr>
        <sz val="11"/>
        <rFont val="宋体"/>
        <charset val="134"/>
      </rPr>
      <t>重复</t>
    </r>
  </si>
  <si>
    <t>8010400010030003005900303</t>
  </si>
  <si>
    <r>
      <t>华荣</t>
    </r>
    <r>
      <rPr>
        <sz val="11"/>
        <rFont val="宋体"/>
        <family val="2"/>
        <charset val="0"/>
      </rPr>
      <t xml:space="preserve"> RLEEXL6120-XL36    IP65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</si>
  <si>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与库内8010400010030003005900241</t>
    </r>
    <r>
      <rPr>
        <sz val="11"/>
        <rFont val="宋体"/>
        <charset val="134"/>
      </rPr>
      <t>重复</t>
    </r>
  </si>
  <si>
    <t>8010400010030003005900304</t>
  </si>
  <si>
    <r>
      <t>华荣</t>
    </r>
    <r>
      <rPr>
        <sz val="11"/>
        <rFont val="宋体"/>
        <family val="2"/>
        <charset val="0"/>
      </rPr>
      <t xml:space="preserve"> RLEEXL6120-XL18A/I/II     IP65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</si>
  <si>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与库内8010400010030003005900242</t>
    </r>
    <r>
      <rPr>
        <sz val="11"/>
        <rFont val="宋体"/>
        <charset val="134"/>
      </rPr>
      <t>重复</t>
    </r>
  </si>
  <si>
    <t>8010400010030003005900305</t>
  </si>
  <si>
    <r>
      <t>华荣</t>
    </r>
    <r>
      <rPr>
        <sz val="11"/>
        <rFont val="宋体"/>
        <family val="2"/>
        <charset val="0"/>
      </rPr>
      <t xml:space="preserve"> RLEEXL608-XL50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</si>
  <si>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与库内8010400010030003005900243</t>
    </r>
    <r>
      <rPr>
        <sz val="11"/>
        <rFont val="宋体"/>
        <charset val="134"/>
      </rPr>
      <t>重复</t>
    </r>
  </si>
  <si>
    <t>8010400010030003005900306</t>
  </si>
  <si>
    <r>
      <t>华荣</t>
    </r>
    <r>
      <rPr>
        <sz val="11"/>
        <rFont val="宋体"/>
        <family val="2"/>
        <charset val="0"/>
      </rPr>
      <t xml:space="preserve"> RLEEXL608-XL100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</si>
  <si>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与库内8010400010030003005900244</t>
    </r>
    <r>
      <rPr>
        <sz val="11"/>
        <rFont val="宋体"/>
        <charset val="134"/>
      </rPr>
      <t>重复</t>
    </r>
  </si>
  <si>
    <t>8010400010030003005900307</t>
  </si>
  <si>
    <r>
      <t>华荣</t>
    </r>
    <r>
      <rPr>
        <sz val="11"/>
        <rFont val="宋体"/>
        <family val="2"/>
        <charset val="0"/>
      </rPr>
      <t xml:space="preserve"> RLEEXL601-XL36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</si>
  <si>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与库内8010400010030003005900245</t>
    </r>
    <r>
      <rPr>
        <sz val="11"/>
        <rFont val="宋体"/>
        <charset val="134"/>
      </rPr>
      <t>重复</t>
    </r>
  </si>
  <si>
    <t>8010400010030003005900308</t>
  </si>
  <si>
    <r>
      <t>华荣</t>
    </r>
    <r>
      <rPr>
        <sz val="11"/>
        <rFont val="宋体"/>
        <family val="2"/>
        <charset val="0"/>
      </rPr>
      <t xml:space="preserve"> RLEEXL601-XL24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</si>
  <si>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与库内8010400010030003005900246</t>
    </r>
    <r>
      <rPr>
        <sz val="11"/>
        <rFont val="宋体"/>
        <charset val="134"/>
      </rPr>
      <t>重复</t>
    </r>
  </si>
  <si>
    <t>8010400010030003005900309</t>
  </si>
  <si>
    <r>
      <t>华荣</t>
    </r>
    <r>
      <rPr>
        <sz val="11"/>
        <rFont val="宋体"/>
        <family val="2"/>
        <charset val="0"/>
      </rPr>
      <t xml:space="preserve"> RLEEXL601-XL18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</si>
  <si>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与库内8010400010030003005900247</t>
    </r>
    <r>
      <rPr>
        <sz val="11"/>
        <rFont val="宋体"/>
        <charset val="134"/>
      </rPr>
      <t>重复</t>
    </r>
  </si>
  <si>
    <t>8010400010030003005900310</t>
  </si>
  <si>
    <r>
      <t>华荣</t>
    </r>
    <r>
      <rPr>
        <sz val="11"/>
        <rFont val="宋体"/>
        <family val="2"/>
        <charset val="0"/>
      </rPr>
      <t xml:space="preserve"> RLEEXL516-XL36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</si>
  <si>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与库内8010400010030003005900248</t>
    </r>
    <r>
      <rPr>
        <sz val="11"/>
        <rFont val="宋体"/>
        <charset val="134"/>
      </rPr>
      <t>重复</t>
    </r>
  </si>
  <si>
    <t>8010400010030003005900311</t>
  </si>
  <si>
    <r>
      <t>华荣</t>
    </r>
    <r>
      <rPr>
        <sz val="11"/>
        <rFont val="宋体"/>
        <family val="2"/>
        <charset val="0"/>
      </rPr>
      <t xml:space="preserve"> RLEEXL316-XL50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</si>
  <si>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与库内8010400010030003005900250</t>
    </r>
    <r>
      <rPr>
        <sz val="11"/>
        <rFont val="宋体"/>
        <charset val="134"/>
      </rPr>
      <t>重复</t>
    </r>
  </si>
  <si>
    <t>8010400010030003005900312</t>
  </si>
  <si>
    <r>
      <t>华荣</t>
    </r>
    <r>
      <rPr>
        <sz val="11"/>
        <rFont val="宋体"/>
        <family val="2"/>
        <charset val="0"/>
      </rPr>
      <t xml:space="preserve"> RLEEXL316-XL36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</si>
  <si>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与库内8010400010030003005900251</t>
    </r>
    <r>
      <rPr>
        <sz val="11"/>
        <rFont val="宋体"/>
        <charset val="134"/>
      </rPr>
      <t>重复</t>
    </r>
  </si>
  <si>
    <t>8010400010030003005900313</t>
  </si>
  <si>
    <r>
      <t>华荣</t>
    </r>
    <r>
      <rPr>
        <sz val="11"/>
        <rFont val="宋体"/>
        <family val="2"/>
        <charset val="0"/>
      </rPr>
      <t xml:space="preserve"> RLEEXL616     IP65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</si>
  <si>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与库内8010400010030003005900252</t>
    </r>
    <r>
      <rPr>
        <sz val="11"/>
        <rFont val="宋体"/>
        <charset val="134"/>
      </rPr>
      <t>重复</t>
    </r>
  </si>
  <si>
    <t>8010400010030003005900314</t>
  </si>
  <si>
    <r>
      <t>华荣</t>
    </r>
    <r>
      <rPr>
        <sz val="11"/>
        <rFont val="宋体"/>
        <family val="2"/>
        <charset val="0"/>
      </rPr>
      <t xml:space="preserve"> RLEEXL615-XL80   IP65 </t>
    </r>
    <r>
      <rPr>
        <sz val="11"/>
        <rFont val="宋体"/>
        <charset val="134"/>
      </rPr>
      <t>隔爆型防爆灯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</si>
  <si>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与库内8010400010030003005900253</t>
    </r>
    <r>
      <rPr>
        <sz val="11"/>
        <rFont val="宋体"/>
        <charset val="134"/>
      </rPr>
      <t>重复</t>
    </r>
  </si>
  <si>
    <t>8010400010030003005900315</t>
  </si>
  <si>
    <r>
      <t>华荣</t>
    </r>
    <r>
      <rPr>
        <sz val="11"/>
        <rFont val="宋体"/>
        <family val="2"/>
        <charset val="0"/>
      </rPr>
      <t xml:space="preserve"> RLEEXL615-XL70   IP65 </t>
    </r>
    <r>
      <rPr>
        <sz val="11"/>
        <rFont val="宋体"/>
        <charset val="134"/>
      </rPr>
      <t>隔爆型防爆灯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</si>
  <si>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与库内8010400010030003005900254</t>
    </r>
    <r>
      <rPr>
        <sz val="11"/>
        <rFont val="宋体"/>
        <charset val="134"/>
      </rPr>
      <t>重复</t>
    </r>
  </si>
  <si>
    <t>8010400010030003005900316</t>
  </si>
  <si>
    <r>
      <t>华荣</t>
    </r>
    <r>
      <rPr>
        <sz val="11"/>
        <rFont val="宋体"/>
        <family val="2"/>
        <charset val="0"/>
      </rPr>
      <t xml:space="preserve"> RLEEXL615-XL50   IP65 </t>
    </r>
    <r>
      <rPr>
        <sz val="11"/>
        <rFont val="宋体"/>
        <charset val="134"/>
      </rPr>
      <t>隔爆型防爆灯</t>
    </r>
    <r>
      <rPr>
        <sz val="11"/>
        <rFont val="宋体"/>
        <family val="2"/>
        <charset val="0"/>
      </rPr>
      <t xml:space="preserve"> 1.00 </t>
    </r>
    <r>
      <rPr>
        <sz val="11"/>
        <rFont val="宋体"/>
        <charset val="134"/>
      </rPr>
      <t>盏/套 (计价单位：套) 灰色</t>
    </r>
  </si>
  <si>
    <r>
      <t>与库内8010400010030003005900255</t>
    </r>
    <r>
      <rPr>
        <sz val="11"/>
        <rFont val="宋体"/>
        <charset val="134"/>
      </rPr>
      <t>重复</t>
    </r>
  </si>
  <si>
    <t>8010400010030003005900317</t>
  </si>
  <si>
    <r>
      <t>华荣</t>
    </r>
    <r>
      <rPr>
        <sz val="11"/>
        <rFont val="宋体"/>
        <family val="2"/>
        <charset val="0"/>
      </rPr>
      <t xml:space="preserve"> RLEEXL603-XL20/24   IP67 </t>
    </r>
    <r>
      <rPr>
        <sz val="11"/>
        <rFont val="宋体"/>
        <charset val="134"/>
      </rPr>
      <t>防爆固态安全照明灯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</si>
  <si>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与库内8010400010030003005900256</t>
    </r>
    <r>
      <rPr>
        <sz val="11"/>
        <rFont val="宋体"/>
        <charset val="134"/>
      </rPr>
      <t>重复</t>
    </r>
  </si>
  <si>
    <t>8010400010030003005900318</t>
  </si>
  <si>
    <r>
      <t>华荣</t>
    </r>
    <r>
      <rPr>
        <sz val="11"/>
        <rFont val="宋体"/>
        <family val="2"/>
        <charset val="0"/>
      </rPr>
      <t xml:space="preserve"> RLEEXL603-XL12/15   IP67 </t>
    </r>
    <r>
      <rPr>
        <sz val="11"/>
        <rFont val="宋体"/>
        <charset val="134"/>
      </rPr>
      <t>防爆固态安全照明灯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</si>
  <si>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与库内8010400010030003005900257</t>
    </r>
    <r>
      <rPr>
        <sz val="11"/>
        <rFont val="宋体"/>
        <charset val="134"/>
      </rPr>
      <t>重复</t>
    </r>
  </si>
  <si>
    <t>8010400010030003005900319</t>
  </si>
  <si>
    <r>
      <t>华荣</t>
    </r>
    <r>
      <rPr>
        <sz val="11"/>
        <rFont val="宋体"/>
        <family val="2"/>
        <charset val="0"/>
      </rPr>
      <t xml:space="preserve"> RLEEXL5330-XL200    IP65 </t>
    </r>
    <r>
      <rPr>
        <sz val="11"/>
        <rFont val="宋体"/>
        <charset val="134"/>
      </rPr>
      <t>防爆投光灯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</si>
  <si>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与库内8010400010030003005900258</t>
    </r>
    <r>
      <rPr>
        <sz val="11"/>
        <rFont val="宋体"/>
        <charset val="134"/>
      </rPr>
      <t>重复</t>
    </r>
  </si>
  <si>
    <t>8010400010030003005900320</t>
  </si>
  <si>
    <r>
      <t>华荣</t>
    </r>
    <r>
      <rPr>
        <sz val="11"/>
        <rFont val="宋体"/>
        <family val="2"/>
        <charset val="0"/>
      </rPr>
      <t xml:space="preserve"> RLEEXL5330-XL120    IP65 </t>
    </r>
    <r>
      <rPr>
        <sz val="11"/>
        <rFont val="宋体"/>
        <charset val="134"/>
      </rPr>
      <t>防爆投光灯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</si>
  <si>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与库内8010400010030003005900259</t>
    </r>
    <r>
      <rPr>
        <sz val="11"/>
        <rFont val="宋体"/>
        <charset val="134"/>
      </rPr>
      <t>重复</t>
    </r>
  </si>
  <si>
    <t>8010400010030003005900321</t>
  </si>
  <si>
    <r>
      <t>华荣</t>
    </r>
    <r>
      <rPr>
        <sz val="11"/>
        <rFont val="宋体"/>
        <family val="2"/>
        <charset val="0"/>
      </rPr>
      <t xml:space="preserve"> RLEEXL516-XL70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</si>
  <si>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与库内8010400010030003005900260</t>
    </r>
    <r>
      <rPr>
        <sz val="11"/>
        <rFont val="宋体"/>
        <charset val="134"/>
      </rPr>
      <t>重复</t>
    </r>
  </si>
  <si>
    <t>8010400010030003005900322</t>
  </si>
  <si>
    <r>
      <t>华荣</t>
    </r>
    <r>
      <rPr>
        <sz val="11"/>
        <rFont val="宋体"/>
        <family val="2"/>
        <charset val="0"/>
      </rPr>
      <t xml:space="preserve"> RLEEXL516-XL50       IP66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</si>
  <si>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与库内8010400010030003005900261</t>
    </r>
    <r>
      <rPr>
        <sz val="11"/>
        <rFont val="宋体"/>
        <charset val="134"/>
      </rPr>
      <t>重复</t>
    </r>
  </si>
  <si>
    <t>8010400010030003005900273</t>
  </si>
  <si>
    <r>
      <t>华荣</t>
    </r>
    <r>
      <rPr>
        <sz val="11"/>
        <rFont val="宋体"/>
        <family val="2"/>
        <charset val="0"/>
      </rPr>
      <t xml:space="preserve"> </t>
    </r>
    <r>
      <rPr>
        <sz val="11"/>
        <rFont val="宋体"/>
        <charset val="134"/>
      </rPr>
      <t>照明功率</t>
    </r>
    <r>
      <rPr>
        <sz val="11"/>
        <rFont val="宋体"/>
        <family val="2"/>
        <charset val="0"/>
      </rPr>
      <t>80W</t>
    </r>
    <r>
      <rPr>
        <sz val="11"/>
        <rFont val="宋体"/>
        <charset val="134"/>
      </rPr>
      <t>、防爆等级</t>
    </r>
    <r>
      <rPr>
        <sz val="11"/>
        <rFont val="宋体"/>
        <family val="2"/>
        <charset val="0"/>
      </rPr>
      <t>IIB</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隔爆型防爆灯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</si>
  <si>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8010400010030003005900274</t>
  </si>
  <si>
    <r>
      <t>华荣</t>
    </r>
    <r>
      <rPr>
        <sz val="11"/>
        <rFont val="宋体"/>
        <family val="2"/>
        <charset val="0"/>
      </rPr>
      <t xml:space="preserve"> </t>
    </r>
    <r>
      <rPr>
        <sz val="11"/>
        <rFont val="宋体"/>
        <charset val="134"/>
      </rPr>
      <t>照明功率</t>
    </r>
    <r>
      <rPr>
        <sz val="11"/>
        <rFont val="宋体"/>
        <family val="2"/>
        <charset val="0"/>
      </rPr>
      <t>70W</t>
    </r>
    <r>
      <rPr>
        <sz val="11"/>
        <rFont val="宋体"/>
        <charset val="134"/>
      </rPr>
      <t>、防爆等级</t>
    </r>
    <r>
      <rPr>
        <sz val="11"/>
        <rFont val="宋体"/>
        <family val="2"/>
        <charset val="0"/>
      </rPr>
      <t>IIB</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隔爆型防爆灯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</si>
  <si>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8010400010030003005900275</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</si>
  <si>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、防爆等级</t>
    </r>
    <r>
      <rPr>
        <sz val="11"/>
        <rFont val="宋体"/>
        <family val="2"/>
        <charset val="0"/>
      </rPr>
      <t>IIB</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隔爆型防爆灯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</si>
  <si>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8010400010030003005900276</t>
  </si>
  <si>
    <r>
      <t>华荣</t>
    </r>
    <r>
      <rPr>
        <sz val="11"/>
        <rFont val="宋体"/>
        <family val="2"/>
        <charset val="0"/>
      </rPr>
      <t xml:space="preserve"> </t>
    </r>
    <r>
      <rPr>
        <sz val="11"/>
        <rFont val="宋体"/>
        <charset val="134"/>
      </rPr>
      <t>照明功率</t>
    </r>
    <r>
      <rPr>
        <sz val="11"/>
        <rFont val="宋体"/>
        <family val="2"/>
        <charset val="0"/>
      </rPr>
      <t>20/24W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防爆固态安全照明灯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</si>
  <si>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8010400010030003005900277</t>
  </si>
  <si>
    <r>
      <t>华荣</t>
    </r>
    <r>
      <rPr>
        <sz val="11"/>
        <rFont val="宋体"/>
        <family val="2"/>
        <charset val="0"/>
      </rPr>
      <t xml:space="preserve"> </t>
    </r>
    <r>
      <rPr>
        <sz val="11"/>
        <rFont val="宋体"/>
        <charset val="134"/>
      </rPr>
      <t>照明功率</t>
    </r>
    <r>
      <rPr>
        <sz val="11"/>
        <rFont val="宋体"/>
        <family val="2"/>
        <charset val="0"/>
      </rPr>
      <t>12/15W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防爆固态安全照明灯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</si>
  <si>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8010400010030003005900278</t>
  </si>
  <si>
    <r>
      <t>华荣</t>
    </r>
    <r>
      <rPr>
        <sz val="11"/>
        <rFont val="宋体"/>
        <family val="2"/>
        <charset val="0"/>
      </rPr>
      <t xml:space="preserve"> </t>
    </r>
    <r>
      <rPr>
        <sz val="11"/>
        <rFont val="宋体"/>
        <charset val="134"/>
      </rPr>
      <t>照明功率</t>
    </r>
    <r>
      <rPr>
        <sz val="11"/>
        <rFont val="宋体"/>
        <family val="2"/>
        <charset val="0"/>
      </rPr>
      <t>200W</t>
    </r>
    <r>
      <rPr>
        <sz val="11"/>
        <rFont val="宋体"/>
        <charset val="134"/>
      </rPr>
      <t>、防爆等级</t>
    </r>
    <r>
      <rPr>
        <sz val="11"/>
        <rFont val="宋体"/>
        <family val="2"/>
        <charset val="0"/>
      </rPr>
      <t>IIB</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防爆投光灯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</si>
  <si>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8010400010030003005900279</t>
  </si>
  <si>
    <r>
      <t>华荣</t>
    </r>
    <r>
      <rPr>
        <sz val="11"/>
        <rFont val="宋体"/>
        <family val="2"/>
        <charset val="0"/>
      </rPr>
      <t xml:space="preserve"> </t>
    </r>
    <r>
      <rPr>
        <sz val="11"/>
        <rFont val="宋体"/>
        <charset val="134"/>
      </rPr>
      <t>照明功率</t>
    </r>
    <r>
      <rPr>
        <sz val="11"/>
        <rFont val="宋体"/>
        <family val="2"/>
        <charset val="0"/>
      </rPr>
      <t>120W</t>
    </r>
    <r>
      <rPr>
        <sz val="11"/>
        <rFont val="宋体"/>
        <charset val="134"/>
      </rPr>
      <t>、防爆等级</t>
    </r>
    <r>
      <rPr>
        <sz val="11"/>
        <rFont val="宋体"/>
        <family val="2"/>
        <charset val="0"/>
      </rPr>
      <t>IIB</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防爆投光灯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</si>
  <si>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8010400010030003005900280</t>
  </si>
  <si>
    <r>
      <t>华荣</t>
    </r>
    <r>
      <rPr>
        <sz val="11"/>
        <rFont val="宋体"/>
        <family val="2"/>
        <charset val="0"/>
      </rPr>
      <t xml:space="preserve"> </t>
    </r>
    <r>
      <rPr>
        <sz val="11"/>
        <rFont val="宋体"/>
        <charset val="134"/>
      </rPr>
      <t>照明功率</t>
    </r>
    <r>
      <rPr>
        <sz val="11"/>
        <rFont val="宋体"/>
        <family val="2"/>
        <charset val="0"/>
      </rPr>
      <t>70W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</si>
  <si>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8010400010030003005900281</t>
  </si>
  <si>
    <r>
      <t>华荣</t>
    </r>
    <r>
      <rPr>
        <sz val="11"/>
        <rFont val="宋体"/>
        <family val="2"/>
        <charset val="0"/>
      </rPr>
      <t xml:space="preserve"> </t>
    </r>
    <r>
      <rPr>
        <sz val="11"/>
        <rFont val="宋体"/>
        <charset val="134"/>
      </rPr>
      <t>照明功率</t>
    </r>
    <r>
      <rPr>
        <sz val="11"/>
        <rFont val="宋体"/>
        <family val="2"/>
        <charset val="0"/>
      </rPr>
      <t>200W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</si>
  <si>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与库内8010400010030003005900263</t>
    </r>
    <r>
      <rPr>
        <sz val="11"/>
        <rFont val="宋体"/>
        <charset val="134"/>
      </rPr>
      <t>重复</t>
    </r>
  </si>
  <si>
    <t>8010400010030003005900282</t>
  </si>
  <si>
    <r>
      <t>华荣</t>
    </r>
    <r>
      <rPr>
        <sz val="11"/>
        <rFont val="宋体"/>
        <family val="2"/>
        <charset val="0"/>
      </rPr>
      <t xml:space="preserve"> </t>
    </r>
    <r>
      <rPr>
        <sz val="11"/>
        <rFont val="宋体"/>
        <charset val="134"/>
      </rPr>
      <t>照明功率</t>
    </r>
    <r>
      <rPr>
        <sz val="11"/>
        <rFont val="宋体"/>
        <family val="2"/>
        <charset val="0"/>
      </rPr>
      <t>150W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</si>
  <si>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与库内8010400010030003005900264</t>
    </r>
    <r>
      <rPr>
        <sz val="11"/>
        <rFont val="宋体"/>
        <charset val="134"/>
      </rPr>
      <t>重复</t>
    </r>
  </si>
  <si>
    <t>8010400010030003005900283</t>
  </si>
  <si>
    <r>
      <t>华荣</t>
    </r>
    <r>
      <rPr>
        <sz val="11"/>
        <rFont val="宋体"/>
        <family val="2"/>
        <charset val="0"/>
      </rPr>
      <t xml:space="preserve"> </t>
    </r>
    <r>
      <rPr>
        <sz val="11"/>
        <rFont val="宋体"/>
        <charset val="134"/>
      </rPr>
      <t>照明功率</t>
    </r>
    <r>
      <rPr>
        <sz val="11"/>
        <rFont val="宋体"/>
        <family val="2"/>
        <charset val="0"/>
      </rPr>
      <t>5W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消防应急照明灯具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</si>
  <si>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与库内8010400010070003005900043</t>
    </r>
    <r>
      <rPr>
        <sz val="11"/>
        <rFont val="宋体"/>
        <charset val="134"/>
      </rPr>
      <t>重复</t>
    </r>
  </si>
  <si>
    <t>80104000100350c3136100226</t>
  </si>
  <si>
    <r>
      <t>欧辉照明</t>
    </r>
    <r>
      <rPr>
        <sz val="11"/>
        <rFont val="宋体"/>
        <family val="2"/>
        <charset val="0"/>
      </rPr>
      <t xml:space="preserve">(OHUIZAOMIN) </t>
    </r>
    <r>
      <rPr>
        <sz val="11"/>
        <rFont val="宋体"/>
        <charset val="134"/>
      </rPr>
      <t>额定功率：</t>
    </r>
    <r>
      <rPr>
        <sz val="11"/>
        <rFont val="宋体"/>
        <family val="2"/>
        <charset val="0"/>
      </rPr>
      <t xml:space="preserve">120w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Φ300X209mm
</t>
    </r>
    <r>
      <rPr>
        <sz val="11"/>
        <rFont val="宋体"/>
        <charset val="134"/>
      </rPr>
      <t>重量：</t>
    </r>
    <r>
      <rPr>
        <sz val="11"/>
        <rFont val="宋体"/>
        <family val="2"/>
        <charset val="0"/>
      </rPr>
      <t>6.2kg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</si>
  <si>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801040001003a80df47400104</t>
    </r>
    <r>
      <rPr>
        <sz val="11"/>
        <rFont val="宋体"/>
        <charset val="134"/>
      </rPr>
      <t>重复</t>
    </r>
  </si>
  <si>
    <t>80104000100350c3136100228</t>
  </si>
  <si>
    <r>
      <t>欧辉照明</t>
    </r>
    <r>
      <rPr>
        <sz val="11"/>
        <rFont val="宋体"/>
        <family val="2"/>
        <charset val="0"/>
      </rPr>
      <t xml:space="preserve">(OHUIZAOMIN) </t>
    </r>
    <r>
      <rPr>
        <sz val="11"/>
        <rFont val="宋体"/>
        <charset val="134"/>
      </rPr>
      <t>额定功率：</t>
    </r>
    <r>
      <rPr>
        <sz val="11"/>
        <rFont val="宋体"/>
        <family val="2"/>
        <charset val="0"/>
      </rPr>
      <t xml:space="preserve">180w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ExdembIICT5Gb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Φ356×209mm
</t>
    </r>
    <r>
      <rPr>
        <sz val="11"/>
        <rFont val="宋体"/>
        <charset val="134"/>
      </rPr>
      <t>重量：</t>
    </r>
    <r>
      <rPr>
        <sz val="11"/>
        <rFont val="宋体"/>
        <family val="2"/>
        <charset val="0"/>
      </rPr>
      <t>7.8Kg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</si>
  <si>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801040001003a80df47400105</t>
    </r>
    <r>
      <rPr>
        <sz val="11"/>
        <rFont val="宋体"/>
        <charset val="134"/>
      </rPr>
      <t>重复</t>
    </r>
  </si>
  <si>
    <t>8010400010030004885500056</t>
  </si>
  <si>
    <r>
      <t>通明</t>
    </r>
    <r>
      <rPr>
        <sz val="11"/>
        <rFont val="宋体"/>
        <family val="2"/>
        <charset val="0"/>
      </rPr>
      <t xml:space="preserve"> TM-ZFZD-E6W-BC5200 </t>
    </r>
    <r>
      <rPr>
        <sz val="11"/>
        <rFont val="宋体"/>
        <charset val="134"/>
      </rPr>
      <t>防爆标志：</t>
    </r>
    <r>
      <rPr>
        <sz val="11"/>
        <rFont val="宋体"/>
        <family val="2"/>
        <charset val="0"/>
      </rPr>
      <t>Ex de IIC T6 Gb/Extd A21 IP66 T80</t>
    </r>
    <r>
      <rPr>
        <sz val="11"/>
        <rFont val="宋体"/>
        <charset val="134"/>
      </rPr>
      <t>℃</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</si>
  <si>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与库内8010400010070004885500003</t>
    </r>
    <r>
      <rPr>
        <sz val="11"/>
        <rFont val="宋体"/>
        <charset val="134"/>
      </rPr>
      <t>重复</t>
    </r>
  </si>
  <si>
    <t>80104000100350c3136100231</t>
  </si>
  <si>
    <r>
      <t>欧辉照明</t>
    </r>
    <r>
      <rPr>
        <sz val="11"/>
        <rFont val="宋体"/>
        <family val="2"/>
        <charset val="0"/>
      </rPr>
      <t xml:space="preserve">(OHUIZAOMIN) </t>
    </r>
    <r>
      <rPr>
        <sz val="11"/>
        <rFont val="宋体"/>
        <charset val="134"/>
      </rPr>
      <t>额定功率：</t>
    </r>
    <r>
      <rPr>
        <sz val="11"/>
        <rFont val="宋体"/>
        <family val="2"/>
        <charset val="0"/>
      </rPr>
      <t xml:space="preserve">70W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300×186×137mm
</t>
    </r>
    <r>
      <rPr>
        <sz val="11"/>
        <rFont val="宋体"/>
        <charset val="134"/>
      </rPr>
      <t>重量：</t>
    </r>
    <r>
      <rPr>
        <sz val="11"/>
        <rFont val="宋体"/>
        <family val="2"/>
        <charset val="0"/>
      </rPr>
      <t>3.8kg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</si>
  <si>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801040001003a80df47400106</t>
    </r>
    <r>
      <rPr>
        <sz val="11"/>
        <rFont val="宋体"/>
        <charset val="134"/>
      </rPr>
      <t>重复</t>
    </r>
  </si>
  <si>
    <t>80104000100350c3136100233</t>
  </si>
  <si>
    <r>
      <t>欧辉照明</t>
    </r>
    <r>
      <rPr>
        <sz val="11"/>
        <rFont val="宋体"/>
        <family val="2"/>
        <charset val="0"/>
      </rPr>
      <t xml:space="preserve">(OHUIZAOMIN) </t>
    </r>
    <r>
      <rPr>
        <sz val="11"/>
        <rFont val="宋体"/>
        <charset val="134"/>
      </rPr>
      <t>额定功率：</t>
    </r>
    <r>
      <rPr>
        <sz val="11"/>
        <rFont val="宋体"/>
        <family val="2"/>
        <charset val="0"/>
      </rPr>
      <t xml:space="preserve">120W
</t>
    </r>
    <r>
      <rPr>
        <sz val="11"/>
        <rFont val="宋体"/>
        <charset val="134"/>
      </rPr>
      <t>额定电压：</t>
    </r>
    <r>
      <rPr>
        <sz val="11"/>
        <rFont val="宋体"/>
        <family val="2"/>
        <charset val="0"/>
      </rPr>
      <t xml:space="preserve">AC220V50Hz
</t>
    </r>
    <r>
      <rPr>
        <sz val="11"/>
        <rFont val="宋体"/>
        <charset val="134"/>
      </rPr>
      <t>防爆标志：</t>
    </r>
    <r>
      <rPr>
        <sz val="11"/>
        <rFont val="宋体"/>
        <family val="2"/>
        <charset val="0"/>
      </rPr>
      <t xml:space="preserve">EXdIIBT6Gb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299×186×174mm
</t>
    </r>
    <r>
      <rPr>
        <sz val="11"/>
        <rFont val="宋体"/>
        <charset val="134"/>
      </rPr>
      <t>重量：</t>
    </r>
    <r>
      <rPr>
        <sz val="11"/>
        <rFont val="宋体"/>
        <family val="2"/>
        <charset val="0"/>
      </rPr>
      <t>4.8kg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</si>
  <si>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801040001003a80df47400107</t>
    </r>
    <r>
      <rPr>
        <sz val="11"/>
        <rFont val="宋体"/>
        <charset val="134"/>
      </rPr>
      <t>重复</t>
    </r>
  </si>
  <si>
    <t>80104000100350c3136100234</t>
  </si>
  <si>
    <r>
      <t>欧辉照明</t>
    </r>
    <r>
      <rPr>
        <sz val="11"/>
        <rFont val="宋体"/>
        <family val="2"/>
        <charset val="0"/>
      </rPr>
      <t xml:space="preserve">(OHUIZAOMIN) </t>
    </r>
    <r>
      <rPr>
        <sz val="11"/>
        <rFont val="宋体"/>
        <charset val="134"/>
      </rPr>
      <t>功率：</t>
    </r>
    <r>
      <rPr>
        <sz val="11"/>
        <rFont val="宋体"/>
        <family val="2"/>
        <charset val="0"/>
      </rPr>
      <t xml:space="preserve">180W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324×276×174mm
</t>
    </r>
    <r>
      <rPr>
        <sz val="11"/>
        <rFont val="宋体"/>
        <charset val="134"/>
      </rPr>
      <t>重量：</t>
    </r>
    <r>
      <rPr>
        <sz val="11"/>
        <rFont val="宋体"/>
        <family val="2"/>
        <charset val="0"/>
      </rPr>
      <t>8.9kg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</si>
  <si>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801040001003a80df47400108</t>
    </r>
    <r>
      <rPr>
        <sz val="11"/>
        <rFont val="宋体"/>
        <charset val="134"/>
      </rPr>
      <t>重复</t>
    </r>
  </si>
  <si>
    <t>80104000100350c3136100235</t>
  </si>
  <si>
    <r>
      <t>欧辉照明</t>
    </r>
    <r>
      <rPr>
        <sz val="11"/>
        <rFont val="宋体"/>
        <family val="2"/>
        <charset val="0"/>
      </rPr>
      <t xml:space="preserve">(OHUIZAOMIN) </t>
    </r>
    <r>
      <rPr>
        <sz val="11"/>
        <rFont val="宋体"/>
        <charset val="134"/>
      </rPr>
      <t>功率：</t>
    </r>
    <r>
      <rPr>
        <sz val="11"/>
        <rFont val="宋体"/>
        <family val="2"/>
        <charset val="0"/>
      </rPr>
      <t xml:space="preserve">280w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425×315×175mm
</t>
    </r>
    <r>
      <rPr>
        <sz val="11"/>
        <rFont val="宋体"/>
        <charset val="134"/>
      </rPr>
      <t>重量：</t>
    </r>
    <r>
      <rPr>
        <sz val="11"/>
        <rFont val="宋体"/>
        <family val="2"/>
        <charset val="0"/>
      </rPr>
      <t>12.5kg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</si>
  <si>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801040001003a80df47400109</t>
    </r>
    <r>
      <rPr>
        <sz val="11"/>
        <rFont val="宋体"/>
        <charset val="134"/>
      </rPr>
      <t>重复</t>
    </r>
  </si>
  <si>
    <t>80104000100350c3136100236</t>
  </si>
  <si>
    <r>
      <t>欧辉照明</t>
    </r>
    <r>
      <rPr>
        <sz val="11"/>
        <rFont val="宋体"/>
        <family val="2"/>
        <charset val="0"/>
      </rPr>
      <t xml:space="preserve">(OHUIZAOMIN) </t>
    </r>
    <r>
      <rPr>
        <sz val="11"/>
        <rFont val="宋体"/>
        <charset val="134"/>
      </rPr>
      <t>功率：</t>
    </r>
    <r>
      <rPr>
        <sz val="11"/>
        <rFont val="宋体"/>
        <family val="2"/>
        <charset val="0"/>
      </rPr>
      <t xml:space="preserve">160W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567X276X74mm
</t>
    </r>
    <r>
      <rPr>
        <sz val="11"/>
        <rFont val="宋体"/>
        <charset val="134"/>
      </rPr>
      <t>重量：</t>
    </r>
    <r>
      <rPr>
        <sz val="11"/>
        <rFont val="宋体"/>
        <family val="2"/>
        <charset val="0"/>
      </rPr>
      <t>10.5kg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</si>
  <si>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801040001003a80df47400110</t>
    </r>
    <r>
      <rPr>
        <sz val="11"/>
        <rFont val="宋体"/>
        <charset val="134"/>
      </rPr>
      <t>重复</t>
    </r>
  </si>
  <si>
    <t>80104000100350c3136100237</t>
  </si>
  <si>
    <r>
      <t>欧辉照明</t>
    </r>
    <r>
      <rPr>
        <sz val="11"/>
        <rFont val="宋体"/>
        <family val="2"/>
        <charset val="0"/>
      </rPr>
      <t xml:space="preserve">(OHUIZAOMIN) </t>
    </r>
    <r>
      <rPr>
        <sz val="11"/>
        <rFont val="宋体"/>
        <charset val="134"/>
      </rPr>
      <t>功率：</t>
    </r>
    <r>
      <rPr>
        <sz val="11"/>
        <rFont val="宋体"/>
        <family val="2"/>
        <charset val="0"/>
      </rPr>
      <t xml:space="preserve">180W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567X276X74mm
</t>
    </r>
    <r>
      <rPr>
        <sz val="11"/>
        <rFont val="宋体"/>
        <charset val="134"/>
      </rPr>
      <t>重量：</t>
    </r>
    <r>
      <rPr>
        <sz val="11"/>
        <rFont val="宋体"/>
        <family val="2"/>
        <charset val="0"/>
      </rPr>
      <t>10.5kg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</si>
  <si>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与库内801040001003a80df47400111重复</t>
  </si>
  <si>
    <t>80104000100350c3136100238</t>
  </si>
  <si>
    <r>
      <t>欧辉照明</t>
    </r>
    <r>
      <rPr>
        <sz val="11"/>
        <rFont val="宋体"/>
        <family val="2"/>
        <charset val="0"/>
      </rPr>
      <t xml:space="preserve">(OHUIZAOMIN) </t>
    </r>
    <r>
      <rPr>
        <sz val="11"/>
        <rFont val="宋体"/>
        <charset val="134"/>
      </rPr>
      <t>额定功率：</t>
    </r>
    <r>
      <rPr>
        <sz val="11"/>
        <rFont val="宋体"/>
        <family val="2"/>
        <charset val="0"/>
      </rPr>
      <t xml:space="preserve">400W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EXdembIICT5Gb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552×323×190mm
</t>
    </r>
    <r>
      <rPr>
        <sz val="11"/>
        <rFont val="宋体"/>
        <charset val="134"/>
      </rPr>
      <t>重量：</t>
    </r>
    <r>
      <rPr>
        <sz val="11"/>
        <rFont val="宋体"/>
        <family val="2"/>
        <charset val="0"/>
      </rPr>
      <t>21kg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</si>
  <si>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801040001003a80df47400112</t>
    </r>
    <r>
      <rPr>
        <sz val="11"/>
        <rFont val="宋体"/>
        <charset val="134"/>
      </rPr>
      <t>重复</t>
    </r>
  </si>
  <si>
    <t>80104000100350c3136100239</t>
  </si>
  <si>
    <r>
      <t>欧辉照明</t>
    </r>
    <r>
      <rPr>
        <sz val="11"/>
        <rFont val="宋体"/>
        <family val="2"/>
        <charset val="0"/>
      </rPr>
      <t xml:space="preserve">(OHUIZAOMIN) </t>
    </r>
    <r>
      <rPr>
        <sz val="11"/>
        <rFont val="宋体"/>
        <charset val="134"/>
      </rPr>
      <t>功率：</t>
    </r>
    <r>
      <rPr>
        <sz val="11"/>
        <rFont val="宋体"/>
        <family val="2"/>
        <charset val="0"/>
      </rPr>
      <t xml:space="preserve">560W
</t>
    </r>
    <r>
      <rPr>
        <sz val="11"/>
        <rFont val="宋体"/>
        <charset val="134"/>
      </rPr>
      <t>电压：</t>
    </r>
    <r>
      <rPr>
        <sz val="11"/>
        <rFont val="宋体"/>
        <family val="2"/>
        <charset val="0"/>
      </rPr>
      <t xml:space="preserve">AC220V50Hz
</t>
    </r>
    <r>
      <rPr>
        <sz val="11"/>
        <rFont val="宋体"/>
        <charset val="134"/>
      </rPr>
      <t>防爆标志：</t>
    </r>
    <r>
      <rPr>
        <sz val="11"/>
        <rFont val="宋体"/>
        <family val="2"/>
        <charset val="0"/>
      </rPr>
      <t xml:space="preserve">EXdembIICT5Gb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630×425×195mm
</t>
    </r>
    <r>
      <rPr>
        <sz val="11"/>
        <rFont val="宋体"/>
        <charset val="134"/>
      </rPr>
      <t>重量：</t>
    </r>
    <r>
      <rPr>
        <sz val="11"/>
        <rFont val="宋体"/>
        <family val="2"/>
        <charset val="0"/>
      </rPr>
      <t>28kg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</si>
  <si>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801040001003a80df47400113</t>
    </r>
    <r>
      <rPr>
        <sz val="11"/>
        <rFont val="宋体"/>
        <charset val="134"/>
      </rPr>
      <t>重复</t>
    </r>
  </si>
  <si>
    <t>80104000100350c3136100240</t>
  </si>
  <si>
    <r>
      <t>欧辉照明</t>
    </r>
    <r>
      <rPr>
        <sz val="11"/>
        <rFont val="宋体"/>
        <family val="2"/>
        <charset val="0"/>
      </rPr>
      <t xml:space="preserve">(OHUIZAOMIN) </t>
    </r>
    <r>
      <rPr>
        <sz val="11"/>
        <rFont val="宋体"/>
        <charset val="134"/>
      </rPr>
      <t>功率：</t>
    </r>
    <r>
      <rPr>
        <sz val="11"/>
        <rFont val="宋体"/>
        <family val="2"/>
        <charset val="0"/>
      </rPr>
      <t xml:space="preserve">1x16W
</t>
    </r>
    <r>
      <rPr>
        <sz val="11"/>
        <rFont val="宋体"/>
        <charset val="134"/>
      </rPr>
      <t>额定电压：</t>
    </r>
    <r>
      <rPr>
        <sz val="11"/>
        <rFont val="宋体"/>
        <family val="2"/>
        <charset val="0"/>
      </rPr>
      <t xml:space="preserve">220V
</t>
    </r>
    <r>
      <rPr>
        <sz val="11"/>
        <rFont val="宋体"/>
        <charset val="134"/>
      </rPr>
      <t>防爆标志：</t>
    </r>
    <r>
      <rPr>
        <sz val="11"/>
        <rFont val="宋体"/>
        <family val="2"/>
        <charset val="0"/>
      </rPr>
      <t>Exd</t>
    </r>
    <r>
      <rPr>
        <sz val="11"/>
        <rFont val="宋体"/>
        <charset val="134"/>
      </rPr>
      <t>Ⅱ</t>
    </r>
    <r>
      <rPr>
        <sz val="11"/>
        <rFont val="宋体"/>
        <family val="2"/>
        <charset val="0"/>
      </rPr>
      <t xml:space="preserve">BT6Gb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1280*123*146
</t>
    </r>
    <r>
      <rPr>
        <sz val="11"/>
        <rFont val="宋体"/>
        <charset val="134"/>
      </rPr>
      <t>重量：</t>
    </r>
    <r>
      <rPr>
        <sz val="11"/>
        <rFont val="宋体"/>
        <family val="2"/>
        <charset val="0"/>
      </rPr>
      <t>2.8KG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</si>
  <si>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801040001003a80df47400114</t>
    </r>
    <r>
      <rPr>
        <sz val="11"/>
        <rFont val="宋体"/>
        <charset val="134"/>
      </rPr>
      <t>重复</t>
    </r>
  </si>
  <si>
    <t>8010400010030004885500067</t>
  </si>
  <si>
    <r>
      <t>通明</t>
    </r>
    <r>
      <rPr>
        <sz val="11"/>
        <rFont val="宋体"/>
        <family val="2"/>
        <charset val="0"/>
      </rPr>
      <t xml:space="preserve"> BC9101-L50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</si>
  <si>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与库内8010400010030004885500019</t>
    </r>
    <r>
      <rPr>
        <sz val="11"/>
        <rFont val="宋体"/>
        <charset val="134"/>
      </rPr>
      <t>重复</t>
    </r>
  </si>
  <si>
    <t>80104000100350c3136100241</t>
  </si>
  <si>
    <r>
      <t>欧辉照明</t>
    </r>
    <r>
      <rPr>
        <sz val="11"/>
        <rFont val="宋体"/>
        <family val="2"/>
        <charset val="0"/>
      </rPr>
      <t xml:space="preserve">(OHUIZAOMIN) </t>
    </r>
    <r>
      <rPr>
        <sz val="11"/>
        <rFont val="宋体"/>
        <charset val="134"/>
      </rPr>
      <t>额定功率：</t>
    </r>
    <r>
      <rPr>
        <sz val="11"/>
        <rFont val="宋体"/>
        <family val="2"/>
        <charset val="0"/>
      </rPr>
      <t xml:space="preserve">2x16W
</t>
    </r>
    <r>
      <rPr>
        <sz val="11"/>
        <rFont val="宋体"/>
        <charset val="134"/>
      </rPr>
      <t>额定电压：</t>
    </r>
    <r>
      <rPr>
        <sz val="11"/>
        <rFont val="宋体"/>
        <family val="2"/>
        <charset val="0"/>
      </rPr>
      <t xml:space="preserve">220V
</t>
    </r>
    <r>
      <rPr>
        <sz val="11"/>
        <rFont val="宋体"/>
        <charset val="134"/>
      </rPr>
      <t>防爆标志：</t>
    </r>
    <r>
      <rPr>
        <sz val="11"/>
        <rFont val="宋体"/>
        <family val="2"/>
        <charset val="0"/>
      </rPr>
      <t>Exd</t>
    </r>
    <r>
      <rPr>
        <sz val="11"/>
        <rFont val="宋体"/>
        <charset val="134"/>
      </rPr>
      <t>Ⅱ</t>
    </r>
    <r>
      <rPr>
        <sz val="11"/>
        <rFont val="宋体"/>
        <family val="2"/>
        <charset val="0"/>
      </rPr>
      <t xml:space="preserve">BT6Gb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1280*202*146
</t>
    </r>
    <r>
      <rPr>
        <sz val="11"/>
        <rFont val="宋体"/>
        <charset val="134"/>
      </rPr>
      <t>重量：</t>
    </r>
    <r>
      <rPr>
        <sz val="11"/>
        <rFont val="宋体"/>
        <family val="2"/>
        <charset val="0"/>
      </rPr>
      <t>5.4KG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</si>
  <si>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801040001003a80df47400115</t>
    </r>
    <r>
      <rPr>
        <sz val="11"/>
        <rFont val="宋体"/>
        <charset val="134"/>
      </rPr>
      <t>重复</t>
    </r>
  </si>
  <si>
    <t>8010400010030004885500068</t>
  </si>
  <si>
    <r>
      <t>通明</t>
    </r>
    <r>
      <rPr>
        <sz val="11"/>
        <rFont val="宋体"/>
        <family val="2"/>
        <charset val="0"/>
      </rPr>
      <t xml:space="preserve"> BC9101-L60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</si>
  <si>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与库内8010400010030004885500020</t>
    </r>
    <r>
      <rPr>
        <sz val="11"/>
        <rFont val="宋体"/>
        <charset val="134"/>
      </rPr>
      <t>重复</t>
    </r>
  </si>
  <si>
    <t>8010400010030004885500069</t>
  </si>
  <si>
    <r>
      <t>通明</t>
    </r>
    <r>
      <rPr>
        <sz val="11"/>
        <rFont val="宋体"/>
        <family val="2"/>
        <charset val="0"/>
      </rPr>
      <t xml:space="preserve"> BC9101-L80 </t>
    </r>
    <r>
      <rPr>
        <sz val="11"/>
        <rFont val="宋体"/>
        <charset val="134"/>
      </rPr>
      <t>防爆标志：</t>
    </r>
    <r>
      <rPr>
        <sz val="11"/>
        <rFont val="宋体"/>
        <family val="2"/>
        <charset val="0"/>
      </rPr>
      <t>Ex d</t>
    </r>
    <r>
      <rPr>
        <sz val="11"/>
        <rFont val="宋体"/>
        <charset val="134"/>
      </rPr>
      <t>Ⅱ</t>
    </r>
    <r>
      <rPr>
        <sz val="11"/>
        <rFont val="宋体"/>
        <family val="2"/>
        <charset val="0"/>
      </rPr>
      <t>B T6 Gb/Ex tD A21 IP66 T85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</si>
  <si>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与库内8010400010030004885500021</t>
    </r>
    <r>
      <rPr>
        <sz val="11"/>
        <rFont val="宋体"/>
        <charset val="134"/>
      </rPr>
      <t>重复</t>
    </r>
  </si>
  <si>
    <t>80104000100350c3136100242</t>
  </si>
  <si>
    <r>
      <t>欧辉照明</t>
    </r>
    <r>
      <rPr>
        <sz val="11"/>
        <rFont val="宋体"/>
        <family val="2"/>
        <charset val="0"/>
      </rPr>
      <t xml:space="preserve">(OHUIZAOMIN) </t>
    </r>
    <r>
      <rPr>
        <sz val="11"/>
        <rFont val="宋体"/>
        <charset val="134"/>
      </rPr>
      <t>功率：</t>
    </r>
    <r>
      <rPr>
        <sz val="11"/>
        <rFont val="宋体"/>
        <family val="2"/>
        <charset val="0"/>
      </rPr>
      <t xml:space="preserve">30W
</t>
    </r>
    <r>
      <rPr>
        <sz val="11"/>
        <rFont val="宋体"/>
        <charset val="134"/>
      </rPr>
      <t>额定电压：</t>
    </r>
    <r>
      <rPr>
        <sz val="11"/>
        <rFont val="宋体"/>
        <family val="2"/>
        <charset val="0"/>
      </rPr>
      <t xml:space="preserve">AC220V
</t>
    </r>
    <r>
      <rPr>
        <sz val="11"/>
        <rFont val="宋体"/>
        <charset val="134"/>
      </rPr>
      <t>防爆标志：</t>
    </r>
    <r>
      <rPr>
        <sz val="11"/>
        <rFont val="宋体"/>
        <family val="2"/>
        <charset val="0"/>
      </rPr>
      <t xml:space="preserve">ExnRIICT6Gb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335*125*77mm
</t>
    </r>
    <r>
      <rPr>
        <sz val="11"/>
        <rFont val="宋体"/>
        <charset val="134"/>
      </rPr>
      <t>重量：</t>
    </r>
    <r>
      <rPr>
        <sz val="11"/>
        <rFont val="宋体"/>
        <family val="2"/>
        <charset val="0"/>
      </rPr>
      <t>1.7Kg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</si>
  <si>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801040001003a80df47400116</t>
    </r>
    <r>
      <rPr>
        <sz val="11"/>
        <rFont val="宋体"/>
        <charset val="134"/>
      </rPr>
      <t>重复</t>
    </r>
  </si>
  <si>
    <t>80104000100350c3136100243</t>
  </si>
  <si>
    <r>
      <t>欧辉照明</t>
    </r>
    <r>
      <rPr>
        <sz val="11"/>
        <rFont val="宋体"/>
        <family val="2"/>
        <charset val="0"/>
      </rPr>
      <t xml:space="preserve">(OHUIZAOMIN) </t>
    </r>
    <r>
      <rPr>
        <sz val="11"/>
        <rFont val="宋体"/>
        <charset val="134"/>
      </rPr>
      <t>额定功率：</t>
    </r>
    <r>
      <rPr>
        <sz val="11"/>
        <rFont val="宋体"/>
        <family val="2"/>
        <charset val="0"/>
      </rPr>
      <t xml:space="preserve">60W
</t>
    </r>
    <r>
      <rPr>
        <sz val="11"/>
        <rFont val="宋体"/>
        <charset val="134"/>
      </rPr>
      <t>额定电压：</t>
    </r>
    <r>
      <rPr>
        <sz val="11"/>
        <rFont val="宋体"/>
        <family val="2"/>
        <charset val="0"/>
      </rPr>
      <t xml:space="preserve">AC220V
</t>
    </r>
    <r>
      <rPr>
        <sz val="11"/>
        <rFont val="宋体"/>
        <charset val="134"/>
      </rPr>
      <t>防爆标志：</t>
    </r>
    <r>
      <rPr>
        <sz val="11"/>
        <rFont val="宋体"/>
        <family val="2"/>
        <charset val="0"/>
      </rPr>
      <t xml:space="preserve">ExnRIICT6Gb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635*125*77mm
</t>
    </r>
    <r>
      <rPr>
        <sz val="11"/>
        <rFont val="宋体"/>
        <charset val="134"/>
      </rPr>
      <t>重量：</t>
    </r>
    <r>
      <rPr>
        <sz val="11"/>
        <rFont val="宋体"/>
        <family val="2"/>
        <charset val="0"/>
      </rPr>
      <t>3.2Kg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</si>
  <si>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801040001003a80df47400117</t>
    </r>
    <r>
      <rPr>
        <sz val="11"/>
        <rFont val="宋体"/>
        <charset val="134"/>
      </rPr>
      <t>重复</t>
    </r>
  </si>
  <si>
    <t>80104000100350c3136100244</t>
  </si>
  <si>
    <r>
      <t>欧辉照明</t>
    </r>
    <r>
      <rPr>
        <sz val="11"/>
        <rFont val="宋体"/>
        <family val="2"/>
        <charset val="0"/>
      </rPr>
      <t xml:space="preserve">(OHUIZAOMIN) </t>
    </r>
    <r>
      <rPr>
        <sz val="11"/>
        <rFont val="宋体"/>
        <charset val="134"/>
      </rPr>
      <t>额定功率：</t>
    </r>
    <r>
      <rPr>
        <sz val="11"/>
        <rFont val="宋体"/>
        <family val="2"/>
        <charset val="0"/>
      </rPr>
      <t xml:space="preserve">120W
</t>
    </r>
    <r>
      <rPr>
        <sz val="11"/>
        <rFont val="宋体"/>
        <charset val="134"/>
      </rPr>
      <t>额定电压：</t>
    </r>
    <r>
      <rPr>
        <sz val="11"/>
        <rFont val="宋体"/>
        <family val="2"/>
        <charset val="0"/>
      </rPr>
      <t xml:space="preserve">AC220V
</t>
    </r>
    <r>
      <rPr>
        <sz val="11"/>
        <rFont val="宋体"/>
        <charset val="134"/>
      </rPr>
      <t>防爆标志：</t>
    </r>
    <r>
      <rPr>
        <sz val="11"/>
        <rFont val="宋体"/>
        <family val="2"/>
        <charset val="0"/>
      </rPr>
      <t xml:space="preserve">ExnRIICT6Gb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1143x125x77mm
</t>
    </r>
    <r>
      <rPr>
        <sz val="11"/>
        <rFont val="宋体"/>
        <charset val="134"/>
      </rPr>
      <t>重量：</t>
    </r>
    <r>
      <rPr>
        <sz val="11"/>
        <rFont val="宋体"/>
        <family val="2"/>
        <charset val="0"/>
      </rPr>
      <t>6.2kg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</si>
  <si>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801040001003a80df47400118</t>
    </r>
    <r>
      <rPr>
        <sz val="11"/>
        <rFont val="宋体"/>
        <charset val="134"/>
      </rPr>
      <t>重复</t>
    </r>
  </si>
  <si>
    <t>80104000100350c3136100247</t>
  </si>
  <si>
    <r>
      <t>欧辉照明</t>
    </r>
    <r>
      <rPr>
        <sz val="11"/>
        <rFont val="宋体"/>
        <family val="2"/>
        <charset val="0"/>
      </rPr>
      <t xml:space="preserve">(OHUIZAOMIN) </t>
    </r>
    <r>
      <rPr>
        <sz val="11"/>
        <rFont val="宋体"/>
        <charset val="134"/>
      </rPr>
      <t>额定功率：</t>
    </r>
    <r>
      <rPr>
        <sz val="11"/>
        <rFont val="宋体"/>
        <family val="2"/>
        <charset val="0"/>
      </rPr>
      <t xml:space="preserve">120w
</t>
    </r>
    <r>
      <rPr>
        <sz val="11"/>
        <rFont val="宋体"/>
        <charset val="134"/>
      </rPr>
      <t>额定电压：</t>
    </r>
    <r>
      <rPr>
        <sz val="11"/>
        <rFont val="宋体"/>
        <family val="2"/>
        <charset val="0"/>
      </rPr>
      <t xml:space="preserve">AC220V
</t>
    </r>
    <r>
      <rPr>
        <sz val="11"/>
        <rFont val="宋体"/>
        <charset val="134"/>
      </rPr>
      <t>防爆等级</t>
    </r>
    <r>
      <rPr>
        <sz val="11"/>
        <rFont val="宋体"/>
        <family val="2"/>
        <charset val="0"/>
      </rPr>
      <t xml:space="preserve">;ExdembIICT6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Φ276×177mm
</t>
    </r>
    <r>
      <rPr>
        <sz val="11"/>
        <rFont val="宋体"/>
        <charset val="134"/>
      </rPr>
      <t>灯具净重：</t>
    </r>
    <r>
      <rPr>
        <sz val="11"/>
        <rFont val="宋体"/>
        <family val="2"/>
        <charset val="0"/>
      </rPr>
      <t>4.2kg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</si>
  <si>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条形码规格型号与产品不一致</t>
  </si>
  <si>
    <t>80104000100350c3136100248</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</si>
  <si>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 demb IIC T6 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360×267×50mm
</t>
    </r>
    <r>
      <rPr>
        <sz val="11"/>
        <rFont val="宋体"/>
        <charset val="134"/>
      </rPr>
      <t>灯具净重：</t>
    </r>
    <r>
      <rPr>
        <sz val="11"/>
        <rFont val="宋体"/>
        <family val="2"/>
        <charset val="0"/>
      </rPr>
      <t>3.8kg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</si>
  <si>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801040001003a80df47400119</t>
    </r>
    <r>
      <rPr>
        <sz val="11"/>
        <rFont val="宋体"/>
        <charset val="134"/>
      </rPr>
      <t>重复</t>
    </r>
  </si>
  <si>
    <t>80104000100350c3136100249</t>
  </si>
  <si>
    <r>
      <t>欧辉照明</t>
    </r>
    <r>
      <rPr>
        <sz val="11"/>
        <rFont val="宋体"/>
        <family val="2"/>
        <charset val="0"/>
      </rPr>
      <t xml:space="preserve">(OHUIZAOMIN) </t>
    </r>
    <r>
      <rPr>
        <sz val="11"/>
        <rFont val="宋体"/>
        <charset val="134"/>
      </rPr>
      <t>功率：</t>
    </r>
    <r>
      <rPr>
        <sz val="11"/>
        <rFont val="宋体"/>
        <family val="2"/>
        <charset val="0"/>
      </rPr>
      <t xml:space="preserve">150W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 demb IIC T6 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393×338×85mm
</t>
    </r>
    <r>
      <rPr>
        <sz val="11"/>
        <rFont val="宋体"/>
        <charset val="134"/>
      </rPr>
      <t>灯具净重：</t>
    </r>
    <r>
      <rPr>
        <sz val="11"/>
        <rFont val="宋体"/>
        <family val="2"/>
        <charset val="0"/>
      </rPr>
      <t>5.7kg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</si>
  <si>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801040001003a80df47400120</t>
    </r>
    <r>
      <rPr>
        <sz val="11"/>
        <rFont val="宋体"/>
        <charset val="134"/>
      </rPr>
      <t>重复</t>
    </r>
  </si>
  <si>
    <t>80104000100350c3136100250</t>
  </si>
  <si>
    <r>
      <t>欧辉照明</t>
    </r>
    <r>
      <rPr>
        <sz val="11"/>
        <rFont val="宋体"/>
        <family val="2"/>
        <charset val="0"/>
      </rPr>
      <t xml:space="preserve">(OHUIZAOMIN) </t>
    </r>
    <r>
      <rPr>
        <sz val="11"/>
        <rFont val="宋体"/>
        <charset val="134"/>
      </rPr>
      <t>功率：</t>
    </r>
    <r>
      <rPr>
        <sz val="11"/>
        <rFont val="宋体"/>
        <family val="2"/>
        <charset val="0"/>
      </rPr>
      <t xml:space="preserve">180W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 demb IIC T6 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495×338×85mm
</t>
    </r>
    <r>
      <rPr>
        <sz val="11"/>
        <rFont val="宋体"/>
        <charset val="134"/>
      </rPr>
      <t>灯具净重：</t>
    </r>
    <r>
      <rPr>
        <sz val="11"/>
        <rFont val="宋体"/>
        <family val="2"/>
        <charset val="0"/>
      </rPr>
      <t>7.7kg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</si>
  <si>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801040001003a80df47400121</t>
    </r>
    <r>
      <rPr>
        <sz val="11"/>
        <rFont val="宋体"/>
        <charset val="134"/>
      </rPr>
      <t>重复</t>
    </r>
  </si>
  <si>
    <t>80104000100350c3136100258</t>
  </si>
  <si>
    <r>
      <t>欧辉照明</t>
    </r>
    <r>
      <rPr>
        <sz val="11"/>
        <rFont val="宋体"/>
        <family val="2"/>
        <charset val="0"/>
      </rPr>
      <t xml:space="preserve">(OHUIZAOMIN) </t>
    </r>
    <r>
      <rPr>
        <sz val="11"/>
        <rFont val="宋体"/>
        <charset val="134"/>
      </rPr>
      <t>功率：</t>
    </r>
    <r>
      <rPr>
        <sz val="11"/>
        <rFont val="宋体"/>
        <family val="2"/>
        <charset val="0"/>
      </rPr>
      <t xml:space="preserve">50W
</t>
    </r>
    <r>
      <rPr>
        <sz val="11"/>
        <rFont val="宋体"/>
        <charset val="134"/>
      </rPr>
      <t>电压：</t>
    </r>
    <r>
      <rPr>
        <sz val="11"/>
        <rFont val="宋体"/>
        <family val="2"/>
        <charset val="0"/>
      </rPr>
      <t xml:space="preserve">AC220V 50Hz
</t>
    </r>
    <r>
      <rPr>
        <sz val="11"/>
        <rFont val="宋体"/>
        <charset val="134"/>
      </rPr>
      <t>防爆标志：</t>
    </r>
    <r>
      <rPr>
        <sz val="11"/>
        <rFont val="宋体"/>
        <family val="2"/>
        <charset val="0"/>
      </rPr>
      <t xml:space="preserve">Ex d IIC T6 Gb
</t>
    </r>
    <r>
      <rPr>
        <sz val="11"/>
        <rFont val="宋体"/>
        <charset val="134"/>
      </rPr>
      <t>光</t>
    </r>
    <r>
      <rPr>
        <sz val="11"/>
        <rFont val="宋体"/>
        <family val="2"/>
        <charset val="0"/>
      </rPr>
      <t xml:space="preserve"> </t>
    </r>
    <r>
      <rPr>
        <sz val="11"/>
        <rFont val="宋体"/>
        <charset val="134"/>
      </rPr>
      <t>通</t>
    </r>
    <r>
      <rPr>
        <sz val="11"/>
        <rFont val="宋体"/>
        <family val="2"/>
        <charset val="0"/>
      </rPr>
      <t xml:space="preserve"> </t>
    </r>
    <r>
      <rPr>
        <sz val="11"/>
        <rFont val="宋体"/>
        <charset val="134"/>
      </rPr>
      <t>量：</t>
    </r>
    <r>
      <rPr>
        <sz val="11"/>
        <rFont val="宋体"/>
        <family val="2"/>
        <charset val="0"/>
      </rPr>
      <t xml:space="preserve">120lm/w
</t>
    </r>
    <r>
      <rPr>
        <sz val="11"/>
        <rFont val="宋体"/>
        <charset val="134"/>
      </rPr>
      <t>防护等级：</t>
    </r>
    <r>
      <rPr>
        <sz val="11"/>
        <rFont val="宋体"/>
        <family val="2"/>
        <charset val="0"/>
      </rPr>
      <t>IP66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</si>
  <si>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与本期80104000100350c3136100258</t>
    </r>
    <r>
      <rPr>
        <sz val="11"/>
        <rFont val="宋体"/>
        <charset val="134"/>
      </rPr>
      <t>重复</t>
    </r>
  </si>
  <si>
    <t>80104000100350c3136100286</t>
  </si>
  <si>
    <r>
      <t>欧辉照明</t>
    </r>
    <r>
      <rPr>
        <sz val="11"/>
        <rFont val="宋体"/>
        <family val="2"/>
        <charset val="0"/>
      </rPr>
      <t xml:space="preserve">(OHUIZAOMIN) </t>
    </r>
    <r>
      <rPr>
        <sz val="11"/>
        <rFont val="宋体"/>
        <charset val="134"/>
      </rPr>
      <t>功率：</t>
    </r>
    <r>
      <rPr>
        <sz val="11"/>
        <rFont val="宋体"/>
        <family val="2"/>
        <charset val="0"/>
      </rPr>
      <t xml:space="preserve">15WLED
</t>
    </r>
    <r>
      <rPr>
        <sz val="11"/>
        <rFont val="宋体"/>
        <charset val="134"/>
      </rPr>
      <t>电压可选：</t>
    </r>
    <r>
      <rPr>
        <sz val="11"/>
        <rFont val="宋体"/>
        <family val="2"/>
        <charset val="0"/>
      </rPr>
      <t xml:space="preserve">AC220VDC12VDC24VDC36V
</t>
    </r>
    <r>
      <rPr>
        <sz val="11"/>
        <rFont val="宋体"/>
        <charset val="134"/>
      </rPr>
      <t>防爆等级：</t>
    </r>
    <r>
      <rPr>
        <sz val="11"/>
        <rFont val="宋体"/>
        <family val="2"/>
        <charset val="0"/>
      </rPr>
      <t xml:space="preserve">EXdIICT6
</t>
    </r>
    <r>
      <rPr>
        <sz val="11"/>
        <rFont val="宋体"/>
        <charset val="134"/>
      </rPr>
      <t>防护等级：</t>
    </r>
    <r>
      <rPr>
        <sz val="11"/>
        <rFont val="宋体"/>
        <family val="2"/>
        <charset val="0"/>
      </rPr>
      <t xml:space="preserve">IP65 </t>
    </r>
    <r>
      <rPr>
        <sz val="11"/>
        <rFont val="宋体"/>
        <charset val="134"/>
      </rPr>
      <t>手提式防爆行灯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</si>
  <si>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品类为应急灯</t>
  </si>
  <si>
    <t>8010400010030004885500147</t>
  </si>
  <si>
    <r>
      <t>通明</t>
    </r>
    <r>
      <rPr>
        <sz val="11"/>
        <rFont val="宋体"/>
        <family val="2"/>
        <charset val="0"/>
      </rPr>
      <t xml:space="preserve"> ZY8810A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</si>
  <si>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与库内8010400010070004885500001</t>
    </r>
    <r>
      <rPr>
        <sz val="11"/>
        <rFont val="宋体"/>
        <charset val="134"/>
      </rPr>
      <t>重复</t>
    </r>
  </si>
  <si>
    <t>8010400010030004885500148</t>
  </si>
  <si>
    <r>
      <t>通明</t>
    </r>
    <r>
      <rPr>
        <sz val="11"/>
        <rFont val="宋体"/>
        <family val="2"/>
        <charset val="0"/>
      </rPr>
      <t xml:space="preserve"> ZY8810B </t>
    </r>
    <r>
      <rPr>
        <sz val="11"/>
        <rFont val="宋体"/>
        <charset val="134"/>
      </rPr>
      <t>防护等级</t>
    </r>
    <r>
      <rPr>
        <sz val="11"/>
        <rFont val="宋体"/>
        <family val="2"/>
        <charset val="0"/>
      </rPr>
      <t xml:space="preserve">IP66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</si>
  <si>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与库内8010400010070004885500002</t>
    </r>
    <r>
      <rPr>
        <sz val="11"/>
        <rFont val="宋体"/>
        <charset val="134"/>
      </rPr>
      <t>重复</t>
    </r>
  </si>
  <si>
    <t>8010400010030004885500149</t>
  </si>
  <si>
    <r>
      <t>通明</t>
    </r>
    <r>
      <rPr>
        <sz val="11"/>
        <rFont val="宋体"/>
        <family val="2"/>
        <charset val="0"/>
      </rPr>
      <t xml:space="preserve"> BC9102R-L100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</si>
  <si>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与库内8010400010030004885500022</t>
    </r>
    <r>
      <rPr>
        <sz val="11"/>
        <rFont val="宋体"/>
        <charset val="134"/>
      </rPr>
      <t>重复</t>
    </r>
  </si>
  <si>
    <t>8010400010030004885500150</t>
  </si>
  <si>
    <r>
      <t>通明</t>
    </r>
    <r>
      <rPr>
        <sz val="11"/>
        <rFont val="宋体"/>
        <family val="2"/>
        <charset val="0"/>
      </rPr>
      <t xml:space="preserve"> BC9102R-L120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</si>
  <si>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与库内8010400010030004885500023</t>
    </r>
    <r>
      <rPr>
        <sz val="11"/>
        <rFont val="宋体"/>
        <charset val="134"/>
      </rPr>
      <t>重复</t>
    </r>
  </si>
  <si>
    <t>8010400010030004885500151</t>
  </si>
  <si>
    <r>
      <t>通明</t>
    </r>
    <r>
      <rPr>
        <sz val="11"/>
        <rFont val="宋体"/>
        <family val="2"/>
        <charset val="0"/>
      </rPr>
      <t xml:space="preserve"> BC9102R-L150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</si>
  <si>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与库内8010400010030004885500024</t>
    </r>
    <r>
      <rPr>
        <sz val="11"/>
        <rFont val="宋体"/>
        <charset val="134"/>
      </rPr>
      <t>重复</t>
    </r>
  </si>
  <si>
    <t>8010400010030004885500152</t>
  </si>
  <si>
    <r>
      <t>通明</t>
    </r>
    <r>
      <rPr>
        <sz val="11"/>
        <rFont val="宋体"/>
        <family val="2"/>
        <charset val="0"/>
      </rPr>
      <t xml:space="preserve"> BC9102R-L60 </t>
    </r>
    <r>
      <rPr>
        <sz val="11"/>
        <rFont val="宋体"/>
        <charset val="134"/>
      </rPr>
      <t>防爆标志</t>
    </r>
    <r>
      <rPr>
        <sz val="11"/>
        <rFont val="宋体"/>
        <family val="2"/>
        <charset val="0"/>
      </rPr>
      <t>: Ex de mb IIC T6 Gb/Ex tD A21 IIC IP66 80</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</si>
  <si>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与库内8010400010030004885500025</t>
    </r>
    <r>
      <rPr>
        <sz val="11"/>
        <rFont val="宋体"/>
        <charset val="134"/>
      </rPr>
      <t>重复</t>
    </r>
  </si>
  <si>
    <t>8010400010030004885500153</t>
  </si>
  <si>
    <r>
      <t>通明</t>
    </r>
    <r>
      <rPr>
        <sz val="11"/>
        <rFont val="宋体"/>
        <family val="2"/>
        <charset val="0"/>
      </rPr>
      <t xml:space="preserve"> BC9102R-L80 </t>
    </r>
    <r>
      <rPr>
        <sz val="11"/>
        <rFont val="宋体"/>
        <charset val="134"/>
      </rPr>
      <t>防爆标志</t>
    </r>
    <r>
      <rPr>
        <sz val="11"/>
        <rFont val="宋体"/>
        <family val="2"/>
        <charset val="0"/>
      </rPr>
      <t>: Ex de mb IIC T5 Gb/Ex tD A21 IIC IP66 95</t>
    </r>
    <r>
      <rPr>
        <sz val="11"/>
        <rFont val="宋体"/>
        <charset val="134"/>
      </rPr>
      <t>℃</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</si>
  <si>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与库内8010400010030004885500026</t>
    </r>
    <r>
      <rPr>
        <sz val="11"/>
        <rFont val="宋体"/>
        <charset val="134"/>
      </rPr>
      <t>重复</t>
    </r>
  </si>
  <si>
    <t>8010400010030003005900284</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</si>
  <si>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24-36V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</si>
  <si>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8010400010030003005900285</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</si>
  <si>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、防爆等级</t>
    </r>
    <r>
      <rPr>
        <sz val="11"/>
        <rFont val="宋体"/>
        <family val="2"/>
        <charset val="0"/>
      </rPr>
      <t>IIV</t>
    </r>
    <r>
      <rPr>
        <sz val="11"/>
        <rFont val="宋体"/>
        <charset val="134"/>
      </rPr>
      <t>、电压</t>
    </r>
    <r>
      <rPr>
        <sz val="11"/>
        <rFont val="宋体"/>
        <family val="2"/>
        <charset val="0"/>
      </rPr>
      <t xml:space="preserve">
</t>
    </r>
    <r>
      <rPr>
        <sz val="11"/>
        <rFont val="宋体"/>
        <charset val="134"/>
      </rPr>
      <t>等级</t>
    </r>
    <r>
      <rPr>
        <sz val="11"/>
        <rFont val="宋体"/>
        <family val="2"/>
        <charset val="0"/>
      </rPr>
      <t>220/18-48V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防爆固态安全照明灯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</si>
  <si>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8010400010030003005900286</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</si>
  <si>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</si>
  <si>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8010400010030003005900287</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</si>
  <si>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</si>
  <si>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8010400010030003005900288</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</si>
  <si>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</si>
  <si>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8010400010030003005900289</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</si>
  <si>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</si>
  <si>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8010400010030003005900290</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</si>
  <si>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</si>
  <si>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8010400010030003005900291</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</si>
  <si>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</si>
  <si>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8010400010030003005900292</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</si>
  <si>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</si>
  <si>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8010400010030003005900293</t>
  </si>
  <si>
    <r>
      <t>华荣</t>
    </r>
    <r>
      <rPr>
        <sz val="11"/>
        <rFont val="宋体"/>
        <family val="2"/>
        <charset val="0"/>
      </rPr>
      <t xml:space="preserve"> </t>
    </r>
    <r>
      <rPr>
        <sz val="11"/>
        <rFont val="宋体"/>
        <charset val="134"/>
      </rPr>
      <t>照明功率</t>
    </r>
    <r>
      <rPr>
        <sz val="11"/>
        <rFont val="宋体"/>
        <family val="2"/>
        <charset val="0"/>
      </rPr>
      <t>300W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</si>
  <si>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与库内8010400010030003005900249</t>
    </r>
    <r>
      <rPr>
        <sz val="11"/>
        <rFont val="宋体"/>
        <charset val="134"/>
      </rPr>
      <t>重复</t>
    </r>
  </si>
  <si>
    <t>8010400010030003005900294</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</si>
  <si>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防爆固态照明灯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</si>
  <si>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8010400010030003005900295</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</si>
  <si>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防爆应急照明灯具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</si>
  <si>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与库内8010400010070003005900037</t>
    </r>
    <r>
      <rPr>
        <sz val="11"/>
        <rFont val="宋体"/>
        <charset val="134"/>
      </rPr>
      <t>重复</t>
    </r>
  </si>
  <si>
    <t>8010400010030003005900296</t>
  </si>
  <si>
    <r>
      <t>华荣</t>
    </r>
    <r>
      <rPr>
        <sz val="11"/>
        <rFont val="宋体"/>
        <family val="2"/>
        <charset val="0"/>
      </rPr>
      <t xml:space="preserve"> </t>
    </r>
    <r>
      <rPr>
        <sz val="11"/>
        <rFont val="宋体"/>
        <charset val="134"/>
      </rPr>
      <t>照明功率</t>
    </r>
    <r>
      <rPr>
        <sz val="11"/>
        <rFont val="宋体"/>
        <family val="2"/>
        <charset val="0"/>
      </rPr>
      <t>13W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消防应急照明</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</si>
  <si>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与库内8010400010070003005900068</t>
    </r>
    <r>
      <rPr>
        <sz val="11"/>
        <rFont val="宋体"/>
        <charset val="134"/>
      </rPr>
      <t>重复</t>
    </r>
  </si>
  <si>
    <t>8010400010030003005900297</t>
  </si>
  <si>
    <r>
      <t>华荣</t>
    </r>
    <r>
      <rPr>
        <sz val="11"/>
        <rFont val="宋体"/>
        <family val="2"/>
        <charset val="0"/>
      </rPr>
      <t xml:space="preserve"> </t>
    </r>
    <r>
      <rPr>
        <sz val="11"/>
        <rFont val="宋体"/>
        <charset val="134"/>
      </rPr>
      <t>照明功率</t>
    </r>
    <r>
      <rPr>
        <sz val="11"/>
        <rFont val="宋体"/>
        <family val="2"/>
        <charset val="0"/>
      </rPr>
      <t>6W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</si>
  <si>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r>
      <t>与库内8010400010070003005900057</t>
    </r>
    <r>
      <rPr>
        <sz val="11"/>
        <rFont val="宋体"/>
        <charset val="134"/>
      </rPr>
      <t>重复</t>
    </r>
  </si>
  <si>
    <t>8010400010030003005900298</t>
  </si>
  <si>
    <r>
      <t>华荣</t>
    </r>
    <r>
      <rPr>
        <sz val="11"/>
        <rFont val="宋体"/>
        <family val="2"/>
        <charset val="0"/>
      </rPr>
      <t xml:space="preserve"> </t>
    </r>
    <r>
      <rPr>
        <sz val="11"/>
        <rFont val="宋体"/>
        <charset val="134"/>
      </rPr>
      <t>照明功率</t>
    </r>
    <r>
      <rPr>
        <sz val="11"/>
        <rFont val="宋体"/>
        <family val="2"/>
        <charset val="0"/>
      </rPr>
      <t>4W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消防应急照明灯具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</si>
  <si>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与库内8010400010070003005900071</t>
    </r>
    <r>
      <rPr>
        <sz val="11"/>
        <rFont val="宋体"/>
        <charset val="134"/>
      </rPr>
      <t>重复</t>
    </r>
  </si>
  <si>
    <t>8010400010030002146200039</t>
  </si>
  <si>
    <r>
      <t>海洋王</t>
    </r>
    <r>
      <rPr>
        <sz val="11"/>
        <rFont val="宋体"/>
        <family val="2"/>
        <charset val="0"/>
      </rPr>
      <t xml:space="preserve"> FW6117-GW 50W</t>
    </r>
    <r>
      <rPr>
        <sz val="11"/>
        <rFont val="宋体"/>
        <charset val="134"/>
      </rPr>
      <t>、</t>
    </r>
    <r>
      <rPr>
        <sz val="11"/>
        <rFont val="宋体"/>
        <family val="2"/>
        <charset val="0"/>
      </rPr>
      <t>IP66</t>
    </r>
    <r>
      <rPr>
        <sz val="11"/>
        <rFont val="宋体"/>
        <charset val="134"/>
      </rPr>
      <t>、</t>
    </r>
    <r>
      <rPr>
        <sz val="11"/>
        <rFont val="宋体"/>
        <family val="2"/>
        <charset val="0"/>
      </rPr>
      <t>Ex d e ib mb IIC T6 Gb</t>
    </r>
    <r>
      <rPr>
        <sz val="11"/>
        <rFont val="宋体"/>
        <charset val="134"/>
      </rPr>
      <t>、续航时间工作光</t>
    </r>
    <r>
      <rPr>
        <sz val="11"/>
        <rFont val="宋体"/>
        <family val="2"/>
        <charset val="0"/>
      </rPr>
      <t>≥16h/</t>
    </r>
    <r>
      <rPr>
        <sz val="11"/>
        <rFont val="宋体"/>
        <charset val="134"/>
      </rPr>
      <t>强光</t>
    </r>
    <r>
      <rPr>
        <sz val="11"/>
        <rFont val="宋体"/>
        <family val="2"/>
        <charset val="0"/>
      </rPr>
      <t>≥10h</t>
    </r>
    <r>
      <rPr>
        <sz val="11"/>
        <rFont val="宋体"/>
        <charset val="134"/>
      </rPr>
      <t>、</t>
    </r>
    <r>
      <rPr>
        <sz val="11"/>
        <rFont val="宋体"/>
        <family val="2"/>
        <charset val="0"/>
      </rPr>
      <t>22V</t>
    </r>
    <r>
      <rPr>
        <sz val="11"/>
        <rFont val="宋体"/>
        <charset val="134"/>
      </rPr>
      <t>、冷白</t>
    </r>
    <r>
      <rPr>
        <sz val="11"/>
        <rFont val="宋体"/>
        <family val="2"/>
        <charset val="0"/>
      </rPr>
      <t xml:space="preserve"> LED</t>
    </r>
    <r>
      <rPr>
        <sz val="11"/>
        <rFont val="宋体"/>
        <charset val="134"/>
      </rPr>
      <t>防爆轻便移动灯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</si>
  <si>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与本期8010400010120002146200059</t>
    </r>
    <r>
      <rPr>
        <sz val="11"/>
        <rFont val="宋体"/>
        <charset val="134"/>
      </rPr>
      <t>重复</t>
    </r>
  </si>
  <si>
    <t>801040001003dd65c9b800019</t>
  </si>
  <si>
    <r>
      <t>和齐顺</t>
    </r>
    <r>
      <rPr>
        <sz val="11"/>
        <rFont val="宋体"/>
        <family val="2"/>
        <charset val="0"/>
      </rPr>
      <t>(Hikesun) HQ-FG300  50W-200W</t>
    </r>
    <r>
      <rPr>
        <sz val="11"/>
        <rFont val="宋体"/>
        <charset val="134"/>
      </rPr>
      <t>、</t>
    </r>
    <r>
      <rPr>
        <sz val="11"/>
        <rFont val="宋体"/>
        <family val="2"/>
        <charset val="0"/>
      </rPr>
      <t>IP65</t>
    </r>
    <r>
      <rPr>
        <sz val="11"/>
        <rFont val="宋体"/>
        <charset val="134"/>
      </rPr>
      <t>、</t>
    </r>
    <r>
      <rPr>
        <sz val="11"/>
        <rFont val="宋体"/>
        <family val="2"/>
        <charset val="0"/>
      </rPr>
      <t>Exde IIC T6 Gb</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LED LED</t>
    </r>
    <r>
      <rPr>
        <sz val="11"/>
        <rFont val="宋体"/>
        <charset val="134"/>
      </rPr>
      <t>防爆泛光灯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</si>
  <si>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r>
      <t>与库内801040001003dd65c9b800012</t>
    </r>
    <r>
      <rPr>
        <sz val="11"/>
        <rFont val="宋体"/>
        <charset val="134"/>
      </rPr>
      <t>重复</t>
    </r>
  </si>
  <si>
    <t>80104000100350c3136100179</t>
  </si>
  <si>
    <r>
      <t>欧辉照明</t>
    </r>
    <r>
      <rPr>
        <sz val="11"/>
        <rFont val="宋体"/>
        <family val="2"/>
        <charset val="0"/>
      </rPr>
      <t>(OHUIZAOMIN) OHBF8231  80W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</si>
  <si>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与本期80104000100350c3136100285</t>
    </r>
    <r>
      <rPr>
        <sz val="11"/>
        <rFont val="宋体"/>
        <charset val="134"/>
      </rPr>
      <t>重复</t>
    </r>
  </si>
  <si>
    <t>80104000100350c3136100180</t>
  </si>
  <si>
    <r>
      <t>欧辉照明</t>
    </r>
    <r>
      <rPr>
        <sz val="11"/>
        <rFont val="宋体"/>
        <family val="2"/>
        <charset val="0"/>
      </rPr>
      <t>(OHUIZAOMIN) OHBF9189  100W</t>
    </r>
    <r>
      <rPr>
        <sz val="11"/>
        <rFont val="宋体"/>
        <charset val="134"/>
      </rPr>
      <t>、</t>
    </r>
    <r>
      <rPr>
        <sz val="11"/>
        <rFont val="宋体"/>
        <family val="2"/>
        <charset val="0"/>
      </rPr>
      <t>Ex demb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</si>
  <si>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与本期80104000100350c3136100225</t>
    </r>
    <r>
      <rPr>
        <sz val="11"/>
        <rFont val="宋体"/>
        <charset val="134"/>
      </rPr>
      <t>重复</t>
    </r>
  </si>
  <si>
    <t>80104000100350c3136100181</t>
  </si>
  <si>
    <r>
      <t>欧辉照明</t>
    </r>
    <r>
      <rPr>
        <sz val="11"/>
        <rFont val="宋体"/>
        <family val="2"/>
        <charset val="0"/>
      </rPr>
      <t>(OHUIZAOMIN) OHBF9189  150W</t>
    </r>
    <r>
      <rPr>
        <sz val="11"/>
        <rFont val="宋体"/>
        <charset val="134"/>
      </rPr>
      <t>、</t>
    </r>
    <r>
      <rPr>
        <sz val="11"/>
        <rFont val="宋体"/>
        <family val="2"/>
        <charset val="0"/>
      </rPr>
      <t>Ex demb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</si>
  <si>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与库内80104000100350c3136100227</t>
    </r>
    <r>
      <rPr>
        <sz val="11"/>
        <rFont val="宋体"/>
        <charset val="134"/>
      </rPr>
      <t>重复</t>
    </r>
  </si>
  <si>
    <t>80104000100350c3136100182</t>
  </si>
  <si>
    <r>
      <t>欧辉照明</t>
    </r>
    <r>
      <rPr>
        <sz val="11"/>
        <rFont val="宋体"/>
        <family val="2"/>
        <charset val="0"/>
      </rPr>
      <t>(OHUIZAOMIN) OHBF8119  280W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</si>
  <si>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与本期80104000100350c3136100229</t>
    </r>
    <r>
      <rPr>
        <sz val="11"/>
        <rFont val="宋体"/>
        <charset val="134"/>
      </rPr>
      <t>重复</t>
    </r>
  </si>
  <si>
    <t>80104000100350c3136100183</t>
  </si>
  <si>
    <r>
      <t>欧辉照明</t>
    </r>
    <r>
      <rPr>
        <sz val="11"/>
        <rFont val="宋体"/>
        <family val="2"/>
        <charset val="0"/>
      </rPr>
      <t>(OHUIZAOMIN) OHBF8189  50W</t>
    </r>
    <r>
      <rPr>
        <sz val="11"/>
        <rFont val="宋体"/>
        <charset val="134"/>
      </rPr>
      <t>、</t>
    </r>
    <r>
      <rPr>
        <sz val="11"/>
        <rFont val="宋体"/>
        <family val="2"/>
        <charset val="0"/>
      </rPr>
      <t>Ex demb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LED防爆灯 1.00 盏/套 (计价单位：套) 灰色</t>
    </r>
  </si>
  <si>
    <r>
      <t>与本期80104000100350c3136100230</t>
    </r>
    <r>
      <rPr>
        <sz val="11"/>
        <rFont val="宋体"/>
        <charset val="134"/>
      </rPr>
      <t>重复</t>
    </r>
  </si>
  <si>
    <t>80104000100350c3136100184</t>
  </si>
  <si>
    <r>
      <t>欧辉照明</t>
    </r>
    <r>
      <rPr>
        <sz val="11"/>
        <rFont val="宋体"/>
        <family val="2"/>
        <charset val="0"/>
      </rPr>
      <t>(OHUIZAOMIN) OHBF8260  100W</t>
    </r>
    <r>
      <rPr>
        <sz val="11"/>
        <rFont val="宋体"/>
        <charset val="134"/>
      </rPr>
      <t>、</t>
    </r>
    <r>
      <rPr>
        <sz val="11"/>
        <rFont val="宋体"/>
        <family val="2"/>
        <charset val="0"/>
      </rPr>
      <t>Ex d IIB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</si>
  <si>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与本期80104000100350c3136100232</t>
    </r>
    <r>
      <rPr>
        <sz val="11"/>
        <rFont val="宋体"/>
        <charset val="134"/>
      </rPr>
      <t>重复</t>
    </r>
  </si>
  <si>
    <t>80104000100350c3136100185</t>
  </si>
  <si>
    <r>
      <t>欧辉照明</t>
    </r>
    <r>
      <rPr>
        <sz val="11"/>
        <rFont val="宋体"/>
        <family val="2"/>
        <charset val="0"/>
      </rPr>
      <t>(OHUIZAOMIN) OHBF811   60W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</si>
  <si>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与本期80104000100350c3136100245</t>
    </r>
    <r>
      <rPr>
        <sz val="11"/>
        <rFont val="宋体"/>
        <charset val="134"/>
      </rPr>
      <t>重复</t>
    </r>
  </si>
  <si>
    <t>80104000100350c3136100186</t>
  </si>
  <si>
    <r>
      <t>欧辉照明</t>
    </r>
    <r>
      <rPr>
        <sz val="11"/>
        <rFont val="宋体"/>
        <family val="2"/>
        <charset val="0"/>
      </rPr>
      <t>(OHUIZAOMIN) OHBF811  80W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</si>
  <si>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与库内80104000100350c3136100246</t>
    </r>
    <r>
      <rPr>
        <sz val="11"/>
        <rFont val="宋体"/>
        <charset val="134"/>
      </rPr>
      <t>重复</t>
    </r>
  </si>
  <si>
    <t>80104000100350c3136100187</t>
  </si>
  <si>
    <r>
      <t>欧辉照明</t>
    </r>
    <r>
      <rPr>
        <sz val="11"/>
        <rFont val="宋体"/>
        <family val="2"/>
        <charset val="0"/>
      </rPr>
      <t>(OHUIZAOMIN) OHBF8127  120W</t>
    </r>
    <r>
      <rPr>
        <sz val="11"/>
        <rFont val="宋体"/>
        <charset val="134"/>
      </rPr>
      <t>、</t>
    </r>
    <r>
      <rPr>
        <sz val="11"/>
        <rFont val="宋体"/>
        <family val="2"/>
        <charset val="0"/>
      </rPr>
      <t>Ex demb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</si>
  <si>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80104000100350c3136100188</t>
  </si>
  <si>
    <r>
      <t>欧辉照明</t>
    </r>
    <r>
      <rPr>
        <sz val="11"/>
        <rFont val="宋体"/>
        <family val="2"/>
        <charset val="0"/>
      </rPr>
      <t>(OHUIZAOMIN) OHBF9193-D  360W</t>
    </r>
    <r>
      <rPr>
        <sz val="11"/>
        <rFont val="宋体"/>
        <charset val="134"/>
      </rPr>
      <t>、</t>
    </r>
    <r>
      <rPr>
        <sz val="11"/>
        <rFont val="宋体"/>
        <family val="2"/>
        <charset val="0"/>
      </rPr>
      <t>Ex demb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</si>
  <si>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与库内80104000100350c3136100251</t>
    </r>
    <r>
      <rPr>
        <sz val="11"/>
        <rFont val="宋体"/>
        <charset val="134"/>
      </rPr>
      <t>重复</t>
    </r>
  </si>
  <si>
    <t>80104000100350c3136100189</t>
  </si>
  <si>
    <r>
      <t>欧辉照明</t>
    </r>
    <r>
      <rPr>
        <sz val="11"/>
        <rFont val="宋体"/>
        <family val="2"/>
        <charset val="0"/>
      </rPr>
      <t>(OHUIZAOMIN) OHBF9185  10W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</si>
  <si>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与本期80104000100350c3136100252</t>
    </r>
    <r>
      <rPr>
        <sz val="11"/>
        <rFont val="宋体"/>
        <charset val="134"/>
      </rPr>
      <t>重复</t>
    </r>
  </si>
  <si>
    <t>80104000100350c3136100190</t>
  </si>
  <si>
    <r>
      <t>欧辉照明</t>
    </r>
    <r>
      <rPr>
        <sz val="11"/>
        <rFont val="宋体"/>
        <family val="2"/>
        <charset val="0"/>
      </rPr>
      <t>(OHUIZAOMIN) OHBF9185  30W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</si>
  <si>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与本期80104000100350c3136100253</t>
    </r>
    <r>
      <rPr>
        <sz val="11"/>
        <rFont val="宋体"/>
        <charset val="134"/>
      </rPr>
      <t>重复</t>
    </r>
  </si>
  <si>
    <t>80104000100350c3136100191</t>
  </si>
  <si>
    <r>
      <t>欧辉照明</t>
    </r>
    <r>
      <rPr>
        <sz val="11"/>
        <rFont val="宋体"/>
        <family val="2"/>
        <charset val="0"/>
      </rPr>
      <t>(OHUIZAOMIN) OHBF8237-A 30W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</si>
  <si>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与本期80104000100350c3136100254</t>
    </r>
    <r>
      <rPr>
        <sz val="11"/>
        <rFont val="宋体"/>
        <charset val="134"/>
      </rPr>
      <t>重复</t>
    </r>
  </si>
  <si>
    <t>80104000100350c3136100192</t>
  </si>
  <si>
    <r>
      <t>欧辉照明</t>
    </r>
    <r>
      <rPr>
        <sz val="11"/>
        <rFont val="宋体"/>
        <family val="2"/>
        <charset val="0"/>
      </rPr>
      <t>(OHUIZAOMIN) OHBF8237-A 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 xml:space="preserve">AC220V </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</si>
  <si>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与本期80104000100350c3136100255</t>
    </r>
    <r>
      <rPr>
        <sz val="11"/>
        <rFont val="宋体"/>
        <charset val="134"/>
      </rPr>
      <t>重复</t>
    </r>
  </si>
  <si>
    <t>80104000100350c3136100193</t>
  </si>
  <si>
    <r>
      <t>欧辉照明</t>
    </r>
    <r>
      <rPr>
        <sz val="11"/>
        <rFont val="宋体"/>
        <family val="2"/>
        <charset val="0"/>
      </rPr>
      <t>(OHUIZAOMIN) OHBF8237-A 30W</t>
    </r>
    <r>
      <rPr>
        <sz val="11"/>
        <rFont val="宋体"/>
        <charset val="134"/>
      </rPr>
      <t>、</t>
    </r>
    <r>
      <rPr>
        <sz val="11"/>
        <rFont val="宋体"/>
        <family val="2"/>
        <charset val="0"/>
      </rPr>
      <t>Ex d IIC T6 Gb</t>
    </r>
    <r>
      <rPr>
        <sz val="11"/>
        <rFont val="宋体"/>
        <charset val="134"/>
      </rPr>
      <t>、</t>
    </r>
    <r>
      <rPr>
        <sz val="11"/>
        <rFont val="宋体"/>
        <family val="2"/>
        <charset val="0"/>
      </rPr>
      <t xml:space="preserve">IP66 </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</si>
  <si>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与本期80104000100350c3136100256重复</t>
  </si>
  <si>
    <t>80104000100350c3136100195</t>
  </si>
  <si>
    <r>
      <t>欧辉照明</t>
    </r>
    <r>
      <rPr>
        <sz val="11"/>
        <rFont val="宋体"/>
        <family val="2"/>
        <charset val="0"/>
      </rPr>
      <t>(OHUIZAOMIN) OHBF8237-A 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</si>
  <si>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与本期80104000100350c3136100257</t>
    </r>
    <r>
      <rPr>
        <sz val="11"/>
        <rFont val="宋体"/>
        <charset val="134"/>
      </rPr>
      <t>重复</t>
    </r>
  </si>
  <si>
    <t>80104000100350c3136100198</t>
  </si>
  <si>
    <r>
      <t>欧辉照明</t>
    </r>
    <r>
      <rPr>
        <sz val="11"/>
        <rFont val="宋体"/>
        <family val="2"/>
        <charset val="0"/>
      </rPr>
      <t>(OHUIZAOMIN) OHBF8237   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</si>
  <si>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与本期80104000100350c3136100259</t>
    </r>
    <r>
      <rPr>
        <sz val="11"/>
        <rFont val="宋体"/>
        <charset val="134"/>
      </rPr>
      <t>重复</t>
    </r>
  </si>
  <si>
    <t>80104000100350c3136100201</t>
  </si>
  <si>
    <r>
      <t>欧辉照明</t>
    </r>
    <r>
      <rPr>
        <sz val="11"/>
        <rFont val="宋体"/>
        <family val="2"/>
        <charset val="0"/>
      </rPr>
      <t>(OHUIZAOMIN) OHBF8231 A 70W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</si>
  <si>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与本期80104000100350c3136100260</t>
    </r>
    <r>
      <rPr>
        <sz val="11"/>
        <rFont val="宋体"/>
        <charset val="134"/>
      </rPr>
      <t>重复</t>
    </r>
  </si>
  <si>
    <t>80104000100350c3136100202</t>
  </si>
  <si>
    <r>
      <t>欧辉照明</t>
    </r>
    <r>
      <rPr>
        <sz val="11"/>
        <rFont val="宋体"/>
        <family val="2"/>
        <charset val="0"/>
      </rPr>
      <t>(OHUIZAOMIN) OHBF8231 A 100W IP66</t>
    </r>
    <r>
      <rPr>
        <sz val="11"/>
        <rFont val="宋体"/>
        <charset val="134"/>
      </rPr>
      <t>、</t>
    </r>
    <r>
      <rPr>
        <sz val="11"/>
        <rFont val="宋体"/>
        <family val="2"/>
        <charset val="0"/>
      </rPr>
      <t>Ex d IIC T6 Gb</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</si>
  <si>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与本期80104000100350c3136100261</t>
    </r>
    <r>
      <rPr>
        <sz val="11"/>
        <rFont val="宋体"/>
        <charset val="134"/>
      </rPr>
      <t>重复</t>
    </r>
  </si>
  <si>
    <t>80104000100350c3136100203</t>
  </si>
  <si>
    <r>
      <t>欧辉照明</t>
    </r>
    <r>
      <rPr>
        <sz val="11"/>
        <rFont val="宋体"/>
        <family val="2"/>
        <charset val="0"/>
      </rPr>
      <t>(OHUIZAOMIN) OHBF8231 A 70W</t>
    </r>
    <r>
      <rPr>
        <sz val="11"/>
        <rFont val="宋体"/>
        <charset val="134"/>
      </rPr>
      <t>、</t>
    </r>
    <r>
      <rPr>
        <sz val="11"/>
        <rFont val="宋体"/>
        <family val="2"/>
        <charset val="0"/>
      </rPr>
      <t>Ex d IIC T6 Gb</t>
    </r>
    <r>
      <rPr>
        <sz val="11"/>
        <rFont val="宋体"/>
        <charset val="134"/>
      </rPr>
      <t>、</t>
    </r>
    <r>
      <rPr>
        <sz val="11"/>
        <rFont val="宋体"/>
        <family val="2"/>
        <charset val="0"/>
      </rPr>
      <t xml:space="preserve">IP66 </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</si>
  <si>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与本期80104000100350c3136100262</t>
    </r>
    <r>
      <rPr>
        <sz val="11"/>
        <rFont val="宋体"/>
        <charset val="134"/>
      </rPr>
      <t>重复</t>
    </r>
  </si>
  <si>
    <t>80104000100350c3136100204</t>
  </si>
  <si>
    <r>
      <t>欧辉照明</t>
    </r>
    <r>
      <rPr>
        <sz val="11"/>
        <rFont val="宋体"/>
        <family val="2"/>
        <charset val="0"/>
      </rPr>
      <t>(OHUIZAOMIN) OHBF8231 A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</si>
  <si>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与本期80104000100350c3136100263</t>
    </r>
    <r>
      <rPr>
        <sz val="11"/>
        <rFont val="宋体"/>
        <charset val="134"/>
      </rPr>
      <t>重复</t>
    </r>
  </si>
  <si>
    <t>80104000100350c3136100205</t>
  </si>
  <si>
    <r>
      <t>欧辉照明</t>
    </r>
    <r>
      <rPr>
        <sz val="11"/>
        <rFont val="宋体"/>
        <family val="2"/>
        <charset val="0"/>
      </rPr>
      <t>(OHUIZAOMIN) OHBF8231 A 70W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</si>
  <si>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与本期80104000100350c3136100264</t>
    </r>
    <r>
      <rPr>
        <sz val="11"/>
        <rFont val="宋体"/>
        <charset val="134"/>
      </rPr>
      <t>重复</t>
    </r>
  </si>
  <si>
    <t>80104000100350c3136100206</t>
  </si>
  <si>
    <r>
      <t>欧辉照明</t>
    </r>
    <r>
      <rPr>
        <sz val="11"/>
        <rFont val="宋体"/>
        <family val="2"/>
        <charset val="0"/>
      </rPr>
      <t>(OHUIZAOMIN) OHBF8231 A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</si>
  <si>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与本期80104000100350c3136100265重复</t>
  </si>
  <si>
    <t>80104000100350c3136100207</t>
  </si>
  <si>
    <r>
      <t>欧辉照明</t>
    </r>
    <r>
      <rPr>
        <sz val="11"/>
        <rFont val="宋体"/>
        <family val="2"/>
        <charset val="0"/>
      </rPr>
      <t>(OHUIZAOMIN) OHBF8231  70W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</si>
  <si>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与本期80104000100350c3136100266</t>
    </r>
    <r>
      <rPr>
        <sz val="11"/>
        <rFont val="宋体"/>
        <charset val="134"/>
      </rPr>
      <t>重复</t>
    </r>
  </si>
  <si>
    <t>80104000100350c3136100208</t>
  </si>
  <si>
    <r>
      <t>欧辉照明</t>
    </r>
    <r>
      <rPr>
        <sz val="11"/>
        <rFont val="宋体"/>
        <family val="2"/>
        <charset val="0"/>
      </rPr>
      <t>(OHUIZAOMIN) OHBF8231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</si>
  <si>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与本期80104000100350c3136100267</t>
    </r>
    <r>
      <rPr>
        <sz val="11"/>
        <rFont val="宋体"/>
        <charset val="134"/>
      </rPr>
      <t>重复</t>
    </r>
  </si>
  <si>
    <t>80104000100350c3136100209</t>
  </si>
  <si>
    <r>
      <t>欧辉照明</t>
    </r>
    <r>
      <rPr>
        <sz val="11"/>
        <rFont val="宋体"/>
        <family val="2"/>
        <charset val="0"/>
      </rPr>
      <t>(OHUIZAOMIN) OHBF820  70W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</si>
  <si>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与本期80104000100350c3136100268</t>
    </r>
    <r>
      <rPr>
        <sz val="11"/>
        <rFont val="宋体"/>
        <charset val="134"/>
      </rPr>
      <t>重复</t>
    </r>
  </si>
  <si>
    <t>80104000100350c3136100210</t>
  </si>
  <si>
    <r>
      <t>欧辉照明</t>
    </r>
    <r>
      <rPr>
        <sz val="11"/>
        <rFont val="宋体"/>
        <family val="2"/>
        <charset val="0"/>
      </rPr>
      <t>(OHUIZAOMIN) OHBF820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</si>
  <si>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与本期80104000100350c3136100269</t>
    </r>
    <r>
      <rPr>
        <sz val="11"/>
        <rFont val="宋体"/>
        <charset val="134"/>
      </rPr>
      <t>重复</t>
    </r>
  </si>
  <si>
    <t>80104000100350c3136100211</t>
  </si>
  <si>
    <r>
      <t>欧辉照明</t>
    </r>
    <r>
      <rPr>
        <sz val="11"/>
        <rFont val="宋体"/>
        <family val="2"/>
        <charset val="0"/>
      </rPr>
      <t>(OHUIZAOMIN) OHBF8236 A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</si>
  <si>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与本期80104000100350c3136100270</t>
    </r>
    <r>
      <rPr>
        <sz val="11"/>
        <rFont val="宋体"/>
        <charset val="134"/>
      </rPr>
      <t>重复</t>
    </r>
  </si>
  <si>
    <t>80104000100350c3136100212</t>
  </si>
  <si>
    <r>
      <t>欧辉照明</t>
    </r>
    <r>
      <rPr>
        <sz val="11"/>
        <rFont val="宋体"/>
        <family val="2"/>
        <charset val="0"/>
      </rPr>
      <t>(OHUIZAOMIN) OHBF8236 A 140W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</si>
  <si>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与本期80104000100350c3136100271</t>
    </r>
    <r>
      <rPr>
        <sz val="11"/>
        <rFont val="宋体"/>
        <charset val="134"/>
      </rPr>
      <t>重复</t>
    </r>
  </si>
  <si>
    <t>80104000100350c3136100213</t>
  </si>
  <si>
    <r>
      <t>欧辉照明</t>
    </r>
    <r>
      <rPr>
        <sz val="11"/>
        <rFont val="宋体"/>
        <family val="2"/>
        <charset val="0"/>
      </rPr>
      <t>(OHUIZAOMIN) OHBF8236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</si>
  <si>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与本期80104000100350c3136100272</t>
    </r>
    <r>
      <rPr>
        <sz val="11"/>
        <rFont val="宋体"/>
        <charset val="134"/>
      </rPr>
      <t>重复</t>
    </r>
  </si>
  <si>
    <t>80104000100350c3136100214</t>
  </si>
  <si>
    <r>
      <t>欧辉照明</t>
    </r>
    <r>
      <rPr>
        <sz val="11"/>
        <rFont val="宋体"/>
        <family val="2"/>
        <charset val="0"/>
      </rPr>
      <t>(OHUIZAOMIN) OHBF8236  140W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</si>
  <si>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与本期80104000100350c3136100273</t>
    </r>
    <r>
      <rPr>
        <sz val="11"/>
        <rFont val="宋体"/>
        <charset val="134"/>
      </rPr>
      <t>重复</t>
    </r>
  </si>
  <si>
    <t>80104000100350c3136100215</t>
  </si>
  <si>
    <r>
      <t>欧辉照明</t>
    </r>
    <r>
      <rPr>
        <sz val="11"/>
        <rFont val="宋体"/>
        <family val="2"/>
        <charset val="0"/>
      </rPr>
      <t>(OHUIZAOMIN) OHBF8234  100W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</si>
  <si>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与本期80104000100350c3136100274</t>
    </r>
    <r>
      <rPr>
        <sz val="11"/>
        <rFont val="宋体"/>
        <charset val="134"/>
      </rPr>
      <t>重复</t>
    </r>
  </si>
  <si>
    <t>80104000100350c3136100216</t>
  </si>
  <si>
    <r>
      <t>欧辉照明</t>
    </r>
    <r>
      <rPr>
        <sz val="11"/>
        <rFont val="宋体"/>
        <family val="2"/>
        <charset val="0"/>
      </rPr>
      <t>(OHUIZAOMIN) OHBF8234  140W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</si>
  <si>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与本期80104000100350c3136100275</t>
    </r>
    <r>
      <rPr>
        <sz val="11"/>
        <rFont val="宋体"/>
        <charset val="134"/>
      </rPr>
      <t>重复</t>
    </r>
  </si>
  <si>
    <t>80104000100350c3136100217</t>
  </si>
  <si>
    <r>
      <t>欧辉照明</t>
    </r>
    <r>
      <rPr>
        <sz val="11"/>
        <rFont val="宋体"/>
        <family val="2"/>
        <charset val="0"/>
      </rPr>
      <t>(OHUIZAOMIN) OHBF8235 A  150W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</si>
  <si>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与本期80104000100350c3136100276</t>
    </r>
    <r>
      <rPr>
        <sz val="11"/>
        <rFont val="宋体"/>
        <charset val="134"/>
      </rPr>
      <t>重复</t>
    </r>
  </si>
  <si>
    <t>80104000100350c3136100218</t>
  </si>
  <si>
    <r>
      <t>欧辉照明</t>
    </r>
    <r>
      <rPr>
        <sz val="11"/>
        <rFont val="宋体"/>
        <family val="2"/>
        <charset val="0"/>
      </rPr>
      <t>(OHUIZAOMIN) OHBF8235 A  200W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</si>
  <si>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与本期80104000100350c3136100277</t>
    </r>
    <r>
      <rPr>
        <sz val="11"/>
        <rFont val="宋体"/>
        <charset val="134"/>
      </rPr>
      <t>重复</t>
    </r>
  </si>
  <si>
    <t>80104000100350c3136100219</t>
  </si>
  <si>
    <r>
      <t>欧辉照明</t>
    </r>
    <r>
      <rPr>
        <sz val="11"/>
        <rFont val="宋体"/>
        <family val="2"/>
        <charset val="0"/>
      </rPr>
      <t>(OHUIZAOMIN) OHBF8235   150W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</si>
  <si>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与本期80104000100350c3136100278</t>
    </r>
    <r>
      <rPr>
        <sz val="11"/>
        <rFont val="宋体"/>
        <charset val="134"/>
      </rPr>
      <t>重复</t>
    </r>
  </si>
  <si>
    <t>80104000100350c3136100220</t>
  </si>
  <si>
    <r>
      <t>欧辉照明</t>
    </r>
    <r>
      <rPr>
        <sz val="11"/>
        <rFont val="宋体"/>
        <family val="2"/>
        <charset val="0"/>
      </rPr>
      <t>(OHUIZAOMIN) OHBF8235   200W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</si>
  <si>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与本期80104000100350c3136100279</t>
    </r>
    <r>
      <rPr>
        <sz val="11"/>
        <rFont val="宋体"/>
        <charset val="134"/>
      </rPr>
      <t>重复</t>
    </r>
  </si>
  <si>
    <t>80104000100350c3136100221</t>
  </si>
  <si>
    <r>
      <t>欧辉照明</t>
    </r>
    <r>
      <rPr>
        <sz val="11"/>
        <rFont val="宋体"/>
        <family val="2"/>
        <charset val="0"/>
      </rPr>
      <t>(OHUIZAOMIN) OHBF8238   150W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</si>
  <si>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与本期80104000100350c3136100280重复</t>
  </si>
  <si>
    <t>80104000100350c3136100222</t>
  </si>
  <si>
    <r>
      <t>欧辉照明</t>
    </r>
    <r>
      <rPr>
        <sz val="11"/>
        <rFont val="宋体"/>
        <family val="2"/>
        <charset val="0"/>
      </rPr>
      <t>(OHUIZAOMIN) OHBF8238  200W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</si>
  <si>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与本期80104000100350c3136100281</t>
    </r>
    <r>
      <rPr>
        <sz val="11"/>
        <rFont val="宋体"/>
        <charset val="134"/>
      </rPr>
      <t>重复</t>
    </r>
  </si>
  <si>
    <t>80104000100350c3136100223</t>
  </si>
  <si>
    <r>
      <t>欧辉照明</t>
    </r>
    <r>
      <rPr>
        <sz val="11"/>
        <rFont val="宋体"/>
        <family val="2"/>
        <charset val="0"/>
      </rPr>
      <t>(OHUIZAOMIN) OHBF8119   150W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</si>
  <si>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与本期80104000100350c3136100282</t>
    </r>
    <r>
      <rPr>
        <sz val="11"/>
        <rFont val="宋体"/>
        <charset val="134"/>
      </rPr>
      <t>重复</t>
    </r>
  </si>
  <si>
    <t>80104000100350c3136100224</t>
  </si>
  <si>
    <r>
      <t>欧辉照明</t>
    </r>
    <r>
      <rPr>
        <sz val="11"/>
        <rFont val="宋体"/>
        <family val="2"/>
        <charset val="0"/>
      </rPr>
      <t>(OHUIZAOMIN) OHBF8119  200W</t>
    </r>
    <r>
      <rPr>
        <sz val="11"/>
        <rFont val="宋体"/>
        <charset val="134"/>
      </rPr>
      <t>、</t>
    </r>
    <r>
      <rPr>
        <sz val="11"/>
        <rFont val="宋体"/>
        <family val="2"/>
        <charset val="0"/>
      </rPr>
      <t>Ex d IIC T6 Gb</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</si>
  <si>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与本期80104000100350c3136100283</t>
    </r>
    <r>
      <rPr>
        <sz val="11"/>
        <rFont val="宋体"/>
        <charset val="134"/>
      </rPr>
      <t>重复</t>
    </r>
  </si>
  <si>
    <t>8010400010030002939000014</t>
  </si>
  <si>
    <r>
      <t>众朗星</t>
    </r>
    <r>
      <rPr>
        <sz val="11"/>
        <rFont val="宋体"/>
        <family val="2"/>
        <charset val="0"/>
      </rPr>
      <t xml:space="preserve"> ZL8920-L12 </t>
    </r>
    <r>
      <rPr>
        <sz val="11"/>
        <rFont val="宋体"/>
        <charset val="134"/>
      </rPr>
      <t>防爆泛光工作灯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</si>
  <si>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r>
      <t>与库内8010400010030002939000004</t>
    </r>
    <r>
      <rPr>
        <sz val="11"/>
        <rFont val="宋体"/>
        <charset val="134"/>
      </rPr>
      <t>重复</t>
    </r>
  </si>
  <si>
    <t>8010400010036556941b00005</t>
  </si>
  <si>
    <r>
      <t>光大</t>
    </r>
    <r>
      <rPr>
        <sz val="11"/>
        <rFont val="宋体"/>
        <family val="2"/>
        <charset val="0"/>
      </rPr>
      <t xml:space="preserve"> </t>
    </r>
    <r>
      <rPr>
        <sz val="11"/>
        <rFont val="宋体"/>
        <charset val="134"/>
      </rPr>
      <t>光大</t>
    </r>
    <r>
      <rPr>
        <sz val="11"/>
        <rFont val="宋体"/>
        <family val="2"/>
        <charset val="0"/>
      </rPr>
      <t xml:space="preserve"> EBF605(L)-20W LED</t>
    </r>
    <r>
      <rPr>
        <sz val="11"/>
        <rFont val="宋体"/>
        <charset val="134"/>
      </rPr>
      <t>顶灯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</si>
  <si>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与库内8010310140016556941b00008重复</t>
  </si>
  <si>
    <t>801040001003dd65c9b800020</t>
  </si>
  <si>
    <r>
      <t>和齐顺</t>
    </r>
    <r>
      <rPr>
        <sz val="11"/>
        <rFont val="宋体"/>
        <family val="2"/>
        <charset val="0"/>
      </rPr>
      <t xml:space="preserve">(Hikesun) HQ-GD100 100W IP65 Exde IIC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</si>
  <si>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震坤行链接失效</t>
  </si>
  <si>
    <t>801040001003dd65c9b800021</t>
  </si>
  <si>
    <r>
      <t>和齐顺</t>
    </r>
    <r>
      <rPr>
        <sz val="11"/>
        <rFont val="宋体"/>
        <family val="2"/>
        <charset val="0"/>
      </rPr>
      <t xml:space="preserve">(Hikesun) HQ-GDL100 100W IP65 Exde IIC T6 Gb </t>
    </r>
    <r>
      <rPr>
        <sz val="11"/>
        <rFont val="宋体"/>
        <charset val="134"/>
      </rPr>
      <t>吊杆式防爆灯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</si>
  <si>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801040001003dd65c9b800022</t>
  </si>
  <si>
    <r>
      <t>和齐顺</t>
    </r>
    <r>
      <rPr>
        <sz val="11"/>
        <rFont val="宋体"/>
        <family val="2"/>
        <charset val="0"/>
      </rPr>
      <t xml:space="preserve">(Hikesun) DTFBD003 50W IP65 Exde IIC T6 Gb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</si>
  <si>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801040001003dd65c9b800018</t>
  </si>
  <si>
    <r>
      <t>和齐顺</t>
    </r>
    <r>
      <rPr>
        <sz val="11"/>
        <rFont val="宋体"/>
        <family val="2"/>
        <charset val="0"/>
      </rPr>
      <t>(Hikesun) DTFBD003 50W-200W</t>
    </r>
    <r>
      <rPr>
        <sz val="11"/>
        <rFont val="宋体"/>
        <charset val="134"/>
      </rPr>
      <t>、</t>
    </r>
    <r>
      <rPr>
        <sz val="11"/>
        <rFont val="宋体"/>
        <family val="2"/>
        <charset val="0"/>
      </rPr>
      <t>IP65</t>
    </r>
    <r>
      <rPr>
        <sz val="11"/>
        <rFont val="宋体"/>
        <charset val="134"/>
      </rPr>
      <t>、</t>
    </r>
    <r>
      <rPr>
        <sz val="11"/>
        <rFont val="宋体"/>
        <family val="2"/>
        <charset val="0"/>
      </rPr>
      <t>Exde IIC T6 Gb</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LED LED</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</si>
  <si>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查询条形码，商品型号为F22-70702</t>
  </si>
  <si>
    <t>801040001003dd65c9b800016</t>
  </si>
  <si>
    <r>
      <t>和齐顺</t>
    </r>
    <r>
      <rPr>
        <sz val="11"/>
        <rFont val="宋体"/>
        <family val="2"/>
        <charset val="0"/>
      </rPr>
      <t>(Hikesun) HQ-GD100 30W-200W</t>
    </r>
    <r>
      <rPr>
        <sz val="11"/>
        <rFont val="宋体"/>
        <charset val="134"/>
      </rPr>
      <t>、</t>
    </r>
    <r>
      <rPr>
        <sz val="11"/>
        <rFont val="宋体"/>
        <family val="2"/>
        <charset val="0"/>
      </rPr>
      <t>IP65</t>
    </r>
    <r>
      <rPr>
        <sz val="11"/>
        <rFont val="宋体"/>
        <charset val="134"/>
      </rPr>
      <t>、</t>
    </r>
    <r>
      <rPr>
        <sz val="11"/>
        <rFont val="宋体"/>
        <family val="2"/>
        <charset val="0"/>
      </rPr>
      <t>Exde IIC T6 Gb</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隔爆型防爆灯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</si>
  <si>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801040001003dd65c9b800017</t>
  </si>
  <si>
    <r>
      <t>和齐顺</t>
    </r>
    <r>
      <rPr>
        <sz val="11"/>
        <rFont val="宋体"/>
        <family val="2"/>
        <charset val="0"/>
      </rPr>
      <t>(Hikesun) HQ-GDL100 30W-100W</t>
    </r>
    <r>
      <rPr>
        <sz val="11"/>
        <rFont val="宋体"/>
        <charset val="134"/>
      </rPr>
      <t>、</t>
    </r>
    <r>
      <rPr>
        <sz val="11"/>
        <rFont val="宋体"/>
        <family val="2"/>
        <charset val="0"/>
      </rPr>
      <t>IP65</t>
    </r>
    <r>
      <rPr>
        <sz val="11"/>
        <rFont val="宋体"/>
        <charset val="134"/>
      </rPr>
      <t>、</t>
    </r>
    <r>
      <rPr>
        <sz val="11"/>
        <rFont val="宋体"/>
        <family val="2"/>
        <charset val="0"/>
      </rPr>
      <t>Exde IIC T6 Gb</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吊杆式防爆灯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</si>
  <si>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8010400010030004821100113</t>
  </si>
  <si>
    <r>
      <t>顶火</t>
    </r>
    <r>
      <rPr>
        <sz val="11"/>
        <rFont val="宋体"/>
        <family val="2"/>
        <charset val="0"/>
      </rPr>
      <t xml:space="preserve"> GMD8124B IP68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</si>
  <si>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参数不清晰，且外链也无法判定电压功率</t>
  </si>
  <si>
    <t>8010400010030004821100114</t>
  </si>
  <si>
    <r>
      <t>顶火</t>
    </r>
    <r>
      <rPr>
        <sz val="11"/>
        <rFont val="宋体"/>
        <family val="2"/>
        <charset val="0"/>
      </rPr>
      <t xml:space="preserve"> GMD8160A IP66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银灰</t>
    </r>
  </si>
  <si>
    <t>参数不清晰，且外链也无法判定功率</t>
  </si>
  <si>
    <t>801040001003a80df47400157</t>
  </si>
  <si>
    <r>
      <t xml:space="preserve">OHUIZAOMIN OHJW5115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</si>
  <si>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品类错误，品类为电筒</t>
  </si>
  <si>
    <t>801040001003a80df47400158</t>
  </si>
  <si>
    <r>
      <t xml:space="preserve">OHUIZAOMIN OHJW5127A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</si>
  <si>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商品非防爆灯</t>
  </si>
  <si>
    <t>801040001003a80df47400159</t>
  </si>
  <si>
    <r>
      <t xml:space="preserve">OHUIZAOMIN OHJW5127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绿色</t>
    </r>
  </si>
  <si>
    <t>801040001003a80df47400160</t>
  </si>
  <si>
    <r>
      <t xml:space="preserve">OHUIZAOMIN OHJW5123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</si>
  <si>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801040001003a80df47400161</t>
  </si>
  <si>
    <r>
      <t>OHUIZAOMIN OHJW8189A-80W</t>
    </r>
    <r>
      <rPr>
        <sz val="11"/>
        <rFont val="宋体"/>
        <charset val="134"/>
      </rPr>
      <t>（非充电款）</t>
    </r>
    <r>
      <rPr>
        <sz val="11"/>
        <rFont val="宋体"/>
        <family val="2"/>
        <charset val="0"/>
      </rPr>
      <t xml:space="preserve">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</si>
  <si>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命名太过简单</t>
  </si>
  <si>
    <t>801040001003a80df47400162</t>
  </si>
  <si>
    <r>
      <t>OHUIZAOMIN OHJW8189B-20W(</t>
    </r>
    <r>
      <rPr>
        <sz val="11"/>
        <rFont val="宋体"/>
        <charset val="134"/>
      </rPr>
      <t>充电款）</t>
    </r>
    <r>
      <rPr>
        <sz val="11"/>
        <rFont val="宋体"/>
        <family val="2"/>
        <charset val="0"/>
      </rPr>
      <t xml:space="preserve">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</si>
  <si>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801040001003a80df47400163</t>
  </si>
  <si>
    <r>
      <t>OHUIZAOMIN OHJW5168-5W</t>
    </r>
    <r>
      <rPr>
        <sz val="11"/>
        <rFont val="宋体"/>
        <charset val="134"/>
      </rPr>
      <t>（短款）</t>
    </r>
    <r>
      <rPr>
        <sz val="11"/>
        <rFont val="宋体"/>
        <family val="2"/>
        <charset val="0"/>
      </rPr>
      <t xml:space="preserve">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</si>
  <si>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801040001003a80df47400164</t>
  </si>
  <si>
    <r>
      <t>OHUIZAOMIN OHJW5168-9W</t>
    </r>
    <r>
      <rPr>
        <sz val="11"/>
        <rFont val="宋体"/>
        <charset val="134"/>
      </rPr>
      <t>（长款）</t>
    </r>
    <r>
      <rPr>
        <sz val="11"/>
        <rFont val="宋体"/>
        <family val="2"/>
        <charset val="0"/>
      </rPr>
      <t xml:space="preserve">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</si>
  <si>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801040001003a80df47400165</t>
  </si>
  <si>
    <r>
      <t xml:space="preserve">OHUIZAOMIN OHJW5168A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</si>
  <si>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801040001003a80df47400166</t>
  </si>
  <si>
    <r>
      <t xml:space="preserve">OHUIZAOMIN OHJW5168C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</si>
  <si>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801040001003a80df47400167</t>
  </si>
  <si>
    <r>
      <t xml:space="preserve">OHUIZAOMIN OHJW5162 </t>
    </r>
    <r>
      <rPr>
        <sz val="11"/>
        <rFont val="宋体"/>
        <charset val="134"/>
      </rPr>
      <t>泛光</t>
    </r>
    <r>
      <rPr>
        <sz val="11"/>
        <rFont val="宋体"/>
        <family val="2"/>
        <charset val="0"/>
      </rPr>
      <t xml:space="preserve">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</si>
  <si>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801040001003a80df47400168</t>
  </si>
  <si>
    <r>
      <t xml:space="preserve">OHUIZAOMIN OHJW5163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</si>
  <si>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801040001003a80df47400169</t>
  </si>
  <si>
    <r>
      <t xml:space="preserve">OHUIZAOMIN OHJW5152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</si>
  <si>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801040001003a80df47400170</t>
  </si>
  <si>
    <r>
      <t>OHUIZAOMIN OHJW5152</t>
    </r>
    <r>
      <rPr>
        <sz val="11"/>
        <rFont val="宋体"/>
        <charset val="134"/>
      </rPr>
      <t>升降款</t>
    </r>
    <r>
      <rPr>
        <sz val="11"/>
        <rFont val="宋体"/>
        <family val="2"/>
        <charset val="0"/>
      </rPr>
      <t xml:space="preserve">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</si>
  <si>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801040001003a80df47400171</t>
  </si>
  <si>
    <r>
      <t xml:space="preserve">OHUIZAOMIN OHJW5157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</si>
  <si>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801040001003a80df47400172</t>
  </si>
  <si>
    <r>
      <t xml:space="preserve">OHUIZAOMIN OHBF8234-100W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</si>
  <si>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801040001003a80df47400173</t>
  </si>
  <si>
    <r>
      <t xml:space="preserve">OHUIZAOMIN OHJW5169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</si>
  <si>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801040001003a80df47400122</t>
  </si>
  <si>
    <t>8010400010030002358700304</t>
  </si>
  <si>
    <r>
      <t>尚为</t>
    </r>
    <r>
      <rPr>
        <sz val="11"/>
        <rFont val="宋体"/>
        <family val="2"/>
        <charset val="0"/>
      </rPr>
      <t>(SEVA) SZSW8700-100 100W</t>
    </r>
    <r>
      <rPr>
        <sz val="11"/>
        <rFont val="宋体"/>
        <charset val="134"/>
      </rPr>
      <t>、</t>
    </r>
    <r>
      <rPr>
        <sz val="11"/>
        <rFont val="宋体"/>
        <family val="2"/>
        <charset val="0"/>
      </rPr>
      <t>IP66</t>
    </r>
    <r>
      <rPr>
        <sz val="11"/>
        <rFont val="宋体"/>
        <charset val="134"/>
      </rPr>
      <t>、</t>
    </r>
    <r>
      <rPr>
        <sz val="11"/>
        <rFont val="宋体"/>
        <family val="2"/>
        <charset val="0"/>
      </rPr>
      <t>Ex nR IIC T6 Gc220V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</si>
  <si>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8010400010030002358700277</t>
  </si>
  <si>
    <t>8010400010030002358700305</t>
  </si>
  <si>
    <r>
      <t>尚为</t>
    </r>
    <r>
      <rPr>
        <sz val="11"/>
        <rFont val="宋体"/>
        <family val="2"/>
        <charset val="0"/>
      </rPr>
      <t>(SEVA) SZSW8163-12W 12W</t>
    </r>
    <r>
      <rPr>
        <sz val="11"/>
        <rFont val="宋体"/>
        <charset val="134"/>
      </rPr>
      <t>、</t>
    </r>
    <r>
      <rPr>
        <sz val="11"/>
        <rFont val="宋体"/>
        <family val="2"/>
        <charset val="0"/>
      </rPr>
      <t>IP67IP68</t>
    </r>
    <r>
      <rPr>
        <sz val="11"/>
        <rFont val="宋体"/>
        <charset val="134"/>
      </rPr>
      <t>可订制、</t>
    </r>
    <r>
      <rPr>
        <sz val="11"/>
        <rFont val="宋体"/>
        <family val="2"/>
        <charset val="0"/>
      </rPr>
      <t>Ex nR IIC T6 Gc</t>
    </r>
    <r>
      <rPr>
        <sz val="11"/>
        <rFont val="宋体"/>
        <charset val="134"/>
      </rPr>
      <t>应急时间</t>
    </r>
    <r>
      <rPr>
        <sz val="11"/>
        <rFont val="宋体"/>
        <family val="2"/>
        <charset val="0"/>
      </rPr>
      <t xml:space="preserve"> ≥90min</t>
    </r>
    <r>
      <rPr>
        <sz val="11"/>
        <rFont val="宋体"/>
        <charset val="134"/>
      </rPr>
      <t>、</t>
    </r>
    <r>
      <rPr>
        <sz val="11"/>
        <rFont val="宋体"/>
        <family val="2"/>
        <charset val="0"/>
      </rPr>
      <t>220V</t>
    </r>
    <r>
      <rPr>
        <sz val="11"/>
        <rFont val="宋体"/>
        <charset val="134"/>
      </rPr>
      <t>、</t>
    </r>
    <r>
      <rPr>
        <sz val="11"/>
        <rFont val="宋体"/>
        <family val="2"/>
        <charset val="0"/>
      </rPr>
      <t>5700K±300K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</si>
  <si>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8010400010030002358700306</t>
  </si>
  <si>
    <r>
      <t>尚为</t>
    </r>
    <r>
      <rPr>
        <sz val="11"/>
        <rFont val="宋体"/>
        <family val="2"/>
        <charset val="0"/>
      </rPr>
      <t>(SEVA) SZSW8470-300 300W</t>
    </r>
    <r>
      <rPr>
        <sz val="11"/>
        <rFont val="宋体"/>
        <charset val="134"/>
      </rPr>
      <t>、</t>
    </r>
    <r>
      <rPr>
        <sz val="11"/>
        <rFont val="宋体"/>
        <family val="2"/>
        <charset val="0"/>
      </rPr>
      <t>IP66</t>
    </r>
    <r>
      <rPr>
        <sz val="11"/>
        <rFont val="宋体"/>
        <charset val="134"/>
      </rPr>
      <t>、</t>
    </r>
    <r>
      <rPr>
        <sz val="11"/>
        <rFont val="宋体"/>
        <family val="2"/>
        <charset val="0"/>
      </rPr>
      <t>Ex mc nR IIC T6 Gc 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</si>
  <si>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8010400010030002358700307</t>
  </si>
  <si>
    <r>
      <t>尚为</t>
    </r>
    <r>
      <rPr>
        <sz val="11"/>
        <rFont val="宋体"/>
        <family val="2"/>
        <charset val="0"/>
      </rPr>
      <t>(SEVA) SZSW8175-24 24W</t>
    </r>
    <r>
      <rPr>
        <sz val="11"/>
        <rFont val="宋体"/>
        <charset val="134"/>
      </rPr>
      <t>、</t>
    </r>
    <r>
      <rPr>
        <sz val="11"/>
        <rFont val="宋体"/>
        <family val="2"/>
        <charset val="0"/>
      </rPr>
      <t>IP68</t>
    </r>
    <r>
      <rPr>
        <sz val="11"/>
        <rFont val="宋体"/>
        <charset val="134"/>
      </rPr>
      <t>、</t>
    </r>
    <r>
      <rPr>
        <sz val="11"/>
        <rFont val="宋体"/>
        <family val="2"/>
        <charset val="0"/>
      </rPr>
      <t>Ex  nR IIC T6 Gc</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</si>
  <si>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8010400010030002358700308</t>
  </si>
  <si>
    <r>
      <t>尚为</t>
    </r>
    <r>
      <rPr>
        <sz val="11"/>
        <rFont val="宋体"/>
        <family val="2"/>
        <charset val="0"/>
      </rPr>
      <t>(SEVA) SZSW8125-20F 20W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</si>
  <si>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8010400010030002358700309</t>
  </si>
  <si>
    <r>
      <t>尚为</t>
    </r>
    <r>
      <rPr>
        <sz val="11"/>
        <rFont val="宋体"/>
        <family val="2"/>
        <charset val="0"/>
      </rPr>
      <t>(SEVA) SW-ZFZD-E6W-8243 6W</t>
    </r>
    <r>
      <rPr>
        <sz val="11"/>
        <rFont val="宋体"/>
        <charset val="134"/>
      </rPr>
      <t>、</t>
    </r>
    <r>
      <rPr>
        <sz val="11"/>
        <rFont val="宋体"/>
        <family val="2"/>
        <charset val="0"/>
      </rPr>
      <t>IP66</t>
    </r>
    <r>
      <rPr>
        <sz val="11"/>
        <rFont val="宋体"/>
        <charset val="134"/>
      </rPr>
      <t>、</t>
    </r>
    <r>
      <rPr>
        <sz val="11"/>
        <rFont val="宋体"/>
        <family val="2"/>
        <charset val="0"/>
      </rPr>
      <t xml:space="preserve">Ex  d e  IIC T6 Gb </t>
    </r>
    <r>
      <rPr>
        <sz val="11"/>
        <rFont val="宋体"/>
        <charset val="134"/>
      </rPr>
      <t>续航时间</t>
    </r>
    <r>
      <rPr>
        <sz val="11"/>
        <rFont val="宋体"/>
        <family val="2"/>
        <charset val="0"/>
      </rPr>
      <t>:≥120min</t>
    </r>
    <r>
      <rPr>
        <sz val="11"/>
        <rFont val="宋体"/>
        <charset val="134"/>
      </rPr>
      <t>、</t>
    </r>
    <r>
      <rPr>
        <sz val="11"/>
        <rFont val="宋体"/>
        <family val="2"/>
        <charset val="0"/>
      </rPr>
      <t>AC220V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</si>
  <si>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8010400010030002358700264</t>
  </si>
  <si>
    <t>8010400010030002358700311</t>
  </si>
  <si>
    <r>
      <t>尚为</t>
    </r>
    <r>
      <rPr>
        <sz val="11"/>
        <rFont val="宋体"/>
        <family val="2"/>
        <charset val="0"/>
      </rPr>
      <t>(SEVA) SZSW8410-60Q 60W</t>
    </r>
    <r>
      <rPr>
        <sz val="11"/>
        <rFont val="宋体"/>
        <charset val="134"/>
      </rPr>
      <t>、</t>
    </r>
    <r>
      <rPr>
        <sz val="11"/>
        <rFont val="宋体"/>
        <family val="2"/>
        <charset val="0"/>
      </rPr>
      <t>IP66</t>
    </r>
    <r>
      <rPr>
        <sz val="11"/>
        <rFont val="宋体"/>
        <charset val="134"/>
      </rPr>
      <t>、</t>
    </r>
    <r>
      <rPr>
        <sz val="11"/>
        <rFont val="宋体"/>
        <family val="2"/>
        <charset val="0"/>
      </rPr>
      <t>Ex d IIC T6 Gb</t>
    </r>
    <r>
      <rPr>
        <sz val="11"/>
        <rFont val="宋体"/>
        <charset val="134"/>
      </rPr>
      <t>、</t>
    </r>
    <r>
      <rPr>
        <sz val="11"/>
        <rFont val="宋体"/>
        <family val="2"/>
        <charset val="0"/>
      </rPr>
      <t>220V</t>
    </r>
    <r>
      <rPr>
        <sz val="11"/>
        <rFont val="宋体"/>
        <charset val="134"/>
      </rPr>
      <t>、</t>
    </r>
    <r>
      <rPr>
        <sz val="11"/>
        <rFont val="宋体"/>
        <family val="2"/>
        <charset val="0"/>
      </rPr>
      <t>5700</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</si>
  <si>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8010400010030002358700312</t>
  </si>
  <si>
    <r>
      <t>尚为</t>
    </r>
    <r>
      <rPr>
        <sz val="11"/>
        <rFont val="宋体"/>
        <family val="2"/>
        <charset val="0"/>
      </rPr>
      <t xml:space="preserve">(SEVA) SZSW8250-200W 200W </t>
    </r>
    <r>
      <rPr>
        <sz val="11"/>
        <rFont val="宋体"/>
        <charset val="134"/>
      </rPr>
      <t>、</t>
    </r>
    <r>
      <rPr>
        <sz val="11"/>
        <rFont val="宋体"/>
        <family val="2"/>
        <charset val="0"/>
      </rPr>
      <t>IP66</t>
    </r>
    <r>
      <rPr>
        <sz val="11"/>
        <rFont val="宋体"/>
        <charset val="134"/>
      </rPr>
      <t>、</t>
    </r>
    <r>
      <rPr>
        <sz val="11"/>
        <rFont val="宋体"/>
        <family val="2"/>
        <charset val="0"/>
      </rPr>
      <t>ExdIICT6</t>
    </r>
    <r>
      <rPr>
        <sz val="11"/>
        <rFont val="宋体"/>
        <charset val="134"/>
      </rPr>
      <t>、</t>
    </r>
    <r>
      <rPr>
        <sz val="11"/>
        <rFont val="宋体"/>
        <family val="2"/>
        <charset val="0"/>
      </rPr>
      <t>90-305V</t>
    </r>
    <r>
      <rPr>
        <sz val="11"/>
        <rFont val="宋体"/>
        <charset val="134"/>
      </rPr>
      <t>、白光、</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</si>
  <si>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8010400010030002358700313</t>
  </si>
  <si>
    <r>
      <t>尚为</t>
    </r>
    <r>
      <rPr>
        <sz val="11"/>
        <rFont val="宋体"/>
        <family val="2"/>
        <charset val="0"/>
      </rPr>
      <t xml:space="preserve">(SEVA) SZSW8730-50W 50W </t>
    </r>
    <r>
      <rPr>
        <sz val="11"/>
        <rFont val="宋体"/>
        <charset val="134"/>
      </rPr>
      <t>、</t>
    </r>
    <r>
      <rPr>
        <sz val="11"/>
        <rFont val="宋体"/>
        <family val="2"/>
        <charset val="0"/>
      </rPr>
      <t>IP66</t>
    </r>
    <r>
      <rPr>
        <sz val="11"/>
        <rFont val="宋体"/>
        <charset val="134"/>
      </rPr>
      <t>、</t>
    </r>
    <r>
      <rPr>
        <sz val="11"/>
        <rFont val="宋体"/>
        <family val="2"/>
        <charset val="0"/>
      </rPr>
      <t>12h</t>
    </r>
    <r>
      <rPr>
        <sz val="11"/>
        <rFont val="宋体"/>
        <charset val="134"/>
      </rPr>
      <t>、</t>
    </r>
    <r>
      <rPr>
        <sz val="11"/>
        <rFont val="宋体"/>
        <family val="2"/>
        <charset val="0"/>
      </rPr>
      <t>220V</t>
    </r>
    <r>
      <rPr>
        <sz val="11"/>
        <rFont val="宋体"/>
        <charset val="134"/>
      </rPr>
      <t>、白光、</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</si>
  <si>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8010400010030002358700275</t>
  </si>
  <si>
    <t>8010400010030002358700314</t>
  </si>
  <si>
    <r>
      <t>尚为</t>
    </r>
    <r>
      <rPr>
        <sz val="11"/>
        <rFont val="宋体"/>
        <family val="2"/>
        <charset val="0"/>
      </rPr>
      <t>(SEVA) SZSW7151 30W IP66</t>
    </r>
    <r>
      <rPr>
        <sz val="11"/>
        <rFont val="宋体"/>
        <charset val="134"/>
      </rPr>
      <t>、</t>
    </r>
    <r>
      <rPr>
        <sz val="11"/>
        <rFont val="宋体"/>
        <family val="2"/>
        <charset val="0"/>
      </rPr>
      <t>AC220V,5700k</t>
    </r>
    <r>
      <rPr>
        <sz val="11"/>
        <rFont val="宋体"/>
        <charset val="134"/>
      </rPr>
      <t>、</t>
    </r>
    <r>
      <rPr>
        <sz val="11"/>
        <rFont val="宋体"/>
        <family val="2"/>
        <charset val="0"/>
      </rPr>
      <t xml:space="preserve">LED </t>
    </r>
    <r>
      <rPr>
        <sz val="11"/>
        <rFont val="宋体"/>
        <charset val="134"/>
      </rPr>
      <t>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</si>
  <si>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外链无防爆等级</t>
  </si>
  <si>
    <t>8010400010030003005900323</t>
  </si>
  <si>
    <r>
      <t>华荣</t>
    </r>
    <r>
      <rPr>
        <sz val="11"/>
        <rFont val="宋体"/>
        <family val="2"/>
        <charset val="0"/>
      </rPr>
      <t xml:space="preserve"> BAD318</t>
    </r>
    <r>
      <rPr>
        <sz val="11"/>
        <rFont val="宋体"/>
        <charset val="134"/>
      </rPr>
      <t>（</t>
    </r>
    <r>
      <rPr>
        <sz val="11"/>
        <rFont val="宋体"/>
        <family val="2"/>
        <charset val="0"/>
      </rPr>
      <t>36V</t>
    </r>
    <r>
      <rPr>
        <sz val="11"/>
        <rFont val="宋体"/>
        <charset val="134"/>
      </rPr>
      <t>）</t>
    </r>
    <r>
      <rPr>
        <sz val="11"/>
        <rFont val="宋体"/>
        <family val="2"/>
        <charset val="0"/>
      </rPr>
      <t xml:space="preserve"> </t>
    </r>
    <r>
      <rPr>
        <sz val="11"/>
        <rFont val="宋体"/>
        <charset val="134"/>
      </rPr>
      <t>防爆</t>
    </r>
    <r>
      <rPr>
        <sz val="11"/>
        <rFont val="宋体"/>
        <family val="2"/>
        <charset val="0"/>
      </rPr>
      <t>LED</t>
    </r>
    <r>
      <rPr>
        <sz val="11"/>
        <rFont val="宋体"/>
        <charset val="134"/>
      </rPr>
      <t>行灯 1.00 盏/套 (计价单位：套) 黄色</t>
    </r>
  </si>
  <si>
    <t>8010400010036556941b00007</t>
  </si>
  <si>
    <r>
      <t>光大</t>
    </r>
    <r>
      <rPr>
        <sz val="11"/>
        <rFont val="宋体"/>
        <family val="2"/>
        <charset val="0"/>
      </rPr>
      <t xml:space="preserve"> </t>
    </r>
    <r>
      <rPr>
        <sz val="11"/>
        <rFont val="宋体"/>
        <charset val="134"/>
      </rPr>
      <t>光大</t>
    </r>
    <r>
      <rPr>
        <sz val="11"/>
        <rFont val="宋体"/>
        <family val="2"/>
        <charset val="0"/>
      </rPr>
      <t xml:space="preserve"> EB605L</t>
    </r>
    <r>
      <rPr>
        <sz val="11"/>
        <rFont val="宋体"/>
        <charset val="134"/>
      </rPr>
      <t>（</t>
    </r>
    <r>
      <rPr>
        <sz val="11"/>
        <rFont val="宋体"/>
        <family val="2"/>
        <charset val="0"/>
      </rPr>
      <t xml:space="preserve">T) EX d </t>
    </r>
    <r>
      <rPr>
        <sz val="11"/>
        <rFont val="宋体"/>
        <charset val="134"/>
      </rPr>
      <t>Ⅱ</t>
    </r>
    <r>
      <rPr>
        <sz val="11"/>
        <rFont val="宋体"/>
        <family val="2"/>
        <charset val="0"/>
      </rPr>
      <t xml:space="preserve">B T6 20w LED LED </t>
    </r>
    <r>
      <rPr>
        <sz val="11"/>
        <rFont val="宋体"/>
        <charset val="134"/>
      </rPr>
      <t>防爆平台灯（计价单位：盏）黄色</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</si>
  <si>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外链不包含防爆等级</t>
  </si>
  <si>
    <t>8010400010030004821100107</t>
  </si>
  <si>
    <r>
      <t>顶火</t>
    </r>
    <r>
      <rPr>
        <sz val="11"/>
        <rFont val="宋体"/>
        <family val="2"/>
        <charset val="0"/>
      </rPr>
      <t xml:space="preserve"> GMD8124B </t>
    </r>
    <r>
      <rPr>
        <sz val="11"/>
        <rFont val="宋体"/>
        <charset val="134"/>
      </rPr>
      <t>防爆泛光灯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</si>
  <si>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8010400010030004821100108</t>
  </si>
  <si>
    <r>
      <t>顶火</t>
    </r>
    <r>
      <rPr>
        <sz val="11"/>
        <rFont val="宋体"/>
        <family val="2"/>
        <charset val="0"/>
      </rPr>
      <t xml:space="preserve"> GMD8160A </t>
    </r>
    <r>
      <rPr>
        <sz val="11"/>
        <rFont val="宋体"/>
        <charset val="134"/>
      </rPr>
      <t>防爆平台灯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</si>
  <si>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8010400010030003005900267</t>
  </si>
  <si>
    <r>
      <t>华荣</t>
    </r>
    <r>
      <rPr>
        <sz val="11"/>
        <rFont val="宋体"/>
        <family val="2"/>
        <charset val="0"/>
      </rPr>
      <t xml:space="preserve"> RLEHL2060 </t>
    </r>
    <r>
      <rPr>
        <sz val="11"/>
        <rFont val="宋体"/>
        <charset val="134"/>
      </rPr>
      <t>防护等级：</t>
    </r>
    <r>
      <rPr>
        <sz val="11"/>
        <rFont val="宋体"/>
        <family val="2"/>
        <charset val="0"/>
      </rPr>
      <t xml:space="preserve">IP66/IP67 </t>
    </r>
    <r>
      <rPr>
        <sz val="11"/>
        <rFont val="宋体"/>
        <charset val="134"/>
      </rPr>
      <t>防爆等级：</t>
    </r>
    <r>
      <rPr>
        <sz val="11"/>
        <rFont val="宋体"/>
        <family val="2"/>
        <charset val="0"/>
      </rPr>
      <t xml:space="preserve">ExibIICT4 Gb </t>
    </r>
    <r>
      <rPr>
        <sz val="11"/>
        <rFont val="宋体"/>
        <charset val="134"/>
      </rPr>
      <t>轻便式防爆电筒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</si>
  <si>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品类错误，非防爆灯</t>
  </si>
  <si>
    <t>8010400010030003005900268</t>
  </si>
  <si>
    <r>
      <t>华荣</t>
    </r>
    <r>
      <rPr>
        <sz val="11"/>
        <rFont val="宋体"/>
        <family val="2"/>
        <charset val="0"/>
      </rPr>
      <t xml:space="preserve"> BAD318S </t>
    </r>
    <r>
      <rPr>
        <sz val="11"/>
        <rFont val="宋体"/>
        <charset val="134"/>
      </rPr>
      <t>防护等级：</t>
    </r>
    <r>
      <rPr>
        <sz val="11"/>
        <rFont val="宋体"/>
        <family val="2"/>
        <charset val="0"/>
      </rPr>
      <t xml:space="preserve">IP68 </t>
    </r>
    <r>
      <rPr>
        <sz val="11"/>
        <rFont val="宋体"/>
        <charset val="134"/>
      </rPr>
      <t>充电式防爆</t>
    </r>
    <r>
      <rPr>
        <sz val="11"/>
        <rFont val="宋体"/>
        <family val="2"/>
        <charset val="0"/>
      </rPr>
      <t>LED</t>
    </r>
    <r>
      <rPr>
        <sz val="11"/>
        <rFont val="宋体"/>
        <charset val="134"/>
      </rPr>
      <t>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</si>
  <si>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8010400010030003005900269</t>
  </si>
  <si>
    <r>
      <t>华荣</t>
    </r>
    <r>
      <rPr>
        <sz val="11"/>
        <rFont val="宋体"/>
        <family val="2"/>
        <charset val="0"/>
      </rPr>
      <t xml:space="preserve"> BAD1021  </t>
    </r>
    <r>
      <rPr>
        <sz val="11"/>
        <rFont val="宋体"/>
        <charset val="134"/>
      </rPr>
      <t>防护等级：</t>
    </r>
    <r>
      <rPr>
        <sz val="11"/>
        <rFont val="宋体"/>
        <family val="2"/>
        <charset val="0"/>
      </rPr>
      <t xml:space="preserve">IP65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</si>
  <si>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8010400010030003005900270</t>
  </si>
  <si>
    <r>
      <t>华荣</t>
    </r>
    <r>
      <rPr>
        <sz val="11"/>
        <rFont val="宋体"/>
        <family val="2"/>
        <charset val="0"/>
      </rPr>
      <t xml:space="preserve"> BAD318</t>
    </r>
    <r>
      <rPr>
        <sz val="11"/>
        <rFont val="宋体"/>
        <charset val="134"/>
      </rPr>
      <t>（</t>
    </r>
    <r>
      <rPr>
        <sz val="11"/>
        <rFont val="宋体"/>
        <family val="2"/>
        <charset val="0"/>
      </rPr>
      <t>36V</t>
    </r>
    <r>
      <rPr>
        <sz val="11"/>
        <rFont val="宋体"/>
        <charset val="134"/>
      </rPr>
      <t>）</t>
    </r>
    <r>
      <rPr>
        <sz val="11"/>
        <rFont val="宋体"/>
        <family val="2"/>
        <charset val="0"/>
      </rPr>
      <t xml:space="preserve"> </t>
    </r>
    <r>
      <rPr>
        <sz val="11"/>
        <rFont val="宋体"/>
        <charset val="134"/>
      </rPr>
      <t>防护等级：</t>
    </r>
    <r>
      <rPr>
        <sz val="11"/>
        <rFont val="宋体"/>
        <family val="2"/>
        <charset val="0"/>
      </rPr>
      <t xml:space="preserve">IP66 </t>
    </r>
    <r>
      <rPr>
        <sz val="11"/>
        <rFont val="宋体"/>
        <charset val="134"/>
      </rPr>
      <t>防爆</t>
    </r>
    <r>
      <rPr>
        <sz val="11"/>
        <rFont val="宋体"/>
        <family val="2"/>
        <charset val="0"/>
      </rPr>
      <t>LED</t>
    </r>
    <r>
      <rPr>
        <sz val="11"/>
        <rFont val="宋体"/>
        <charset val="134"/>
      </rPr>
      <t>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</si>
  <si>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8010400010030003005900271</t>
  </si>
  <si>
    <r>
      <t>华荣</t>
    </r>
    <r>
      <rPr>
        <sz val="11"/>
        <rFont val="宋体"/>
        <family val="2"/>
        <charset val="0"/>
      </rPr>
      <t xml:space="preserve"> BAD208 </t>
    </r>
    <r>
      <rPr>
        <sz val="11"/>
        <rFont val="宋体"/>
        <charset val="134"/>
      </rPr>
      <t>防护等级：</t>
    </r>
    <r>
      <rPr>
        <sz val="11"/>
        <rFont val="宋体"/>
        <family val="2"/>
        <charset val="0"/>
      </rPr>
      <t xml:space="preserve">IP67 </t>
    </r>
    <r>
      <rPr>
        <sz val="11"/>
        <rFont val="宋体"/>
        <charset val="134"/>
      </rPr>
      <t>防爆多功能手持强光工作灯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</si>
  <si>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8010400010030004821100105</t>
  </si>
  <si>
    <r>
      <t>顶火</t>
    </r>
    <r>
      <rPr>
        <sz val="11"/>
        <rFont val="宋体"/>
        <family val="2"/>
        <charset val="0"/>
      </rPr>
      <t xml:space="preserve"> </t>
    </r>
    <r>
      <rPr>
        <sz val="11"/>
        <rFont val="宋体"/>
        <charset val="134"/>
      </rPr>
      <t>（深圳光明顶）</t>
    </r>
    <r>
      <rPr>
        <sz val="11"/>
        <rFont val="宋体"/>
        <family val="2"/>
        <charset val="0"/>
      </rPr>
      <t xml:space="preserve">GMD8124B </t>
    </r>
    <r>
      <rPr>
        <sz val="11"/>
        <rFont val="宋体"/>
        <charset val="134"/>
      </rPr>
      <t>防护等级：</t>
    </r>
    <r>
      <rPr>
        <sz val="11"/>
        <rFont val="宋体"/>
        <family val="2"/>
        <charset val="0"/>
      </rPr>
      <t xml:space="preserve">IP68 </t>
    </r>
    <r>
      <rPr>
        <sz val="11"/>
        <rFont val="宋体"/>
        <charset val="134"/>
      </rPr>
      <t>防爆泛光灯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</si>
  <si>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8010400010030004821100106</t>
  </si>
  <si>
    <r>
      <t>顶火</t>
    </r>
    <r>
      <rPr>
        <sz val="11"/>
        <rFont val="宋体"/>
        <family val="2"/>
        <charset val="0"/>
      </rPr>
      <t xml:space="preserve"> </t>
    </r>
    <r>
      <rPr>
        <sz val="11"/>
        <rFont val="宋体"/>
        <charset val="134"/>
      </rPr>
      <t>（深圳光明顶）</t>
    </r>
    <r>
      <rPr>
        <sz val="11"/>
        <rFont val="宋体"/>
        <family val="2"/>
        <charset val="0"/>
      </rPr>
      <t xml:space="preserve"> GMD8160A </t>
    </r>
    <r>
      <rPr>
        <sz val="11"/>
        <rFont val="宋体"/>
        <charset val="134"/>
      </rPr>
      <t>防护等级：</t>
    </r>
    <r>
      <rPr>
        <sz val="11"/>
        <rFont val="宋体"/>
        <family val="2"/>
        <charset val="0"/>
      </rPr>
      <t xml:space="preserve">IP66 </t>
    </r>
    <r>
      <rPr>
        <sz val="11"/>
        <rFont val="宋体"/>
        <charset val="134"/>
      </rPr>
      <t>防爆平台灯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银灰</t>
    </r>
  </si>
  <si>
    <r>
      <t>尚为</t>
    </r>
    <r>
      <rPr>
        <sz val="11"/>
        <rFont val="宋体"/>
        <family val="2"/>
        <charset val="0"/>
      </rPr>
      <t>(SEVA) SZSW8700-100 100W</t>
    </r>
    <r>
      <rPr>
        <sz val="11"/>
        <rFont val="宋体"/>
        <charset val="134"/>
      </rPr>
      <t>、</t>
    </r>
    <r>
      <rPr>
        <sz val="11"/>
        <rFont val="宋体"/>
        <family val="2"/>
        <charset val="0"/>
      </rPr>
      <t>IP66</t>
    </r>
    <r>
      <rPr>
        <sz val="11"/>
        <rFont val="宋体"/>
        <charset val="134"/>
      </rPr>
      <t>、</t>
    </r>
    <r>
      <rPr>
        <sz val="11"/>
        <rFont val="宋体"/>
        <family val="2"/>
        <charset val="0"/>
      </rPr>
      <t>Ex nR IIC T6 Gc</t>
    </r>
    <r>
      <rPr>
        <sz val="11"/>
        <rFont val="宋体"/>
        <charset val="134"/>
      </rPr>
      <t>、</t>
    </r>
    <r>
      <rPr>
        <sz val="11"/>
        <rFont val="宋体"/>
        <family val="2"/>
        <charset val="0"/>
      </rPr>
      <t>220V</t>
    </r>
    <r>
      <rPr>
        <sz val="11"/>
        <rFont val="宋体"/>
        <charset val="134"/>
      </rPr>
      <t>、色温</t>
    </r>
    <r>
      <rPr>
        <sz val="11"/>
        <rFont val="宋体"/>
        <family val="2"/>
        <charset val="0"/>
      </rPr>
      <t xml:space="preserve">5700K </t>
    </r>
    <r>
      <rPr>
        <sz val="11"/>
        <rFont val="宋体"/>
        <charset val="134"/>
      </rPr>
      <t>防爆</t>
    </r>
    <r>
      <rPr>
        <sz val="11"/>
        <rFont val="宋体"/>
        <family val="2"/>
        <charset val="0"/>
      </rPr>
      <t>LED</t>
    </r>
    <r>
      <rPr>
        <sz val="11"/>
        <rFont val="宋体"/>
        <charset val="134"/>
      </rPr>
      <t>道路灯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</si>
  <si>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违规商品</t>
  </si>
  <si>
    <t>8010400010030002358700279</t>
  </si>
  <si>
    <r>
      <t>尚为</t>
    </r>
    <r>
      <rPr>
        <sz val="11"/>
        <rFont val="宋体"/>
        <family val="2"/>
        <charset val="0"/>
      </rPr>
      <t>(SEVA) SZSW8700-200W  200W</t>
    </r>
    <r>
      <rPr>
        <sz val="11"/>
        <rFont val="宋体"/>
        <charset val="134"/>
      </rPr>
      <t>、</t>
    </r>
    <r>
      <rPr>
        <sz val="11"/>
        <rFont val="宋体"/>
        <family val="2"/>
        <charset val="0"/>
      </rPr>
      <t>Ex  nR IIC T6 Gc</t>
    </r>
    <r>
      <rPr>
        <sz val="11"/>
        <rFont val="宋体"/>
        <charset val="134"/>
      </rPr>
      <t>、</t>
    </r>
    <r>
      <rPr>
        <sz val="11"/>
        <rFont val="宋体"/>
        <family val="2"/>
        <charset val="0"/>
      </rPr>
      <t>AC220V</t>
    </r>
    <r>
      <rPr>
        <sz val="11"/>
        <rFont val="宋体"/>
        <charset val="134"/>
      </rPr>
      <t>、色温</t>
    </r>
    <r>
      <rPr>
        <sz val="11"/>
        <rFont val="宋体"/>
        <family val="2"/>
        <charset val="0"/>
      </rPr>
      <t xml:space="preserve">5700K </t>
    </r>
    <r>
      <rPr>
        <sz val="11"/>
        <rFont val="宋体"/>
        <charset val="134"/>
      </rPr>
      <t>防爆</t>
    </r>
    <r>
      <rPr>
        <sz val="11"/>
        <rFont val="宋体"/>
        <family val="2"/>
        <charset val="0"/>
      </rPr>
      <t>LED</t>
    </r>
    <r>
      <rPr>
        <sz val="11"/>
        <rFont val="宋体"/>
        <charset val="134"/>
      </rPr>
      <t>道路灯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</si>
  <si>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801040001003b42b01ab00038</t>
  </si>
  <si>
    <r>
      <t>凯瑞</t>
    </r>
    <r>
      <rPr>
        <sz val="11"/>
        <rFont val="宋体"/>
        <family val="2"/>
        <charset val="0"/>
      </rPr>
      <t>(Cary) KLE1027 150W</t>
    </r>
    <r>
      <rPr>
        <sz val="11"/>
        <rFont val="宋体"/>
        <charset val="134"/>
      </rPr>
      <t>、</t>
    </r>
    <r>
      <rPr>
        <sz val="11"/>
        <rFont val="宋体"/>
        <family val="2"/>
        <charset val="0"/>
      </rPr>
      <t>IP66</t>
    </r>
    <r>
      <rPr>
        <sz val="11"/>
        <rFont val="宋体"/>
        <charset val="134"/>
      </rPr>
      <t>、</t>
    </r>
    <r>
      <rPr>
        <sz val="11"/>
        <rFont val="宋体"/>
        <family val="2"/>
        <charset val="0"/>
      </rPr>
      <t>Ex d IIB T6 Gb</t>
    </r>
    <r>
      <rPr>
        <sz val="11"/>
        <rFont val="宋体"/>
        <charset val="134"/>
      </rPr>
      <t>、</t>
    </r>
    <r>
      <rPr>
        <sz val="11"/>
        <rFont val="宋体"/>
        <family val="2"/>
        <charset val="0"/>
      </rPr>
      <t>AC100-277V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防瀑泛光灯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</si>
  <si>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苏宁链接型号不符</t>
  </si>
  <si>
    <t>8010400010030002358700272</t>
  </si>
  <si>
    <r>
      <t>尚为</t>
    </r>
    <r>
      <rPr>
        <sz val="11"/>
        <rFont val="宋体"/>
        <family val="2"/>
        <charset val="0"/>
      </rPr>
      <t>(SEVA) SZSW8901 220V 8W</t>
    </r>
    <r>
      <rPr>
        <sz val="11"/>
        <rFont val="宋体"/>
        <charset val="134"/>
      </rPr>
      <t>、</t>
    </r>
    <r>
      <rPr>
        <sz val="11"/>
        <rFont val="宋体"/>
        <family val="2"/>
        <charset val="0"/>
      </rPr>
      <t xml:space="preserve">IP66 </t>
    </r>
    <r>
      <rPr>
        <sz val="11"/>
        <rFont val="宋体"/>
        <charset val="134"/>
      </rPr>
      <t>、</t>
    </r>
    <r>
      <rPr>
        <sz val="11"/>
        <rFont val="宋体"/>
        <family val="2"/>
        <charset val="0"/>
      </rPr>
      <t xml:space="preserve"> 220V</t>
    </r>
    <r>
      <rPr>
        <sz val="11"/>
        <rFont val="宋体"/>
        <charset val="134"/>
      </rPr>
      <t>、</t>
    </r>
    <r>
      <rPr>
        <sz val="11"/>
        <rFont val="宋体"/>
        <family val="2"/>
        <charset val="0"/>
      </rPr>
      <t xml:space="preserve">Ex d </t>
    </r>
    <r>
      <rPr>
        <sz val="11"/>
        <rFont val="宋体"/>
        <charset val="134"/>
      </rPr>
      <t>Ⅱ</t>
    </r>
    <r>
      <rPr>
        <sz val="11"/>
        <rFont val="宋体"/>
        <family val="2"/>
        <charset val="0"/>
      </rPr>
      <t xml:space="preserve">C T6 Gb Ex tD A21 IP66 T130°C </t>
    </r>
    <r>
      <rPr>
        <sz val="11"/>
        <rFont val="宋体"/>
        <charset val="134"/>
      </rPr>
      <t>光源色温红色</t>
    </r>
    <r>
      <rPr>
        <sz val="11"/>
        <rFont val="宋体"/>
        <family val="2"/>
        <charset val="0"/>
      </rPr>
      <t xml:space="preserve"> LED </t>
    </r>
    <r>
      <rPr>
        <sz val="11"/>
        <rFont val="宋体"/>
        <charset val="134"/>
      </rPr>
      <t>防爆航空障碍（信号）灯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</si>
  <si>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r>
      <t>尚为</t>
    </r>
    <r>
      <rPr>
        <sz val="11"/>
        <rFont val="宋体"/>
        <family val="2"/>
        <charset val="0"/>
      </rPr>
      <t xml:space="preserve">(SEVA) SZSW8730-50W 220V50W </t>
    </r>
    <r>
      <rPr>
        <sz val="11"/>
        <rFont val="宋体"/>
        <charset val="134"/>
      </rPr>
      <t>、</t>
    </r>
    <r>
      <rPr>
        <sz val="11"/>
        <rFont val="宋体"/>
        <family val="2"/>
        <charset val="0"/>
      </rPr>
      <t>IP66 12h</t>
    </r>
    <r>
      <rPr>
        <sz val="11"/>
        <rFont val="宋体"/>
        <charset val="134"/>
      </rPr>
      <t>、</t>
    </r>
    <r>
      <rPr>
        <sz val="11"/>
        <rFont val="宋体"/>
        <family val="2"/>
        <charset val="0"/>
      </rPr>
      <t xml:space="preserve"> 220V LED </t>
    </r>
    <r>
      <rPr>
        <sz val="11"/>
        <rFont val="宋体"/>
        <charset val="134"/>
      </rPr>
      <t>防爆太阳能路灯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</si>
  <si>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8010400010039d08b47500006</t>
  </si>
  <si>
    <r>
      <t>通芯</t>
    </r>
    <r>
      <rPr>
        <sz val="11"/>
        <rFont val="宋体"/>
        <family val="2"/>
        <charset val="0"/>
      </rPr>
      <t xml:space="preserve"> TXFB9204 100W,IP66</t>
    </r>
    <r>
      <rPr>
        <sz val="11"/>
        <rFont val="宋体"/>
        <charset val="134"/>
      </rPr>
      <t>，</t>
    </r>
    <r>
      <rPr>
        <sz val="11"/>
        <rFont val="宋体"/>
        <family val="2"/>
        <charset val="0"/>
      </rPr>
      <t>Exdemb</t>
    </r>
    <r>
      <rPr>
        <sz val="11"/>
        <rFont val="宋体"/>
        <charset val="134"/>
      </rPr>
      <t>Ⅱ</t>
    </r>
    <r>
      <rPr>
        <sz val="11"/>
        <rFont val="宋体"/>
        <family val="2"/>
        <charset val="0"/>
      </rPr>
      <t>C T4</t>
    </r>
    <r>
      <rPr>
        <sz val="11"/>
        <rFont val="宋体"/>
        <charset val="134"/>
      </rPr>
      <t>，电压</t>
    </r>
    <r>
      <rPr>
        <sz val="11"/>
        <rFont val="宋体"/>
        <family val="2"/>
        <charset val="0"/>
      </rPr>
      <t>100-240V</t>
    </r>
    <r>
      <rPr>
        <sz val="11"/>
        <rFont val="宋体"/>
        <charset val="134"/>
      </rPr>
      <t>，冷光（</t>
    </r>
    <r>
      <rPr>
        <sz val="11"/>
        <rFont val="宋体"/>
        <family val="2"/>
        <charset val="0"/>
      </rPr>
      <t>5000k</t>
    </r>
    <r>
      <rPr>
        <sz val="11"/>
        <rFont val="宋体"/>
        <charset val="134"/>
      </rPr>
      <t>以上），光源</t>
    </r>
    <r>
      <rPr>
        <sz val="11"/>
        <rFont val="宋体"/>
        <family val="2"/>
        <charset val="0"/>
      </rPr>
      <t>LED LED</t>
    </r>
    <r>
      <rPr>
        <sz val="11"/>
        <rFont val="宋体"/>
        <charset val="134"/>
      </rPr>
      <t>免维护防爆灯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</si>
  <si>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外链体现不出防爆等级</t>
  </si>
  <si>
    <r>
      <t>尚为</t>
    </r>
    <r>
      <rPr>
        <sz val="11"/>
        <rFont val="宋体"/>
        <family val="2"/>
        <charset val="0"/>
      </rPr>
      <t>(SEVA) SW-ZFZD-E6W-8243 6W</t>
    </r>
    <r>
      <rPr>
        <sz val="11"/>
        <rFont val="宋体"/>
        <charset val="134"/>
      </rPr>
      <t>、</t>
    </r>
    <r>
      <rPr>
        <sz val="11"/>
        <rFont val="宋体"/>
        <family val="2"/>
        <charset val="0"/>
      </rPr>
      <t>Ex  d e  IIC T6 Gb</t>
    </r>
    <r>
      <rPr>
        <sz val="11"/>
        <rFont val="宋体"/>
        <charset val="134"/>
      </rPr>
      <t>、</t>
    </r>
    <r>
      <rPr>
        <sz val="11"/>
        <rFont val="宋体"/>
        <family val="2"/>
        <charset val="0"/>
      </rPr>
      <t xml:space="preserve"> AC220V</t>
    </r>
    <r>
      <rPr>
        <sz val="11"/>
        <rFont val="宋体"/>
        <charset val="134"/>
      </rPr>
      <t>、色温</t>
    </r>
    <r>
      <rPr>
        <sz val="11"/>
        <rFont val="宋体"/>
        <family val="2"/>
        <charset val="0"/>
      </rPr>
      <t>5700K</t>
    </r>
    <r>
      <rPr>
        <sz val="11"/>
        <rFont val="宋体"/>
        <charset val="134"/>
      </rPr>
      <t>、</t>
    </r>
    <r>
      <rPr>
        <sz val="11"/>
        <rFont val="宋体"/>
        <family val="2"/>
        <charset val="0"/>
      </rPr>
      <t xml:space="preserve">LED </t>
    </r>
    <r>
      <rPr>
        <sz val="11"/>
        <rFont val="宋体"/>
        <charset val="134"/>
      </rPr>
      <t>防爆消防应急照明灯具</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</si>
  <si>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8010400010030002358700266</t>
  </si>
  <si>
    <r>
      <t>尚为</t>
    </r>
    <r>
      <rPr>
        <sz val="11"/>
        <rFont val="宋体"/>
        <family val="2"/>
        <charset val="0"/>
      </rPr>
      <t>(SEVA) SZSW8400-36W 36W</t>
    </r>
    <r>
      <rPr>
        <sz val="11"/>
        <rFont val="宋体"/>
        <charset val="134"/>
      </rPr>
      <t>、</t>
    </r>
    <r>
      <rPr>
        <sz val="11"/>
        <rFont val="宋体"/>
        <family val="2"/>
        <charset val="0"/>
      </rPr>
      <t>Ex d IIb IIC T6 Gb</t>
    </r>
    <r>
      <rPr>
        <sz val="11"/>
        <rFont val="宋体"/>
        <charset val="134"/>
      </rPr>
      <t>、</t>
    </r>
    <r>
      <rPr>
        <sz val="11"/>
        <rFont val="宋体"/>
        <family val="2"/>
        <charset val="0"/>
      </rPr>
      <t>220v</t>
    </r>
    <r>
      <rPr>
        <sz val="11"/>
        <rFont val="宋体"/>
        <charset val="134"/>
      </rPr>
      <t>、色温</t>
    </r>
    <r>
      <rPr>
        <sz val="11"/>
        <rFont val="宋体"/>
        <family val="2"/>
        <charset val="0"/>
      </rPr>
      <t>5700k</t>
    </r>
    <r>
      <rPr>
        <sz val="11"/>
        <rFont val="宋体"/>
        <charset val="134"/>
      </rPr>
      <t>、</t>
    </r>
    <r>
      <rPr>
        <sz val="11"/>
        <rFont val="宋体"/>
        <family val="2"/>
        <charset val="0"/>
      </rPr>
      <t xml:space="preserve">LED </t>
    </r>
    <r>
      <rPr>
        <sz val="11"/>
        <rFont val="宋体"/>
        <charset val="134"/>
      </rPr>
      <t>防爆</t>
    </r>
    <r>
      <rPr>
        <sz val="11"/>
        <rFont val="宋体"/>
        <family val="2"/>
        <charset val="0"/>
      </rPr>
      <t>LED</t>
    </r>
    <r>
      <rPr>
        <sz val="11"/>
        <rFont val="宋体"/>
        <charset val="134"/>
      </rPr>
      <t>棒管灯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</si>
  <si>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801040001003d81cc25300003</t>
  </si>
  <si>
    <r>
      <t>明号电器</t>
    </r>
    <r>
      <rPr>
        <sz val="11"/>
        <rFont val="宋体"/>
        <family val="2"/>
        <charset val="0"/>
      </rPr>
      <t xml:space="preserve"> MH(minghaodianqi) LP1100-9 9W</t>
    </r>
    <r>
      <rPr>
        <sz val="11"/>
        <rFont val="宋体"/>
        <charset val="134"/>
      </rPr>
      <t>、</t>
    </r>
    <r>
      <rPr>
        <sz val="11"/>
        <rFont val="宋体"/>
        <family val="2"/>
        <charset val="0"/>
      </rPr>
      <t>IP65</t>
    </r>
    <r>
      <rPr>
        <sz val="11"/>
        <rFont val="宋体"/>
        <charset val="134"/>
      </rPr>
      <t>、</t>
    </r>
    <r>
      <rPr>
        <sz val="11"/>
        <rFont val="宋体"/>
        <family val="2"/>
        <charset val="0"/>
      </rPr>
      <t>EXdIICT6Gb</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LED LED</t>
    </r>
    <r>
      <rPr>
        <sz val="11"/>
        <rFont val="宋体"/>
        <charset val="134"/>
      </rPr>
      <t>防爆平台灯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</si>
  <si>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801040001003d81cc25300004</t>
  </si>
  <si>
    <r>
      <t>明号电器</t>
    </r>
    <r>
      <rPr>
        <sz val="11"/>
        <rFont val="宋体"/>
        <family val="2"/>
        <charset val="0"/>
      </rPr>
      <t xml:space="preserve"> MH(minghaodianqi) LP1100-12 12W</t>
    </r>
    <r>
      <rPr>
        <sz val="11"/>
        <rFont val="宋体"/>
        <charset val="134"/>
      </rPr>
      <t>、</t>
    </r>
    <r>
      <rPr>
        <sz val="11"/>
        <rFont val="宋体"/>
        <family val="2"/>
        <charset val="0"/>
      </rPr>
      <t>IP65</t>
    </r>
    <r>
      <rPr>
        <sz val="11"/>
        <rFont val="宋体"/>
        <charset val="134"/>
      </rPr>
      <t>、</t>
    </r>
    <r>
      <rPr>
        <sz val="11"/>
        <rFont val="宋体"/>
        <family val="2"/>
        <charset val="0"/>
      </rPr>
      <t>EXdIICT6Gb</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LED LED</t>
    </r>
    <r>
      <rPr>
        <sz val="11"/>
        <rFont val="宋体"/>
        <charset val="134"/>
      </rPr>
      <t>防爆平台灯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</si>
  <si>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8010400010030003145300006</t>
  </si>
  <si>
    <r>
      <t>恒盛</t>
    </r>
    <r>
      <rPr>
        <sz val="11"/>
        <rFont val="宋体"/>
        <family val="2"/>
        <charset val="0"/>
      </rPr>
      <t xml:space="preserve"> BJ589
</t>
    </r>
    <r>
      <rPr>
        <sz val="11"/>
        <rFont val="宋体"/>
        <charset val="134"/>
      </rPr>
      <t>防爆等级：</t>
    </r>
    <r>
      <rPr>
        <sz val="11"/>
        <rFont val="宋体"/>
        <family val="2"/>
        <charset val="0"/>
      </rPr>
      <t xml:space="preserve">ExdibIICT6 Gb </t>
    </r>
    <r>
      <rPr>
        <sz val="11"/>
        <rFont val="宋体"/>
        <charset val="134"/>
      </rPr>
      <t>防爆检修工作灯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</si>
  <si>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OHUIZAOMIN OHJW5169  15W</t>
    </r>
    <r>
      <rPr>
        <sz val="11"/>
        <rFont val="宋体"/>
        <charset val="134"/>
      </rPr>
      <t>、</t>
    </r>
    <r>
      <rPr>
        <sz val="11"/>
        <rFont val="宋体"/>
        <family val="2"/>
        <charset val="0"/>
      </rPr>
      <t>IP65</t>
    </r>
    <r>
      <rPr>
        <sz val="11"/>
        <rFont val="宋体"/>
        <charset val="134"/>
      </rPr>
      <t>、根据选配电压变化、</t>
    </r>
    <r>
      <rPr>
        <sz val="11"/>
        <rFont val="宋体"/>
        <family val="2"/>
        <charset val="0"/>
      </rPr>
      <t>AC220V/DC12V/DC24V/DC36V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手提式防爆行灯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</si>
  <si>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8010400010030002358700261</t>
  </si>
  <si>
    <r>
      <t>尚为</t>
    </r>
    <r>
      <rPr>
        <sz val="11"/>
        <rFont val="宋体"/>
        <family val="2"/>
        <charset val="0"/>
      </rPr>
      <t>(SEVA) SZSW7151 30W 220V30w</t>
    </r>
    <r>
      <rPr>
        <sz val="11"/>
        <rFont val="宋体"/>
        <charset val="134"/>
      </rPr>
      <t>、</t>
    </r>
    <r>
      <rPr>
        <sz val="11"/>
        <rFont val="宋体"/>
        <family val="2"/>
        <charset val="0"/>
      </rPr>
      <t>IP66</t>
    </r>
    <r>
      <rPr>
        <sz val="11"/>
        <rFont val="宋体"/>
        <charset val="134"/>
      </rPr>
      <t>、额定电压</t>
    </r>
    <r>
      <rPr>
        <sz val="11"/>
        <rFont val="宋体"/>
        <family val="2"/>
        <charset val="0"/>
      </rPr>
      <t>AC220V,50Hz,</t>
    </r>
    <r>
      <rPr>
        <sz val="11"/>
        <rFont val="宋体"/>
        <charset val="134"/>
      </rPr>
      <t>适用电压</t>
    </r>
    <r>
      <rPr>
        <sz val="11"/>
        <rFont val="宋体"/>
        <family val="2"/>
        <charset val="0"/>
      </rPr>
      <t>AC100W-AC260V.</t>
    </r>
    <r>
      <rPr>
        <sz val="11"/>
        <rFont val="宋体"/>
        <charset val="134"/>
      </rPr>
      <t>光源色温白光，</t>
    </r>
    <r>
      <rPr>
        <sz val="11"/>
        <rFont val="宋体"/>
        <family val="2"/>
        <charset val="0"/>
      </rPr>
      <t>5700k</t>
    </r>
    <r>
      <rPr>
        <sz val="11"/>
        <rFont val="宋体"/>
        <charset val="134"/>
      </rPr>
      <t>、</t>
    </r>
    <r>
      <rPr>
        <sz val="11"/>
        <rFont val="宋体"/>
        <family val="2"/>
        <charset val="0"/>
      </rPr>
      <t>LED LED</t>
    </r>
    <r>
      <rPr>
        <sz val="11"/>
        <rFont val="宋体"/>
        <charset val="134"/>
      </rPr>
      <t>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</si>
  <si>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8010400010036556941b00006</t>
  </si>
  <si>
    <r>
      <t>光大</t>
    </r>
    <r>
      <rPr>
        <sz val="11"/>
        <rFont val="宋体"/>
        <family val="2"/>
        <charset val="0"/>
      </rPr>
      <t xml:space="preserve"> </t>
    </r>
    <r>
      <rPr>
        <sz val="11"/>
        <rFont val="宋体"/>
        <charset val="134"/>
      </rPr>
      <t>光大</t>
    </r>
    <r>
      <rPr>
        <sz val="11"/>
        <rFont val="宋体"/>
        <family val="2"/>
        <charset val="0"/>
      </rPr>
      <t xml:space="preserve"> EB605L(T) EX d </t>
    </r>
    <r>
      <rPr>
        <sz val="11"/>
        <rFont val="宋体"/>
        <charset val="134"/>
      </rPr>
      <t>Ⅱ</t>
    </r>
    <r>
      <rPr>
        <sz val="11"/>
        <rFont val="宋体"/>
        <family val="2"/>
        <charset val="0"/>
      </rPr>
      <t xml:space="preserve">B T6 20w LED LED </t>
    </r>
    <r>
      <rPr>
        <sz val="11"/>
        <rFont val="宋体"/>
        <charset val="134"/>
      </rPr>
      <t>防爆平台灯（计价单位：盏）黄色</t>
    </r>
    <r>
      <rPr>
        <sz val="11"/>
        <rFont val="宋体"/>
        <family val="2"/>
        <charset val="0"/>
      </rPr>
      <t xml:space="preserve">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</si>
  <si>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8010400010030004821100100</t>
  </si>
  <si>
    <t>顶火 GMD8124 防爆等级：Ex d ⅡB T6 Gb 防爆泛光灯 (计价单位：盏) 橙色</t>
  </si>
  <si>
    <t>8010400010030002146200024</t>
  </si>
  <si>
    <t>海洋王 FW6117-GW 50W、IP66、Ex d e ib mb IIC T6 Gb、续航时间工作光≥16h 强光≥10h、DC22V、光源色温冷白、LED LED防爆轻便移动灯 (计价单位：盏) 黑色</t>
  </si>
  <si>
    <t>8010400010030002146200025</t>
  </si>
  <si>
    <t>海洋王 BFC8115A-GW 100W、IP65、Ex nR ⅡC T5 Gc、220V、冷白 LED防爆泛光灯 (计价单位：盏) 黄色</t>
  </si>
  <si>
    <t>与本期8010400010030002146200013重复</t>
  </si>
  <si>
    <t>8010400010030002146200026</t>
  </si>
  <si>
    <t>海洋王 BFC8115A-GW 50W、IP65、Ex nR ⅡC T5 Gc、220V、冷白 LED防爆泛光灯 (计价单位：盏) 黄色</t>
  </si>
  <si>
    <t>与本期8010400010030002146200014重复</t>
  </si>
  <si>
    <t>8010400010030002146200027</t>
  </si>
  <si>
    <t>海洋王 BPC8762-GW 15W、IP66、Ex d e mb ⅡC T6 Gb、220V、冷白 LED防爆平台灯 (计价单位：盏) 黄色</t>
  </si>
  <si>
    <t>与本期8010400010030002146200015重复</t>
  </si>
  <si>
    <t>8010400010030002146200028</t>
  </si>
  <si>
    <t>海洋王 BPC8762-GW 10W、IP66、Ex d e mb ⅡC T6 Gb、220V、冷白 LED防爆平台灯 (计价单位：盏) 黄色</t>
  </si>
  <si>
    <t>与本期8010400010030002146200016重复</t>
  </si>
  <si>
    <t>8010400010030002146200029</t>
  </si>
  <si>
    <t>海洋王 BPC8762-GW 5W、IP66、Ex d e mb ⅡC T6 Gb、220V、冷白 LED防爆平台灯 (计价单位：盏) 黄色</t>
  </si>
  <si>
    <t>与本期8010400010030002146200017重复</t>
  </si>
  <si>
    <t>8010400010030002146200030</t>
  </si>
  <si>
    <t>海洋王 BFC8185-GW 20W、IP68、Ex nR ⅡC T6 Gc、220V、冷白 LED防爆隧道灯 (计价单位：盏) 黄色</t>
  </si>
  <si>
    <t>与本期8010400010030002146200018重复</t>
  </si>
  <si>
    <t>8010400010030002146200031</t>
  </si>
  <si>
    <t>海洋王 BFE8185-GW 应急型 6W、IP68、Ex nR ⅡC T6 Gc、应急时间≥3h、220V、冷白 LED防爆隧道灯 (计价单位：盏) 黄色</t>
  </si>
  <si>
    <t>与本期8010400010030002146200019重复</t>
  </si>
  <si>
    <t>8010400010030002146200032</t>
  </si>
  <si>
    <t>海洋王 BPC8767-GW 50W、IP66、Ex d e mb ⅡC T6/T5 Gb、220V、冷白 LED防爆平台灯 (计价单位：盏) 黄色</t>
  </si>
  <si>
    <t>与本批次8010400010030002146200020重复</t>
  </si>
  <si>
    <t>8010400010030002146200033</t>
  </si>
  <si>
    <t>海洋王 BPC8767-GW 30W、IP66、Ex d e mb ⅡC T6/T5 Gb、220V、冷白 LED防爆平台灯 (计价单位：盏) 黄色</t>
  </si>
  <si>
    <t>与本期8010400010030002146200021重复</t>
  </si>
  <si>
    <t>8010400010030002146200034</t>
  </si>
  <si>
    <t>海洋王 BPE8767-GW 50W/5W、IP66、Ex d e mb ⅡC T5 Gb、应急时间＞150min、220V、冷白 LED应急防爆平台灯 (计价单位：盏) 黄色</t>
  </si>
  <si>
    <t>与本期8010400010030002146200022重复</t>
  </si>
  <si>
    <t>8010400010030002146200035</t>
  </si>
  <si>
    <t>海洋王 BFC8125-GW 70W、IP66、Ex d e mb ⅡC T6 Gb、220V、冷白 LED防爆泛光灯 (计价单位：盏) 黄色</t>
  </si>
  <si>
    <t>与本期8010400010030002146200023重复</t>
  </si>
  <si>
    <t>8010400010030002146200036</t>
  </si>
  <si>
    <t>海洋王 FW6117-GW 50W、IP66、Ex d e ib mb IIC T6 Gb、续航时间工作光≥16h/强光≥10h、22V、冷白 LED防爆轻便移动灯 (计价单位：盏) 黑色</t>
  </si>
  <si>
    <t>8010400010030002146600016</t>
  </si>
  <si>
    <t>华荣（WAROM） RLEEXL619-XL24B 24W、IIC、24-36V、光源色温5500K左右、LED 防爆固态照明灯 (计价单位：盏) 灰色</t>
  </si>
  <si>
    <t>8010400010030002146600017</t>
  </si>
  <si>
    <t>华荣（WAROM） RLEEXL618-XL50 50W、IIV、220/18-48V、光源色温5500K左右、LED 防爆固态安全照明灯 (计价单位：盏) 黑色</t>
  </si>
  <si>
    <t>8010400010030002146600018</t>
  </si>
  <si>
    <t>华荣（WAROM） RLEEXL616-XL36 36W、IIC、220V、光源色温5500K左右、LED 防爆固态照明灯 (计价单位：盏) 灰色</t>
  </si>
  <si>
    <t>8010400010030002146600019</t>
  </si>
  <si>
    <t>华荣（WAROM） RLEEXL6120-XL36A-II 36W、IP65、220V、光源色温5500K左右、LED 防爆固态照明灯 (计价单位：盏) 银色</t>
  </si>
  <si>
    <t>8010400010030002146600020</t>
  </si>
  <si>
    <t>华荣（WAROM） RLEEXL6120-XL36 36W、IP65、220V、光源色温5500K左右、LED 防爆固态照明灯 (计价单位：盏) 银色</t>
  </si>
  <si>
    <t>8010400010030002146600021</t>
  </si>
  <si>
    <t>华荣（WAROM） RLEEXL6120-XL18A/I/II 18W、IP65、220V、光源色温5500K左右、LED 防爆固态照明灯 (计价单位：盏) 银色</t>
  </si>
  <si>
    <t>8010400010030002146600022</t>
  </si>
  <si>
    <t>华荣（WAROM） RLEEXL608-XL50 50W、IIC、220V、光源色温5500K左右、LED 防爆固态照明灯 (计价单位：盏) 灰色</t>
  </si>
  <si>
    <t>8010400010030002146600023</t>
  </si>
  <si>
    <t>华荣（WAROM） RLEEXL608-XL100 100W、IIC、220V、光源色温5500K左右、LED 防爆固态照明灯 (计价单位：盏) 灰色</t>
  </si>
  <si>
    <t>8010400010030002146600024</t>
  </si>
  <si>
    <t>华荣（WAROM） RLEEXL601-XL36 36W、IIC、220V、光源色温5500K左右、LED 防爆固态照明灯 (计价单位：盏) 灰色</t>
  </si>
  <si>
    <t>8010400010030002146600025</t>
  </si>
  <si>
    <t>华荣（WAROM） RLEEXL601-XL24 24W、IIC、220V、光源色温5500K左右、LED 防爆固态照明灯 (计价单位：盏) 灰色</t>
  </si>
  <si>
    <t>8010400010030002146600026</t>
  </si>
  <si>
    <t>华荣（WAROM） RLEEXL601-XL18 18W、IIC、220V、光源色温5500K左右、LED 防爆固态照明灯 (计价单位：盏) 灰色</t>
  </si>
  <si>
    <t>8010400010030002146600027</t>
  </si>
  <si>
    <t>华荣（WAROM） RLEEXL516-XL36 36W、IIC、220V、光源色温5500K左右、LED 防爆固态照明灯 (计价单位：盏) 灰色</t>
  </si>
  <si>
    <t>8010400010030002146600028</t>
  </si>
  <si>
    <t>华荣（WAROM） RLEEXL5016-XL300 300W、IP65、IIC、220V、光源色温5500K左右、LED 防爆固态照明灯 (计价单位：盏) 灰色</t>
  </si>
  <si>
    <t>8010400010030002146600029</t>
  </si>
  <si>
    <t>华荣（WAROM） RLEEXL316-XL50 50W、IP65、220V、光源色温5500K左右、LED 防爆固态照明灯 (计价单位：盏) 灰色</t>
  </si>
  <si>
    <t>8010400010030002146600030</t>
  </si>
  <si>
    <t>华荣（WAROM） RLEEXL316-XL36 36W、IP65、220V、光源色温5500K左右、LED 防爆固态照明灯 (计价单位：盏) 灰色</t>
  </si>
  <si>
    <t>8010400010030002146600044</t>
  </si>
  <si>
    <t>华荣（WAROM） RLEEXL616 50W、IIC、220V、光源色温5500K左右、LED 防爆固态照明灯 (计价单位：盏) 灰色</t>
  </si>
  <si>
    <t>8010400010030002146600045</t>
  </si>
  <si>
    <t>华荣（WAROM） RLEEXL615-XL80 80W、IIB、220V、光源色温5500K左右、LED 隔爆型防爆灯 (计价单位：盏) 灰色</t>
  </si>
  <si>
    <t>8010400010030002146600046</t>
  </si>
  <si>
    <t>华荣（WAROM） RLEEXL615-XL70 70W、IIB、220V、光源色温5500K左右、LED 隔爆型防爆灯 (计价单位：盏) 灰色</t>
  </si>
  <si>
    <t>8010400010030002146600047</t>
  </si>
  <si>
    <t>华荣（WAROM） RLEEXL615-XL50 50W、IIB、220V、光源色温5500K左右、LED 隔爆型防爆灯 (计价单位：盏) 灰色</t>
  </si>
  <si>
    <t>8010400010030002146600048</t>
  </si>
  <si>
    <t>华荣（WAROM） RLEEXL603-XL20/24 20/24W、IIC、220V、光源色温5500K左右、LED 防爆固态安全照明灯 (计价单位：盏) 灰色</t>
  </si>
  <si>
    <t>8010400010030002146600049</t>
  </si>
  <si>
    <t>华荣（WAROM） RLEEXL603-XL12/15 12/15W、IIC、220V、光源色温5500K左右、LED 防爆固态安全照明灯 (计价单位：盏) 灰色</t>
  </si>
  <si>
    <t>8010400010030002146600050</t>
  </si>
  <si>
    <t>华荣（WAROM） RLEEXL5330-XL200 200W、IIB、220V、光源色温5500K左右、LED 防爆投光灯 (计价单位：盏) 灰色</t>
  </si>
  <si>
    <t>8010400010030002146600051</t>
  </si>
  <si>
    <t>华荣（WAROM） RLEEXL5330-XL120 120W、IIB、220V、光源色温5500K左右、LED 防爆投光灯 (计价单位：盏) 灰色</t>
  </si>
  <si>
    <t>8010400010030002146600052</t>
  </si>
  <si>
    <t>华荣（WAROM） RLEEXL516-XL70 70W、IIC、220V、光源色温5500K左右、LED 防爆固态照明灯 (计价单位：盏) 灰色</t>
  </si>
  <si>
    <t>8010400010030002146600053</t>
  </si>
  <si>
    <t>华荣（WAROM） RLEEXL516-XL50 50W、IIC、220V、光源色温5500K左右、LED 防爆固态照明灯 (计价单位：盏) 灰色</t>
  </si>
  <si>
    <t>8010400010030002146600054</t>
  </si>
  <si>
    <t>华荣（WAROM） RLEEXL5016-XL240 240W、IP65、IIC、220V、光源色温5500K左右、LED 防爆固态照明灯 (计价单位：盏) 灰色</t>
  </si>
  <si>
    <t>8010400010030002146600055</t>
  </si>
  <si>
    <t>华荣（WAROM） RLEEXL5016-XL200 200W、IP65、IIC、220V、光源色温5500K左右、LED 防爆固态照明灯 (计价单位：盏) 灰色</t>
  </si>
  <si>
    <t>8010400010030002146600056</t>
  </si>
  <si>
    <t>华荣（WAROM） RLEEXL5016-XL150 150W、IP65、IIC、220V、光源色温5500K左右、LED 防爆固态照明灯 (计价单位：盏) 灰色</t>
  </si>
  <si>
    <t>8010400010030002146600057</t>
  </si>
  <si>
    <t>华荣（WAROM） RLEEXL619-XL24B   IP68 防爆固态照明灯 1.00 盏/套 (计价单位：套) 灰色</t>
  </si>
  <si>
    <t>8010400010030002146600058</t>
  </si>
  <si>
    <t>华荣（WAROM） RLEEXL618-XL50      IP65 防爆固态安全照明灯 1.00 盏/套 (计价单位：套) 黑色</t>
  </si>
  <si>
    <t>8010400010030002146600059</t>
  </si>
  <si>
    <t>华荣（WAROM） RLEEXL616-XL36     IP65 防爆固态照明灯 1.00 盏/套 (计价单位：套) 灰色</t>
  </si>
  <si>
    <t>8010400010030002146600060</t>
  </si>
  <si>
    <t>华荣（WAROM） RLEEXL6120-XL36A-II    IP65 防爆固态照明灯 1.00 盏/套 (计价单位：套) 银色</t>
  </si>
  <si>
    <t>8010400010030002146600061</t>
  </si>
  <si>
    <t>华荣（WAROM） RLEEXL6120-XL36    IP65 防爆固态照明灯 1.00 盏/套 (计价单位：套) 银色</t>
  </si>
  <si>
    <t>8010400010030002146600062</t>
  </si>
  <si>
    <t>华荣（WAROM） RLEEXL6120-XL18A/I/II     IP65 防爆固态照明灯 1.00 盏/套 (计价单位：套) 银色</t>
  </si>
  <si>
    <t>8010400010030002146600063</t>
  </si>
  <si>
    <t>华荣（WAROM） RLEEXL608-XL50   IP66 防爆固态照明灯 1.00 盏/套 (计价单位：套) 灰色</t>
  </si>
  <si>
    <t>8010400010030002146600064</t>
  </si>
  <si>
    <t>华荣（WAROM） RLEEXL608-XL100     IP66 防爆固态照明灯 1.00 盏/套 (计价单位：套) 灰色</t>
  </si>
  <si>
    <t>8010400010030002146600065</t>
  </si>
  <si>
    <t>华荣（WAROM） RLEEXL601-XL36    IP66 防爆固态照明灯 1.00 盏/套 (计价单位：套) 灰色</t>
  </si>
  <si>
    <t>8010400010030002146600066</t>
  </si>
  <si>
    <t>华荣（WAROM） RLEEXL601-XL24     IP66 防爆固态照明灯 1.00 盏/套 (计价单位：套) 灰色</t>
  </si>
  <si>
    <t>8010400010030002146600067</t>
  </si>
  <si>
    <t>华荣（WAROM） RLEEXL601-XL18      IP66 防爆固态照明灯 1.00 盏/套 (计价单位：套) 灰色</t>
  </si>
  <si>
    <t>8010400010030002146600068</t>
  </si>
  <si>
    <t>华荣（WAROM） RLEEXL516-XL36       IP66 防爆固态照明灯 1.00 盏/套 (计价单位：套) 灰色</t>
  </si>
  <si>
    <t>8010400010030002146600069</t>
  </si>
  <si>
    <t>华荣（WAROM） RLEEXL316-XL50       IP66 防爆固态照明灯 1.00 盏/套 (计价单位：套) 灰色</t>
  </si>
  <si>
    <t>8010400010030002146600070</t>
  </si>
  <si>
    <t>华荣（WAROM） RLEEXL316-XL36        IP66 防爆固态照明灯 1.00 盏/套 (计价单位：套) 灰色</t>
  </si>
  <si>
    <t>8010400010030002146600071</t>
  </si>
  <si>
    <t>华荣（WAROM） RLEEXL616     IP65 防爆固态照明灯 1.00 盏/套 (计价单位：套) 灰色</t>
  </si>
  <si>
    <t>8010400010030002146600072</t>
  </si>
  <si>
    <t>华荣（WAROM） RLEEXL615-XL80   IP65 隔爆型防爆灯 1.00 盏/套 (计价单位：套) 灰色</t>
  </si>
  <si>
    <t>8010400010030002146600073</t>
  </si>
  <si>
    <t>华荣（WAROM） RLEEXL615-XL70   IP65 隔爆型防爆灯 1.00 盏/套 (计价单位：套) 灰色</t>
  </si>
  <si>
    <t>8010400010030002146600074</t>
  </si>
  <si>
    <t>华荣（WAROM） RLEEXL615-XL50   IP65 隔爆型防爆灯 1.00 盏/套 (计价单位：套) 灰色</t>
  </si>
  <si>
    <t>8010400010030002146600075</t>
  </si>
  <si>
    <t>华荣（WAROM） RLEEXL603-XL20/24   IP67 防爆固态安全照明灯 1.00 盏/套 (计价单位：套) 灰色</t>
  </si>
  <si>
    <t>8010400010030002146600076</t>
  </si>
  <si>
    <t>华荣（WAROM） RLEEXL603-XL12/15   IP67 防爆固态安全照明灯 1.00 盏/套 (计价单位：套) 灰色</t>
  </si>
  <si>
    <t>8010400010030002146600077</t>
  </si>
  <si>
    <t>华荣（WAROM） RLEEXL5330-XL200    IP65 防爆投光灯 1.00 盏/套 (计价单位：套) 灰色</t>
  </si>
  <si>
    <t>8010400010030002146600078</t>
  </si>
  <si>
    <t>华荣（WAROM） RLEEXL5330-XL120    IP65 防爆投光灯 1.00 盏/套 (计价单位：套) 灰色</t>
  </si>
  <si>
    <t>8010400010030002146600079</t>
  </si>
  <si>
    <t>华荣（WAROM） RLEEXL516-XL70       IP66 防爆固态照明灯 1.00 盏/套 (计价单位：套) 灰色</t>
  </si>
  <si>
    <t>8010400010030002146600080</t>
  </si>
  <si>
    <t>华荣（WAROM） RLEEXL516-XL50       IP66 防爆固态照明灯 1.00 盏/套 (计价单位：套) 灰色</t>
  </si>
  <si>
    <t>8010400010030002358700081</t>
  </si>
  <si>
    <t>尚为(SEVA) SZSW8150-60W F LED工作灯 220V 1套 防爆灯 (计价单位：盏) 黄色</t>
  </si>
  <si>
    <t>8010400010030002358700082</t>
  </si>
  <si>
    <t>尚为(SEVA) SZSW8150-80W F LED工作灯 220V 1套 防爆灯 (计价单位：盏) 黄色</t>
  </si>
  <si>
    <t>8010400010030002358700083</t>
  </si>
  <si>
    <t>尚为(SEVA) SZSW8150-40W F LED工作灯 220V 1套 防爆灯 (计价单位：盏) 黄色</t>
  </si>
  <si>
    <t>8010400010030002358700084</t>
  </si>
  <si>
    <t>尚为(SEVA) SZSW8150-100 Q LED工作灯 220V 1套 防爆灯 (计价单位：盏) 黄色</t>
  </si>
  <si>
    <t>8010400010030002358700085</t>
  </si>
  <si>
    <t>尚为(SEVA) SZSW8150-150W F LED工作灯 220V 1套 防爆灯 (计价单位：盏) 黄色</t>
  </si>
  <si>
    <t>8010400010030002358700086</t>
  </si>
  <si>
    <t>尚为(SEVA) SZSW8136-60W 防爆LED平台灯 220V 1套 防爆灯 (计价单位：盏) 黄色</t>
  </si>
  <si>
    <t>与本批次 8010400010030002358700148重复</t>
  </si>
  <si>
    <t>8010400010030002358700087</t>
  </si>
  <si>
    <t>尚为(SEVA) SZSW8470-200 LED泛光(投光)工作灯 220V 1套 防爆灯 (计价单位：盏) 黄色</t>
  </si>
  <si>
    <t>品类错误，应为防水防尘灯</t>
  </si>
  <si>
    <t>8010400010030002358700088</t>
  </si>
  <si>
    <t>尚为(SEVA) SZSW8155-100Q 工作灯 220V 1套 防爆灯 (计价单位：盏) 黄色</t>
  </si>
  <si>
    <t>与本批次 8010400010030002358700150重复</t>
  </si>
  <si>
    <t>8010400010030002358700089</t>
  </si>
  <si>
    <t>尚为(SEVA) SZSW8156-100F LED平台工作灯 220V 1套 防爆灯 (计价单位：盏) 黄色</t>
  </si>
  <si>
    <t>8010400010030002358700090</t>
  </si>
  <si>
    <t>尚为(SEVA) SZSW8155 LED平台（工作）灯-80W 220V 1套 防爆灯 (计价单位：盏) 黄色</t>
  </si>
  <si>
    <t>与本批次 8010400010030002358700152重复</t>
  </si>
  <si>
    <t>8010400010030002358700091</t>
  </si>
  <si>
    <t>尚为(SEVA) SZSW8460-150W LED高顶灯 220V 1套 防爆灯 (计价单位：盏) 黄色</t>
  </si>
  <si>
    <t>8010400010030002358700092</t>
  </si>
  <si>
    <t>尚为(SEVA) SZSW8210-60W  LED泛光灯 220V 1套 防爆灯 (计价单位：盏) 黄色</t>
  </si>
  <si>
    <t>8010400010030002358700093</t>
  </si>
  <si>
    <t>尚为(SEVA) SZSW8420(120W-Q)防爆LED工作灯 220V 1套 防爆灯 (计价单位：盏) 黄色</t>
  </si>
  <si>
    <t>8010400010030002358700094</t>
  </si>
  <si>
    <t>尚为(SEVA) SZSW8700-100  LED道路灯 220V 1套 防爆灯 (计价单位：盏) 黄色</t>
  </si>
  <si>
    <t>品类错误，链接仅名称体现防爆字样，详细介绍中并无描述</t>
  </si>
  <si>
    <t>8010400010030002358700095</t>
  </si>
  <si>
    <t>尚为(SEVA) SZSW8163-12W LED应急灯 220V 1套 防爆灯 (计价单位：盏) 黄色</t>
  </si>
  <si>
    <t>8010400010030002358700096</t>
  </si>
  <si>
    <t>尚为(SEVA) SZSW8156-80Q 防爆LED平台工作灯 220V 1套 防爆灯 (计价单位：盏) 黄色</t>
  </si>
  <si>
    <t>与本批次 8010400010030002358700158重复</t>
  </si>
  <si>
    <t>8010400010030002358700097</t>
  </si>
  <si>
    <t>尚为(SEVA) SZSW8470-300 LED泛光(投光)工作灯 220V 1套 防爆灯 (计价单位：盏) 黄色</t>
  </si>
  <si>
    <t>与条码商品不一致</t>
  </si>
  <si>
    <t>8010400010030002358700098</t>
  </si>
  <si>
    <t>尚为(SEVA) SZSW8175-24 防爆LED通路灯 220V 1套 防爆灯 (计价单位：盏) 黄色</t>
  </si>
  <si>
    <t>8010400010030002358700099</t>
  </si>
  <si>
    <t>尚为(SEVA) SZSW8125-20F LED平台灯 220V 1套 防爆灯 (计价单位：盏) 黄色</t>
  </si>
  <si>
    <t>8010400010030002358700100</t>
  </si>
  <si>
    <t>尚为(SEVA) SW-ZFZD-E6W-8243 防爆消防应急照明灯具 220V 1套 防爆灯 (计价单位：盏) 黄色</t>
  </si>
  <si>
    <t>8010400010030002358700102</t>
  </si>
  <si>
    <t>尚为(SEVA) SZSW8700 -200W LED道路灯 220V 1套 防爆灯 (计价单位：盏) 黄色</t>
  </si>
  <si>
    <t>8010400010030002358700103</t>
  </si>
  <si>
    <t>尚为(SEVA) SZSW8420-200F 防爆LED工作灯 220V 1套 防爆灯 (计价单位：盏) 黄色</t>
  </si>
  <si>
    <t>品类错误，外链体现不出防爆属性</t>
  </si>
  <si>
    <t>8010400010030002358700104</t>
  </si>
  <si>
    <t>尚为(SEVA) SZSW8125-30F LED平台灯 220V 1套 防爆灯 (计价单位：盏) 黄色</t>
  </si>
  <si>
    <t>8010400010030002358700105</t>
  </si>
  <si>
    <t>尚为(SEVA) SZSW8470-80 LED泛光(投光)工作灯 220V 1套 防爆灯 (计价单位：盏) 黄色</t>
  </si>
  <si>
    <t>8010400010030002358700106</t>
  </si>
  <si>
    <t>尚为(SEVA) SZSW8210-100F  防爆LED泛光灯 220V 1套 防爆灯 (计价单位：盏) 黄色</t>
  </si>
  <si>
    <t>8010400010030002358700107</t>
  </si>
  <si>
    <t>尚为(SEVA) SZSW8901 航空障碍（信号）灯 220V 1套 防爆灯 (计价单位：盏) 黄色</t>
  </si>
  <si>
    <t>8010400010030002358700108</t>
  </si>
  <si>
    <t>尚为(SEVA) SZSW8135-F （40W）LED平台（工作）灯 220V 1套 防爆灯 (计价单位：盏) 黄色</t>
  </si>
  <si>
    <t>与本批次 8010400010030002358700199重复</t>
  </si>
  <si>
    <t>8010400010030002358700109</t>
  </si>
  <si>
    <t>尚为(SEVA) SZSW8400-36W 防爆LED棒管灯 220V 1套 防爆灯 (计价单位：盏) 黄色</t>
  </si>
  <si>
    <t>8010400010030002358700110</t>
  </si>
  <si>
    <t>尚为(SEVA) SZSW8135-30F LED平台（工作）灯  220V 1套 防爆灯 (计价单位：盏) 黄色</t>
  </si>
  <si>
    <t>与本批次 8010400010030002358700134重复</t>
  </si>
  <si>
    <t>8010400010030002358700111</t>
  </si>
  <si>
    <t>尚为(SEVA) SZSW8410-60Q  防爆LED工作灯 220V 1套 防爆灯 (计价单位：盏) 黄色</t>
  </si>
  <si>
    <t>8010400010030002358700112</t>
  </si>
  <si>
    <t>尚为(SEVA) SZSW8470-400 LED高顶(高杆)工作灯 220V 1套 防爆灯 (计价单位：盏) 黄色</t>
  </si>
  <si>
    <t>8010400010030002358700113</t>
  </si>
  <si>
    <t>尚为(SEVA) SZSW8460-300W LED高顶灯 220V 1套 防爆灯 (计价单位：盏) 黄色</t>
  </si>
  <si>
    <t>与本批次 8010400010030002358700168重复</t>
  </si>
  <si>
    <t>8010400010030002358700114</t>
  </si>
  <si>
    <t>尚为(SEVA) SZSW8155-100FE LED应急平台（工作）灯 220V 1套 防爆灯 (计价单位：盏) 黄色</t>
  </si>
  <si>
    <t>品类错误，无防爆功能</t>
  </si>
  <si>
    <t>8010400010030002358700115</t>
  </si>
  <si>
    <t>尚为(SEVA) SZSW8250-200W 防爆LED工作灯 220V 1套 防爆灯 (计价单位：盏) 黄色</t>
  </si>
  <si>
    <t>8010400010030002358700116</t>
  </si>
  <si>
    <t>尚为(SEVA) SZSW8250-400W 防爆LED工作灯 220V 1套 防爆灯 (计价单位：盏) 黄色</t>
  </si>
  <si>
    <t>8010400010030002358700117</t>
  </si>
  <si>
    <t>尚为(SEVA) SZSW8180-30W 防爆LED工作灯 220V 1套 防爆灯 (计价单位：盏) 黄色</t>
  </si>
  <si>
    <t>与本批次 8010400010030002358700139重复</t>
  </si>
  <si>
    <t>8010400010030002358700118</t>
  </si>
  <si>
    <t>尚为(SEVA) SZSW8162-12 防爆LED工作灯 220V 1套 防爆灯 (计价单位：盏) 黄色</t>
  </si>
  <si>
    <t>8010400010030002358700119</t>
  </si>
  <si>
    <t>尚为(SEVA) SZSW8150-30W LED工作灯 F/T 220V 1套 防爆灯 (计价单位：盏) 黄色</t>
  </si>
  <si>
    <t>8010400010030002358700120</t>
  </si>
  <si>
    <t>尚为(SEVA) SZSW8730-50W 太阳能路灯 220V 1套 防爆灯 (计价单位：盏) 黄色</t>
  </si>
  <si>
    <t>8010400010030002358700132</t>
  </si>
  <si>
    <t>尚为(SEVA) SZSW8125-20F 220V 20W、IP66、Ex d  IIC T6 Gb、AC220V、光源色温5700K、LED LED平台灯 (计价单位：盏) 黄色</t>
  </si>
  <si>
    <t>8010400010030002358700133</t>
  </si>
  <si>
    <t>尚为(SEVA) SZSW8901 220V8W、IP66 、 220V、光源色温红色、LED 航空障碍（信号）灯 (计价单位：盏) 黄色</t>
  </si>
  <si>
    <t>8010400010030002358700135</t>
  </si>
  <si>
    <t>尚为(SEVA) SZSW8410-60Q 220V60W、IP66、Ex d IIC T6 Gb Ex tD A21 IP66 T80°C、 220V、光源色温5700、LED 防爆LED工作灯 (计价单位：盏) 黄色</t>
  </si>
  <si>
    <t>8010400010030002358700136</t>
  </si>
  <si>
    <t>尚为(SEVA) SZSW8155-100FE 220V100W 、IP66、ExdIICT6/ExtDA22 100-260V、LED LED应急平台（工作）灯 (计价单位：盏) 黄色</t>
  </si>
  <si>
    <t>8010400010030002358700137</t>
  </si>
  <si>
    <t>尚为(SEVA) SZSW8250-200W 220V200W 、IP66、ExdIICT6/ExtDA22 90-305V、LED 防爆LED工作灯 (计价单位：盏) 黄色</t>
  </si>
  <si>
    <t>8010400010030002358700138</t>
  </si>
  <si>
    <t>尚为(SEVA) SZSW8250-400W 220V400W 、IP66、ExdIICT6/ExtDA22 90-305V、LED 防爆LED工作灯 (计价单位：盏) 黄色</t>
  </si>
  <si>
    <t>8010400010030002358700140</t>
  </si>
  <si>
    <t>尚为(SEVA) SZSW8162-12 220V12W 、IP67、ExdIICT6/ExtDA22 220V、LED 防爆LED工作灯 (计价单位：盏) 黄色</t>
  </si>
  <si>
    <t>8010400010030002358700142</t>
  </si>
  <si>
    <t>尚为(SEVA) SZSW8730-50W 220V50W 、IP6612h、 220V、LED 太阳能路灯 (计价单位：盏) 黄色</t>
  </si>
  <si>
    <t>8010400010030002358700149</t>
  </si>
  <si>
    <t>尚为(SEVA) SZSW8470-200 200W、IP66、Ex d mC nR IIC T6 Gc、 AC220V、光源色温5700K、LED LED泛光(投光)工作灯 (计价单位：盏) 黄色</t>
  </si>
  <si>
    <t>8010400010030002358700151</t>
  </si>
  <si>
    <t>尚为(SEVA) SZSW8156-100F 100W、IP66、Ex d IIC T6 Gb、 AC220V、光源色温5700K、LED LED平台工作灯 (计价单位：盏) 黄色</t>
  </si>
  <si>
    <t>8010400010030002358700153</t>
  </si>
  <si>
    <t>尚为(SEVA) SZSW8460-150W 150W、Ex mc nR IIC T4/T6 Gc 色温5700K、LED LED高顶灯 (计价单位：盏) 黄色</t>
  </si>
  <si>
    <t>外链防护等级与产品名称不一致</t>
  </si>
  <si>
    <t>8010400010030002358700155</t>
  </si>
  <si>
    <t>尚为(SEVA) SZSW8420(120W-Q) 120W、IP66、Ex d e mb IIC T6 Gb、220V、色温5700K±300K、LED 防爆LED工作灯 (计价单位：盏) 黄色</t>
  </si>
  <si>
    <t>8010400010030002358700156</t>
  </si>
  <si>
    <t>尚为(SEVA) SZSW8700-100 100W、IP66、Ex nR IIC T6 Gc、220V、色温5700K、LED LED道路灯 (计价单位：盏) 黄色</t>
  </si>
  <si>
    <t>8010400010030002358700157</t>
  </si>
  <si>
    <t>尚为(SEVA) SZSW8163-12W 12W、Ex nR IIC T6 Gc、220V、色温5700K、LED LED应急灯 (计价单位：盏) 黄色</t>
  </si>
  <si>
    <t>8010400010030002358700159</t>
  </si>
  <si>
    <t>尚为(SEVA) SZSW8470-300 300W、Ex mc nR IIC T6 Gc 、AC220V、色温5700K、LED LED泛光(投光)工作灯 (计价单位：盏) 黄色</t>
  </si>
  <si>
    <t>8010400010030002358700160</t>
  </si>
  <si>
    <t>尚为(SEVA) SZSW8175-24 24W、Ex  nR IIC T6 Gc、AC220V、5700K、LED 防爆LED通路灯 (计价单位：盏) 黄色</t>
  </si>
  <si>
    <t>8010400010030002358700161</t>
  </si>
  <si>
    <t>尚为(SEVA) SW-ZFZD-E6W-8243 6W、Ex  d e  IIC T6 Gb、 AC220V、色温5700K、LED 防爆消防应急照明灯具 (计价单位：盏) 黄色</t>
  </si>
  <si>
    <t>8010400010030002358700162</t>
  </si>
  <si>
    <t>尚为(SEVA) SZSW8700-200W 200W、Ex  nR IIC T6 Gc、AC220V、色温5700K、LED LED道路灯 (计价单位：盏) 黄色</t>
  </si>
  <si>
    <t>8010400010030002358700163</t>
  </si>
  <si>
    <t>尚为(SEVA) SZSW8420-200F 200W、Ex  d e mb IIC T6 Gb、AC220V、色温5700K、LED 防爆LED工作灯 (计价单位：盏) 黄色</t>
  </si>
  <si>
    <t>8010400010030002358700164</t>
  </si>
  <si>
    <t>尚为(SEVA) SZSW8470-80 80W、Ex mc nRIIC T6 Gc、220V、色温5700K、LED LED泛光(投光)工作灯 (计价单位：盏) 黄色</t>
  </si>
  <si>
    <t>8010400010030002358700166</t>
  </si>
  <si>
    <t>尚为(SEVA) SZSW8400-36W 36W、Ex d IIb IIC T6 Gb、220v、色温5700k、LED 防爆LED棒管灯 (计价单位：盏) 黄色</t>
  </si>
  <si>
    <t>8010400010030002358700167</t>
  </si>
  <si>
    <t>尚为(SEVA) SZSW8470-400 400W、Ex mc nRIIC T6 Gc、220V、色温5700K、LED LED高顶(高杆)工作灯 (计价单位：盏) 黄色</t>
  </si>
  <si>
    <t>8010400010030002358700170</t>
  </si>
  <si>
    <t>尚为(SEVA) SZSW8176-30 30W、Ex nR IIC T6 Gc、AC220V、光源色温5700K、LED LED通路灯 (计价单位：盏) 黄色</t>
  </si>
  <si>
    <t>8010400010030002358700171</t>
  </si>
  <si>
    <t>尚为(SEVA) SZSW8150-60W F 、60W、IP66、EX nR mc II C T6 Gc、AC220V、5700K、LED 防爆工作灯 (计价单位：盏) 黄色</t>
  </si>
  <si>
    <t>8010400010030002358700172</t>
  </si>
  <si>
    <t>尚为(SEVA) SZSW8150-80W F 、80W、IP66、EX nR mc II C T6 Gc、AC220V、5700K、LED 防爆工作灯 (计价单位：盏) 黄色</t>
  </si>
  <si>
    <t>8010400010030002358700173</t>
  </si>
  <si>
    <t>尚为(SEVA) SZSW8150-40W F 、40W、IP66、EX nR mc II C T6/T5 Gc、AC220V、5700K、LED 防爆工作灯 (计价单位：盏) 黄色</t>
  </si>
  <si>
    <t>8010400010030002358700174</t>
  </si>
  <si>
    <t>尚为(SEVA) SZSW8150-100 Q 、100W、IP66、EX nR mc II C T6/T5 Gc、AC220V、5700K、LED 防爆工作灯 (计价单位：盏) 黄色</t>
  </si>
  <si>
    <t>8010400010030002358700175</t>
  </si>
  <si>
    <t>尚为(SEVA) SZSW8150-150W F 150W、IP66、EX nR mc II C T6/T5 Gc、AC220V、5700K、LED 防爆工作灯 (计价单位：盏) 黄色</t>
  </si>
  <si>
    <t>8010400010030002358700176</t>
  </si>
  <si>
    <t>尚为(SEVA) SZSW8136-60W 60W、IP66、Ex d IIC T6 Gb、AC220V、5700K、LED 防爆工作灯 (计价单位：盏) 黄色</t>
  </si>
  <si>
    <t>8010400010030002358700177</t>
  </si>
  <si>
    <t>尚为(SEVA) SZSW8470-200 200W、IP66、Ex d mC nR IIC T6 Gc、AC220V、5700K、LED 防爆工作灯 (计价单位：盏) 黄色</t>
  </si>
  <si>
    <t>8010400010030002358700178</t>
  </si>
  <si>
    <t>尚为(SEVA) SZSW8176-50W 50W、IP68、Ex d IIC T6 Gc、EX tD A22 IP68 T80°C、AC220V、5700K、LED 防爆工作灯 (计价单位：盏) 黄色</t>
  </si>
  <si>
    <t>与本批次 8010400010030002358700169重复</t>
  </si>
  <si>
    <t>8010400010030002358700179</t>
  </si>
  <si>
    <t>尚为(SEVA) SZSW8155-100Q 100W、IP66、Ex d IIC T6 Gb、AC220V、5700K、LED 防爆工作灯 (计价单位：盏) 黄色</t>
  </si>
  <si>
    <t>8010400010030002358700180</t>
  </si>
  <si>
    <t>尚为(SEVA) SZSW8156-100F 2100W、IP66、Ex d IIC T6 Gb、AC220V、5700K、LED 防爆工作灯 (计价单位：盏) 黄色</t>
  </si>
  <si>
    <t>与本批次 8010400010030002358700151重复</t>
  </si>
  <si>
    <t>8010400010030002358700181</t>
  </si>
  <si>
    <t>尚为(SEVA) SZSW8176-30 30W、IP68、Ex nR IIC T6 Gc、AC220V、5700K、LED 防爆工作灯 (计价单位：盏) 黄色</t>
  </si>
  <si>
    <t>8010400010030002358700182</t>
  </si>
  <si>
    <t>尚为(SEVA) SZSW8155 80W IP66、EX d IIC T6 GbAC220V、5700k、LED 防爆工作灯 (计价单位：盏) 黄色</t>
  </si>
  <si>
    <t>8010400010030002358700183</t>
  </si>
  <si>
    <t>尚为(SEVA) SZSW8460-150W 150W、IP66、Ex mc nR IIC T4/T6 Gc、220V、5700K、LED 防爆工作灯 (计价单位：盏) 黄色</t>
  </si>
  <si>
    <t>与本批次8010400010030002358700153 重复</t>
  </si>
  <si>
    <t>8010400010030002358700184</t>
  </si>
  <si>
    <t>尚为(SEVA) SZSW8210-60W 60W、IP66、Exd IIC T6 Gb 220V、5700K±300K、LED 防爆工作灯 (计价单位：盏) 黄色</t>
  </si>
  <si>
    <t>8010400010030002358700185</t>
  </si>
  <si>
    <t>尚为(SEVA) SZSW8420(120W-Q) 120W、IP66、Ex d e mb IIC T6 Gb220V、5700K±300K、LED 防爆工作灯 (计价单位：盏) 黄色</t>
  </si>
  <si>
    <t>与本批次 8010400010030002358700155重复</t>
  </si>
  <si>
    <t>8010400010030002358700186</t>
  </si>
  <si>
    <t>尚为(SEVA) SZSW8700-100 100W、IP66、Ex nR IIC T6 Gc220V、5700K、光LED 防爆工作灯 (计价单位：盏) 黄色</t>
  </si>
  <si>
    <t>8010400010030002358700187</t>
  </si>
  <si>
    <t>尚为(SEVA) SZSW8163-12W 12W、IP67（IP68可订制）、Ex nR IIC T6 Gc应急时间 ≥90min、220V、5700K±300K、LED 防爆工作灯 (计价单位：盏) 黄色</t>
  </si>
  <si>
    <t>8010400010030002358700188</t>
  </si>
  <si>
    <t>尚为(SEVA) SZSW8156-80Q 80W、IP66、Ex d IIC T6 Gb 220V、5700K、LED 防爆工作灯 (计价单位：盏) 黄色</t>
  </si>
  <si>
    <t>8010400010030002358700189</t>
  </si>
  <si>
    <t>尚为(SEVA) SZSW8470-300 300W、IP66、Ex mc nR IIC T6 Gc AC220V、5700K、LED 防爆工作灯 (计价单位：盏) 黄色</t>
  </si>
  <si>
    <t>8010400010030002358700190</t>
  </si>
  <si>
    <t>尚为(SEVA) SZSW8175-24 24W、IP68、Ex  nR IIC T6 Gc、AC220V、5700K、LED 防爆工作灯 (计价单位：盏) 黄色</t>
  </si>
  <si>
    <t>8010400010030002358700191</t>
  </si>
  <si>
    <t>尚为(SEVA) SZSW8125-20F 20W、IP66、:Ex d  IIC T6 Gb、AC220V、5700K、LED 防爆工作灯 (计价单位：盏) 黄色</t>
  </si>
  <si>
    <t>8010400010030002358700192</t>
  </si>
  <si>
    <t>尚为(SEVA) SW-ZFZD-E6W-8243 6W、IP66、Ex  d e  IIC T6 Gb 续航时间:≥120min、AC220V、5700K、LED 防爆应急灯 (计价单位：盏) 黄色</t>
  </si>
  <si>
    <t>8010400010030002358700193</t>
  </si>
  <si>
    <t>尚为(SEVA) SZSW8700-200W 200W、IP66、Ex  nR IIC T6 GcAC220V、5700K、LED 防爆工作灯 (计价单位：盏) 黄色</t>
  </si>
  <si>
    <t>8010400010030002358700194</t>
  </si>
  <si>
    <t>尚为(SEVA) SZSW8420-200F 200W、IP66、Ex  d e mb IIC T6 GbAC220V、5700K、LED 防爆工作灯 (计价单位：盏) 黄色</t>
  </si>
  <si>
    <t>8010400010030002358700195</t>
  </si>
  <si>
    <t>尚为(SEVA) SZSW8125-30F 30W、IP66、Ex  d IIC T6 Gb AC220、5700K、LED 防爆工作灯 (计价单位：盏) 黄色</t>
  </si>
  <si>
    <t>8010400010030002358700196</t>
  </si>
  <si>
    <t>尚为(SEVA) SWBLZD-1LROEI3W-8242 3W IP66、Ex  nR IIC T6 Gc 220V、5700k、LED IP66 防爆应急灯 (计价单位：盏) 黄色</t>
  </si>
  <si>
    <t>8010400010030002358700197</t>
  </si>
  <si>
    <t>尚为(SEVA) SZSW8470-80 80W、IP66、Ex mc nRIIC T6 Gc 220V、5700K、LED 防爆工作灯 (计价单位：盏) 黄色</t>
  </si>
  <si>
    <t>8010400010030002358700198</t>
  </si>
  <si>
    <t>尚为(SEVA) SZSW8210-100F 100W、IP66、Ex d IIC T6 Gb220V、5700K、LED 防爆工作灯 (计价单位：盏) 黄色</t>
  </si>
  <si>
    <t>8010400010030002358700199</t>
  </si>
  <si>
    <t>尚为(SEVA) SZSW8135-F 40W、IP66、Ex d IIC T6 Gb 220V、5700K、LED 防爆工作灯 (计价单位：盏) 黄色</t>
  </si>
  <si>
    <t>8010400010030002358700200</t>
  </si>
  <si>
    <t>尚为(SEVA) SZSW8135-30F 30W、IP66、Ex d IIC T6 Gb220V、5700、LED 防爆工作灯 (计价单位：盏) 黄色</t>
  </si>
  <si>
    <t>8010400010030002358700201</t>
  </si>
  <si>
    <t>尚为(SEVA) SZSW8410-60Q 60W、IP66、Ex d IIC T6 Gb、220V、5700、LED 防爆工作灯 (计价单位：盏) 黄色</t>
  </si>
  <si>
    <t>8010400010030002358700202</t>
  </si>
  <si>
    <t>尚为(SEVA) SZSW8470-400 400W、IP66、Ex mc nRIIC T6 Gc220V、5700K、LED 防爆工作灯 (计价单位：盏) 黄色</t>
  </si>
  <si>
    <t>8010400010030002358700203</t>
  </si>
  <si>
    <t>尚为(SEVA) SZSW8460-300W 300W、IP66、Ex mc nRIIC T5 /T6Gc220V、5700K、LED 防爆工作灯 (计价单位：盏) 黄色</t>
  </si>
  <si>
    <t>8010400010030002358700204</t>
  </si>
  <si>
    <t>尚为(SEVA) SZSW8155-100FE  100W 、 IP66、Ex d IIC T6 Gb 100-260V、 LED 白光 防爆工作灯 (计价单位：盏) 黄色</t>
  </si>
  <si>
    <t>外链商品不一致</t>
  </si>
  <si>
    <t>8010400010030002358700205</t>
  </si>
  <si>
    <t>尚为(SEVA) SZSW8250-200W 200W 、IP66、ExdIICT6、90-305V、白光、LED 防爆工作灯 (计价单位：盏) 黄色</t>
  </si>
  <si>
    <t>8010400010030002358700206</t>
  </si>
  <si>
    <t>尚为(SEVA) SZSW8250-400W 400W 、IP66、ExdIICT6、90-305V、白光、LED 防爆工作灯 (计价单位：盏) 黄色</t>
  </si>
  <si>
    <t>8010400010030002358700207</t>
  </si>
  <si>
    <t>尚为(SEVA) SZSW8180-30W 30W 、IP66、ExdIICT6、100-260V、白光、LED 防爆工作灯 (计价单位：盏) 黄色</t>
  </si>
  <si>
    <t>8010400010030002358700208</t>
  </si>
  <si>
    <t>尚为(SEVA) SZSW8162-12 12W 、IP67、ExdIICT6、220V、白光、LED 防爆工作灯 (计价单位：盏) 黄色</t>
  </si>
  <si>
    <t>与本批次 8010400010030002358700140重复</t>
  </si>
  <si>
    <t>8010400010030002358700209</t>
  </si>
  <si>
    <t>尚为(SEVA) SZSW8150-30W 30W 、IP66、ExdIICT6、220V、白光、LED 防爆工作灯 (计价单位：盏) 黄色</t>
  </si>
  <si>
    <t>8010400010030002358700210</t>
  </si>
  <si>
    <t>尚为(SEVA) SZSW8730-50W 50W 、IP66、12h、220V、白光、LED 防爆工作灯 (计价单位：盏) 黄色</t>
  </si>
  <si>
    <t>8010400010030002358700235</t>
  </si>
  <si>
    <t>尚为(SEVA) SZSW8150-60W F 、60W、IP66、EX nR mc II C T6 Gc、AC220V、5700K、LED 黄色 防爆灯 (计价单位：盏) 黄色</t>
  </si>
  <si>
    <t>8010400010030002358700236</t>
  </si>
  <si>
    <t>尚为(SEVA) SZSW8136-60W 60W、IP66、Ex d IIC T6 Gb、AC220V、5700K、LED 黄色 防爆灯 (计价单位：盏) 黄色</t>
  </si>
  <si>
    <t>8010400010030002358700237</t>
  </si>
  <si>
    <t>尚为(SEVA) SZSW8470-200 200W、IP66、Ex d mC nR IIC T6 Gc、AC220V、5700K、LED 黄色 防爆灯 (计价单位：盏) 黄色</t>
  </si>
  <si>
    <t>8010400010030002358700238</t>
  </si>
  <si>
    <t>尚为(SEVA) SZSW8176-50W 50W、IP68、Ex d IIC T6 Gc、EX tD A22 IP68 T80°C、AC220V、5700K、LED 黄色 防爆灯 (计价单位：盏) 黄色</t>
  </si>
  <si>
    <t>8010400010030002358700239</t>
  </si>
  <si>
    <t>尚为(SEVA) SZSW8155-100Q 100W、IP66、Ex d IIC T6 Gb、AC220V、5700K、LED 黄色 防爆灯 (计价单位：盏) 黄色</t>
  </si>
  <si>
    <t>8010400010030002358700240</t>
  </si>
  <si>
    <t>尚为(SEVA) SZSW8156-100F 2100W、IP66、Ex d IIC T6 Gb、AC220V、5700K、LED 黄色 防爆灯 (计价单位：盏) 黄色</t>
  </si>
  <si>
    <t>8010400010030002358700241</t>
  </si>
  <si>
    <t>尚为(SEVA) SZSW8176-30 30W、IP68、Ex nR IIC T6 Gc、AC220V、5700K、LED 黄色 防爆灯 (计价单位：盏) 黄色</t>
  </si>
  <si>
    <t>8010400010030002358700242</t>
  </si>
  <si>
    <t>尚为(SEVA) SZSW8460-150W 150W、IP66、Ex mc nR IIC T4/T6 Gc、220V、5700K、LED 黄色 防爆灯 (计价单位：盏) 黄色</t>
  </si>
  <si>
    <t>8010400010030002358700243</t>
  </si>
  <si>
    <t>尚为(SEVA) SZSW8210-60W 60W、IP66、Exd IIC T6 Gb 220V、5700K±300K、LED 黄色 防爆灯 (计价单位：盏) 黄色</t>
  </si>
  <si>
    <t>8010400010030002358700244</t>
  </si>
  <si>
    <t>尚为(SEVA) SZSW8420(120W-Q) 120W、IP66、Ex d e mb IIC T6 Gb220V、5700K±300K、LED 黄色 防爆灯 (计价单位：盏) 黄色</t>
  </si>
  <si>
    <t>8010400010030002358700245</t>
  </si>
  <si>
    <t>尚为(SEVA) SZSW8700-100 100W、IP66、Ex nR IIC T6 Gc220V、5700K、光LED 黄色 防爆灯 (计价单位：盏) 黄色</t>
  </si>
  <si>
    <t>8010400010030002358700246</t>
  </si>
  <si>
    <t>尚为(SEVA) SZSW8163-12W 12W、IP67（IP68可订制）、Ex nR IIC T6 Gc应急时间 ≥90min、220V、5700K±300K、LED 黄色 防爆灯 (计价单位：盏) 黄色</t>
  </si>
  <si>
    <t>8010400010030002358700247</t>
  </si>
  <si>
    <t>尚为(SEVA) SZSW8470-300 300W、IP66、Ex mc nR IIC T6 Gc AC220V、5700K、LED 黄色 防爆灯 (计价单位：盏) 黄色</t>
  </si>
  <si>
    <t>8010400010030002358700248</t>
  </si>
  <si>
    <t>尚为(SEVA) SZSW8175-24 24W、IP68、Ex  nR IIC T6 Gc、AC220V、5700K、LED 黄色 防爆灯 (计价单位：盏) 黄色</t>
  </si>
  <si>
    <t>8010400010030002358700249</t>
  </si>
  <si>
    <t>尚为(SEVA) SZSW8125-20F 20W、IP66、:Ex d  IIC T6 Gb、AC220V、5700K、LED 黄色 防爆灯 (计价单位：盏) 黄色</t>
  </si>
  <si>
    <t>8010400010030002358700250</t>
  </si>
  <si>
    <t>尚为(SEVA) SW-ZFZD-E6W-8243 6W、IP66、Ex  d e  IIC T6 Gb 续航时间:≥120min、AC220V、5700K、LED 黄色 防爆灯 (计价单位：盏) 黄色</t>
  </si>
  <si>
    <t>8010400010030002358700251</t>
  </si>
  <si>
    <t>尚为(SEVA) SWBLZD-1LROEI3W-8242 3W IP66、Ex  nR IIC T6 Gc 220V、5700k、LED IP66 黄色 防爆灯 (计价单位：盏) 黄色</t>
  </si>
  <si>
    <t>8010400010030002358700252</t>
  </si>
  <si>
    <t>尚为(SEVA) SZSW8135-F 40W、IP66、Ex d IIC T6 Gb 220V、5700K、LED 黄色 防爆灯 (计价单位：盏) 黄色</t>
  </si>
  <si>
    <t>8010400010030002358700253</t>
  </si>
  <si>
    <t>尚为(SEVA) SZSW8410-60Q 60W、IP66、Ex d IIC T6 Gb、220V、5700、LED 黄色 防爆灯 (计价单位：盏) 黄色</t>
  </si>
  <si>
    <t>8010400010030002358700254</t>
  </si>
  <si>
    <t>尚为(SEVA) SZSW8250-200W 200W 、IP66、ExdIICT6、90-305V、白光、LED 黄色 防爆灯 (计价单位：盏) 黄色</t>
  </si>
  <si>
    <t>8010400010030002358700255</t>
  </si>
  <si>
    <t>尚为(SEVA) SZSW8180-30W 30W 、IP66、ExdIICT6、100-260V、白光、LED 黄色 防爆灯 (计价单位：盏) 黄色</t>
  </si>
  <si>
    <t>8010400010030002358700256</t>
  </si>
  <si>
    <t>尚为(SEVA) SZSW8730-50W 50W 、IP66、12h、220V、白光、LED 黄色 防爆灯 (计价单位：盏) 黄色</t>
  </si>
  <si>
    <t>8010400010030002358700257</t>
  </si>
  <si>
    <t>尚为(SEVA) SZSW2200 2*2W、16h、IP66、白光、 ≤36V 黑色 防爆灯 (计价单位：盏) 黑色</t>
  </si>
  <si>
    <t>商品为头灯</t>
  </si>
  <si>
    <t>8010400010030002358700258</t>
  </si>
  <si>
    <t>尚为(SEVA) SZSW8162 IP67、Ex nR IIC T6 Gc/Ex tD A21 IP67 T80℃ 电压等级:AC220V,24V,36V 防爆LED工作灯 (计价单位：盏) 黄色</t>
  </si>
  <si>
    <t>与本批次 8010400010030002358700101重复</t>
  </si>
  <si>
    <t>8010400010030002358700259</t>
  </si>
  <si>
    <t>尚为(SEVA) SZSW8125-30F IP66、Ex d IIC T6 Gb/Ex tD A21 IP66 T80℃ 电压等级:AC220/24V/36V LED平台灯 (计价单位：盏) 黄色</t>
  </si>
  <si>
    <t>8010400010030002358700260</t>
  </si>
  <si>
    <t>尚为(SEVA) SZSW8135-F （40W）220V IP66、Ex d IIC T6 Gb Ex tD A21 IP66 T80°C、电压等级220V LED平台（工作）灯 (计价单位：盏) 黄色</t>
  </si>
  <si>
    <t>8010400010030002457900001</t>
  </si>
  <si>
    <t>正辉（CHHI） BXW6036 防爆灯 (计价单位：盏) 黑色</t>
  </si>
  <si>
    <t>8010400010030002457900002</t>
  </si>
  <si>
    <t>正辉（CHHI） BFD8122 LED便携式 防爆灯 (计价单位：盏) 黑色</t>
  </si>
  <si>
    <t>8010400010030002457900003</t>
  </si>
  <si>
    <t>正辉（CHHI） BNW6012 防爆灯 (计价单位：盏) 黑色</t>
  </si>
  <si>
    <t>品类错误，应属于电筒</t>
  </si>
  <si>
    <t>8010400010030002575000001</t>
  </si>
  <si>
    <t>惠乐为 乐惠 TL7021 隧道灯 (计价单位：盏) 黄色</t>
  </si>
  <si>
    <t>8010400010030002575000002</t>
  </si>
  <si>
    <t>惠乐为 乐惠TL7021 IP68 工作灯 (计价单位：盏) 黄色</t>
  </si>
  <si>
    <t>8010400010030002575000003</t>
  </si>
  <si>
    <t>惠乐为 乐惠LB8204-100W  IP65 LED防爆高顶灯 (计价单位：盏) 黄色</t>
  </si>
  <si>
    <t>8010400010030002575000004</t>
  </si>
  <si>
    <t>惠乐为 乐惠LB8204-150W  IP65 LED防爆高顶灯 (计价单位：盏) 黄色</t>
  </si>
  <si>
    <t>8010400010030002575000005</t>
  </si>
  <si>
    <t>惠乐为 乐惠TL7011A  IP68 隧道工作灯 (计价单位：盏) 灰色</t>
  </si>
  <si>
    <t>8010400010030002575000006</t>
  </si>
  <si>
    <t>惠乐为 乐惠TL7021AE  IP68 防爆灯 (计价单位：盏) 黄色</t>
  </si>
  <si>
    <t>8010400010030002575000008</t>
  </si>
  <si>
    <t>惠乐为 乐惠TL7011 IP68 工作灯 1.00 盏/套 (计价单位：套) 黑色</t>
  </si>
  <si>
    <t>8010400010030002575000011</t>
  </si>
  <si>
    <t>惠乐为 乐惠TL7021 IP68 LED 工作灯 1.00 盏/套 (计价单位：套) 黄色</t>
  </si>
  <si>
    <t>8010400010030002575000012</t>
  </si>
  <si>
    <t>惠乐为 乐惠LB8204-100W IP65 LED 防爆高顶灯 1.00 盏/套 (计价单位：套) 黄色</t>
  </si>
  <si>
    <t>8010400010030002575000013</t>
  </si>
  <si>
    <t>惠乐为 乐惠LB8204-150W IP65 LED 防爆高顶灯 1.00 盏/套 (计价单位：套) 黄色</t>
  </si>
  <si>
    <t>8010400010030002939000001</t>
  </si>
  <si>
    <t>众朗星 ZL8923-L48  48W 防护等级：IP66  LED光源 固态防爆节能工作灯 (计价单位：盏) 黄色</t>
  </si>
  <si>
    <t>8010400010030002939000003</t>
  </si>
  <si>
    <t>众朗星 ZL8926-L100  100W  LED光源  防护等级：IP65 LED防爆灯 (计价单位：盏) 黄色</t>
  </si>
  <si>
    <t>重复:8010400010030002939000003</t>
  </si>
  <si>
    <t>8010400010030002939000006</t>
  </si>
  <si>
    <t>众朗星 ZL8923-L30Exd  II B+H2 T6 Gb 防爆泛光工作灯 (计价单位：盏) 黄色</t>
  </si>
  <si>
    <t>外链关键属性信息与本产品不一致</t>
  </si>
  <si>
    <t>8010400010030003005900146</t>
  </si>
  <si>
    <t>华荣 RLEEXL6120-XL36A-II 防爆固态照明灯 1.00 盏/套 (计价单位：套) 银色</t>
  </si>
  <si>
    <t>重复：8010400010030003005900240</t>
  </si>
  <si>
    <t>8010400010030003005900148</t>
  </si>
  <si>
    <t>华荣 RLEEXL6120-XL18A/I/II 防爆固态照明灯 1.00 盏/套 (计价单位：套) 银色</t>
  </si>
  <si>
    <t>与8010400010030003005900242重复</t>
  </si>
  <si>
    <t>8010400010030003005900149</t>
  </si>
  <si>
    <t>华荣 RLEEXL608-XL50 防爆固态照明灯 1.00 盏/套 (计价单位：套) 灰色</t>
  </si>
  <si>
    <t>与8010400010030003005900243重复</t>
  </si>
  <si>
    <t>8010400010030003005900151</t>
  </si>
  <si>
    <t>华荣 RLEEXL601-XL36 防爆固态照明灯 1.00 盏/套 (计价单位：套) 灰色</t>
  </si>
  <si>
    <t>外链描述不明，多种功率、类型</t>
  </si>
  <si>
    <t>8010400010030003005900152</t>
  </si>
  <si>
    <t>华荣 RLEEXL601-XL24 防爆固态照明灯 1.00 盏/套 (计价单位：套) 灰色</t>
  </si>
  <si>
    <t>8010400010030003005900153</t>
  </si>
  <si>
    <t>华荣 RLEEXL601-XL18 防爆固态照明灯 1.00 盏/套 (计价单位：套) 灰色</t>
  </si>
  <si>
    <t>与本批次8010400010030003005900247重复</t>
  </si>
  <si>
    <t>8010400010030003005900154</t>
  </si>
  <si>
    <t>华荣 RLEEXL516-XL36 防爆固态照明灯 1.00 盏/套 (计价单位：套) 灰色</t>
  </si>
  <si>
    <t>与8010400010030003005900248重复</t>
  </si>
  <si>
    <t>8010400010030003005900155</t>
  </si>
  <si>
    <t>华荣 RLEEXL5016-XL300 防爆固态照明灯 1.00 盏/套 (计价单位：套) 灰色</t>
  </si>
  <si>
    <t>与本期8010400010030003005900249重复</t>
  </si>
  <si>
    <t>8010400010030003005900156</t>
  </si>
  <si>
    <t>华荣 RLEEXL316-XL50 防爆固态照明灯 1.00 盏/套 (计价单位：套) 灰色</t>
  </si>
  <si>
    <t>与8010400010030003005900250重复</t>
  </si>
  <si>
    <t>8010400010030003005900157</t>
  </si>
  <si>
    <t>华荣 RLEEXL316-XL36 防爆固态照明灯 1.00 盏/套 (计价单位：套) 灰色</t>
  </si>
  <si>
    <t>与8010400010030003005900251重复</t>
  </si>
  <si>
    <t>8010400010030003005900158</t>
  </si>
  <si>
    <t>华荣 RLEEXL616 防爆固态照明灯 1.00 盏/套 (计价单位：套) 灰色</t>
  </si>
  <si>
    <t>与8010400010030003005900252重复</t>
  </si>
  <si>
    <t>8010400010030003005900159</t>
  </si>
  <si>
    <t>华荣 RLEEXL615-XL80 隔爆型防爆灯 1.00 盏/套 (计价单位：套) 灰色</t>
  </si>
  <si>
    <t>重复：8010400010030003005900253</t>
  </si>
  <si>
    <t>8010400010030003005900160</t>
  </si>
  <si>
    <t>华荣 RLEEXL615-XL70 隔爆型防爆灯 1.00 盏/套 (计价单位：套) 灰色</t>
  </si>
  <si>
    <t>与本批次重复8010400010030003005900254</t>
  </si>
  <si>
    <t>8010400010030003005900161</t>
  </si>
  <si>
    <t>华荣 RLEEXL615-XL50 隔爆型防爆灯 1.00 盏/套 (计价单位：套) 灰色</t>
  </si>
  <si>
    <t>与8010400010030003005900255重复</t>
  </si>
  <si>
    <t>8010400010030003005900162</t>
  </si>
  <si>
    <t>华荣 RLEEXL603-XL20/24 防爆固态安全照明灯 1.00 盏/套 (计价单位：套) 灰色</t>
  </si>
  <si>
    <t>与8010400010030003005900256重复</t>
  </si>
  <si>
    <t>8010400010030003005900164</t>
  </si>
  <si>
    <t>华荣 RLEEXL5330-XL200 防爆投光灯 1.00 盏/套 (计价单位：套) 灰色</t>
  </si>
  <si>
    <t>未体现关键参数</t>
  </si>
  <si>
    <t>8010400010030003005900165</t>
  </si>
  <si>
    <t>华荣 RLEEXL5330-XL120 防爆投光灯 1.00 盏/套 (计价单位：套) 灰色</t>
  </si>
  <si>
    <t>与8010400010030003005900259重复</t>
  </si>
  <si>
    <t>8010400010030003005900167</t>
  </si>
  <si>
    <t>华荣 RLEEXL516-XL50 防爆固态照明灯 1.00 盏/套 (计价单位：套) 灰色</t>
  </si>
  <si>
    <t>与8010400010030003005900261重复</t>
  </si>
  <si>
    <t>8010400010030003005900170</t>
  </si>
  <si>
    <t>华荣 RLEEXL5016-XL150 防爆固态照明灯 1.00 盏/套 (计价单位：套) 灰色</t>
  </si>
  <si>
    <t>与本批次8010400010030003005900264重复</t>
  </si>
  <si>
    <t>8010400010030003005900205</t>
  </si>
  <si>
    <t>华荣 （WAROM） RLEEXL5330-XL200 防爆投光灯 1套 防爆灯 (计价单位：盏) 黑色</t>
  </si>
  <si>
    <t>8010400010030003005900206</t>
  </si>
  <si>
    <t>华荣 （WAROM）RLEEXL6120-XL18A/I/II 防爆固态照明灯 1套 防爆灯 (计价单位：盏) 黑色</t>
  </si>
  <si>
    <t>8010400010030003005900207</t>
  </si>
  <si>
    <t>华荣 （WAROM）RLEEXL618-XL50 防爆固态安全照明灯 1套 防爆灯 (计价单位：盏) 黑色</t>
  </si>
  <si>
    <t>8010400010030003005900208</t>
  </si>
  <si>
    <t>华荣 （WAROM） RLEEXL603-XL20/24  防爆固态安全照明灯 1套 防爆灯 (计价单位：盏) 黑色</t>
  </si>
  <si>
    <t>8010400010030003005900209</t>
  </si>
  <si>
    <t>华荣 （WAROM）RLEEXL5016-XL300 防爆固态照明灯 1套 防爆灯 (计价单位：盏) 黑色</t>
  </si>
  <si>
    <t>8010400010030003005900210</t>
  </si>
  <si>
    <t>华荣 （WAROM） RLEEXL5016-XL150 防爆固态照明灯 1套 防爆灯 (计价单位：盏) 黑色</t>
  </si>
  <si>
    <t>8010400010030003005900211</t>
  </si>
  <si>
    <t>华荣 （WAROM） RLEEXL5016-XL240 防爆固态照明灯 1套 防爆灯 (计价单位：盏) 黑色</t>
  </si>
  <si>
    <t>8010400010030003005900212</t>
  </si>
  <si>
    <t>华荣 （WAROM） RLEEXL5016-XL200 防爆固态照明灯 1套 防爆灯 (计价单位：盏) 黑色</t>
  </si>
  <si>
    <t>8010400010030003005900213</t>
  </si>
  <si>
    <t>华荣 （WAROM） RLEEXL616 防爆固态照明灯 1套 防爆灯 (计价单位：盏) 黑色</t>
  </si>
  <si>
    <t>8010400010030003005900214</t>
  </si>
  <si>
    <t>华荣 （WAROM） RLEEXL615-XL50 隔爆型防爆灯 1套 防爆灯 (计价单位：盏) 黑色</t>
  </si>
  <si>
    <t>8010400010030003005900215</t>
  </si>
  <si>
    <t>华荣 （WAROM）RLEEXL316-XL36 防爆固态照明灯 1套 防爆灯 (计价单位：盏) 黑色</t>
  </si>
  <si>
    <t>8010400010030003005900216</t>
  </si>
  <si>
    <t>华荣 （WAROM）RLEEXL601-XL18 防爆固态照明灯 1套 防爆灯 (计价单位：盏) 黑色</t>
  </si>
  <si>
    <t>8010400010030003005900217</t>
  </si>
  <si>
    <t>华荣 （WAROM）RLEEXL6120-XL36A-II 防爆固态照明灯 1套 防爆灯 (计价单位：盏) 黑色</t>
  </si>
  <si>
    <t>8010400010030003005900218</t>
  </si>
  <si>
    <t>华荣 （WAROM）RLEEXL616-XL36 防爆固态照明灯 1套 防爆灯 (计价单位：盏) 黑色</t>
  </si>
  <si>
    <t>8010400010030003005900219</t>
  </si>
  <si>
    <t>华荣 （WAROM） RLEEXL516-XL50 防爆固态照明灯 1套 防爆灯 (计价单位：盏) 黑色</t>
  </si>
  <si>
    <t>8010400010030003005900220</t>
  </si>
  <si>
    <t>华荣 （WAROM） RLEEXL516-XL70 防爆固态照明灯 1套 防爆灯 (计价单位：盏) 黑色</t>
  </si>
  <si>
    <t>8010400010030003005900221</t>
  </si>
  <si>
    <t>华荣 （WAROM） RLEEXL615-XL80 隔爆型防爆灯 1套 防爆灯 (计价单位：盏) 黑色</t>
  </si>
  <si>
    <t>8010400010030003005900222</t>
  </si>
  <si>
    <t>华荣 BAD503(24W) 强光工作 防爆灯 (计价单位：盏) 黑色</t>
  </si>
  <si>
    <t>重复：8010400010120003005900233</t>
  </si>
  <si>
    <t>8010400010030003005900223</t>
  </si>
  <si>
    <t>华荣 BAD329 防爆灯 (计价单位：盏) 白色</t>
  </si>
  <si>
    <t>与本批次8010400010050003005900124重复</t>
  </si>
  <si>
    <t>8010400010030003005900224</t>
  </si>
  <si>
    <t>华荣 BAD1021 防爆灯 (计价单位：盏) 灰色</t>
  </si>
  <si>
    <t>与本批次重复8010400010050003005900275</t>
  </si>
  <si>
    <t>8010400010030003005900231</t>
  </si>
  <si>
    <t>华荣 RLEHL205 防爆灯 (计价单位：盏) 银色</t>
  </si>
  <si>
    <t>8010400010030003005900232</t>
  </si>
  <si>
    <t>华荣 RLEEXL615-XL80 隔爆型 防爆灯 (计价单位：盏) 灰色</t>
  </si>
  <si>
    <t>8010400010030003005900233</t>
  </si>
  <si>
    <t>华荣 RLEEXL615-XL70 隔爆型 防爆灯 (计价单位：盏) 灰色</t>
  </si>
  <si>
    <t>8010400010030003005900234</t>
  </si>
  <si>
    <t>华荣 RLEEXL615-XL50 隔爆型 防爆灯 (计价单位：盏) 灰色</t>
  </si>
  <si>
    <t>8010400010030003005900235</t>
  </si>
  <si>
    <t>华荣 BAD503(50W) 强光工作 防爆灯 (计价单位：盏) 黑色</t>
  </si>
  <si>
    <t>品类错误，应属于移动式工作灯</t>
  </si>
  <si>
    <t>8010400010030003005900236</t>
  </si>
  <si>
    <t>华荣 BAD503(30W)-G 强光工作 防爆灯 (计价单位：盏) 黑色</t>
  </si>
  <si>
    <t>8010400010030003099800007</t>
  </si>
  <si>
    <t>FENIX Fenix WF30RE防爆灯280流明170米射程1个 防爆灯 (计价单位：盏) 黑色</t>
  </si>
  <si>
    <t>属于电筒</t>
  </si>
  <si>
    <t>8010400010030003099800008</t>
  </si>
  <si>
    <t>FENIX Fenix WF11E防爆灯200流明185米射程1个 防爆灯 (计价单位：盏) 橙色</t>
  </si>
  <si>
    <t>8010400010030003099800009</t>
  </si>
  <si>
    <t>FENIX Fenix WF05E防爆灯85流明54米射程1个 防爆灯 (计价单位：盏) 黑色</t>
  </si>
  <si>
    <t>8010400010030004821100009</t>
  </si>
  <si>
    <t>顶火 GMD8103 强光 防爆灯 (计价单位：盏) 橙色</t>
  </si>
  <si>
    <t>8010400010030004821100010</t>
  </si>
  <si>
    <t>顶火 GMD8180 节能长寿 防爆灯 (计价单位：盏) 橙色</t>
  </si>
  <si>
    <t>8010400010030004821100011</t>
  </si>
  <si>
    <t>顶火 GMD8151-100W  平台 防爆灯 (计价单位：盏) 橙色</t>
  </si>
  <si>
    <t>与8010400010030004821100101重复</t>
  </si>
  <si>
    <t>8010400010030004821100012</t>
  </si>
  <si>
    <t>顶火 GMD8151 平台 防爆灯 (计价单位：盏) 橙色</t>
  </si>
  <si>
    <t>缺乏必要商品属性</t>
  </si>
  <si>
    <t>8010400010030004821100013</t>
  </si>
  <si>
    <t>顶火 GMD8160-100W Ex d IIC T6 Gb/Ex tD A21 IP66 T80℃ 防爆平台灯 (计价单位：盏) 橙色</t>
  </si>
  <si>
    <t>与8010400010030004821100022重复</t>
  </si>
  <si>
    <t>8010400010030004821100014</t>
  </si>
  <si>
    <t>顶火 GMD8160-80W Ex d IIC T6 Gb/Ex tD A21 IP66 T80℃ 防爆平台灯 (计价单位：盏) 橙色</t>
  </si>
  <si>
    <t>与8010400010030004821100023重复</t>
  </si>
  <si>
    <t>8010400010030004821100015</t>
  </si>
  <si>
    <t>顶火 GMD8160-70W Ex d IIC T6 Gb/Ex tD A21 IP66 T80℃ 防爆平台灯 (计价单位：盏) 橙色</t>
  </si>
  <si>
    <t>与8010400010030004821100024重复</t>
  </si>
  <si>
    <t>8010400010030004821100016</t>
  </si>
  <si>
    <t>顶火 GMD8160-30W Ex d IIC T6 Gb/Ex tD A21 IP66 T80℃ 防爆平台灯 (计价单位：盏) 橙色</t>
  </si>
  <si>
    <t>与8010400010030004821100025重复</t>
  </si>
  <si>
    <t>8010400010030004821100017</t>
  </si>
  <si>
    <t>顶火 GMD8124-20W Ex d ⅡB T6 Gb 防爆泛光灯 (计价单位：盏) 橙色</t>
  </si>
  <si>
    <t>与8010400010030004821100026重复</t>
  </si>
  <si>
    <t>8010400010030004821100018</t>
  </si>
  <si>
    <t>顶火 GMD8124-30W Ex d ⅡB T6 Gb 感应 防爆泛光灯 (计价单位：盏) 橙色</t>
  </si>
  <si>
    <t>与本批次 8010400010030004821100078重复</t>
  </si>
  <si>
    <t>8010400010030004821100020</t>
  </si>
  <si>
    <t>顶火 GMD8170 IP66 防爆工矿灯 (计价单位：盏) 橙色</t>
  </si>
  <si>
    <t>国美链接品名是黑色，与产品名称不一致</t>
  </si>
  <si>
    <t>8010400010030004821100021</t>
  </si>
  <si>
    <t>顶火 GMD8190 Ex d IIB T6 Gb/Ex tD A21 IP66 T80℃ 防爆平台灯 (计价单位：盏) 橙色</t>
  </si>
  <si>
    <t>品名中的防爆等级和链接中的不一致</t>
  </si>
  <si>
    <t>8010400010030004821100027</t>
  </si>
  <si>
    <t>顶火 （深圳光明顶）GMD8124-30W 感应 防爆等级：Ex d ⅡB T6 Gb 感应 防爆泛光灯 (计价单位：盏) 橙色</t>
  </si>
  <si>
    <t>8010400010030004821100028</t>
  </si>
  <si>
    <t>顶火 （深圳光明顶）GMD8124-50W 防爆等级：Ex d ⅡB T6 Gb 防爆泛光灯 (计价单位：盏) 橙色</t>
  </si>
  <si>
    <t>与本期8010400010030004821100037重复</t>
  </si>
  <si>
    <t>8010400010030004821100029</t>
  </si>
  <si>
    <t>顶火 （深圳光明顶）GMD8170 防护等级：IP66 防爆工矿灯 (计价单位：盏) 橙色</t>
  </si>
  <si>
    <t>国美链接品名是黑色</t>
  </si>
  <si>
    <t>8010400010030004821100030</t>
  </si>
  <si>
    <t>顶火 （深圳光明顶）GMD8190 防爆等级：Ex d IIB T6 Gb/Ex tD A21 IP66 T80℃ 防爆平台灯 (计价单位：盏) 橙色</t>
  </si>
  <si>
    <t>8010400010030004821100031</t>
  </si>
  <si>
    <t>顶火 （深圳光明顶） GMD8103 防爆等级：Ex d ⅡB T4 Gb 强光防爆灯 (计价单位：盏) 橙色</t>
  </si>
  <si>
    <t>与本批次 8010400010030004821100082重复</t>
  </si>
  <si>
    <t>8010400010030004821100034</t>
  </si>
  <si>
    <t>顶火 （深圳光明顶） GMD8124-30W 防爆等级：Ex d ⅡB T6 Gb 防爆泛光灯 (计价单位：盏) 橙色</t>
  </si>
  <si>
    <t>8010400010030004821100036</t>
  </si>
  <si>
    <t>顶火 （深圳光明顶） GMD8160-40W  防爆等级：Ex d IIC T6 Gb/Ex tD A21 IP66 T80℃ 防爆平台灯 (计价单位：盏) 橙色</t>
  </si>
  <si>
    <t>国美链接商品不显示配置，无法判断是否与本产品一致</t>
  </si>
  <si>
    <t>8010400010030004821100038</t>
  </si>
  <si>
    <t>顶火 （深圳光明顶） GMD8160-60W  防爆等级：Ex d IIC T6 Gb/Ex tD A21 IP66 T80℃ 防爆平台灯 (计价单位：盏) 橙色</t>
  </si>
  <si>
    <t>8010400010030004821100039</t>
  </si>
  <si>
    <t>顶火 （深圳光明顶） GMD8180 防爆等级： Ex de IIC T6 Gb;Ex tD A21 IP65 T80℃ 节能长寿防爆灯 (计价单位：盏) 橙色</t>
  </si>
  <si>
    <t>与本批次 8010400010030004821100060重复</t>
  </si>
  <si>
    <t>8010400010030004821100044</t>
  </si>
  <si>
    <t>顶火 （深圳光明顶） GMD8310-200W  防爆等级：Ex demb IIC T4 Gb; Ex tD A21 IP65 T130℃ 防爆泛（投）光灯 (计价单位：盏) 橙色</t>
  </si>
  <si>
    <t>与本次8010400010030004821100065重复</t>
  </si>
  <si>
    <t>8010400010030004821100045</t>
  </si>
  <si>
    <t>顶火 （深圳光明顶） GMD8311-18W 防爆等级：Ex d ⅡB T6 Gb 防爆支架灯 (计价单位：盏) 橙色</t>
  </si>
  <si>
    <t>京东链接商品防爆等级缺失，与本产品不一致</t>
  </si>
  <si>
    <t>8010400010030004821100046</t>
  </si>
  <si>
    <t>顶火 （深圳光明顶） GMD8311-36W 防爆等级：Ex d ⅡB T6 Gb 防爆支架灯 (计价单位：盏) 橙色</t>
  </si>
  <si>
    <t>与本批次8010400010030004821100067重复</t>
  </si>
  <si>
    <t>8010400010030004821100047</t>
  </si>
  <si>
    <t>顶火 （深圳光明顶） GMD8400  防爆等级：Ex d ⅡB T6 Gb 双头防爆应急灯 (计价单位：盏) 橙色</t>
  </si>
  <si>
    <t>品类错误，应属于应急灯</t>
  </si>
  <si>
    <t>8010400010030004821100048</t>
  </si>
  <si>
    <t>顶火 （深圳光明顶） GMD8410  防爆等级：Ex d ⅡB T6 Gb 防爆安全出口指标灯 (计价单位：盏) 橙色</t>
  </si>
  <si>
    <t>品类错误，属于标志灯</t>
  </si>
  <si>
    <t>8010400010030004821100049</t>
  </si>
  <si>
    <t>顶火 （深圳光明顶） GMD8124  防爆等级：Ex d ⅡB T6 Gb 防爆泛光灯 (计价单位：盏) 橙色</t>
  </si>
  <si>
    <t>与8010400010030004821100100重复</t>
  </si>
  <si>
    <t>8010400010030004821100050</t>
  </si>
  <si>
    <t>顶火 （深圳光明顶） GMD8151-100W  防爆等级：Ex d IIC T6 Gb/Ex tD A21 IP66 T80℃ 平台防爆灯 (计价单位：盏) 橙色</t>
  </si>
  <si>
    <t>8010400010030004821100061</t>
  </si>
  <si>
    <t>顶火 GMD8310-50W 防爆等级：Ex demb IIC T4 Gb; Ex tD A21 IP65 T130℃ 防爆泛投光灯1 (计价单位：盏) 橙色</t>
  </si>
  <si>
    <t>8010400010030004821100062</t>
  </si>
  <si>
    <t>顶火 GMD8310-70W  防爆等级：Ex demb IIC T4 Gb; Ex tD A21 IP65 T130℃ 防爆泛投光灯1 (计价单位：盏) 橙色</t>
  </si>
  <si>
    <t>与本期'8010400010030004821100041重复</t>
  </si>
  <si>
    <t>8010400010030004821100063</t>
  </si>
  <si>
    <t>顶火 GMD8310-100W  防爆等级：Ex demb IIC T4 Gb; Ex tD A21 IP65 T130℃ 防爆泛投光灯1 (计价单位：盏) 橙色</t>
  </si>
  <si>
    <t>与本期8010400010030004821100042重复</t>
  </si>
  <si>
    <t>8010400010030004821100064</t>
  </si>
  <si>
    <t>顶火 GMD8310-140W  防爆等级：Ex demb IIC T4 Gb; Ex tD A21 IP65 T130℃ 防爆泛投光灯1 (计价单位：盏) 橙色</t>
  </si>
  <si>
    <t>与本期8010400010030004821100043重复</t>
  </si>
  <si>
    <t>8010400010030004821100066</t>
  </si>
  <si>
    <t>顶火 GMD8311-18W 防爆等级：Ex d ⅡB T6 Gb 防爆支架灯1 (计价单位：盏) 橙色</t>
  </si>
  <si>
    <t>与本批次8010400010030004821100045重复</t>
  </si>
  <si>
    <t>8010400010030004821100068</t>
  </si>
  <si>
    <t>顶火 GMD8400  防爆等级：Ex d ⅡB T6 Gb 双头防爆应急灯1 (计价单位：盏) 橙色</t>
  </si>
  <si>
    <t>与本批次8010400010030004821100047重复</t>
  </si>
  <si>
    <t>8010400010030004821100069</t>
  </si>
  <si>
    <t>顶火 GMD8410  防爆等级：Ex d ⅡB T6 Gb 防爆安全出口指标灯1 (计价单位：盏) 橙色</t>
  </si>
  <si>
    <t>8010400010030004821100070</t>
  </si>
  <si>
    <t>顶火 GMD8124  防爆等级：Ex d ⅡB T6 Gb 防爆泛光灯1 (计价单位：盏) 橙色</t>
  </si>
  <si>
    <t>8010400010030004821100071</t>
  </si>
  <si>
    <t>顶火 GMD8151-100W  防爆等级：Ex d IIC T6 Gb/Ex tD A21 IP66 T80℃ 平台防爆灯1 (计价单位：盏) 橙色</t>
  </si>
  <si>
    <t>8010400010030004821100072</t>
  </si>
  <si>
    <t>顶火 GMD8151 防爆等级：Ex d IIC T6 Gb/Ex tD A21 IP66 T80℃ 平台防爆灯1 (计价单位：盏) 橙色</t>
  </si>
  <si>
    <t>与8010400010030004821100051重复</t>
  </si>
  <si>
    <t>8010400010030004821100073</t>
  </si>
  <si>
    <t>顶火 GMD8160-100W 防爆等级：Ex d IIC T6 Gb/Ex tD A21 IP66 T80℃ 防爆平台灯1 (计价单位：盏) 橙色</t>
  </si>
  <si>
    <t>8010400010030004821100074</t>
  </si>
  <si>
    <t>顶火 GMD8160-80W 防爆等级：Ex d IIC T6 Gb/Ex tD A21 IP66 T80℃ 防爆平台灯1 (计价单位：盏) 橙色</t>
  </si>
  <si>
    <t>8010400010030004821100075</t>
  </si>
  <si>
    <t>顶火 GMD8160-70W 防爆等级：Ex d IIC T6 Gb/Ex tD A21 IP66 T80℃ 防爆平台灯1 (计价单位：盏) 橙色</t>
  </si>
  <si>
    <t>8010400010030004821100076</t>
  </si>
  <si>
    <t>顶火 GMD8160-30W 防爆等级：Ex d IIC T6 Gb/Ex tD A21 IP66 T80℃ 防爆平台灯1 (计价单位：盏) 橙色</t>
  </si>
  <si>
    <t>8010400010030004821100077</t>
  </si>
  <si>
    <t>顶火 GMD8124-20W 防爆等级：Ex d ⅡB T6 Gb 防爆泛光灯1 (计价单位：盏) 橙色</t>
  </si>
  <si>
    <t>8010400010030004821100079</t>
  </si>
  <si>
    <t>顶火 GMD8124-50W 防爆等级：Ex d ⅡB T6 Gb 防爆泛光灯1 (计价单位：盏) 橙色</t>
  </si>
  <si>
    <t>与本期'8010400010030004821100019重复</t>
  </si>
  <si>
    <t>8010400010030004821100080</t>
  </si>
  <si>
    <t>顶火 GMD8170 防护等级：IP66 防爆工矿灯1 (计价单位：盏) 橙色</t>
  </si>
  <si>
    <t>8010400010030004821100081</t>
  </si>
  <si>
    <t>顶火 GMD8190 防爆等级：Ex d IIB T6 Gb/Ex tD A21 IP66 T80℃ 防爆平台灯1 (计价单位：盏) 橙色</t>
  </si>
  <si>
    <t>8010400010030004821100083</t>
  </si>
  <si>
    <t>顶火 (深圳光明顶)GMD8124A 防爆等级：Ex d ⅡB T6 Gb 防爆应急泛光灯 (计价单位：盏) 橙色</t>
  </si>
  <si>
    <t>与本期8010400010030004821100032重复</t>
  </si>
  <si>
    <t>8010400010030004821100084</t>
  </si>
  <si>
    <t>顶火 (深圳光明顶)GMD8124-40W 防爆等级：Ex d ⅡB T6 Gb 防爆泛光灯 (计价单位：盏) 橙色</t>
  </si>
  <si>
    <t>与8010400010030004821100033重复</t>
  </si>
  <si>
    <t>8010400010030004821100085</t>
  </si>
  <si>
    <t>顶火 (深圳光明顶)GMD8124-30W 防爆等级：Ex d ⅡB T6 Gb 防爆泛光灯 (计价单位：盏) 橙色</t>
  </si>
  <si>
    <t>8010400010030004821100086</t>
  </si>
  <si>
    <t>顶火 (深圳光明顶)GMD8124-24W 防爆等级：Ex d ⅡB T6 Gb 防爆泛光灯 (计价单位：盏) 橙色</t>
  </si>
  <si>
    <t>与本批次申请8010400010030004821100035重复</t>
  </si>
  <si>
    <t>8010400010030004821100087</t>
  </si>
  <si>
    <t>顶火 (深圳光明顶)GMD8160-40W 防爆等级：Ex d IIC T6 Gb/Ex tD A21 IP66 T80℃ 防爆平台灯 (计价单位：盏) 橙色</t>
  </si>
  <si>
    <t>与本批次8010400010030004821100036重复</t>
  </si>
  <si>
    <t>8010400010030004821100088</t>
  </si>
  <si>
    <t>顶火 (深圳光明顶)GMD8160-50W 防爆等级：Ex d IIC T6 Gb/Ex tD A21 IP66 T80℃ 防爆平台灯 (计价单位：盏) 橙色</t>
  </si>
  <si>
    <t>与本期'8010400010030004821100037重复</t>
  </si>
  <si>
    <t>8010400010030004821100089</t>
  </si>
  <si>
    <t>顶火 (深圳光明顶)GMD8160-60W 防爆等级：Ex d IIC T6 Gb/Ex tD A21 IP66 T80℃ 防爆平台灯 (计价单位：盏) 橙色</t>
  </si>
  <si>
    <t>与本批次8010400010030004821100038重复</t>
  </si>
  <si>
    <t>8010400010030004821100090</t>
  </si>
  <si>
    <t>顶火 (深圳光明顶)GMD8180 防爆等级： Ex de IIC T6 Gb;Ex tD A21 IP65 T80℃ 节能长寿防爆灯 (计价单位：盏) 橙色</t>
  </si>
  <si>
    <t>8010400010030004821100091</t>
  </si>
  <si>
    <t>顶火 (深圳光明顶)GMD8310-50W 防爆等级：Ex demb IIC T4 Gb; Ex tD A21 IP65 T130℃ 防爆泛（投）光灯 (计价单位：盏) 橙色</t>
  </si>
  <si>
    <t>8010400010030004821100092</t>
  </si>
  <si>
    <t>顶火 (深圳光明顶)GMD8310-70W 防爆等级：Ex demb IIC T4 Gb; Ex tD A21 IP65 T130℃ 防爆泛（投）光灯 (计价单位：盏) 橙色</t>
  </si>
  <si>
    <t>8010400010030004821100093</t>
  </si>
  <si>
    <t>顶火 (深圳光明顶)GMD8310-100W 防爆等级：Ex demb IIC T4 Gb; Ex tD A21 IP65 T130℃ 防爆泛（投）光灯 (计价单位：盏) 橙色</t>
  </si>
  <si>
    <t>8010400010030004821100094</t>
  </si>
  <si>
    <t>顶火 (深圳光明顶)GMD8310-140W 防爆等级：Ex demb IIC T4 Gb; Ex tD A21 IP65 T130℃ 防爆泛（投）光灯 (计价单位：盏) 橙色</t>
  </si>
  <si>
    <t>8010400010030004821100095</t>
  </si>
  <si>
    <t>顶火 (深圳光明顶)GMD8310-200W 防爆等级：Ex demb IIC T4 Gb; Ex tD A21 IP65 T130℃ 防爆泛（投）光灯 (计价单位：盏) 橙色</t>
  </si>
  <si>
    <t>与本期8010400010030004821100065重复</t>
  </si>
  <si>
    <t>8010400010030004821100096</t>
  </si>
  <si>
    <t>顶火 (深圳光明顶)GMD8311-18W 防爆等级：Ex d ⅡB T6 Gb 防爆支架灯 (计价单位：盏) 橙色</t>
  </si>
  <si>
    <t>8010400010030004821100097</t>
  </si>
  <si>
    <t>顶火 (深圳光明顶)GMD8311-36W 防爆等级：Ex d ⅡB T6 Gb 防爆支架灯 (计价单位：盏) 橙色</t>
  </si>
  <si>
    <t>8010400010030004821100098</t>
  </si>
  <si>
    <t>顶火 (深圳光明顶)GMD8400 防爆等级：Ex d ⅡB T6 Gb 双头防爆应急灯 (计价单位：盏) 橙色</t>
  </si>
  <si>
    <t>8010400010030004821100099</t>
  </si>
  <si>
    <t>顶火 (深圳光明顶)GMD8410 防爆等级：Ex d ⅡB T6 Gb 防爆安全出口指标灯 (计价单位：盏) 橙色</t>
  </si>
  <si>
    <t>8010400010030004821100102</t>
  </si>
  <si>
    <t>顶火 (深圳光明顶)GMD8151 防爆等级：Ex d IIC T6 Gb/Ex tD A21 IP66 T80℃ 平台防爆灯 (计价单位：盏) 橙色</t>
  </si>
  <si>
    <t>8010400010030004885500001</t>
  </si>
  <si>
    <t>通明 BC5402D-L20 LED防爆灯 20W (计价单位：盏) 白色</t>
  </si>
  <si>
    <t>两个外部链接中的防爆标志不一致</t>
  </si>
  <si>
    <t>8010400010030004885500002</t>
  </si>
  <si>
    <t>通明 BC5402D-L30 LED防爆灯 30W (计价单位：盏) 白色</t>
  </si>
  <si>
    <t>8010400010030004885500003</t>
  </si>
  <si>
    <t>通明 BC5402D-L40 LED防爆灯 40W (计价单位：盏) 白色</t>
  </si>
  <si>
    <t>8010400010030004885500004</t>
  </si>
  <si>
    <t>通明 BC5402D-L50 LED防爆灯 50W (计价单位：盏) 白色</t>
  </si>
  <si>
    <t>8010400010030004885500005</t>
  </si>
  <si>
    <t>通明 BC5402D-L60 LED防爆灯 60W (计价单位：盏) 白色</t>
  </si>
  <si>
    <t>8010400010030004885500006</t>
  </si>
  <si>
    <t>通明 BC5402D-L80 LED防爆灯 80W (计价单位：盏) 白色</t>
  </si>
  <si>
    <t>不同链接中的防爆标志不一样</t>
  </si>
  <si>
    <t>8010400010030004885500017</t>
  </si>
  <si>
    <t>通明 BC9101-L25 LED防爆泛光灯 25W (计价单位：盏) 灰色</t>
  </si>
  <si>
    <t>8010400010030004885500018</t>
  </si>
  <si>
    <t>通明 BC9101-L40 LED防爆泛光灯 40W (计价单位：盏) 灰色</t>
  </si>
  <si>
    <t>8010400010030004885500027</t>
  </si>
  <si>
    <t>通明 BC9102S-L100 LED防爆灯 100W (计价单位：盏) 灰色</t>
  </si>
  <si>
    <t>名称及链接中均无防爆标志或防爆等级介绍</t>
  </si>
  <si>
    <t>8010400010030004885500028</t>
  </si>
  <si>
    <t>通明 BC9102S-L120 LED防爆灯 120W (计价单位：盏) 灰色</t>
  </si>
  <si>
    <t>8010400010030004885500029</t>
  </si>
  <si>
    <t>通明 BC9102S-L150 LED防爆灯 150W (计价单位：盏) 灰色</t>
  </si>
  <si>
    <t>8010400010030004885500030</t>
  </si>
  <si>
    <t>通明 BC9102S-L240 LED防爆灯 240W (计价单位：盏) 灰色</t>
  </si>
  <si>
    <t>8010400010030004885500031</t>
  </si>
  <si>
    <t>通明 BC9102S-L30 LED防爆灯 30W (计价单位：盏) 灰色</t>
  </si>
  <si>
    <t>8010400010030004885500032</t>
  </si>
  <si>
    <t>通明 BC9102S-L320 LED防爆灯 320W (计价单位：盏) 灰色</t>
  </si>
  <si>
    <t>8010400010030004885500033</t>
  </si>
  <si>
    <t>通明 BC9102S-L40 LED防爆灯 40W (计价单位：盏) 灰色</t>
  </si>
  <si>
    <t>8010400010030004885500034</t>
  </si>
  <si>
    <t>通明 BC9102S-L400 LED防爆灯 400W (计价单位：盏) 灰色</t>
  </si>
  <si>
    <t>8010400010030004885500035</t>
  </si>
  <si>
    <t>通明 BC9102S-L50 LED防爆灯 50W (计价单位：盏) 灰色</t>
  </si>
  <si>
    <t>8010400010030004885500036</t>
  </si>
  <si>
    <t>通明 BC9102S-L60 LED防爆灯 60W (计价单位：盏) 灰色</t>
  </si>
  <si>
    <t>8010400010030004885500037</t>
  </si>
  <si>
    <t>通明 BC9102S-L80 LED防爆灯 80W (计价单位：盏) 灰色</t>
  </si>
  <si>
    <t>8010400010030004885500038</t>
  </si>
  <si>
    <t>通明 BC9103R-L100 LED防爆灯 100W (计价单位：盏) 灰色</t>
  </si>
  <si>
    <t>8010400010030004885500039</t>
  </si>
  <si>
    <t>通明 BC9103R-L150 LED防爆灯 150W (计价单位：盏) 灰色</t>
  </si>
  <si>
    <t>8010400010030004885500040</t>
  </si>
  <si>
    <t>通明 BC9103R-L30 LED防爆灯 30W (计价单位：盏) 灰色</t>
  </si>
  <si>
    <t>8010400010030004885500041</t>
  </si>
  <si>
    <t>通明 BC9103R-L40 LED防爆灯 40W (计价单位：盏) 灰色</t>
  </si>
  <si>
    <t>8010400010030004885500042</t>
  </si>
  <si>
    <t>通明 BC9103R-L50 LED防爆灯 50W (计价单位：盏) 灰色</t>
  </si>
  <si>
    <t>8010400010030004885500043</t>
  </si>
  <si>
    <t>通明 BC9103S-L100 LED防爆灯 100W (计价单位：盏) 灰色</t>
  </si>
  <si>
    <t>8010400010030004885500044</t>
  </si>
  <si>
    <t>通明 BC9103S-L150 LED防爆灯 150W (计价单位：盏) 灰色</t>
  </si>
  <si>
    <t>8010400010030004885500045</t>
  </si>
  <si>
    <t>通明 BC9103S-L200 LED防爆灯 200W (计价单位：盏) 灰色</t>
  </si>
  <si>
    <t>8010400010030004885500046</t>
  </si>
  <si>
    <t>通明 BC9103S-L250 LED防爆灯 250W (计价单位：盏) 灰色</t>
  </si>
  <si>
    <t>8010400010030004885500047</t>
  </si>
  <si>
    <t>通明 BC9103S-L30 LED防爆灯 30W (计价单位：盏) 灰色</t>
  </si>
  <si>
    <t>8010400010030004885500048</t>
  </si>
  <si>
    <t>通明 BC9103S-L300 LED防爆灯 300W (计价单位：盏) 灰色</t>
  </si>
  <si>
    <t>8010400010030004885500049</t>
  </si>
  <si>
    <t>通明 BC9103S-L40 LED防爆灯 40W (计价单位：盏) 灰色</t>
  </si>
  <si>
    <t>8010400010030004885500050</t>
  </si>
  <si>
    <t>通明 BC9103S-L400 LED防爆灯 400W (计价单位：盏) 灰色</t>
  </si>
  <si>
    <t>8010400010030004885500051</t>
  </si>
  <si>
    <t>通明 BC9103S-L50 LED防爆灯 50W (计价单位：盏) 灰色</t>
  </si>
  <si>
    <t>8010400010030004885500052</t>
  </si>
  <si>
    <t>通明 BC9200-L20 免维护节能防爆灯 20W (计价单位：盏) 白色</t>
  </si>
  <si>
    <t>8010400010030004885500053</t>
  </si>
  <si>
    <t>通明 BC9200-L6 免维护节能防爆灯 6W (计价单位：盏) 白色</t>
  </si>
  <si>
    <t>8010400010030004885500054</t>
  </si>
  <si>
    <t>通明 BC5402D-L20J LED防爆灯 照明20W+应急3W (计价单位：盏) 白色</t>
  </si>
  <si>
    <t>8010400010030004885500055</t>
  </si>
  <si>
    <t>通明 BC5402D-L40J LED防爆灯 照明40W+应急3W (计价单位：盏) 白色</t>
  </si>
  <si>
    <t>8010400010031b17584600001</t>
  </si>
  <si>
    <t>简工智能(JAGONZN) BGL-03D(T)50W IP65 ExdembⅡCT5 Gb (含安装) LED防爆灯 (计价单位：盏) 黄色</t>
  </si>
  <si>
    <t>与本期8010400010031b17584600017重复</t>
  </si>
  <si>
    <t>8010400010031b17584600002</t>
  </si>
  <si>
    <t>简工智能(JAGONZN) BGL-03D(T)50W IP65 Exdemb ⅡCT5 Gb LED防爆灯 (计价单位：盏) 黄色</t>
  </si>
  <si>
    <t>与本期8010400010031b17584600018重复</t>
  </si>
  <si>
    <t>8010400010031b17584600003</t>
  </si>
  <si>
    <t>简工智能(JAGONZN) BGL-04D(T)100W IP65 Ex dⅡCT6 Gb 免维护防爆灯 (计价单位：盏) 黄色</t>
  </si>
  <si>
    <t>与本批次(8010400010031b17584600019)重复</t>
  </si>
  <si>
    <t>8010400010031b17584600005</t>
  </si>
  <si>
    <t>简工智能(JAGONZN) BGL-04D(T)150W  IP65 Ex dⅡCT6 Gb 免维护防爆灯 (计价单位：盏) 黄色</t>
  </si>
  <si>
    <t>与本批次(8010400010031b17584600021)重复</t>
  </si>
  <si>
    <t>8010400010031b17584600007</t>
  </si>
  <si>
    <t>简工智能(JAGONZN) BGL-04D(T)20W  IP65 Ex dⅡCT6 Gb(含安装) 免维护防爆灯 (计价单位：盏) 黄色</t>
  </si>
  <si>
    <t>与本期8010400010031b17584600023重复</t>
  </si>
  <si>
    <t>8010400010031b17584600008</t>
  </si>
  <si>
    <t>简工智能(JAGONZN) BGL-04D(T)20W  IP65 Ex dⅡCT6 Gb 免维护防爆灯 (计价单位：盏) 黄色</t>
  </si>
  <si>
    <t>与本期8010400010031b17584600024重复</t>
  </si>
  <si>
    <t>8010400010031b17584600009</t>
  </si>
  <si>
    <t>简工智能(JAGONZN) BGL-04D(T)30W  IP65 Ex dⅡCT6 Gb (含安装) 免维护防爆灯 (计价单位：盏) 黄色</t>
  </si>
  <si>
    <t>与本期8010400010031b17584600025重复</t>
  </si>
  <si>
    <t>8010400010031b17584600010</t>
  </si>
  <si>
    <t>简工智能(JAGONZN) BGL-04D(T)30W  IP65 Ex dⅡCT6 Gb 免维护防爆灯 (计价单位：盏) 黄色</t>
  </si>
  <si>
    <t>与本期8010400010031b17584600026重复</t>
  </si>
  <si>
    <t>8010400010031b17584600011</t>
  </si>
  <si>
    <t>简工智能(JAGONZN) BGL-04D(T)50W  IP65 Ex dⅡCT6 Gb 免维护防爆灯 (计价单位：盏) 黄色</t>
  </si>
  <si>
    <t>与本批次(8010400010031b17584600027)重复</t>
  </si>
  <si>
    <t>8010400010031b17584600013</t>
  </si>
  <si>
    <t>简工智能(JAGONZN) BGL-04D(T)60W  IP65 Ex dⅡCT6 Gb 免维护防爆灯 (计价单位：盏) 黄色</t>
  </si>
  <si>
    <t>与本批次(8010400010031b17584600029)重复</t>
  </si>
  <si>
    <t>8010400010031b17584600015</t>
  </si>
  <si>
    <t>简工智能(JAGONZN) BGL-04D(T)80W  IP65 Ex dⅡCT6 Gb 免维护防爆灯 (计价单位：盏) 黄色</t>
  </si>
  <si>
    <t>与本批次(8010400010031b17584600031)重复</t>
  </si>
  <si>
    <t>8010400010031b17584600020</t>
  </si>
  <si>
    <t>简工智能(JAGONZN) BGL-04D(T)100W IP65 Ex dⅡCT6 Gb 免维护(含安装) 防爆灯 (计价单位：盏) 黄色</t>
  </si>
  <si>
    <t>商品名称中的防爆标识与链接中的不一致，链接中的是ExdⅡCT4 Gb</t>
  </si>
  <si>
    <t>8010400010031b17584600022</t>
  </si>
  <si>
    <t>简工智能(JAGONZN) BGL-04D(T)150W  IP65 Ex dⅡCT6 Gb 免维护(含安装) 防爆灯 (计价单位：盏) 黄色</t>
  </si>
  <si>
    <t>8010400010031b17584600028</t>
  </si>
  <si>
    <t>简工智能(JAGONZN) BGL-04D(T)50W  IP65 Ex dⅡCT6 Gb 免维护(含安装) 防爆灯 (计价单位：盏) 黄色</t>
  </si>
  <si>
    <t>8010400010031b17584600030</t>
  </si>
  <si>
    <t>简工智能(JAGONZN) BGL-04D(T)60W  IP65 Ex dⅡCT6 Gb 免维护(含安装) 防爆灯 (计价单位：盏) 黄色</t>
  </si>
  <si>
    <t>8010400010031b17584600032</t>
  </si>
  <si>
    <t>简工智能(JAGONZN) BGL-04D(T)80W  IP65 Ex dⅡCT6 Gb 免维护(含安装) 防爆灯 (计价单位：盏) 黄色</t>
  </si>
  <si>
    <t>8010400010033125fce800024</t>
  </si>
  <si>
    <t>虎光风行 HG7691 18W、IP65、ExdIICT6、220V、6000K、LED LED防爆灯 1.00 盏/套 (计价单位：套) 白色</t>
  </si>
  <si>
    <t>与8010400010033125fce800047重复</t>
  </si>
  <si>
    <t>8010400010033125fce800025</t>
  </si>
  <si>
    <t>虎光风行 FL-FW6601 6W、IP65、ExdIICT6、强光8小时、工作光16小时、3.7、6000、LED 防爆检修工作灯 1.00 盏/套 (计价单位：套) 白色</t>
  </si>
  <si>
    <t>与8010400010033125fce800049重复</t>
  </si>
  <si>
    <t>8010400010033125fce800026</t>
  </si>
  <si>
    <t>虎光风行 HG6601 5W、IP65、ExdIICT6、120分钟、AC220V、6000K、LED 防爆应急灯 1.00 盏/套 (计价单位：套) 灰色</t>
  </si>
  <si>
    <t>与8010400010033125fce800050重复</t>
  </si>
  <si>
    <t>8010400010033125fce800027</t>
  </si>
  <si>
    <t>虎光风行 HG6602 5W、IP65、ExdIICT6、5小时 AC220V、6000K、LED 防爆应急灯 1.00 盏/套 (计价单位：套) 灰色</t>
  </si>
  <si>
    <t>与8010400010033125fce800051重复</t>
  </si>
  <si>
    <t>8010400010033125fce800028</t>
  </si>
  <si>
    <t>虎光风行 HG6602 5W、IP65、ExdIICT6、5小时、AC220V、6000K、LED 防爆应急灯 1.00 盏/套 (计价单位：套) 灰色</t>
  </si>
  <si>
    <t>8010400010033125fce800029</t>
  </si>
  <si>
    <t>虎光风行 HG9186 30W、IP65、220V、6000K、LED LED防眩平台灯 1.00 盏/套 (计价单位：套) 白色</t>
  </si>
  <si>
    <t>与8010400010113125fce800048重复</t>
  </si>
  <si>
    <t>8010400010033125fce800030</t>
  </si>
  <si>
    <t>虎光风行 HG6600 50W、IP65、ExdIICT6、220V、6000K、LED 防爆泛光灯 1.00 盏/套 (计价单位：套) 灰色</t>
  </si>
  <si>
    <t>与8010400010033125fce800052重复</t>
  </si>
  <si>
    <t>8010400010033125fce800031</t>
  </si>
  <si>
    <t>虎光风行 HG6601 40W、IP65、ExdIICT6、220V、6000K、LED LED防爆平台灯 1.00 盏/套 (计价单位：套) 黄色</t>
  </si>
  <si>
    <t>与8010400010033125fce800053重复</t>
  </si>
  <si>
    <t>8010400010033125fce800032</t>
  </si>
  <si>
    <t>虎光风行 HG6603 12W、IP65、ExdIICT6、220V、6000K、LED 圆形防爆吸顶灯 1.00 盏/套 (计价单位：套) 黄色</t>
  </si>
  <si>
    <t>与8010400010113125fce800050重复</t>
  </si>
  <si>
    <t>8010400010033125fce800033</t>
  </si>
  <si>
    <t>虎光风行 HG6601 150W、IP65、ExdIICT6、AC220V、6000K、LED 防眩泛光灯 1.00 盏/套 (计价单位：套) 灰色</t>
  </si>
  <si>
    <t>与8010400010113125fce800053重复</t>
  </si>
  <si>
    <t>8010400010033125fce800034</t>
  </si>
  <si>
    <t>虎光风行 HG6601 50W、IP65、ExdIICT6、AC220V、6000K、LED 防爆平台灯 1.00 盏/套 (计价单位：套) 黄色</t>
  </si>
  <si>
    <t>与8010400010033125fce800054重复</t>
  </si>
  <si>
    <t>8010400010033125fce800035</t>
  </si>
  <si>
    <t>虎光风行 HG6601 80W、IP65、ExdIICT6、AC220V、6000K、LED LED防爆平台灯 1.00 盏/套 (计价单位：套) 黄色</t>
  </si>
  <si>
    <t>与8010400010033125fce800055重复</t>
  </si>
  <si>
    <t>8010400010033125fce800036</t>
  </si>
  <si>
    <t>虎光风行 FL-BTC6155-01 AC220V 、白光3000K-6500K、LED 防爆工作灯 1.00 盏/个 (计价单位：个) 银白</t>
  </si>
  <si>
    <t>与8010400010033125fce800062重复</t>
  </si>
  <si>
    <t>8010400010033125fce800037</t>
  </si>
  <si>
    <t>虎光风行 FL-BTC6155-38 20W、IP65、ExdIICT6、AC220V、6000K、LED 防爆工作灯 1.00 盏/台 (计价单位：台) 黄色</t>
  </si>
  <si>
    <t>与8010400010033125fce800063重复</t>
  </si>
  <si>
    <t>8010400010033125fce800038</t>
  </si>
  <si>
    <t>虎光风行 FL-BTC6155-G1 50W、IP65、ExdIICT6、AC220V、6000K、LED 防爆工作灯 1.00 盏/台 (计价单位：台) 银白</t>
  </si>
  <si>
    <t>与8010400010033125fce800064重复</t>
  </si>
  <si>
    <t>8010400010033125fce800039</t>
  </si>
  <si>
    <t>虎光风行 FL-BTC6155-T2 2x5W、IP65、ExdIICT6、AC220V、6000K、LED 高能强光工作灯 (计价单位：盏) 灰色</t>
  </si>
  <si>
    <t>与8010400010073125fce800036重复</t>
  </si>
  <si>
    <t>8010400010033125fce800040</t>
  </si>
  <si>
    <t>虎光风行 FL-BTC6155-55 20-30W、IP65、ExdIICT6、AC220V、6000K、LED 防爆工作灯 1.00 盏/台 (计价单位：台) 黄色</t>
  </si>
  <si>
    <t>与8010400010033125fce800065重复</t>
  </si>
  <si>
    <t>8010400010033125fce800041</t>
  </si>
  <si>
    <t>虎光风行 FL-BTC6155-UI 50W、IP65、ExdIICT6、AC220V、6000K、LED 防爆工作灯 1.00 盏/个 (计价单位：个) 银白</t>
  </si>
  <si>
    <t>与8010400010033125fce800066重复</t>
  </si>
  <si>
    <t>8010400010033125fce800042</t>
  </si>
  <si>
    <t>虎光风行 FL-BTC6155-50 2x5W、IP65、Exd、IICT6、AC220V、6000K、LED 盏高能工作灯 应急灯 1.00 盏/个 (计价单位：个) 灰色</t>
  </si>
  <si>
    <t>与8010400010073125fce800038重复</t>
  </si>
  <si>
    <t>8010400010033125fce800043</t>
  </si>
  <si>
    <t>虎光风行 FL-BTC6155-LI 50W、IP65、Exd、IICT6、AC220V、6000K、LED 防爆工作灯 1.00 盏/个 (计价单位：个) 银白</t>
  </si>
  <si>
    <t>与8010400010033125fce800067重复</t>
  </si>
  <si>
    <t>8010400010033125fce800044</t>
  </si>
  <si>
    <t>虎光风行 FL-BTC6155-UJ 18W、IP65、Exd、IICT6、AC220V、6000K、LED LED灯管 1.00 盏/台 (计价单位：台) 白色</t>
  </si>
  <si>
    <t>与8010400010103125fce800018重复</t>
  </si>
  <si>
    <t>8010400010033125fce800045</t>
  </si>
  <si>
    <t>虎光风行 FL-BTC6155-48 50W、IP65、Exd、IICT6、AC220V、6000K、LED 防爆工作灯 (计价单位：盏) 灰色</t>
  </si>
  <si>
    <t>与8010400010033125fce800068重复</t>
  </si>
  <si>
    <t>8010400010033125fce800046</t>
  </si>
  <si>
    <t>虎光风行 HG-FX5860 20W、IP65、Exd、IICT6、AC220V、6000K、LED LED灯泡 1.00 盏/件 (计价单位：件) 灰色</t>
  </si>
  <si>
    <t>与8010400010103125fce800019重复</t>
  </si>
  <si>
    <t>8010400010033125fce800047</t>
  </si>
  <si>
    <t>虎光风行 HG7691 照明功率:18W 防护等级:IP65 防爆等级:Exd IICT6 电压:220V 光源颜色/色温:6000K LED防爆灯 1.00 盏/套 (计价单位：套) 白色</t>
  </si>
  <si>
    <t>6973773623285</t>
  </si>
  <si>
    <t>国美外链规格型号与产品名称不一致</t>
  </si>
  <si>
    <t>8010400010033125fce800048</t>
  </si>
  <si>
    <t>虎光风行 HG5108 照明功率:3W 防护等级:IP65 防爆等级:Exd IICT6电压:3.7 光源颜色/色温:6000 光源类型:LED 微型智能防爆头灯 1.00 盏/套 (计价单位：套) 黑色</t>
  </si>
  <si>
    <t>品类应为工作灯（头灯）</t>
  </si>
  <si>
    <t>8010400010033125fce800049</t>
  </si>
  <si>
    <t>虎光风行 FL-FW660 照明功率:6W 防护等级:IP65 防爆等级:Exd IICT6 续航时间:强光8小时工作光16小时 电压:3.7 光源颜色/色温:6000 防爆检修工作灯 1.00 盏/套 (计价单位：套) 白色</t>
  </si>
  <si>
    <t>6973773623377</t>
  </si>
  <si>
    <t>8010400010033125fce800050</t>
  </si>
  <si>
    <t>虎光风行 HG6601 照明功率:5W 防护等级:IP65 防爆等级:Exd IICT6 续航时间:120分钟 电压:AC220V 光源颜色/色温:6000K 防爆应急灯 1.00 盏/套 (计价单位：套) 灰色</t>
  </si>
  <si>
    <t>6973773623438</t>
  </si>
  <si>
    <t>8010400010033125fce800051</t>
  </si>
  <si>
    <t>虎光风行 HG6602 照明功率:5W防护等级:IP65防爆等级:Exd IICT6续航时间:5小时电压:AC220V光源颜色/色温:6000K光源类型:LED 防爆应急灯 1.00 盏/套 (计价单位：套) 灰色</t>
  </si>
  <si>
    <t>6973773623490</t>
  </si>
  <si>
    <t>品类应为标志灯</t>
  </si>
  <si>
    <t>8010400010033125fce800056</t>
  </si>
  <si>
    <t>虎光风行 HG-7253 照明功率:12W、防护等级:IP65 续航时间:＞8小时  电压等级:DC22.2V  色温:6000K、光源类型:LED 手提式防爆探照灯 1.00 盏/套 (计价单位：套) 黑色</t>
  </si>
  <si>
    <t>与本批次重复8010400010053125fce800022</t>
  </si>
  <si>
    <t>8010400010033125fce800057</t>
  </si>
  <si>
    <t>虎光风行 HG-7255 照明功率:70W、防护等级:IP65 防爆等级等级:Exd IICT6  电压:AC220V  色温:6000K 光源类型:LED LED防爆壁灯 1.00 盏/套 (计价单位：套) 橘色</t>
  </si>
  <si>
    <t>8010400010033125fce800058</t>
  </si>
  <si>
    <t>虎光风行 HG-7256 照明功率:80W、防护等级:IP65 防爆等级:Exd IICT6  电压等级:AC220V  色温:6000K 光源类型:LED 平台防爆灯 1.00 盏/套 (计价单位：套) 橘色</t>
  </si>
  <si>
    <t>8010400010033125fce800059</t>
  </si>
  <si>
    <t>虎光风行 HG-7261 照明功率:2x12W防护等级:IP65防爆等级等级:Exd IICT6续航时间:大于8小时电压:DC22.2V色温:6000K光源类型:LED 多功能防爆手提灯 1.00 盏/套 (计价单位：套) 白色</t>
  </si>
  <si>
    <t>与本批次重复8010400010053125fce800023</t>
  </si>
  <si>
    <t>8010400010033125fce800060</t>
  </si>
  <si>
    <t>虎光风行 HG-7280 照明功率:200W、防护等级:IP65   电压等级:AC220V  色温:6000K 光源类型:LED 投光灯 1.00 盏/套 (计价单位：套) 黑色</t>
  </si>
  <si>
    <t>8010400010033125fce800061</t>
  </si>
  <si>
    <t>虎光风行 HG-7284 照明功率:40W、防护等级:IP65   电压等级:AC220V  色温:6000K 光源类型:LED 太阳能路灯 1.00 盏/套 (计价单位：套) 白色</t>
  </si>
  <si>
    <t>路灯非办公类物资范围</t>
  </si>
  <si>
    <t>80104000100331b2388700001</t>
  </si>
  <si>
    <t>领航电器(LHDQ) 领航电器 LHB3183B 8套/箱 12W 防爆等级：ExdⅡCT6
防护等级：IP65 固态免维护防爆灯 1.00 盏/套 (计价单位：套) 黄色</t>
  </si>
  <si>
    <t>商品名称中的防护等级与京东外链中的不一致</t>
  </si>
  <si>
    <t>80104000100331b2388700002</t>
  </si>
  <si>
    <t>领航电器(LHDQ) 领航电器 LHB3183C 8套/箱 18W  防爆等级：ExdⅡCT6
防护等级：IP65 固态免维护防爆灯 1.00 盏/套 (计价单位：套) 黄色</t>
  </si>
  <si>
    <t>80104000100350c3136100001</t>
  </si>
  <si>
    <t>欧辉照明(OHUIZAOMIN) OHBF(ZBFC)  30W   Ex d IIC T6 Gb/Ex tD A21 IP66 T80℃ 白光/5700K AC220V LED防爆灯 1.00 盏/套 (计价单位：套) 灰色</t>
  </si>
  <si>
    <t>苏宁链接无价格</t>
  </si>
  <si>
    <t>80104000100350c3136100062</t>
  </si>
  <si>
    <t>欧辉照明(OHUIZAOMIN) OHBF9193-A  100W、IP66、接市电长时间、第二类：AC220V、白光/5700K、LED LED防爆灯 1.00 盏/套 (计价单位：套) 灰色</t>
  </si>
  <si>
    <t>80104000100350c3136100063</t>
  </si>
  <si>
    <t>欧辉照明(OHUIZAOMIN) OHBF9193-B  150W、IP66、接市电长时间、第二类：AC220V、白光/5700K、LED LED防爆灯 1.00 盏/套 (计价单位：套) 灰色</t>
  </si>
  <si>
    <t>80104000100350c3136100064</t>
  </si>
  <si>
    <t>欧辉照明(OHUIZAOMIN) OHBF9193-C  180W、IP66、接市电长时间、第二类：AC220V、白光/5700K、LED LED防爆灯 1.00 盏/套 (计价单位：套) 灰色</t>
  </si>
  <si>
    <t>80104000100350c3136100068</t>
  </si>
  <si>
    <t>欧辉照明(OHUIZAOMIN) OHBF9189  120W、IP66、接市电长时间、第二类：AC220V、白光/5700K、LED LED防爆灯 1.00 盏/套 (计价单位：套) 灰色</t>
  </si>
  <si>
    <t>80104000100350c3136100070</t>
  </si>
  <si>
    <t>欧辉照明(OHUIZAOMIN) OHBF8119  180W、IP66、接市电长时间、第二类：AC220V、白光/5700K、LED LED防爆灯 1.00 盏/套 (计价单位：套) 灰色</t>
  </si>
  <si>
    <t>80104000100350c3136100073</t>
  </si>
  <si>
    <t>欧辉照明(OHUIZAOMIN) OHBF8189  70W、IP66、接市电长时间、第二类：AC220V、白光/5700K、LED LED防爆灯 1.00 盏/套 (计价单位：套) 灰色</t>
  </si>
  <si>
    <t>80104000100350c3136100075</t>
  </si>
  <si>
    <t>欧辉照明(OHUIZAOMIN) OHBF8260  120W、IP66、接市电长时间、第二类：AC220V、白光/5700K、LED LED防爆灯 1.00 盏/套 (计价单位：套) 灰色</t>
  </si>
  <si>
    <t>80104000100350c3136100076</t>
  </si>
  <si>
    <t>欧辉照明(OHUIZAOMIN) OHBF8260  180W、IP66、接市电长时间、第二类：AC220V、白光/5700K、LED LED防爆灯 1.00 盏/套 (计价单位：套) 灰色</t>
  </si>
  <si>
    <t>80104000100350c3136100077</t>
  </si>
  <si>
    <t>欧辉照明(OHUIZAOMIN) OHBF8260  280W、IP66、接市电长时间、第二类：AC220V、白光/5700K、LED LED防爆灯 1.00 盏/套 (计价单位：套) 灰色</t>
  </si>
  <si>
    <t>80104000100350c3136100078</t>
  </si>
  <si>
    <t>欧辉照明(OHUIZAOMIN) OHBF8260-L  160W、IP66、接市电长时间、第二类：AC220V、白光/5700K、LED LED防爆灯 1.00 盏/套 (计价单位：套) 灰色</t>
  </si>
  <si>
    <t>80104000100350c3136100079</t>
  </si>
  <si>
    <t>欧辉照明(OHUIZAOMIN) OHBF8260-L  180W、IP66、接市电长时间、第二类：AC220V、白光/5700K、LED LED防爆灯 1.00 盏/套 (计价单位：套) 灰色</t>
  </si>
  <si>
    <t>80104000100350c3136100080</t>
  </si>
  <si>
    <t>欧辉照明(OHUIZAOMIN) OHBF8266  400W、IP66、接市电长时间、第二类：AC220V、白光/5700K、LED LED防爆灯 1.00 盏/套 (计价单位：套) 灰色</t>
  </si>
  <si>
    <t>80104000100350c3136100081</t>
  </si>
  <si>
    <t>欧辉照明(OHUIZAOMIN) OHBF8266  560W、IP66、接市电长时间、第二类：AC220V、白光/5700K、LED LED防爆灯 1.00 盏/套 (计价单位：套) 灰色</t>
  </si>
  <si>
    <t>80104000100350c3136100082</t>
  </si>
  <si>
    <t>欧辉照明(OHUIZAOMIN) OHBF8197  1x16W、IP66、接市电长时间、第二类：AC220V、白光/5700K、LED LED防爆灯 1.00 盏/套 (计价单位：套) 灰色</t>
  </si>
  <si>
    <t>80104000100350c3136100083</t>
  </si>
  <si>
    <t>欧辉照明(OHUIZAOMIN) OHBF8197  2x16W、IP66、接市电长时间、第二类：AC220V、白光/5700K、LED LED防爆灯 1.00 盏/套 (计价单位：套) 灰色</t>
  </si>
  <si>
    <t>80104000100350c3136100084</t>
  </si>
  <si>
    <t>欧辉照明(OHUIZAOMIN) OHBF8192  30W、IP66、接市电长时间、第二类：AC220V、白光/5700K、LED LED防爆灯 1.00 盏/套 (计价单位：套) 灰色</t>
  </si>
  <si>
    <t>80104000100350c3136100085</t>
  </si>
  <si>
    <t>欧辉照明(OHUIZAOMIN) OHBF8192  60W、IP66、接市电长时间、第二类：AC220V、白光/5700K、LED LED防爆灯 1.00 盏/套 (计价单位：套) 灰色</t>
  </si>
  <si>
    <t>80104000100350c3136100086</t>
  </si>
  <si>
    <t>欧辉照明(OHUIZAOMIN) OHBF8192  120W、IP66、接市电长时间、第二类：AC220V、白光/5700K、LED LED防爆灯 1.00 盏/套 (计价单位：套) 灰色</t>
  </si>
  <si>
    <t>80104000100350c3136100114</t>
  </si>
  <si>
    <t>欧辉照明(OHUIZAOMIN) OHBF9189-100W 防爆灯 (计价单位：盏) 灰色</t>
  </si>
  <si>
    <t>80104000100350c3136100115</t>
  </si>
  <si>
    <t>欧辉照明(OHUIZAOMIN) OHBF9189-120W 防爆灯 (计价单位：盏) 灰色</t>
  </si>
  <si>
    <t>苏宁网页不完整，补齐后，无价格</t>
  </si>
  <si>
    <t>80104000100350c3136100116</t>
  </si>
  <si>
    <t>欧辉照明(OHUIZAOMIN) OHBF9189-150W 防爆灯 (计价单位：盏) 灰色</t>
  </si>
  <si>
    <t>80104000100350c3136100117</t>
  </si>
  <si>
    <t>欧辉照明(OHUIZAOMIN) OHBF8119-180W 防爆灯 (计价单位：盏) 灰色</t>
  </si>
  <si>
    <t>80104000100350c3136100118</t>
  </si>
  <si>
    <t>欧辉照明(OHUIZAOMIN) OHBF8119-280W 防爆灯 (计价单位：盏) 灰色</t>
  </si>
  <si>
    <t>80104000100350c3136100119</t>
  </si>
  <si>
    <t>欧辉照明(OHUIZAOMIN) OHBF8189-50W 防爆灯 (计价单位：盏) 灰色</t>
  </si>
  <si>
    <t>80104000100350c3136100120</t>
  </si>
  <si>
    <t>欧辉照明(OHUIZAOMIN) OHBF8189-70W 防爆灯 (计价单位：盏) 灰色</t>
  </si>
  <si>
    <t>80104000100350c3136100121</t>
  </si>
  <si>
    <t>欧辉照明(OHUIZAOMIN) OHBF8260-100W 防爆灯 (计价单位：盏) 灰色</t>
  </si>
  <si>
    <t>80104000100350c3136100122</t>
  </si>
  <si>
    <t>欧辉照明(OHUIZAOMIN) OHBF8260-120W 防爆灯 (计价单位：盏) 灰色</t>
  </si>
  <si>
    <t>80104000100350c3136100123</t>
  </si>
  <si>
    <t>欧辉照明(OHUIZAOMIN) OHBF8260-180W 防爆灯 (计价单位：盏) 灰色</t>
  </si>
  <si>
    <t>80104000100350c3136100124</t>
  </si>
  <si>
    <t>欧辉照明(OHUIZAOMIN) OHBF8260-280W 防爆灯 (计价单位：盏) 灰色</t>
  </si>
  <si>
    <t>80104000100350c3136100125</t>
  </si>
  <si>
    <t>欧辉照明(OHUIZAOMIN) OHBF8260L-160W 防爆灯 (计价单位：盏) 灰色</t>
  </si>
  <si>
    <t>80104000100350c3136100126</t>
  </si>
  <si>
    <t>欧辉照明(OHUIZAOMIN) OHBF8260L-180W 防爆灯 (计价单位：盏) 灰色</t>
  </si>
  <si>
    <t>80104000100350c3136100127</t>
  </si>
  <si>
    <t>欧辉照明(OHUIZAOMIN) OHBF8266-400W 防爆灯 (计价单位：盏) 灰色</t>
  </si>
  <si>
    <t>80104000100350c3136100128</t>
  </si>
  <si>
    <t>欧辉照明(OHUIZAOMIN) OHBF8266-560W 防爆灯 (计价单位：盏) 灰色</t>
  </si>
  <si>
    <t>80104000100350c3136100129</t>
  </si>
  <si>
    <t>欧辉照明(OHUIZAOMIN) OHBF8197-1x16W 防爆灯 (计价单位：盏) 灰色</t>
  </si>
  <si>
    <t>80104000100350c3136100130</t>
  </si>
  <si>
    <t>欧辉照明(OHUIZAOMIN) OHBF8197-2x16W 防爆灯 (计价单位：盏) 灰色</t>
  </si>
  <si>
    <t>80104000100350c3136100131</t>
  </si>
  <si>
    <t>欧辉照明(OHUIZAOMIN) OHBF8192-30W 防爆灯 (计价单位：盏) 灰色</t>
  </si>
  <si>
    <t>80104000100350c3136100132</t>
  </si>
  <si>
    <t>欧辉照明(OHUIZAOMIN) OHBF8192-60W 防爆灯 (计价单位：盏) 灰色</t>
  </si>
  <si>
    <t>80104000100350c3136100133</t>
  </si>
  <si>
    <t>欧辉照明(OHUIZAOMIN) OHBF8192-120W 防爆灯 (计价单位：盏) 灰色</t>
  </si>
  <si>
    <t>80104000100350c3136100134</t>
  </si>
  <si>
    <t>欧辉照明(OHUIZAOMIN) OHBF811-60W 防爆灯 (计价单位：盏) 银色</t>
  </si>
  <si>
    <t>80104000100350c3136100135</t>
  </si>
  <si>
    <t>欧辉照明(OHUIZAOMIN) OHBF811-80W 防爆灯 (计价单位：盏) 银色</t>
  </si>
  <si>
    <t>80104000100350c3136100136</t>
  </si>
  <si>
    <t>欧辉照明(OHUIZAOMIN) OHBF8127-120W 防爆灯 (计价单位：盏) 银色</t>
  </si>
  <si>
    <t>80104000100350c3136100137</t>
  </si>
  <si>
    <t>欧辉照明(OHUIZAOMIN) OHBF9193A-100W 防爆灯 (计价单位：盏) 灰色</t>
  </si>
  <si>
    <t>80104000100350c3136100138</t>
  </si>
  <si>
    <t>欧辉照明(OHUIZAOMIN) OHBF9193B-150W 防爆灯 (计价单位：盏) 灰色</t>
  </si>
  <si>
    <t>80104000100350c3136100139</t>
  </si>
  <si>
    <t>欧辉照明(OHUIZAOMIN) OHBF9193C-180W 防爆灯 (计价单位：盏) 灰色</t>
  </si>
  <si>
    <t>80104000100350c3136100140</t>
  </si>
  <si>
    <t>欧辉照明(OHUIZAOMIN) OHBF9193D-360W 防爆灯 (计价单位：盏) 灰色</t>
  </si>
  <si>
    <t>80104000100350c3136100141</t>
  </si>
  <si>
    <t>欧辉照明(OHUIZAOMIN) OHBF9185-10W 防爆灯 (计价单位：盏) 灰色</t>
  </si>
  <si>
    <t>80104000100350c3136100142</t>
  </si>
  <si>
    <t>欧辉照明(OHUIZAOMIN) OHBF9185-30W 防爆灯 (计价单位：盏) 灰色</t>
  </si>
  <si>
    <t>80104000100350c3136100143</t>
  </si>
  <si>
    <t>欧辉照明(OHUIZAOMIN) OHBF8237-A-30W-尾座款 防爆灯 (计价单位：盏) 灰色</t>
  </si>
  <si>
    <t>80104000100350c3136100144</t>
  </si>
  <si>
    <t>欧辉照明(OHUIZAOMIN) OHBF8237-A-50W-尾座款 防爆灯 (计价单位：盏) 灰色</t>
  </si>
  <si>
    <t>80104000100350c3136100145</t>
  </si>
  <si>
    <t>欧辉照明(OHUIZAOMIN) OHBF8237-A-30W-吸顶款 防爆灯 (计价单位：盏) 灰色</t>
  </si>
  <si>
    <t>80104000100350c3136100146</t>
  </si>
  <si>
    <t>欧辉照明(OHUIZAOMIN) OHBF8237-A-50W-吸顶款 防爆灯 (计价单位：盏) 灰色</t>
  </si>
  <si>
    <t>80104000100350c3136100147</t>
  </si>
  <si>
    <t>欧辉照明(OHUIZAOMIN) OHBF8237-A-30W-吊杆款 防爆灯 (计价单位：盏) 灰色</t>
  </si>
  <si>
    <t>80104000100350c3136100148</t>
  </si>
  <si>
    <t>欧辉照明(OHUIZAOMIN) OHBF8237-A-50W-吊杆款 防爆灯 (计价单位：盏) 灰色</t>
  </si>
  <si>
    <t>80104000100350c3136100149</t>
  </si>
  <si>
    <t>欧辉照明(OHUIZAOMIN) OHBF8237-30W 防爆灯 (计价单位：盏) 灰色</t>
  </si>
  <si>
    <t>80104000100350c3136100150</t>
  </si>
  <si>
    <t>欧辉照明(OHUIZAOMIN) OHBF8237-50W 防爆灯 (计价单位：盏) 灰色</t>
  </si>
  <si>
    <t>80104000100350c3136100151</t>
  </si>
  <si>
    <t>欧辉照明(OHUIZAOMIN) OHBF8230-30W 防爆灯 (计价单位：盏) 灰色</t>
  </si>
  <si>
    <t>80104000100350c3136100152</t>
  </si>
  <si>
    <t>欧辉照明(OHUIZAOMIN) OHBF8230-50W 防爆灯 (计价单位：盏) 灰色</t>
  </si>
  <si>
    <t>80104000100350c3136100153</t>
  </si>
  <si>
    <t>欧辉照明(OHUIZAOMIN) OHBF8231-A-70W-尾座款 防爆灯 (计价单位：盏) 灰色</t>
  </si>
  <si>
    <t>80104000100350c3136100154</t>
  </si>
  <si>
    <t>欧辉照明(OHUIZAOMIN) OHBF8231-A-100W-尾座款 防爆灯 (计价单位：盏) 灰色</t>
  </si>
  <si>
    <t>80104000100350c3136100155</t>
  </si>
  <si>
    <t>欧辉照明(OHUIZAOMIN) OHBF8231-A-70W-吸顶款 防爆灯 (计价单位：盏) 灰色</t>
  </si>
  <si>
    <t>80104000100350c3136100156</t>
  </si>
  <si>
    <t>欧辉照明(OHUIZAOMIN) OHBF8231-A-100W-吸顶款 防爆灯 (计价单位：盏) 灰色</t>
  </si>
  <si>
    <t>80104000100350c3136100157</t>
  </si>
  <si>
    <t>欧辉照明(OHUIZAOMIN) OHBF8231-A-70W-吊杆款 防爆灯 (计价单位：盏) 灰色</t>
  </si>
  <si>
    <t>80104000100350c3136100158</t>
  </si>
  <si>
    <t>欧辉照明(OHUIZAOMIN) OHBF8231-A-100W-吊杆款 防爆灯 (计价单位：盏) 灰色</t>
  </si>
  <si>
    <t>80104000100350c3136100159</t>
  </si>
  <si>
    <t>欧辉照明(OHUIZAOMIN) OHBF8231-70W 防爆灯 (计价单位：盏) 灰色</t>
  </si>
  <si>
    <t>80104000100350c3136100160</t>
  </si>
  <si>
    <t>欧辉照明(OHUIZAOMIN) OHBF8231-100W 防爆灯 (计价单位：盏) 灰色</t>
  </si>
  <si>
    <t>无防爆参数</t>
  </si>
  <si>
    <t>80104000100350c3136100161</t>
  </si>
  <si>
    <t>欧辉照明(OHUIZAOMIN) OHBF820-70W 防爆灯 (计价单位：盏) 灰色</t>
  </si>
  <si>
    <t>80104000100350c3136100162</t>
  </si>
  <si>
    <t>欧辉照明(OHUIZAOMIN) OHBF820-100W 防爆灯 (计价单位：盏) 灰色</t>
  </si>
  <si>
    <t>80104000100350c3136100163</t>
  </si>
  <si>
    <t>欧辉照明(OHUIZAOMIN) OHBF8236-A-100W 防爆灯 (计价单位：盏) 灰色</t>
  </si>
  <si>
    <t>80104000100350c3136100164</t>
  </si>
  <si>
    <t>欧辉照明(OHUIZAOMIN) OHBF8236-A-140W 防爆灯 (计价单位：盏) 灰色</t>
  </si>
  <si>
    <t>80104000100350c3136100165</t>
  </si>
  <si>
    <t>欧辉照明(OHUIZAOMIN) OHBF8236-100W 防爆灯 (计价单位：盏) 灰色</t>
  </si>
  <si>
    <t>80104000100350c3136100166</t>
  </si>
  <si>
    <t>欧辉照明(OHUIZAOMIN) OHBF8236-140W 防爆灯 (计价单位：盏) 灰色</t>
  </si>
  <si>
    <t>80104000100350c3136100167</t>
  </si>
  <si>
    <t>欧辉照明(OHUIZAOMIN) OHBF8234-100W 防爆灯 (计价单位：盏) 灰色</t>
  </si>
  <si>
    <t>80104000100350c3136100168</t>
  </si>
  <si>
    <t>欧辉照明(OHUIZAOMIN) OHBF8234-140W 防爆灯 (计价单位：盏) 灰色</t>
  </si>
  <si>
    <t>80104000100350c3136100169</t>
  </si>
  <si>
    <t>欧辉照明(OHUIZAOMIN) OHBF8235-A-150W 防爆灯 (计价单位：盏) 灰色</t>
  </si>
  <si>
    <t>80104000100350c3136100170</t>
  </si>
  <si>
    <t>欧辉照明(OHUIZAOMIN) OHBF8235-A-200W 防爆灯 (计价单位：盏) 灰色</t>
  </si>
  <si>
    <t>80104000100350c3136100171</t>
  </si>
  <si>
    <t>欧辉照明(OHUIZAOMIN) OHBF8235-150W 防爆灯 (计价单位：盏) 灰色</t>
  </si>
  <si>
    <t>80104000100350c3136100172</t>
  </si>
  <si>
    <t>欧辉照明(OHUIZAOMIN) OHBF8235-200W 防爆灯 (计价单位：盏) 灰色</t>
  </si>
  <si>
    <t>80104000100350c3136100173</t>
  </si>
  <si>
    <t>欧辉照明(OHUIZAOMIN) OHBF8238-150W 防爆灯 (计价单位：盏) 灰色</t>
  </si>
  <si>
    <t>80104000100350c3136100174</t>
  </si>
  <si>
    <t>欧辉照明(OHUIZAOMIN) OHBF8238-200W 防爆灯 (计价单位：盏) 灰色</t>
  </si>
  <si>
    <t>80104000100350c3136100175</t>
  </si>
  <si>
    <t>欧辉照明(OHUIZAOMIN) OHBF8119-150W 防爆灯 (计价单位：盏) 灰色</t>
  </si>
  <si>
    <t>80104000100350c3136100176</t>
  </si>
  <si>
    <t>欧辉照明(OHUIZAOMIN) OHBF8119-200W 防爆灯 (计价单位：盏) 灰色</t>
  </si>
  <si>
    <t>80104000100350c3136100177</t>
  </si>
  <si>
    <t>欧辉照明(OHUIZAOMIN) OHBF(ZBFC)-30W 防爆灯 1.00 盏/套 (计价单位：套) 灰色</t>
  </si>
  <si>
    <t>80104000100350c3136100178</t>
  </si>
  <si>
    <t>欧辉照明(OHUIZAOMIN) OHBF8231-80W(简配） 防爆灯 1.00 盏/套 (计价单位：套) 灰色</t>
  </si>
  <si>
    <t>8010400010036556941b00003</t>
  </si>
  <si>
    <t>光大 EBF605(L)-20W LED顶灯 1个 防爆灯 (计价单位：盏) 黄色</t>
  </si>
  <si>
    <t>8010400010036556941b00004</t>
  </si>
  <si>
    <t>光大 EB605L（T) EX d ⅡB T6 20w LED LED 防爆平台灯 防爆灯 (计价单位：盏) 黄色</t>
  </si>
  <si>
    <t>条形码对应商品与产品图片规格不一致</t>
  </si>
  <si>
    <t>8010400010039d08b47500003</t>
  </si>
  <si>
    <t>通芯 TXFB9201 12W,IP66,ExdⅡC T6，电压220V,光源冷光（5000k以上），LED光源 LED防爆灯 (计价单位：盏) 黄色</t>
  </si>
  <si>
    <t>防护等级与外链接不符</t>
  </si>
  <si>
    <t>8010400010039d08b47500004</t>
  </si>
  <si>
    <t>通芯 TXFB9204 100W,IP66，ExdembⅡC T4，电压100-240V，冷光（5000k以上），光源LED LED免维护防爆灯 (计价单位：盏) 黄色</t>
  </si>
  <si>
    <t>801040001003a80df47400069</t>
  </si>
  <si>
    <t>OHUIZAOMIN OHJW7632-3W 防爆灯 (计价单位：盏) 黑色</t>
  </si>
  <si>
    <t>品类错误，为电筒</t>
  </si>
  <si>
    <t>801040001003a80df47400070</t>
  </si>
  <si>
    <t>OHUIZAOMIN OHJW7633 防爆灯 (计价单位：盏) 黑色</t>
  </si>
  <si>
    <t>801040001003a80df47400071</t>
  </si>
  <si>
    <t>OHUIZAOMIN OHJW5115 防爆灯 (计价单位：盏) 黑色</t>
  </si>
  <si>
    <t>801040001003a80df47400072</t>
  </si>
  <si>
    <t>OHUIZAOMIN OHJW5127A 防爆灯 (计价单位：盏) 黑色</t>
  </si>
  <si>
    <t>801040001003a80df47400073</t>
  </si>
  <si>
    <t>OHUIZAOMIN OHJW5127 防爆灯 (计价单位：盏) 绿色</t>
  </si>
  <si>
    <t>801040001003a80df47400074</t>
  </si>
  <si>
    <t>OHUIZAOMIN OHJW5123 防爆灯 (计价单位：盏) 黑色</t>
  </si>
  <si>
    <t>801040001003a80df47400075</t>
  </si>
  <si>
    <t>OHUIZAOMIN OHJW8189A-80W（非充电款） 防爆灯 (计价单位：盏) 灰色</t>
  </si>
  <si>
    <t>801040001003a80df47400076</t>
  </si>
  <si>
    <t>OHUIZAOMIN OHJW8189B-20W(充电款） 防爆灯 (计价单位：盏) 灰色</t>
  </si>
  <si>
    <t>801040001003a80df47400077</t>
  </si>
  <si>
    <t>OHUIZAOMIN OHJW5168-5W（短款） 防爆灯 (计价单位：盏) 白色</t>
  </si>
  <si>
    <t>801040001003a80df47400078</t>
  </si>
  <si>
    <t>OHUIZAOMIN OHJW5168-9W（长款） 防爆灯 (计价单位：盏) 白色</t>
  </si>
  <si>
    <t>801040001003a80df47400079</t>
  </si>
  <si>
    <t>OHUIZAOMIN OHJW5168A 防爆灯 (计价单位：盏) 白色</t>
  </si>
  <si>
    <t>801040001003a80df47400080</t>
  </si>
  <si>
    <t>OHUIZAOMIN OHJW5168C 防爆灯 (计价单位：盏) 白色</t>
  </si>
  <si>
    <t>801040001003a80df47400081</t>
  </si>
  <si>
    <t>OHUIZAOMIN OHJW5162 泛光工作 防爆灯 (计价单位：盏) 黑色</t>
  </si>
  <si>
    <t>链接缺少相关防爆等级内容</t>
  </si>
  <si>
    <t>801040001003a80df47400082</t>
  </si>
  <si>
    <t>OHUIZAOMIN OHJW5163 工作 防爆灯 (计价单位：盏) 黑色</t>
  </si>
  <si>
    <t>链接中防护等级介绍不一致，无法确认具体防护等级</t>
  </si>
  <si>
    <t>801040001003a80df47400083</t>
  </si>
  <si>
    <t>OHUIZAOMIN OHJW5152 LED工作 防爆灯 (计价单位：盏) 黑色</t>
  </si>
  <si>
    <t>801040001003a80df47400084</t>
  </si>
  <si>
    <t>OHUIZAOMIN OHJW5152升降款 LED工作 防爆灯 (计价单位：盏) 黑色</t>
  </si>
  <si>
    <t>801040001003a80df47400085</t>
  </si>
  <si>
    <t>OHUIZAOMIN OHJW5157 LED便携式工作 防爆灯 (计价单位：盏) 黑色</t>
  </si>
  <si>
    <t>801040001003a80df47400086</t>
  </si>
  <si>
    <t>OHUIZAOMIN OHBF8231-100W LED 防爆灯 (计价单位：盏) 灰色</t>
  </si>
  <si>
    <t>801040001003a80df47400087</t>
  </si>
  <si>
    <t>OHUIZAOMIN OHBF820-70W LED 防爆灯 (计价单位：盏) 灰色</t>
  </si>
  <si>
    <t>801040001003a80df47400088</t>
  </si>
  <si>
    <t>OHUIZAOMIN OHBF820-100W LED 防爆灯 (计价单位：盏) 灰色</t>
  </si>
  <si>
    <t>801040001003a80df47400089</t>
  </si>
  <si>
    <t>OHUIZAOMIN OHBF8236-A-100W LED 防爆灯 (计价单位：盏) 灰色</t>
  </si>
  <si>
    <t>801040001003a80df47400090</t>
  </si>
  <si>
    <t>OHUIZAOMIN OHBF8236-A-140W LED 防爆灯 (计价单位：盏) 灰色</t>
  </si>
  <si>
    <t>801040001003a80df47400091</t>
  </si>
  <si>
    <t>OHUIZAOMIN OHBF8236-100W LED 防爆灯 (计价单位：盏) 灰色</t>
  </si>
  <si>
    <t>801040001003a80df47400092</t>
  </si>
  <si>
    <t>OHUIZAOMIN OHBF8236-140W LED 防爆灯 (计价单位：盏) 灰色</t>
  </si>
  <si>
    <t>与本批次80104000100350c3136100027重复</t>
  </si>
  <si>
    <t>801040001003a80df47400093</t>
  </si>
  <si>
    <t>OHUIZAOMIN OHBF8234-100W LED 防爆灯 (计价单位：盏) 灰色</t>
  </si>
  <si>
    <t>801040001003a80df47400094</t>
  </si>
  <si>
    <t>OHUIZAOMIN OHBF8234-140W LED 防爆灯 (计价单位：盏) 灰色</t>
  </si>
  <si>
    <t>80104000100350c3136100029</t>
  </si>
  <si>
    <t>801040001003a80df47400095</t>
  </si>
  <si>
    <t>OHUIZAOMIN OHBF8235-A-150W LED 防爆灯 (计价单位：盏) 灰色</t>
  </si>
  <si>
    <t>80104000100350c3136100030</t>
  </si>
  <si>
    <t>801040001003a80df47400096</t>
  </si>
  <si>
    <t>OHUIZAOMIN OHBF8235-A-200W LED 防爆灯 (计价单位：盏) 灰色</t>
  </si>
  <si>
    <t>80104000100350c3136100031</t>
  </si>
  <si>
    <t>801040001003a80df47400097</t>
  </si>
  <si>
    <t>OHUIZAOMIN OHBF8235-150W LED 防爆灯 (计价单位：盏) 灰色</t>
  </si>
  <si>
    <t>80104000100350c3136100032</t>
  </si>
  <si>
    <t>801040001003a80df47400098</t>
  </si>
  <si>
    <t>OHUIZAOMIN OHBF8235-200W LED 防爆灯 (计价单位：盏) 灰色</t>
  </si>
  <si>
    <t>80104000100350c3136100033</t>
  </si>
  <si>
    <t>801040001003a80df47400099</t>
  </si>
  <si>
    <t>OHUIZAOMIN OHBF8238-150W LED 防爆灯 (计价单位：盏) 灰色</t>
  </si>
  <si>
    <t>80104000100350c3136100034</t>
  </si>
  <si>
    <t>801040001003a80df47400100</t>
  </si>
  <si>
    <t>OHUIZAOMIN OHBF8238-200W LED 防爆灯 (计价单位：盏) 灰色</t>
  </si>
  <si>
    <t>80104000100350c3136100035</t>
  </si>
  <si>
    <t>801040001003a80df47400101</t>
  </si>
  <si>
    <t>OHUIZAOMIN OHBF8119-150W LED 防爆灯 (计价单位：盏) 灰色</t>
  </si>
  <si>
    <t>80104000100350c3136100036</t>
  </si>
  <si>
    <t>801040001003a80df47400102</t>
  </si>
  <si>
    <t>OHUIZAOMIN OHBF8119-200W LED 防爆灯 (计价单位：盏) 灰色</t>
  </si>
  <si>
    <t>80104000100350c3136100037</t>
  </si>
  <si>
    <t>801040001003b42b01ab00016</t>
  </si>
  <si>
    <t>凯瑞(Cary) KLE1011 50W 长1200mm、IP66、Ex emb IIC T6 Gb、100-220V、6000K、LED LED泛光灯 (计价单位：盏) 黄色</t>
  </si>
  <si>
    <t>参数与外部链接不一致</t>
  </si>
  <si>
    <t>801040001003b42b01ab00017</t>
  </si>
  <si>
    <t>凯瑞(Cary) KLE1011 24W 长300mm、IP66、Ex emb IIC T6 Gb、100-220V、6000K、LED LED防瀑泛光灯 (计价单位：盏) 黄色</t>
  </si>
  <si>
    <t>801040001003b42b01ab00018</t>
  </si>
  <si>
    <t>凯瑞(Cary) KLE1011 36W、IP66、Ex emb IIC T6 Gb、100-220V、6000K、LED LED防瀑泛光灯 (计价单位：盏) 黄色</t>
  </si>
  <si>
    <t>801040001003b42b01ab00024</t>
  </si>
  <si>
    <t>凯瑞(Cary) KLE1012 24W、IP67、Ex d IIC T6 Gb、220V、6000K、LED LED防爆泛光灯 (计价单位：盏) 黄色</t>
  </si>
  <si>
    <t>801040001003b42b01ab00025</t>
  </si>
  <si>
    <t>凯瑞(Cary) KLYJ2031 3W、IP65、Ex de IIC T6 Gb、220V、6000K、LED 防爆标志灯 (计价单位：盏) 灰色</t>
  </si>
  <si>
    <t>品类属于标志灯</t>
  </si>
  <si>
    <t>801040001003b42b01ab00026</t>
  </si>
  <si>
    <t>凯瑞(Cary) KLYJ2032 2*5W、IP65、Ex de IIC T6 Gb、220V、6000K、LED 防爆应急灯 (计价单位：盏) 灰色</t>
  </si>
  <si>
    <t>801040001003b42b01ab00027</t>
  </si>
  <si>
    <t>凯瑞(Cary) KLE5020 80W、IP66、Ex nA mc IIC T6 Gc、100-277V、6000K、LED LED防爆泛光灯 (计价单位：盏) 黄色</t>
  </si>
  <si>
    <t>震坤行外部链接对应商品颜色为白色</t>
  </si>
  <si>
    <t>801040001003b42b01ab00030</t>
  </si>
  <si>
    <t>凯瑞(Cary) KLE1027 100W、IP66、Ex d e IIB+H2 T6...T5 Gb、100-277V、6000K、LED LED防瀑泛光灯 (计价单位：盏) 黄色</t>
  </si>
  <si>
    <t>防爆等级不清晰</t>
  </si>
  <si>
    <t>801040001003b42b01ab00031</t>
  </si>
  <si>
    <t>凯瑞(Cary) KLE1027 150W、IP66、Ex d e IIB+H2 T6...T5 Gb、100-277V、6000K、LED LED防瀑泛光灯 (计价单位：盏) 黄色</t>
  </si>
  <si>
    <t>801040001003b42b01ab00032</t>
  </si>
  <si>
    <t>凯瑞(Cary) KLE1027 200W、IP66、Ex d e IIB+H2 T6...T5 Gb、100-277V、6000K、LED LED防瀑泛光灯 (计价单位：盏) 黄色</t>
  </si>
  <si>
    <t>801040001003b42b01ab00033</t>
  </si>
  <si>
    <t>凯瑞(Cary) KLE1027 70W、IP66、Ex d e IIB+H2 T6...T5 Gb、100-277V、6000K、LED LED防爆泛光灯 (计价单位：盏) 黄色</t>
  </si>
  <si>
    <t>801040001003bd42e01a00005</t>
  </si>
  <si>
    <t>深照紫光 YJ1017 3W IP66  Exib II C T5 Gb  强光6h 、工作光10h  3.7V  LED 多功能强光防爆灯 1.00 盏/套 (计价单位：套) 黑色</t>
  </si>
  <si>
    <t>801040001003bd42e01a00015</t>
  </si>
  <si>
    <t>深照紫光 GB8156  350W  IP66  Exd II C T4 Gb/Ex tD A21 IP66 T1300C  220V  LED LED防爆灯 壁挂式、座式 1.00 盏/个 (计价单位：个) 银色</t>
  </si>
  <si>
    <t>与本批次801040001003bd42e01a00173重复</t>
  </si>
  <si>
    <t>801040001003bd42e01a00029</t>
  </si>
  <si>
    <t>深照紫光 GB8035-30W LED防爆灯 1.00 盏/套 (计价单位：套) 黄色</t>
  </si>
  <si>
    <t>与本批次801040001003bd42e01a00025重复</t>
  </si>
  <si>
    <t>801040001003bd42e01a00030</t>
  </si>
  <si>
    <t>深照紫光 GB8035-40W LED防爆灯 1.00 盏/套 (计价单位：套) 黄色</t>
  </si>
  <si>
    <t>与本批次801040001003bd42e01a00013重复</t>
  </si>
  <si>
    <t>801040001003bd42e01a00031</t>
  </si>
  <si>
    <t>深照紫光 GB8035-50W 防爆灯 1.00 盏/套 (计价单位：套) 黄色</t>
  </si>
  <si>
    <t>与本批次801040001003bd42e01a00010重复</t>
  </si>
  <si>
    <t>801040001003bd42e01a00035</t>
  </si>
  <si>
    <t>深照紫光 GB8051-60W LED防爆灯 1.00 盏/套 (计价单位：套) 黄色</t>
  </si>
  <si>
    <t>与本批次801040001003bd42e01a00007重复</t>
  </si>
  <si>
    <t>801040001003bd42e01a00036</t>
  </si>
  <si>
    <t>深照紫光 GB8051-70W LED防爆灯 1.00 盏/套 (计价单位：套) 黄色</t>
  </si>
  <si>
    <t>与本批次801040001003bd42e01a00018重复</t>
  </si>
  <si>
    <t>801040001003bd42e01a00038</t>
  </si>
  <si>
    <t>深照紫光 GB8052-100W LED防爆灯 1.00 盏/套 (计价单位：套) 灰色</t>
  </si>
  <si>
    <t>与本批次801040001003bd42e01a0002重复</t>
  </si>
  <si>
    <t>801040001003bd42e01a00039</t>
  </si>
  <si>
    <t>深照紫光 GB8052-120W LED防爆灯 1.00 盏/套 (计价单位：套) 灰色</t>
  </si>
  <si>
    <t>与本批次801040001003bd42e01a00022重复</t>
  </si>
  <si>
    <t>801040001003bd42e01a00040</t>
  </si>
  <si>
    <t>深照紫光 GB8052-150W LED防爆灯 1.00 盏/套 (计价单位：套) 灰色</t>
  </si>
  <si>
    <t>与本批次801040001003bd42e01a00020重复</t>
  </si>
  <si>
    <t>801040001003bd42e01a00043</t>
  </si>
  <si>
    <t>深照紫光 GB8156-350W LED防爆灯 1.00 盏/套 (计价单位：套) 灰色</t>
  </si>
  <si>
    <t>801040001003bd42e01a00156</t>
  </si>
  <si>
    <t>深照紫光 GB8015-20W，防护等级IP66,防爆标志Exd II CT6 Gb/Ex tD A21 IP66 T80℃ LED防爆平台灯 1.00 盏/套 (计价单位：套) 黄色</t>
  </si>
  <si>
    <t>与本批次801040001003bd42e01a00026重复</t>
  </si>
  <si>
    <t>801040001003bd42e01a00157</t>
  </si>
  <si>
    <t>深照紫光 GB8015-25W，防护等级IP66,防爆标志Exd II CT6 Gb/Ex tD A21 IP66 T80℃ LED防爆平台灯 1.00 盏/套 (计价单位：套) 黄色</t>
  </si>
  <si>
    <t>与本批次801040001003bd42e01a00027重复</t>
  </si>
  <si>
    <t>801040001003bd42e01a00158</t>
  </si>
  <si>
    <t>深照紫光 GB8015-30W，防护等级IP66,防爆标志Exd II CT6 Gb/Ex tD A21 IP66 T80℃ LED防爆平台灯 1.00 盏/套 (计价单位：套) 黄色</t>
  </si>
  <si>
    <t>与本批次801040001003bd42e01a00028重复</t>
  </si>
  <si>
    <t>801040001003bd42e01a00159</t>
  </si>
  <si>
    <t>深照紫光 GB8035-30W，防护等级IP66,防爆标志Exd II CT6 Gb/Ex tD A21 IP66 T80℃ LED防爆灯 1.00 盏/套 (计价单位：套) 黄色</t>
  </si>
  <si>
    <t>801040001003bd42e01a00160</t>
  </si>
  <si>
    <t>深照紫光 GB8035-40W，防护等级IP66,防爆标志Exd II CT6 Gb/Ex tD A21 IP66 T80℃ LED防爆灯 1.00 盏/套 (计价单位：套) 黄色</t>
  </si>
  <si>
    <t>801040001003bd42e01a00161</t>
  </si>
  <si>
    <t>深照紫光 GB8035-50W，防护等级IP66,防爆标志Exd II CT6 Gb/Ex tD A21 IP66 T80℃ 防爆灯 1.00 盏/套 (计价单位：套) 黄色</t>
  </si>
  <si>
    <t>801040001003bd42e01a00162</t>
  </si>
  <si>
    <t>深照紫光 GB8040-60W，防护等级IP66,防爆标志Exd II BT6 Gb/Ex tD A21 IP66 T80℃ 防爆LED泛光灯 1.00 盏/套 (计价单位：套) 黄色</t>
  </si>
  <si>
    <t>与本批次801040001003bd42e01a00032重复</t>
  </si>
  <si>
    <t>801040001003bd42e01a00163</t>
  </si>
  <si>
    <t>深照紫光 GB8040-70W，防护等级IP66,防爆标志Exd II BT6 Gb/Ex tD A21 IP66 T80℃ 防爆LED泛光灯 1.00 盏/套 (计价单位：套) 黄色</t>
  </si>
  <si>
    <t>与本批次801040001003bd42e01a00033重复</t>
  </si>
  <si>
    <t>801040001003bd42e01a00164</t>
  </si>
  <si>
    <t>深照紫光 GB8040-80W，防护等级IP66,防爆标志Exd II BT6 Gb/Ex tD A21 IP66 T80℃ 防爆LED泛光灯 1.00 盏/套 (计价单位：套) 黄色</t>
  </si>
  <si>
    <t>与本批次801040001003bd42e01a00034重复</t>
  </si>
  <si>
    <t>801040001003bd42e01a00165</t>
  </si>
  <si>
    <t>深照紫光 GB8051-60W，防护等级IP66,防爆标志Exd II CT6 Gb/Ex tD A21 IP66 T80℃ LED防爆灯 1.00 盏/套 (计价单位：套) 黄色</t>
  </si>
  <si>
    <t>801040001003bd42e01a00166</t>
  </si>
  <si>
    <t>深照紫光 GB8051-70W，防护等级IP66,防爆标志Exd II CT6 Gb/Ex tD A21 IP66 T80℃ LED防爆灯 1.00 盏/套 (计价单位：套) 黄色</t>
  </si>
  <si>
    <t>801040001003bd42e01a00167</t>
  </si>
  <si>
    <t>深照紫光 GB8051-80W，防护等级IP66,防爆标志Exd II CT6 Gb/Ex tD A21 IP66 T80℃ LED防爆灯 1.00 盏/套 (计价单位：套) 黄色</t>
  </si>
  <si>
    <t>与本批次801040001003bd42e01a00037重复</t>
  </si>
  <si>
    <t>801040001003bd42e01a00168</t>
  </si>
  <si>
    <t>深照紫光 GB8052-100W，防护等级IP66,防爆标志Exd II CT6 Gb/Ex tD A21 IP66 T80℃ LED防爆灯 1.00 盏/套 (计价单位：套) 灰色</t>
  </si>
  <si>
    <t>801040001003bd42e01a00169</t>
  </si>
  <si>
    <t>深照紫光 GB8052-120W，防护等级IP66,防爆标志Exd II CT6 Gb/Ex tD A21 IP66 T80℃ LED防爆灯 1.00 盏/套 (计价单位：套) 灰色</t>
  </si>
  <si>
    <t>801040001003bd42e01a00170</t>
  </si>
  <si>
    <t>深照紫光 GB8052-150W，防护等级IP66,防爆标志Exd II CT6 Gb/Ex tD A21 IP66 T80℃ LED防爆灯 1.00 盏/套 (计价单位：套) 灰色</t>
  </si>
  <si>
    <t>801040001003bd42e01a00171</t>
  </si>
  <si>
    <t>深照紫光 GB8156-250W，防护等级IP66,防爆标志Ex d IIC T4 Gb/Ex tD A21 IP66 T130℃ LED防爆灯 1.00 盏/套 (计价单位：套) 灰色</t>
  </si>
  <si>
    <t>与本批次801040001003bd42e01a00041重复</t>
  </si>
  <si>
    <t>801040001003bd42e01a00172</t>
  </si>
  <si>
    <t>深照紫光 GB8156-300W，防护等级IP66,防爆标志Ex d IIC T4 Gb/Ex tD A21 IP66 T130℃ LED防爆灯 1.00 盏/套 (计价单位：套) 灰色</t>
  </si>
  <si>
    <t>与本批次801040001003bd42e01a00042重复</t>
  </si>
  <si>
    <t>801040001003bd42e01a00174</t>
  </si>
  <si>
    <t>深照紫光 GB8156-400W，防护等级IP66,防爆标志Ex d IIC T4 Gb/Ex tD A21 IP66 T130℃ LED防爆灯 1.00 盏/套 (计价单位：套) 灰色</t>
  </si>
  <si>
    <t>与本批次801040001003bd42e01a00044重复</t>
  </si>
  <si>
    <t>801040001003bd42e01a00175</t>
  </si>
  <si>
    <t>深照紫光 BZF401-2*14W，防护等级IP66,防爆标志Ex d IIC T6 Gb/Ex tD A21 IP66 T80℃ LED防爆荧光灯 1.00 盏/套 (计价单位：套) 灰色</t>
  </si>
  <si>
    <t>与本批次801040001003bd42e01a00045重复</t>
  </si>
  <si>
    <t>801040001003bd42e01a00176</t>
  </si>
  <si>
    <t>深照紫光 BZF401-2*18W，防护等级IP66,防爆标志Ex d IIC T6 Gb/Ex tD A21 IP66 T80℃ LED防爆荧光灯 1.00 盏/套 (计价单位：套) 灰色</t>
  </si>
  <si>
    <t>与本批次801040001003bd42e01a00046重复</t>
  </si>
  <si>
    <t>801040001003bd42e01a00177</t>
  </si>
  <si>
    <t>深照紫光 GL8082-80W，防护等级IP66 LED防爆道路灯 1.00 盏/套 (计价单位：套) 黄色</t>
  </si>
  <si>
    <t>与本批次801040001003bd42e01a00047重复</t>
  </si>
  <si>
    <t>801040001003bd42e01a00178</t>
  </si>
  <si>
    <t>深照紫光 GL8082-100W，防护等级IP66 LED防爆道路灯 1.00 盏/套 (计价单位：套) 黄色</t>
  </si>
  <si>
    <t>与本批次801040001003bd42e01a00048重复</t>
  </si>
  <si>
    <t>801040001003bd42e01a00179</t>
  </si>
  <si>
    <t>深照紫光 GL8082-120W，防护等级IP66 LED防爆道路灯 1.00 盏/套 (计价单位：套) 黄色</t>
  </si>
  <si>
    <t>与本批次801040001003bd42e01a00049重复</t>
  </si>
  <si>
    <t>801040001003bd42e01a00180</t>
  </si>
  <si>
    <t>深照紫光 GL8082-150W，防护等级IP66 LED防爆道路灯 1.00 盏/套 (计价单位：套) 黄色</t>
  </si>
  <si>
    <t>与本批次801040001003bd42e01a00050重复</t>
  </si>
  <si>
    <t>801040001003bd42e01a00181</t>
  </si>
  <si>
    <t>深照紫光 GL8082-180W，防护等级IP66 LED防爆道路灯 1.00 盏/套 (计价单位：套) 黄色</t>
  </si>
  <si>
    <t>与本批次801040001003bd42e01a00051重复</t>
  </si>
  <si>
    <t>801040001003bd42e01a00182</t>
  </si>
  <si>
    <t>深照紫光 GB8015-20W Exd II CT6 Gb/Ex tD A21 IP66 T80℃ LED防爆平台灯 (计价单位：盏) 黄色</t>
  </si>
  <si>
    <t>801040001003bd42e01a00183</t>
  </si>
  <si>
    <t>深照紫光 GB8015-25W Exd II CT6 Gb/Ex tD A21 IP66 T80℃ LED防爆平台灯 (计价单位：盏) 黄色</t>
  </si>
  <si>
    <t>801040001003bd42e01a00184</t>
  </si>
  <si>
    <t>深照紫光 GB8015-30W Exd II CT6 Gb/Ex tD A21 IP66 T80℃ LED防爆平台灯 (计价单位：盏) 黄色</t>
  </si>
  <si>
    <t>801040001003bd42e01a00185</t>
  </si>
  <si>
    <t>深照紫光 GB8035-30W Exd II CT6 Gb/Ex tD A21 IP66 T80℃ LED防爆灯 (计价单位：盏) 黄色</t>
  </si>
  <si>
    <t>801040001003bd42e01a00186</t>
  </si>
  <si>
    <t>深照紫光 GB8035-40W Exd II CT6 Gb/Ex tD A21 IP66 T80℃ LED防爆灯 (计价单位：盏) 黄色</t>
  </si>
  <si>
    <t>801040001003bd42e01a00187</t>
  </si>
  <si>
    <t>深照紫光 GB8035-50W Exd II CT6 Gb/Ex tD A21 IP66 T80℃ 防爆灯 (计价单位：盏) 黄色</t>
  </si>
  <si>
    <t>801040001003bd42e01a00188</t>
  </si>
  <si>
    <t>深照紫光 GB8040-60W Exd II BT6 Gb/Ex tD A21 IP66 T80℃ 防爆LED泛光灯 (计价单位：盏) 黄色</t>
  </si>
  <si>
    <t>801040001003bd42e01a00189</t>
  </si>
  <si>
    <t>深照紫光 GB8040-70W Exd II BT6 Gb/Ex tD A21 IP66 T80℃ 防爆LED泛光灯 (计价单位：盏) 黄色</t>
  </si>
  <si>
    <t>801040001003bd42e01a00190</t>
  </si>
  <si>
    <t>深照紫光 GB8040-80W Exd II BT6 Gb/Ex tD A21 IP66 T80℃ 防爆LED泛光灯 (计价单位：盏) 黄色</t>
  </si>
  <si>
    <t>801040001003bd42e01a00191</t>
  </si>
  <si>
    <t>深照紫光 GB8051-60W Exd II CT6 Gb/Ex tD A21 IP66 T80℃ LED防爆灯 (计价单位：盏) 黄色</t>
  </si>
  <si>
    <t>801040001003bd42e01a00192</t>
  </si>
  <si>
    <t>深照紫光 GB8051-70W Exd II CT6 Gb/Ex tD A21 IP66 T80℃ LED防爆灯 (计价单位：盏) 黄色</t>
  </si>
  <si>
    <t>801040001003bd42e01a00193</t>
  </si>
  <si>
    <t>深照紫光 GB8051-80W Exd II CT6 Gb/Ex tD A21 IP66 T80℃ LED防爆灯 (计价单位：盏) 黄色</t>
  </si>
  <si>
    <t>801040001003bd42e01a00194</t>
  </si>
  <si>
    <t>深照紫光 GB8052-100W Exd II CT6 Gb/Ex tD A21 IP66 T80℃ LED防爆灯 (计价单位：盏) 灰色</t>
  </si>
  <si>
    <t>801040001003bd42e01a00195</t>
  </si>
  <si>
    <t>深照紫光 GB8052-120W Exd II CT6 Gb/Ex tD A21 IP66 T80℃ LED防爆灯 (计价单位：盏) 灰色</t>
  </si>
  <si>
    <t>801040001003bd42e01a00196</t>
  </si>
  <si>
    <t>深照紫光 GB8052-150W Exd II CT6 Gb/Ex tD A21 IP66 T80℃ LED防爆灯 (计价单位：盏) 灰色</t>
  </si>
  <si>
    <t>801040001003bd42e01a00197</t>
  </si>
  <si>
    <t>深照紫光 GB8156-250W Ex d IIC T4 Gb/Ex tD A21 IP66 T130℃ LED防爆灯 (计价单位：盏) 灰色</t>
  </si>
  <si>
    <t>801040001003bd42e01a00198</t>
  </si>
  <si>
    <t>深照紫光 GB8156-300W Ex d IIC T4 Gb/Ex tD A21 IP66 T130℃ LED防爆灯 (计价单位：盏) 灰色</t>
  </si>
  <si>
    <t>801040001003bd42e01a00199</t>
  </si>
  <si>
    <t>深照紫光 GB8156-350W Ex d IIC T4 Gb/Ex tD A21 IP66 T130℃ LED防爆灯 (计价单位：盏) 灰色</t>
  </si>
  <si>
    <t>801040001003bd42e01a00200</t>
  </si>
  <si>
    <t>深照紫光 GB8156-400W Ex d IIC T4 Gb/Ex tD A21 IP66 T130℃ LED防爆灯 (计价单位：盏) 灰色</t>
  </si>
  <si>
    <t>801040001003bd42e01a00201</t>
  </si>
  <si>
    <t>深照紫光 BZF401-2*14W Ex d IIC T6 Gb/Ex tD A21 IP66 T80℃ LED防爆荧光灯 (计价单位：盏) 灰色</t>
  </si>
  <si>
    <t>801040001003bd42e01a00202</t>
  </si>
  <si>
    <t>深照紫光 BZF401-2*18W Ex d IIC T6 Gb/Ex tD A21 IP66 T80℃ LED防爆荧光灯 (计价单位：盏) 灰色</t>
  </si>
  <si>
    <t>801040001003bd42e01a00203</t>
  </si>
  <si>
    <t>深照紫光 GL8082-80W IP66 LED防爆道路灯 (计价单位：盏) 黄色</t>
  </si>
  <si>
    <t>801040001003bd42e01a00204</t>
  </si>
  <si>
    <t>深照紫光 GL8082-100W IP66 LED防爆道路灯 (计价单位：盏) 黄色</t>
  </si>
  <si>
    <t>801040001003bd42e01a00205</t>
  </si>
  <si>
    <t>深照紫光 GL8082-120W IP66 LED防爆道路灯 (计价单位：盏) 黄色</t>
  </si>
  <si>
    <t>801040001003bd42e01a00206</t>
  </si>
  <si>
    <t>深照紫光 GL8082-150W IP66 LED防爆道路灯 (计价单位：盏) 黄色</t>
  </si>
  <si>
    <t>801040001003bd42e01a00207</t>
  </si>
  <si>
    <t>深照紫光 GL8082-180W IP66 LED防爆道路灯 (计价单位：盏) 黄色</t>
  </si>
  <si>
    <t>801040001003bd42e01a00280</t>
  </si>
  <si>
    <t>深照紫光 GB8015-20W，防护等级IP66,防爆标志Exd II CT6 Gb/Ex tD A21 IP66 T80℃ 黄色 防爆灯 (计价单位：盏) 黄色</t>
  </si>
  <si>
    <t>801040001003bd42e01a00281</t>
  </si>
  <si>
    <t>深照紫光 GB8015-25W，防护等级IP66,防爆标志Exd II CT6 Gb/Ex tD A21 IP66 T80℃ 黄色 防爆灯 (计价单位：盏) 黄色</t>
  </si>
  <si>
    <t>801040001003bd42e01a00282</t>
  </si>
  <si>
    <t>深照紫光 GB8015-30W，防护等级IP66,防爆标志Exd II CT6 Gb/Ex tD A21 IP66 T80℃ 黄色 防爆灯 (计价单位：盏) 黄色</t>
  </si>
  <si>
    <t>801040001003bd42e01a00283</t>
  </si>
  <si>
    <t>深照紫光 GB8035-30W，防护等级IP66,防爆标志Exd II CT6 Gb/Ex tD A21 IP66 T80℃ 黄色 防爆灯 (计价单位：盏) 黄色</t>
  </si>
  <si>
    <t>801040001003bd42e01a00284</t>
  </si>
  <si>
    <t>深照紫光 GB8035-50W，防护等级IP66,防爆标志Exd II CT6 Gb/Ex tD A21 IP66 T80℃ 黄色 防爆灯 (计价单位：盏) 黄色</t>
  </si>
  <si>
    <t>801040001003bd42e01a00285</t>
  </si>
  <si>
    <t>深照紫光 GB8040-60W，防护等级IP66,防爆标志Exd II BT6 Gb/Ex tD A21 IP66 T80℃ 黄色 防爆灯 (计价单位：盏) 黄色</t>
  </si>
  <si>
    <t>801040001003bd42e01a00286</t>
  </si>
  <si>
    <t>深照紫光 GB8040-70W，防护等级IP66,防爆标志Exd II BT6 Gb/Ex tD A21 IP66 T80℃ 黄色 防爆灯 (计价单位：盏) 黄色</t>
  </si>
  <si>
    <t>801040001003bd42e01a00287</t>
  </si>
  <si>
    <t>深照紫光 GB8051-60W，防护等级IP66,防爆标志Exd II CT6 Gb/Ex tD A21 IP66 T80℃ 黄色 防爆灯 (计价单位：盏) 黄色</t>
  </si>
  <si>
    <t>801040001003bd42e01a00288</t>
  </si>
  <si>
    <t>深照紫光 GB8051-70W，防护等级IP66,防爆标志Exd II CT6 Gb/Ex tD A21 IP66 T80℃ 黄色 防爆灯 (计价单位：盏) 黄色</t>
  </si>
  <si>
    <t>801040001003bd42e01a00289</t>
  </si>
  <si>
    <t>深照紫光 GB8051-80W，防护等级IP66,防爆标志Exd II CT6 Gb/Ex tD A21 IP66 T80℃ 黄色 防爆灯 (计价单位：盏) 黄色</t>
  </si>
  <si>
    <t>801040001003bd42e01a00290</t>
  </si>
  <si>
    <t>深照紫光 GB8052-100W，防护等级IP66,防爆标志Exd II CT6 Gb/Ex tD A21 IP66 T80℃ 灰色 防爆灯 (计价单位：盏) 灰色</t>
  </si>
  <si>
    <t>801040001003bd42e01a00291</t>
  </si>
  <si>
    <t>深照紫光 GB8052-120W，防护等级IP66,防爆标志Exd II CT6 Gb/Ex tD A21 IP66 T80℃ 灰色 防爆灯 (计价单位：盏) 灰色</t>
  </si>
  <si>
    <t>801040001003bd42e01a00292</t>
  </si>
  <si>
    <t>深照紫光 GB8052-150W，防护等级IP66,防爆标志Exd II CT6 Gb/Ex tD A21 IP66 T80℃ 灰色 防爆灯 (计价单位：盏) 灰色</t>
  </si>
  <si>
    <t>801040001003bd42e01a00293</t>
  </si>
  <si>
    <t>深照紫光 GB8156-250W，防护等级IP66,防爆标志Ex d IIC T4 Gb/Ex tD A21 IP66 T130℃ 灰色 防爆灯 (计价单位：盏) 灰色</t>
  </si>
  <si>
    <t>801040001003bd42e01a00294</t>
  </si>
  <si>
    <t>深照紫光 GB8156-300W，防护等级IP66,防爆标志Ex d IIC T4 Gb/Ex tD A21 IP66 T130℃ 灰色 防爆灯 (计价单位：盏) 灰色</t>
  </si>
  <si>
    <t>801040001003bd42e01a00295</t>
  </si>
  <si>
    <t>深照紫光 GB8156-350W，防护等级IP66,防爆标志Ex d IIC T4 Gb/Ex tD A21 IP66 T130℃ 灰色 防爆灯 (计价单位：盏) 灰色</t>
  </si>
  <si>
    <t>801040001003bd42e01a00296</t>
  </si>
  <si>
    <t>深照紫光 GB8156-400W，防护等级IP66,防爆标志Ex d IIC T4 Gb/Ex tD A21 IP66 T130℃ 灰色 防爆灯 (计价单位：盏) 灰色</t>
  </si>
  <si>
    <t>801040001003bd42e01a00297</t>
  </si>
  <si>
    <t>深照紫光 BZF401-2*14W，防护等级IP66,防爆标志Ex d IIC T6 Gb/Ex tD A21 IP66 T80℃ 灰色 防爆灯 (计价单位：盏) 灰色</t>
  </si>
  <si>
    <t>801040001003bd42e01a00298</t>
  </si>
  <si>
    <t>深照紫光 BZF401-2*18W，防护等级IP66,防爆标志Ex d IIC T6 Gb/Ex tD A21 IP66 T80℃ 灰色 防爆灯 (计价单位：盏) 灰色</t>
  </si>
  <si>
    <t>801040001003bd42e01a00299</t>
  </si>
  <si>
    <t>深照紫光 GL8082-80W，防护等级IP66 黄色 防爆灯 (计价单位：盏) 黄色</t>
  </si>
  <si>
    <t>801040001003bd42e01a00300</t>
  </si>
  <si>
    <t>深照紫光 GL8082-100W，防护等级IP66 黄色 防爆灯 (计价单位：盏) 黄色</t>
  </si>
  <si>
    <t>801040001003bd42e01a00301</t>
  </si>
  <si>
    <t>深照紫光 GL8082-120W，防护等级IP66 黄色 防爆灯 (计价单位：盏) 黄色</t>
  </si>
  <si>
    <t>801040001003bd42e01a00302</t>
  </si>
  <si>
    <t>深照紫光 GL8082-150W，防护等级IP66 黄色 防爆灯 (计价单位：盏) 黄色</t>
  </si>
  <si>
    <t>801040001003bd42e01a00303</t>
  </si>
  <si>
    <t>深照紫光 GL8082-180W，防护等级IP66 黄色 防爆灯 (计价单位：盏) 黄色</t>
  </si>
  <si>
    <t>801040001003d81cc25300001</t>
  </si>
  <si>
    <t>明号电器 MH(minghaodianqi) LP1100-9 9W、IP65、EXdIICT6Gb、220V、白色6000K、LED LED防爆平台灯 1.00 盏/个 (计价单位：个) 黄色</t>
  </si>
  <si>
    <t>801040001003d81cc25300002</t>
  </si>
  <si>
    <t>明号电器 MH(minghaodianqi) LP1100-12 12W、IP65、EXdIICT6Gb、220V、白色6000K、LED LED防爆平台灯 1.00 盏/个 (计价单位：个) 黄色</t>
  </si>
  <si>
    <t>801040001003d84de3d400020</t>
  </si>
  <si>
    <t>凯圣蓝 FW6100 IP65 三档 额定功率30W/3000LM 额定电压/容量DC24V/20Ah 续航时间工作光≥36H、强光≥20H 充电时间8H-10H 防爆移动灯 (计价单位：盏) 黑色</t>
  </si>
  <si>
    <t>应该为工作灯（移动灯）</t>
  </si>
  <si>
    <t>801040001003dd65c9b800001</t>
  </si>
  <si>
    <t>和齐顺(Hikesun) HQ-GD100 30W-200W、IP65、Exde IIC T6 Gb、AC220V、6500K、LED 隔爆型防爆灯 1.00 盏/套 (计价单位：套) 黄色</t>
  </si>
  <si>
    <t>801040001003dd65c9b800002</t>
  </si>
  <si>
    <t>和齐顺(Hikesun) HQ-GDL100 30W-100W、IP65、Exde IIC T6 Gb、AC220V、6500K、LED 吊杆式防爆灯 1.00 盏/套 (计价单位：套) 灰色</t>
  </si>
  <si>
    <t>801040001003dd65c9b800003</t>
  </si>
  <si>
    <t>和齐顺(Hikesun) DTFBD003 50W-200W、IP65、Exde IIC T6 Gb、AC220V、6500K、LED LED防爆灯 1.00 盏/个 (计价单位：个) 黄色</t>
  </si>
  <si>
    <t>京东链接已失效</t>
  </si>
  <si>
    <t>801040001003dd65c9b800004</t>
  </si>
  <si>
    <t>和齐顺(Hikesun) HQ-FG300 50W-200W、IP65、Exde、IIC、T6、Gb、AC220V、6500K、LED LED防爆泛光灯 1.00 盏/套 (计价单位：套) 黄色</t>
  </si>
  <si>
    <t>外部链接防爆等级、瓦数与商品名称不一致</t>
  </si>
  <si>
    <t>801040001003dd65c9b800005</t>
  </si>
  <si>
    <t>和齐顺(Hikesun) HQSW30 30W、IP30、3.7v、6500K、LED 防爆LED道路灯 1.00 盏/个 (计价单位：个) 黄色</t>
  </si>
  <si>
    <t>与本期801040001003dd65c9b800013重复</t>
  </si>
  <si>
    <t>801040001003dd65c9b800008</t>
  </si>
  <si>
    <t>和齐顺(Hikesun) HG39 聚光3W/泛光9W、IP66、3.7V、6500K、LED 防爆检修照明灯 1.00 盏/个 (计价单位：个) 白色</t>
  </si>
  <si>
    <t>与本期801040001003dd65c9b800015重复</t>
  </si>
  <si>
    <t>801040001003dd65c9b800009</t>
  </si>
  <si>
    <t>和齐顺(Hikesun) HQ-GD100 100W IP65 Exde IIC T6 Gb 隔爆型防爆灯 1.00 盏/套 (计价单位：套) 黄色</t>
  </si>
  <si>
    <t>801040001003dd65c9b800010</t>
  </si>
  <si>
    <t>和齐顺(Hikesun) HQ-GDL100 100W IP65 Exde IIC T6 Gb 吊杆式防爆灯 1.00 盏/套 (计价单位：套) 灰色</t>
  </si>
  <si>
    <t>801040001003dd65c9b800011</t>
  </si>
  <si>
    <t>和齐顺(Hikesun) DTFBD003 50W IP65 Exde IIC T6 Gb 防爆灯 1.00 盏/个 (计价单位：个) 黄色</t>
  </si>
  <si>
    <t>名称防护等级与外链不同，无法判断</t>
  </si>
  <si>
    <t>801040001003dd65c9b800014</t>
  </si>
  <si>
    <t>和齐顺(Hikesun) DC37 IP65 Exde IIC T6 Gb 防爆灯 (计价单位：盏) 黑色</t>
  </si>
  <si>
    <t>与本期801040001003dd65c9b800007重复</t>
  </si>
  <si>
    <t>801040001003dd65c9b800015</t>
  </si>
  <si>
    <t>和齐顺(Hikesun) HG39 IP66 Exde ib IIC T4 Gb 防爆灯 (计价单位：盏) 白色</t>
  </si>
  <si>
    <t>属于手持工作灯</t>
  </si>
  <si>
    <t>801040001003e9433f3100001</t>
  </si>
  <si>
    <t>倬屹(ZHUOYI) BZY827-E50 ExembⅡC T4/T5 Gb LED防爆灯 1.00 盏/套 (计价单位：套) 黄色</t>
  </si>
  <si>
    <t>801040001003e9433f3100002</t>
  </si>
  <si>
    <t>倬屹(ZHUOYI) BZY827-E70 ExembⅡC T4/T5 Gb LED防爆灯 1.00 盏/套 (计价单位：套) 黄色</t>
  </si>
  <si>
    <t>801040001003e9433f3100003</t>
  </si>
  <si>
    <t>倬屹(ZHUOYI) BZY827-E100 ExembⅡC T4/T5 Gb LED防爆灯 1.00 盏/套 (计价单位：套) 黄色</t>
  </si>
  <si>
    <t>801040001003e9433f3100004</t>
  </si>
  <si>
    <t>倬屹(ZHUOYI) BZY8590-E120 ExdembⅡC T6 Gb LED防爆灯 1.00 盏/套 (计价单位：套) 黄色</t>
  </si>
  <si>
    <t>801040001003e9433f3100005</t>
  </si>
  <si>
    <t>倬屹(ZHUOYI) BZY6267-E20 ExdembⅡC T5/T6 Gb LED防爆荧光灯 1.00 盏/套 (计价单位：套) 银灰色</t>
  </si>
  <si>
    <t>801040001003e9433f3100006</t>
  </si>
  <si>
    <t>倬屹(ZHUOYI) BZY6226-2*E18 ExdembⅡC T5/T6 Gb LED防爆荧光灯 1.00 盏/套 (计价单位：套) 银灰色</t>
  </si>
  <si>
    <t>801040001003e9433f3100007</t>
  </si>
  <si>
    <t>倬屹(ZHUOYI) BZY6267-E40 ExnRⅡC T6 Gc LED防爆荧光灯 1.00 盏/套 (计价单位：套) 银灰色</t>
  </si>
  <si>
    <t>801040001003e9433f3100008</t>
  </si>
  <si>
    <t>倬屹(ZHUOYI) BZY850B-E240 ExembⅡC T4 Gb LED防爆道路灯 1.00 盏/套 (计价单位：套) 黄色</t>
  </si>
  <si>
    <t>801040001003eb4a5cca00001</t>
  </si>
  <si>
    <t>金陵乐信 JLLX-FBD-20W 防爆灯 (计价单位：盏) 白色</t>
  </si>
  <si>
    <t>801040001003eb4a5cca00002</t>
  </si>
  <si>
    <t>金陵乐信 JLLX-FBD-20W 白色 防爆灯 (计价单位：盏) 白色</t>
  </si>
  <si>
    <t>8010400010030003005900169</t>
  </si>
  <si>
    <t>华荣 RLEEXL5016-XL200 防爆固态照明灯 1.00 盏/套 (计价单位：套) 灰色</t>
  </si>
  <si>
    <t>与8010400010030003005900263重复</t>
  </si>
  <si>
    <t>8010400010030003005900168</t>
  </si>
  <si>
    <t>华荣 RLEEXL5016-XL240 防爆固态照明灯 1.00 盏/套 (计价单位：套) 灰色</t>
  </si>
  <si>
    <t>与8010400010030003005900262重复</t>
  </si>
  <si>
    <t>8010400010030003005900166</t>
  </si>
  <si>
    <t>华荣 RLEEXL516-XL70 防爆固态照明灯 1.00 盏/套 (计价单位：套) 灰色</t>
  </si>
  <si>
    <t>与8010400010030003005900260重复</t>
  </si>
  <si>
    <t>8010400010030003005900163</t>
  </si>
  <si>
    <t>华荣 RLEEXL603-XL12/15 防爆固态安全照明灯 1.00 盏/套 (计价单位：套) 灰色</t>
  </si>
  <si>
    <t>与8010400010030003005900257重复</t>
  </si>
  <si>
    <t>8010400010030003005900150</t>
  </si>
  <si>
    <t>华荣 RLEEXL608-XL100 防爆固态照明灯 1.00 盏/套 (计价单位：套) 灰色</t>
  </si>
  <si>
    <t>与8010400010030003005900244重复</t>
  </si>
  <si>
    <t>8010400010030003005900147</t>
  </si>
  <si>
    <t>华荣 RLEEXL6120-XL36 防爆固态照明灯 1.00 盏/套 (计价单位：套) 银色</t>
  </si>
  <si>
    <t>与8010400010030003005900241重复</t>
  </si>
  <si>
    <t>8010400010030003005900145</t>
  </si>
  <si>
    <t>华荣 RLEEXL616-XL36 防爆固态照明灯 1.00 盏/套 (计价单位：套) 灰色</t>
  </si>
  <si>
    <t>与8010400010030003005900239重复</t>
  </si>
  <si>
    <t>8010400010030003005900144</t>
  </si>
  <si>
    <t>华荣 RLEEXL618-XL50 防爆固态安全照明灯 1.00 盏/套 (计价单位：套) 黑色</t>
  </si>
  <si>
    <t>与8010400010030003005900238重复</t>
  </si>
  <si>
    <t>8010400010030003005900143</t>
  </si>
  <si>
    <t>华荣 RLEEXL619-XL24B 防爆固态照明灯 1.00 盏/套 (计价单位：套) 灰色</t>
  </si>
  <si>
    <t>与8010400010030003005900237重复</t>
  </si>
  <si>
    <t>801040001003b42b01ab00015</t>
  </si>
  <si>
    <t>凯瑞(Cary) KLE1011 72W 长1200mm、IP66、Ex emb IIC T6 Gb、100-220V、6000K、LED LED防爆泛光灯 (计价单位：盏) 黄色</t>
  </si>
  <si>
    <t>外部链接电压为AC100-277V，与商品名称不一致</t>
  </si>
  <si>
    <t>801040001003b42b01ab00028</t>
  </si>
  <si>
    <t>凯瑞(Cary) KLE1016 100W、IP66、Ex d IIC T6 Gb、100-220V、6000K、LED LED防爆泛光灯 (计价单位：盏) 黄色</t>
  </si>
  <si>
    <t>801040001003b42b01ab00023</t>
  </si>
  <si>
    <t>凯瑞(Cary) KLE1016 80W、IP66、Ex d IIC T6 Gb、100-220V、6000K、LED LED防瀑泛光灯 (计价单位：盏) 黄色</t>
  </si>
  <si>
    <t>80104000100350c3136100059</t>
  </si>
  <si>
    <t>欧辉照明(OHUIZAOMIN) OHBF811  60W、IP66、接市电长时间、第二类：AC220V、白光/5700K、LED LED防爆灯 1.00 盏/套 (计价单位：套) 银色</t>
  </si>
  <si>
    <t>名称未体现防爆等级关键参数信息</t>
  </si>
  <si>
    <t>80104000100350c3136100060</t>
  </si>
  <si>
    <t>欧辉照明(OHUIZAOMIN) OHBF811  80W、IP66、接市电长时间、第二类：AC220V、白光/5700K、LED LED防爆灯 1.00 盏/套 (计价单位：套) 银色</t>
  </si>
  <si>
    <t>欧辉照明(OHUIZAOMIN) OHBF8119  150W、IP66、接市电长时间、第二类：AC220V、白光/5700K、LED LED防爆灯 1.00 盏/套 (计价单位：套) 灰色</t>
  </si>
  <si>
    <t>欧辉照明(OHUIZAOMIN) OHBF8119  200W、IP66、接市电长时间、第二类：AC220V、白光/5700K、LED LED防爆灯 1.00 盏/套 (计价单位：套) 灰色</t>
  </si>
  <si>
    <t>80104000100350c3136100071</t>
  </si>
  <si>
    <t>欧辉照明(OHUIZAOMIN) OHBF8119  280W、IP66、接市电长时间、第二类：AC220V、白光/5700K、LED LED防爆灯 1.00 盏/套 (计价单位：套) 灰色</t>
  </si>
  <si>
    <t>80104000100350c3136100061</t>
  </si>
  <si>
    <t>欧辉照明(OHUIZAOMIN) OHBF8127  120W、IP66、接市电长时间、第二类：AC220V、白光/5700K、LED LED防爆灯 1.00 盏/套 (计价单位：套) 银色</t>
  </si>
  <si>
    <t>80104000100350c3136100072</t>
  </si>
  <si>
    <t>欧辉照明(OHUIZAOMIN) OHBF8189  50W、IP66、接市电长时间、第二类：AC220V、白光/5700K、LED LED防爆灯 1.00 盏/套 (计价单位：套) 灰色</t>
  </si>
  <si>
    <t>80104000100350c3136100023</t>
  </si>
  <si>
    <t>欧辉照明(OHUIZAOMIN) OHBF820  100W、IP66、接市电长时间、第二类：AC220V、白光/5700K、LED LED防爆灯 1.00 盏/套 (计价单位：套) 灰色</t>
  </si>
  <si>
    <t>80104000100350c3136100022</t>
  </si>
  <si>
    <t>欧辉照明(OHUIZAOMIN) OHBF820  70W、IP66、接市电长时间、第二类：AC220V、白光/5700K、LED LED防爆灯 1.00 盏/套 (计价单位：套) 灰色</t>
  </si>
  <si>
    <t>80104000100350c3136100012</t>
  </si>
  <si>
    <t>欧辉照明(OHUIZAOMIN) OHBF8230  30W、IP66、接市电长时间、第二类：AC220V、白光/5700K、LED LED防爆灯 1.00 盏/套 (计价单位：套) 灰色</t>
  </si>
  <si>
    <t>80104000100350c3136100013</t>
  </si>
  <si>
    <t>欧辉照明(OHUIZAOMIN) OHBF8230  50W、IP66、接市电长时间、第二类：AC220V、白光/5700K、LED LED防爆灯 1.00 盏/套 (计价单位：套) 灰色</t>
  </si>
  <si>
    <t>80104000100350c3136100021</t>
  </si>
  <si>
    <t>欧辉照明(OHUIZAOMIN) OHBF8231  100W、IP66、接市电长时间、第二类：AC220V、白光/5700K、LED LED防爆灯 1.00 盏/套 (计价单位：套) 灰色</t>
  </si>
  <si>
    <t>80104000100350c3136100020</t>
  </si>
  <si>
    <t>欧辉照明(OHUIZAOMIN) OHBF8231  70W、IP66、接市电长时间、第二类：AC220V、白光/5700K、LED LED防爆灯 1.00 盏/套 (计价单位：套) 灰色</t>
  </si>
  <si>
    <t>80104000100350c3136100066</t>
  </si>
  <si>
    <t>欧辉照明(OHUIZAOMIN) OHBF8231  80W、IP66、接市电长时间、第二类：AC220V、白光/5700K、LED LED防爆灯 1.00 盏/套 (计价单位：套) 灰色</t>
  </si>
  <si>
    <t>80104000100350c3136100015</t>
  </si>
  <si>
    <t>欧辉照明(OHUIZAOMIN) OHBF8231 A 100W IP66、接市电长时间、第二类：AC220V、白光/5700K、LED LED防爆灯 1.00 盏/套 (计价单位：套) 灰色</t>
  </si>
  <si>
    <t>80104000100350c3136100019</t>
  </si>
  <si>
    <t>欧辉照明(OHUIZAOMIN) OHBF8231 A 100W、IP66、接市电长时间、第二类：AC220V、白光/5700K、LED LED防爆灯 1.00 盏/套 (计价单位：套) 灰色</t>
  </si>
  <si>
    <t>80104000100350c3136100017</t>
  </si>
  <si>
    <t>欧辉照明(OHUIZAOMIN) OHBF8231 A 100W、IP66、接市电长时间：第二类：AC220V、白光/5700K、LED LED防爆灯 1.00 盏/套 (计价单位：套) 灰色</t>
  </si>
  <si>
    <t>80104000100350c3136100016</t>
  </si>
  <si>
    <t>欧辉照明(OHUIZAOMIN) OHBF8231 A 70W、IP66 接市电长时间、第二类：AC220V、白光/5700K、LED LED防爆灯 1.00 盏/套 (计价单位：套) 灰色</t>
  </si>
  <si>
    <t>80104000100350c3136100014</t>
  </si>
  <si>
    <t>欧辉照明(OHUIZAOMIN) OHBF8231 A 70W、IP66、接市电长时间、第二类：AC220V、白光/5700K、 LED防爆灯 1.00 盏/套 (计价单位：套) 灰色</t>
  </si>
  <si>
    <t>80104000100350c3136100018</t>
  </si>
  <si>
    <t>欧辉照明(OHUIZAOMIN) OHBF8231 A 70W、IP66、接市电长时间、第二类：AC220V、白光/5700K、LED LED防爆灯 1.00 盏/套 (计价单位：套) 灰色</t>
  </si>
  <si>
    <t>80104000100350c3136100028</t>
  </si>
  <si>
    <t>欧辉照明(OHUIZAOMIN) OHBF8234  100W、IP66、接市电长时间、第二类：AC220V、白光/5700K、LED LED防爆灯 1.00 盏/套 (计价单位：套) 灰色</t>
  </si>
  <si>
    <t>欧辉照明(OHUIZAOMIN) OHBF8234  140W、IP66、接市电长时间、第二类：AC220V、白光/5700K、LED LED防爆灯 1.00 盏/套 (计价单位：套) 灰色</t>
  </si>
  <si>
    <t>欧辉照明(OHUIZAOMIN) OHBF8235  150W、IP66、接市电长时间、第二类：AC220V、白光/5700K、LED LED防爆灯 1.00 盏/套 (计价单位：套) 灰色</t>
  </si>
  <si>
    <t>欧辉照明(OHUIZAOMIN) OHBF8235  200W、IP66、接市电长时间、第二类：AC220V、白光/5700K、LED LED防爆灯 1.00 盏/套 (计价单位：套) 灰色</t>
  </si>
  <si>
    <t>欧辉照明(OHUIZAOMIN) OHBF8235 A 150W、IP66、接市电长时间、第二类：AC220V、白光/5700K、LED LED防爆灯 1.00 盏/套 (计价单位：套) 灰色</t>
  </si>
  <si>
    <t>欧辉照明(OHUIZAOMIN) OHBF8235 A 200W、IP66、接市电长时间、第二类：AC220V、白光/5700K、LED LED防爆灯 1.00 盏/套 (计价单位：套) 灰色</t>
  </si>
  <si>
    <t>80104000100350c3136100026</t>
  </si>
  <si>
    <t>欧辉照明(OHUIZAOMIN) OHBF8236  100W、IP66、接市电长时间、第二类：AC220V、白光/5700K、LED LED防爆灯 1.00 盏/套 (计价单位：套) 灰色</t>
  </si>
  <si>
    <t>80104000100350c3136100027</t>
  </si>
  <si>
    <t>欧辉照明(OHUIZAOMIN) OHBF8236  140W、IP66、接市电长时间、第二类：AC220V、白光/5700K、LED LED防爆灯 1.00 盏/套 (计价单位：套) 灰色</t>
  </si>
  <si>
    <t>80104000100350c3136100024</t>
  </si>
  <si>
    <t>欧辉照明(OHUIZAOMIN) OHBF8236 A 100W、IP66、接市电长时间、第二类：AC220V、白光/5700K、LED LED防爆灯 1.00 盏/套 (计价单位：套) 灰色</t>
  </si>
  <si>
    <t>80104000100350c3136100025</t>
  </si>
  <si>
    <t>欧辉照明(OHUIZAOMIN) OHBF8236 A 140W、IP66、接市电长时间、第二类：AC220V、白光/5700K、LED LED防爆灯 1.00 盏/套 (计价单位：套) 灰色</t>
  </si>
  <si>
    <t>80104000100350c3136100010</t>
  </si>
  <si>
    <t>欧辉照明(OHUIZAOMIN) OHBF8237  30W、IP66、接市电长时间、第二类：AC220V、白光/5700K、LED LED防爆灯 1.00 盏/套 (计价单位：套) 灰色</t>
  </si>
  <si>
    <t>80104000100350c3136100011</t>
  </si>
  <si>
    <t>欧辉照明(OHUIZAOMIN) OHBF8237  50W、IP66、接市电长时间、第二类：AC220V、白光/5700K、LED LED防爆灯 1.00 盏/套 (计价单位：套) 灰色</t>
  </si>
  <si>
    <t>80104000100350c3136100006</t>
  </si>
  <si>
    <t>欧辉照明(OHUIZAOMIN) OHBF8237-A 30W、IP66 接市电长时间、第二类：AC220V、白光/5700K、LED LED防爆灯 1.00 盏/套 (计价单位：套) 灰色</t>
  </si>
  <si>
    <t>80104000100350c3136100004</t>
  </si>
  <si>
    <t>欧辉照明(OHUIZAOMIN) OHBF8237-A 30W、IP66、接市电长时间、第二类：AC220V、白光/5700K LED防爆灯 1.00 盏/套 (计价单位：套) 灰色</t>
  </si>
  <si>
    <t>80104000100350c3136100008</t>
  </si>
  <si>
    <t>欧辉照明(OHUIZAOMIN) OHBF8237-A 30W、IP66、接市电长时间、第二类：AC220V、白光/5700K、LED LED防爆灯 1.00 盏/套 (计价单位：套) 灰色</t>
  </si>
  <si>
    <t>80104000100350c3136100007</t>
  </si>
  <si>
    <t>欧辉照明(OHUIZAOMIN) OHBF8237-A 50W IP66、接市电长时间、第二类：AC220V、白光/5700K、LED LED防爆灯 1.00 盏/套 (计价单位：套) 灰色</t>
  </si>
  <si>
    <t>80104000100350c3136100005</t>
  </si>
  <si>
    <t>欧辉照明(OHUIZAOMIN) OHBF8237-A 50W、IP66、接市电长时间、第二类：AC220V 白光/5700K、LED LED防爆灯 1.00 盏/套 (计价单位：套) 灰色</t>
  </si>
  <si>
    <t>80104000100350c3136100009</t>
  </si>
  <si>
    <t>欧辉照明(OHUIZAOMIN) OHBF8237-A 50W、IP66、接市电长时间、第二类：AC220V、白光/5700K、LED LED防爆灯 1.00 盏/套 (计价单位：套) 灰色</t>
  </si>
  <si>
    <t>欧辉照明(OHUIZAOMIN) OHBF8238  150W、IP66、接市电长时间、第二类：AC220V、白光/5700K、LED LED防爆灯 1.00 盏/套 (计价单位：套) 灰色</t>
  </si>
  <si>
    <t>欧辉照明(OHUIZAOMIN) OHBF8238  200W、IP66、接市电长时间、第二类：AC220V、白光/5700K、LED LED防爆灯 1.00 盏/套 (计价单位：套) 灰色</t>
  </si>
  <si>
    <t>80104000100350c3136100074</t>
  </si>
  <si>
    <t>欧辉照明(OHUIZAOMIN) OHBF8260  100W、IP66、接市电长时间、第二类：AC220V、白光/5700K、LED LED防爆灯 1.00 盏/套 (计价单位：套) 灰色</t>
  </si>
  <si>
    <t>80104000100350c3136100002</t>
  </si>
  <si>
    <t>欧辉照明(OHUIZAOMIN) OHBF9185  10W、IP66、接市电长时间、第二类：AC220V、白光/5700K、LED LED防爆灯 1.00 盏/套 (计价单位：套) 灰色</t>
  </si>
  <si>
    <t>80104000100350c3136100003</t>
  </si>
  <si>
    <t>欧辉照明(OHUIZAOMIN) OHBF9185  30W、IP66、接市电长时间、第二类：AC220V、白光/5700K、LED LED防爆灯 1.00 盏/套 (计价单位：套) 灰色</t>
  </si>
  <si>
    <t>80104000100350c3136100067</t>
  </si>
  <si>
    <t>欧辉照明(OHUIZAOMIN) OHBF9189  100W、IP66、接市电长时间、第二类：AC220V、白光/5700K、LED LED防爆灯 1.00 盏/套 (计价单位：套) 灰色</t>
  </si>
  <si>
    <t>80104000100350c3136100069</t>
  </si>
  <si>
    <t>欧辉照明(OHUIZAOMIN) OHBF9189  150W、IP66、接市电长时间、第二类：AC220V、白光/5700K、LED LED防爆灯 1.00 盏/套 (计价单位：套) 灰色</t>
  </si>
  <si>
    <t>80104000100350c3136100065</t>
  </si>
  <si>
    <t>欧辉照明(OHUIZAOMIN) OHBF9193-D  360W、IP66、接市电长时间、第二类：AC220V、白光/5700K、LED LED防爆灯 1.00 盏/套 (计价单位：套) 灰色</t>
  </si>
  <si>
    <t>801040001003bd42e01a00037</t>
  </si>
  <si>
    <t>深照紫光 GB8051-80W IP66 EXDIICT6GB/EXTDA21 LED防爆灯 1.00 盏/套 (计价单位：套) 黄色</t>
  </si>
  <si>
    <t>801040001003bd42e01a00041</t>
  </si>
  <si>
    <t>深照紫光 GB8156-250W LED防爆灯 1.00 盏/套 (计价单位：套) 灰色</t>
  </si>
  <si>
    <t>与本期重复801040001003bd42e01a00023</t>
  </si>
  <si>
    <t>801040001003bd42e01a00044</t>
  </si>
  <si>
    <t>深照紫光 GB8156-400W LED防爆灯 1.00 盏/套 (计价单位：套) 灰色</t>
  </si>
  <si>
    <t>8010400010030004885500007</t>
  </si>
  <si>
    <t>通明 BC9101A-L25-15 LED防爆泛光灯 照明25W+应急15W (计价单位：盏) 灰色</t>
  </si>
  <si>
    <t>8010400010030004885500008</t>
  </si>
  <si>
    <t>通明 BC9101A-L25-25 LED防爆泛光灯 照明25W+应急25W (计价单位：盏) 灰色</t>
  </si>
  <si>
    <t>8010400010030004885500009</t>
  </si>
  <si>
    <t>通明 BC9101A-L40-15 LED防爆泛光灯 照明40W+应急15W (计价单位：盏) 灰色</t>
  </si>
  <si>
    <t>8010400010030004885500010</t>
  </si>
  <si>
    <t>通明 BC9101A-L40-25 LED防爆泛光灯 照明40W+应急25W (计价单位：盏) 灰色</t>
  </si>
  <si>
    <t>8010400010030004885500011</t>
  </si>
  <si>
    <t>通明 BC9101A-L50-15 LED防爆泛光灯 照明50W+应急15W (计价单位：盏) 灰色</t>
  </si>
  <si>
    <t>8010400010030004885500012</t>
  </si>
  <si>
    <t>通明 BC9101A-L50-25 LED防爆泛光灯 照明50W+应急25W (计价单位：盏) 灰色</t>
  </si>
  <si>
    <t>8010400010030004885500013</t>
  </si>
  <si>
    <t>通明 BC9101A-L60-15 LED防爆泛光灯 照明60W+应急15W (计价单位：盏) 灰色</t>
  </si>
  <si>
    <t>8010400010030004885500014</t>
  </si>
  <si>
    <t>通明 BC9101A-L60-25 LED防爆泛光灯 照明60W+应急25W (计价单位：盏) 灰色</t>
  </si>
  <si>
    <t>8010400010030004885500015</t>
  </si>
  <si>
    <t>通明 BC9101B-L15-15 LED防爆泛光灯 纯应急15W (计价单位：盏) 灰色</t>
  </si>
  <si>
    <t>8010400010030004885500016</t>
  </si>
  <si>
    <t>通明 BC9101B-L25-25 LED防爆泛光灯 纯应急25W (计价单位：盏) 灰色</t>
  </si>
  <si>
    <t>8010400010040002358700080</t>
  </si>
  <si>
    <r>
      <t>尚为</t>
    </r>
    <r>
      <rPr>
        <sz val="11"/>
        <rFont val="宋体"/>
        <family val="2"/>
        <charset val="0"/>
      </rPr>
      <t>(SEVA) SZSW8470-200 200W</t>
    </r>
    <r>
      <rPr>
        <sz val="11"/>
        <rFont val="宋体"/>
        <charset val="134"/>
      </rPr>
      <t>、</t>
    </r>
    <r>
      <rPr>
        <sz val="11"/>
        <rFont val="宋体"/>
        <family val="2"/>
        <charset val="0"/>
      </rPr>
      <t>IP66</t>
    </r>
    <r>
      <rPr>
        <sz val="11"/>
        <rFont val="宋体"/>
        <charset val="134"/>
      </rPr>
      <t>、</t>
    </r>
    <r>
      <rPr>
        <sz val="11"/>
        <rFont val="宋体"/>
        <family val="2"/>
        <charset val="0"/>
      </rPr>
      <t>Ex d mC nR IIC T6 Gc</t>
    </r>
    <r>
      <rPr>
        <sz val="11"/>
        <rFont val="宋体"/>
        <charset val="134"/>
      </rPr>
      <t>、</t>
    </r>
    <r>
      <rPr>
        <sz val="11"/>
        <rFont val="宋体"/>
        <family val="2"/>
        <charset val="0"/>
      </rPr>
      <t xml:space="preserve"> 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泛光</t>
    </r>
    <r>
      <rPr>
        <sz val="11"/>
        <rFont val="宋体"/>
        <family val="2"/>
        <charset val="0"/>
      </rPr>
      <t>(</t>
    </r>
    <r>
      <rPr>
        <sz val="11"/>
        <rFont val="宋体"/>
        <charset val="134"/>
      </rPr>
      <t>投光</t>
    </r>
    <r>
      <rPr>
        <sz val="11"/>
        <rFont val="宋体"/>
        <family val="2"/>
        <charset val="0"/>
      </rPr>
      <t>)</t>
    </r>
    <r>
      <rPr>
        <sz val="11"/>
        <rFont val="宋体"/>
        <charset val="134"/>
      </rPr>
      <t>工作灯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</si>
  <si>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与本期8010400010040002358700091重复</t>
  </si>
  <si>
    <t>8010400010040002358700081</t>
  </si>
  <si>
    <r>
      <t>尚为</t>
    </r>
    <r>
      <rPr>
        <sz val="11"/>
        <rFont val="宋体"/>
        <family val="2"/>
        <charset val="0"/>
      </rPr>
      <t>(SEVA) SZSW8176-30 30W</t>
    </r>
    <r>
      <rPr>
        <sz val="11"/>
        <rFont val="宋体"/>
        <charset val="134"/>
      </rPr>
      <t>、</t>
    </r>
    <r>
      <rPr>
        <sz val="11"/>
        <rFont val="宋体"/>
        <family val="2"/>
        <charset val="0"/>
      </rPr>
      <t>Ex nR IIC T6 Gc</t>
    </r>
    <r>
      <rPr>
        <sz val="11"/>
        <rFont val="宋体"/>
        <charset val="134"/>
      </rPr>
      <t>、</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通路灯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</si>
  <si>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与本期8010400010040002358700092重复</t>
  </si>
  <si>
    <t>8010400010046556941b00029</t>
  </si>
  <si>
    <r>
      <t>光大</t>
    </r>
    <r>
      <rPr>
        <sz val="11"/>
        <rFont val="宋体"/>
        <family val="2"/>
        <charset val="0"/>
      </rPr>
      <t xml:space="preserve"> </t>
    </r>
    <r>
      <rPr>
        <sz val="11"/>
        <rFont val="宋体"/>
        <charset val="134"/>
      </rPr>
      <t>光大</t>
    </r>
    <r>
      <rPr>
        <sz val="11"/>
        <rFont val="宋体"/>
        <family val="2"/>
        <charset val="0"/>
      </rPr>
      <t xml:space="preserve"> GD-EBF303(L)-150 150W IP65 WF2 </t>
    </r>
    <r>
      <rPr>
        <sz val="11"/>
        <rFont val="宋体"/>
        <charset val="134"/>
      </rPr>
      <t>白光</t>
    </r>
    <r>
      <rPr>
        <sz val="11"/>
        <rFont val="宋体"/>
        <family val="2"/>
        <charset val="0"/>
      </rPr>
      <t xml:space="preserve"> LED</t>
    </r>
    <r>
      <rPr>
        <sz val="11"/>
        <rFont val="宋体"/>
        <charset val="134"/>
      </rPr>
      <t>高顶灯（计价单位：个）黑色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</si>
  <si>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与本期8010400010046556941b00019重复</t>
  </si>
  <si>
    <t>8010400010046556941b00031</t>
  </si>
  <si>
    <r>
      <t>光大</t>
    </r>
    <r>
      <rPr>
        <sz val="11"/>
        <rFont val="宋体"/>
        <family val="2"/>
        <charset val="0"/>
      </rPr>
      <t xml:space="preserve"> </t>
    </r>
    <r>
      <rPr>
        <sz val="11"/>
        <rFont val="宋体"/>
        <charset val="134"/>
      </rPr>
      <t>光大</t>
    </r>
    <r>
      <rPr>
        <sz val="11"/>
        <rFont val="宋体"/>
        <family val="2"/>
        <charset val="0"/>
      </rPr>
      <t xml:space="preserve"> GD-EBF207(LQ)-200W </t>
    </r>
    <r>
      <rPr>
        <sz val="11"/>
        <rFont val="宋体"/>
        <charset val="134"/>
      </rPr>
      <t>功率</t>
    </r>
    <r>
      <rPr>
        <sz val="11"/>
        <rFont val="宋体"/>
        <family val="2"/>
        <charset val="0"/>
      </rPr>
      <t xml:space="preserve">200W </t>
    </r>
    <r>
      <rPr>
        <sz val="11"/>
        <rFont val="宋体"/>
        <charset val="134"/>
      </rPr>
      <t>光通量</t>
    </r>
    <r>
      <rPr>
        <sz val="11"/>
        <rFont val="宋体"/>
        <family val="2"/>
        <charset val="0"/>
      </rPr>
      <t xml:space="preserve">24000lm </t>
    </r>
    <r>
      <rPr>
        <sz val="11"/>
        <rFont val="宋体"/>
        <charset val="134"/>
      </rPr>
      <t>防护等级</t>
    </r>
    <r>
      <rPr>
        <sz val="11"/>
        <rFont val="宋体"/>
        <family val="2"/>
        <charset val="0"/>
      </rPr>
      <t>IP65 LED</t>
    </r>
    <r>
      <rPr>
        <sz val="11"/>
        <rFont val="宋体"/>
        <charset val="134"/>
      </rPr>
      <t>泛光灯（计价单位：个）黑色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</si>
  <si>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与本期8010400010046556941b00022重复</t>
  </si>
  <si>
    <t>8010400010046556941b00032</t>
  </si>
  <si>
    <r>
      <t>光大</t>
    </r>
    <r>
      <rPr>
        <sz val="11"/>
        <rFont val="宋体"/>
        <family val="2"/>
        <charset val="0"/>
      </rPr>
      <t xml:space="preserve"> </t>
    </r>
    <r>
      <rPr>
        <sz val="11"/>
        <rFont val="宋体"/>
        <charset val="134"/>
      </rPr>
      <t>光大</t>
    </r>
    <r>
      <rPr>
        <sz val="11"/>
        <rFont val="宋体"/>
        <family val="2"/>
        <charset val="0"/>
      </rPr>
      <t xml:space="preserve"> GD-EBF207(LQ)-150W </t>
    </r>
    <r>
      <rPr>
        <sz val="11"/>
        <rFont val="宋体"/>
        <charset val="134"/>
      </rPr>
      <t>功率</t>
    </r>
    <r>
      <rPr>
        <sz val="11"/>
        <rFont val="宋体"/>
        <family val="2"/>
        <charset val="0"/>
      </rPr>
      <t xml:space="preserve">150W </t>
    </r>
    <r>
      <rPr>
        <sz val="11"/>
        <rFont val="宋体"/>
        <charset val="134"/>
      </rPr>
      <t>光通量</t>
    </r>
    <r>
      <rPr>
        <sz val="11"/>
        <rFont val="宋体"/>
        <family val="2"/>
        <charset val="0"/>
      </rPr>
      <t xml:space="preserve">18000lm </t>
    </r>
    <r>
      <rPr>
        <sz val="11"/>
        <rFont val="宋体"/>
        <charset val="134"/>
      </rPr>
      <t>防护等级</t>
    </r>
    <r>
      <rPr>
        <sz val="11"/>
        <rFont val="宋体"/>
        <family val="2"/>
        <charset val="0"/>
      </rPr>
      <t>IP65 LED</t>
    </r>
    <r>
      <rPr>
        <sz val="11"/>
        <rFont val="宋体"/>
        <charset val="134"/>
      </rPr>
      <t>泛光灯（计价单位：个）黑色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</si>
  <si>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与本期8010400010046556941b00023重复</t>
  </si>
  <si>
    <t>8010400010046556941b00037</t>
  </si>
  <si>
    <r>
      <t>光大</t>
    </r>
    <r>
      <rPr>
        <sz val="11"/>
        <rFont val="宋体"/>
        <family val="2"/>
        <charset val="0"/>
      </rPr>
      <t xml:space="preserve"> </t>
    </r>
    <r>
      <rPr>
        <sz val="11"/>
        <rFont val="宋体"/>
        <charset val="134"/>
      </rPr>
      <t>光大</t>
    </r>
    <r>
      <rPr>
        <sz val="11"/>
        <rFont val="宋体"/>
        <family val="2"/>
        <charset val="0"/>
      </rPr>
      <t xml:space="preserve"> GD-EBF207(LQ)-100 100W 100</t>
    </r>
    <r>
      <rPr>
        <sz val="11"/>
        <rFont val="宋体"/>
        <charset val="134"/>
      </rPr>
      <t>流明</t>
    </r>
    <r>
      <rPr>
        <sz val="11"/>
        <rFont val="宋体"/>
        <family val="2"/>
        <charset val="0"/>
      </rPr>
      <t xml:space="preserve"> </t>
    </r>
    <r>
      <rPr>
        <sz val="11"/>
        <rFont val="宋体"/>
        <charset val="134"/>
      </rPr>
      <t>色温：</t>
    </r>
    <r>
      <rPr>
        <sz val="11"/>
        <rFont val="宋体"/>
        <family val="2"/>
        <charset val="0"/>
      </rPr>
      <t>2700-6500K LED</t>
    </r>
    <r>
      <rPr>
        <sz val="11"/>
        <rFont val="宋体"/>
        <charset val="134"/>
      </rPr>
      <t>泛光灯（计价单位：个）黑色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</si>
  <si>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与本期8010400010046556941b00025重复</t>
  </si>
  <si>
    <t>8010400010046556941b00038</t>
  </si>
  <si>
    <r>
      <t>光大</t>
    </r>
    <r>
      <rPr>
        <sz val="11"/>
        <rFont val="宋体"/>
        <family val="2"/>
        <charset val="0"/>
      </rPr>
      <t xml:space="preserve"> </t>
    </r>
    <r>
      <rPr>
        <sz val="11"/>
        <rFont val="宋体"/>
        <charset val="134"/>
      </rPr>
      <t>光大</t>
    </r>
    <r>
      <rPr>
        <sz val="11"/>
        <rFont val="宋体"/>
        <family val="2"/>
        <charset val="0"/>
      </rPr>
      <t xml:space="preserve"> GD-EBF303(L)-100 </t>
    </r>
    <r>
      <rPr>
        <sz val="11"/>
        <rFont val="宋体"/>
        <charset val="134"/>
      </rPr>
      <t>功率</t>
    </r>
    <r>
      <rPr>
        <sz val="11"/>
        <rFont val="宋体"/>
        <family val="2"/>
        <charset val="0"/>
      </rPr>
      <t xml:space="preserve">2100W </t>
    </r>
    <r>
      <rPr>
        <sz val="11"/>
        <rFont val="宋体"/>
        <charset val="134"/>
      </rPr>
      <t>光通量</t>
    </r>
    <r>
      <rPr>
        <sz val="11"/>
        <rFont val="宋体"/>
        <family val="2"/>
        <charset val="0"/>
      </rPr>
      <t xml:space="preserve">130lm </t>
    </r>
    <r>
      <rPr>
        <sz val="11"/>
        <rFont val="宋体"/>
        <charset val="134"/>
      </rPr>
      <t>防护等级</t>
    </r>
    <r>
      <rPr>
        <sz val="11"/>
        <rFont val="宋体"/>
        <family val="2"/>
        <charset val="0"/>
      </rPr>
      <t xml:space="preserve">IP65 </t>
    </r>
    <r>
      <rPr>
        <sz val="11"/>
        <rFont val="宋体"/>
        <charset val="134"/>
      </rPr>
      <t>高顶灯（</t>
    </r>
    <r>
      <rPr>
        <sz val="11"/>
        <rFont val="宋体"/>
        <family val="2"/>
        <charset val="0"/>
      </rPr>
      <t>LED</t>
    </r>
    <r>
      <rPr>
        <sz val="11"/>
        <rFont val="宋体"/>
        <charset val="134"/>
      </rPr>
      <t>型）（计价单位：盏）黑色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</si>
  <si>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与本期8010400010046556941b00020重复</t>
  </si>
  <si>
    <t>8010400010046556941b00039</t>
  </si>
  <si>
    <r>
      <t>光大</t>
    </r>
    <r>
      <rPr>
        <sz val="11"/>
        <rFont val="宋体"/>
        <family val="2"/>
        <charset val="0"/>
      </rPr>
      <t xml:space="preserve"> </t>
    </r>
    <r>
      <rPr>
        <sz val="11"/>
        <rFont val="宋体"/>
        <charset val="134"/>
      </rPr>
      <t>光大</t>
    </r>
    <r>
      <rPr>
        <sz val="11"/>
        <rFont val="宋体"/>
        <family val="2"/>
        <charset val="0"/>
      </rPr>
      <t xml:space="preserve"> EBF303(L/GC)-200 </t>
    </r>
    <r>
      <rPr>
        <sz val="11"/>
        <rFont val="宋体"/>
        <charset val="134"/>
      </rPr>
      <t>功率</t>
    </r>
    <r>
      <rPr>
        <sz val="11"/>
        <rFont val="宋体"/>
        <family val="2"/>
        <charset val="0"/>
      </rPr>
      <t xml:space="preserve">200W </t>
    </r>
    <r>
      <rPr>
        <sz val="11"/>
        <rFont val="宋体"/>
        <charset val="134"/>
      </rPr>
      <t>光通量</t>
    </r>
    <r>
      <rPr>
        <sz val="11"/>
        <rFont val="宋体"/>
        <family val="2"/>
        <charset val="0"/>
      </rPr>
      <t xml:space="preserve">24000lm </t>
    </r>
    <r>
      <rPr>
        <sz val="11"/>
        <rFont val="宋体"/>
        <charset val="134"/>
      </rPr>
      <t>防护等级</t>
    </r>
    <r>
      <rPr>
        <sz val="11"/>
        <rFont val="宋体"/>
        <family val="2"/>
        <charset val="0"/>
      </rPr>
      <t xml:space="preserve">IP65 </t>
    </r>
    <r>
      <rPr>
        <sz val="11"/>
        <rFont val="宋体"/>
        <charset val="134"/>
      </rPr>
      <t>高顶灯（</t>
    </r>
    <r>
      <rPr>
        <sz val="11"/>
        <rFont val="宋体"/>
        <family val="2"/>
        <charset val="0"/>
      </rPr>
      <t>LED</t>
    </r>
    <r>
      <rPr>
        <sz val="11"/>
        <rFont val="宋体"/>
        <charset val="134"/>
      </rPr>
      <t>型）（计价单位：盏）黑色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</si>
  <si>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与本期8010400010046556941b00026重复</t>
  </si>
  <si>
    <t>8010400010040002358700093</t>
  </si>
  <si>
    <r>
      <t>尚为</t>
    </r>
    <r>
      <rPr>
        <sz val="11"/>
        <rFont val="宋体"/>
        <family val="2"/>
        <charset val="0"/>
      </rPr>
      <t xml:space="preserve">(SEVA) SZSW7720-200W IP66 220V 5700K LED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</si>
  <si>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r>
      <t>与库内8010400010040002358700052</t>
    </r>
    <r>
      <rPr>
        <sz val="11"/>
        <rFont val="宋体"/>
        <charset val="134"/>
      </rPr>
      <t>重复</t>
    </r>
  </si>
  <si>
    <t>8010400010040005372800044</t>
  </si>
  <si>
    <r>
      <t>深圳简工</t>
    </r>
    <r>
      <rPr>
        <sz val="11"/>
        <rFont val="宋体"/>
        <family val="2"/>
        <charset val="0"/>
      </rPr>
      <t xml:space="preserve"> GL-05C GJ 50W IP65 </t>
    </r>
    <r>
      <rPr>
        <sz val="11"/>
        <rFont val="宋体"/>
        <charset val="134"/>
      </rPr>
      <t>模组式</t>
    </r>
    <r>
      <rPr>
        <sz val="11"/>
        <rFont val="宋体"/>
        <family val="2"/>
        <charset val="0"/>
      </rPr>
      <t>LED</t>
    </r>
    <r>
      <rPr>
        <sz val="11"/>
        <rFont val="宋体"/>
        <charset val="134"/>
      </rPr>
      <t>强光灯</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</si>
  <si>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8010400010040005372800045</t>
  </si>
  <si>
    <r>
      <t>深圳简工</t>
    </r>
    <r>
      <rPr>
        <sz val="11"/>
        <rFont val="宋体"/>
        <family val="2"/>
        <charset val="0"/>
      </rPr>
      <t xml:space="preserve"> GL-15B GJ 60W IP65 </t>
    </r>
    <r>
      <rPr>
        <sz val="11"/>
        <rFont val="宋体"/>
        <charset val="134"/>
      </rPr>
      <t>免维护防眩泛光灯</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</si>
  <si>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8010400010040005372800046</t>
  </si>
  <si>
    <r>
      <t>深圳简工</t>
    </r>
    <r>
      <rPr>
        <sz val="11"/>
        <rFont val="宋体"/>
        <family val="2"/>
        <charset val="0"/>
      </rPr>
      <t xml:space="preserve"> GL-15B GJ 30W IP65 </t>
    </r>
    <r>
      <rPr>
        <sz val="11"/>
        <rFont val="宋体"/>
        <charset val="134"/>
      </rPr>
      <t>免维护防眩泛光灯</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</si>
  <si>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8010400010040003005901633</t>
  </si>
  <si>
    <r>
      <t>华荣</t>
    </r>
    <r>
      <rPr>
        <sz val="11"/>
        <rFont val="宋体"/>
        <family val="2"/>
        <charset val="0"/>
      </rPr>
      <t xml:space="preserve"> RLELB5160-XL150III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</si>
  <si>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与库内8010400010040003005900989</t>
    </r>
    <r>
      <rPr>
        <sz val="11"/>
        <rFont val="宋体"/>
        <charset val="134"/>
      </rPr>
      <t>重复</t>
    </r>
  </si>
  <si>
    <t>8010400010040003005901635</t>
  </si>
  <si>
    <r>
      <t>华荣</t>
    </r>
    <r>
      <rPr>
        <sz val="11"/>
        <rFont val="宋体"/>
        <family val="2"/>
        <charset val="0"/>
      </rPr>
      <t xml:space="preserve"> RLEHB0016-XL200C   IP66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</si>
  <si>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与库内8010400010040003005900991</t>
    </r>
    <r>
      <rPr>
        <sz val="11"/>
        <rFont val="宋体"/>
        <charset val="134"/>
      </rPr>
      <t>重复</t>
    </r>
  </si>
  <si>
    <t>8010400010040003005901638</t>
  </si>
  <si>
    <r>
      <t>华荣</t>
    </r>
    <r>
      <rPr>
        <sz val="11"/>
        <rFont val="宋体"/>
        <family val="2"/>
        <charset val="0"/>
      </rPr>
      <t xml:space="preserve"> RLEHB0012-XL260III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</si>
  <si>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与库内8010400010040003005900489</t>
    </r>
    <r>
      <rPr>
        <sz val="11"/>
        <rFont val="宋体"/>
        <charset val="134"/>
      </rPr>
      <t>重复</t>
    </r>
  </si>
  <si>
    <t>8010400010040003005901639</t>
  </si>
  <si>
    <r>
      <t>华荣</t>
    </r>
    <r>
      <rPr>
        <sz val="11"/>
        <rFont val="宋体"/>
        <family val="2"/>
        <charset val="0"/>
      </rPr>
      <t xml:space="preserve"> RLEFL339-XL500    IP66 LED</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</si>
  <si>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与库内8010400010040003005900490</t>
    </r>
    <r>
      <rPr>
        <sz val="11"/>
        <rFont val="宋体"/>
        <charset val="134"/>
      </rPr>
      <t>重复</t>
    </r>
  </si>
  <si>
    <t>8010400010040003005901658</t>
  </si>
  <si>
    <r>
      <t>华荣</t>
    </r>
    <r>
      <rPr>
        <sz val="11"/>
        <rFont val="宋体"/>
        <family val="2"/>
        <charset val="0"/>
      </rPr>
      <t xml:space="preserve"> HRZM-G-6110-XL36-J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</si>
  <si>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与库内8010400010110003005900541</t>
    </r>
    <r>
      <rPr>
        <sz val="11"/>
        <rFont val="宋体"/>
        <charset val="134"/>
      </rPr>
      <t>重复</t>
    </r>
  </si>
  <si>
    <t>8010400010040003005901659</t>
  </si>
  <si>
    <r>
      <t>华荣</t>
    </r>
    <r>
      <rPr>
        <sz val="11"/>
        <rFont val="宋体"/>
        <family val="2"/>
        <charset val="0"/>
      </rPr>
      <t xml:space="preserve"> HRZM-G-6110-XL36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</si>
  <si>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与库内8010400010110003005900542</t>
    </r>
    <r>
      <rPr>
        <sz val="11"/>
        <rFont val="宋体"/>
        <charset val="134"/>
      </rPr>
      <t>重复</t>
    </r>
  </si>
  <si>
    <t>8010400010040003005901660</t>
  </si>
  <si>
    <r>
      <t>华荣</t>
    </r>
    <r>
      <rPr>
        <sz val="11"/>
        <rFont val="宋体"/>
        <family val="2"/>
        <charset val="0"/>
      </rPr>
      <t xml:space="preserve"> HRZM201ZP-XL200</t>
    </r>
    <r>
      <rPr>
        <sz val="11"/>
        <rFont val="宋体"/>
        <charset val="134"/>
      </rPr>
      <t>（物联版）</t>
    </r>
    <r>
      <rPr>
        <sz val="11"/>
        <rFont val="宋体"/>
        <family val="2"/>
        <charset val="0"/>
      </rPr>
      <t xml:space="preserve"> IP65 </t>
    </r>
    <r>
      <rPr>
        <sz val="11"/>
        <rFont val="宋体"/>
        <charset val="134"/>
      </rPr>
      <t>智能投光灯具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</si>
  <si>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与库内8010400010040003005900517</t>
    </r>
    <r>
      <rPr>
        <sz val="11"/>
        <rFont val="宋体"/>
        <charset val="134"/>
      </rPr>
      <t>重复</t>
    </r>
  </si>
  <si>
    <t>8010400010040003005901662</t>
  </si>
  <si>
    <r>
      <t>华荣</t>
    </r>
    <r>
      <rPr>
        <sz val="11"/>
        <rFont val="宋体"/>
        <family val="2"/>
        <charset val="0"/>
      </rPr>
      <t xml:space="preserve"> HRZM101ZP-XL200</t>
    </r>
    <r>
      <rPr>
        <sz val="11"/>
        <rFont val="宋体"/>
        <charset val="134"/>
      </rPr>
      <t>（物联版）</t>
    </r>
    <r>
      <rPr>
        <sz val="11"/>
        <rFont val="宋体"/>
        <family val="2"/>
        <charset val="0"/>
      </rPr>
      <t xml:space="preserve">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</si>
  <si>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与库内8010400010040003005901027</t>
    </r>
    <r>
      <rPr>
        <sz val="11"/>
        <rFont val="宋体"/>
        <charset val="134"/>
      </rPr>
      <t>重复</t>
    </r>
  </si>
  <si>
    <t>8010400010040003005901663</t>
  </si>
  <si>
    <r>
      <t>华荣</t>
    </r>
    <r>
      <rPr>
        <sz val="11"/>
        <rFont val="宋体"/>
        <family val="2"/>
        <charset val="0"/>
      </rPr>
      <t xml:space="preserve"> HR-ZLZD-E24W-BB1 </t>
    </r>
    <r>
      <rPr>
        <sz val="11"/>
        <rFont val="宋体"/>
        <charset val="134"/>
      </rPr>
      <t>防爆应急照明灯具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</si>
  <si>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8010400010040003005901664</t>
  </si>
  <si>
    <r>
      <t>华荣</t>
    </r>
    <r>
      <rPr>
        <sz val="11"/>
        <rFont val="宋体"/>
        <family val="2"/>
        <charset val="0"/>
      </rPr>
      <t xml:space="preserve"> GT315-XL36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</si>
  <si>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与库内8010400010040003005901030</t>
    </r>
    <r>
      <rPr>
        <sz val="11"/>
        <rFont val="宋体"/>
        <charset val="134"/>
      </rPr>
      <t>重复</t>
    </r>
  </si>
  <si>
    <t>8010400010040003005901666</t>
  </si>
  <si>
    <r>
      <t>华荣</t>
    </r>
    <r>
      <rPr>
        <sz val="11"/>
        <rFont val="宋体"/>
        <family val="2"/>
        <charset val="0"/>
      </rPr>
      <t xml:space="preserve"> GFD6010-XL2*9II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</si>
  <si>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与库内8010400010110003005900547</t>
    </r>
    <r>
      <rPr>
        <sz val="11"/>
        <rFont val="宋体"/>
        <charset val="134"/>
      </rPr>
      <t>重复</t>
    </r>
  </si>
  <si>
    <t>8010400010040003005901667</t>
  </si>
  <si>
    <r>
      <t>华荣</t>
    </r>
    <r>
      <rPr>
        <sz val="11"/>
        <rFont val="宋体"/>
        <family val="2"/>
        <charset val="0"/>
      </rPr>
      <t xml:space="preserve"> GFD6010-XL2*18II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</si>
  <si>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与库内8010400010110003005900549</t>
    </r>
    <r>
      <rPr>
        <sz val="11"/>
        <rFont val="宋体"/>
        <charset val="134"/>
      </rPr>
      <t>重复</t>
    </r>
  </si>
  <si>
    <t>8010400010040003005901670</t>
  </si>
  <si>
    <r>
      <t>华荣</t>
    </r>
    <r>
      <rPr>
        <sz val="11"/>
        <rFont val="宋体"/>
        <family val="2"/>
        <charset val="0"/>
      </rPr>
      <t xml:space="preserve"> GC203-XL60II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</si>
  <si>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与库内8010400010040003005901380</t>
    </r>
    <r>
      <rPr>
        <sz val="11"/>
        <rFont val="宋体"/>
        <charset val="134"/>
      </rPr>
      <t>重复</t>
    </r>
  </si>
  <si>
    <t>8010400010040003005901686</t>
  </si>
  <si>
    <r>
      <t>华荣</t>
    </r>
    <r>
      <rPr>
        <sz val="11"/>
        <rFont val="宋体"/>
        <family val="2"/>
        <charset val="0"/>
      </rPr>
      <t xml:space="preserve"> HRZM201ZP-XL150</t>
    </r>
    <r>
      <rPr>
        <sz val="11"/>
        <rFont val="宋体"/>
        <charset val="134"/>
      </rPr>
      <t>（物联版）</t>
    </r>
    <r>
      <rPr>
        <sz val="11"/>
        <rFont val="宋体"/>
        <family val="2"/>
        <charset val="0"/>
      </rPr>
      <t xml:space="preserve"> IP65 </t>
    </r>
    <r>
      <rPr>
        <sz val="11"/>
        <rFont val="宋体"/>
        <charset val="134"/>
      </rPr>
      <t>智能投光灯具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</si>
  <si>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与库内8010400010040003005900552</t>
    </r>
    <r>
      <rPr>
        <sz val="11"/>
        <rFont val="宋体"/>
        <charset val="134"/>
      </rPr>
      <t>重复</t>
    </r>
  </si>
  <si>
    <t>8010400010040003005901695</t>
  </si>
  <si>
    <r>
      <t>华荣</t>
    </r>
    <r>
      <rPr>
        <sz val="11"/>
        <rFont val="宋体"/>
        <family val="2"/>
        <charset val="0"/>
      </rPr>
      <t xml:space="preserve"> RLEHB0011-XL100III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</si>
  <si>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与库内8010400010040003005901069</t>
    </r>
    <r>
      <rPr>
        <sz val="11"/>
        <rFont val="宋体"/>
        <charset val="134"/>
      </rPr>
      <t>重复</t>
    </r>
  </si>
  <si>
    <t>8010400010040003005901697</t>
  </si>
  <si>
    <r>
      <t>华荣</t>
    </r>
    <r>
      <rPr>
        <sz val="11"/>
        <rFont val="宋体"/>
        <family val="2"/>
        <charset val="0"/>
      </rPr>
      <t xml:space="preserve"> HRZM-GFD5165-XL45II   IP42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</si>
  <si>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与库内8010400010040003005900566</t>
    </r>
    <r>
      <rPr>
        <sz val="11"/>
        <rFont val="宋体"/>
        <charset val="134"/>
      </rPr>
      <t>重复</t>
    </r>
  </si>
  <si>
    <t>8010400010040003005901700</t>
  </si>
  <si>
    <r>
      <t>华荣</t>
    </r>
    <r>
      <rPr>
        <sz val="11"/>
        <rFont val="宋体"/>
        <family val="2"/>
        <charset val="0"/>
      </rPr>
      <t xml:space="preserve"> GT316-XL50   IP65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</si>
  <si>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与库内8010400010040003005901074</t>
    </r>
    <r>
      <rPr>
        <sz val="11"/>
        <rFont val="宋体"/>
        <charset val="134"/>
      </rPr>
      <t>重复</t>
    </r>
  </si>
  <si>
    <t>8010400010040003005901702</t>
  </si>
  <si>
    <r>
      <t>华荣</t>
    </r>
    <r>
      <rPr>
        <sz val="11"/>
        <rFont val="宋体"/>
        <family val="2"/>
        <charset val="0"/>
      </rPr>
      <t xml:space="preserve"> GT318-XL270     IP65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</si>
  <si>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与库内8010400010040003005900572</t>
    </r>
    <r>
      <rPr>
        <sz val="11"/>
        <rFont val="宋体"/>
        <charset val="134"/>
      </rPr>
      <t>重复</t>
    </r>
  </si>
  <si>
    <t>8010400010040003005901594</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</si>
  <si>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IP65     </t>
    </r>
    <r>
      <rPr>
        <sz val="11"/>
        <rFont val="宋体"/>
        <charset val="134"/>
      </rPr>
      <t>防护等级</t>
    </r>
    <r>
      <rPr>
        <sz val="11"/>
        <rFont val="宋体"/>
        <family val="2"/>
        <charset val="0"/>
      </rPr>
      <t xml:space="preserve">IP20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</si>
  <si>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8010400010040003005901596</t>
  </si>
  <si>
    <r>
      <t>华荣</t>
    </r>
    <r>
      <rPr>
        <sz val="11"/>
        <rFont val="宋体"/>
        <family val="2"/>
        <charset val="0"/>
      </rPr>
      <t xml:space="preserve"> </t>
    </r>
    <r>
      <rPr>
        <sz val="11"/>
        <rFont val="宋体"/>
        <charset val="134"/>
      </rPr>
      <t>照明功率</t>
    </r>
    <r>
      <rPr>
        <sz val="11"/>
        <rFont val="宋体"/>
        <family val="2"/>
        <charset val="0"/>
      </rPr>
      <t>45W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防护等级</t>
    </r>
    <r>
      <rPr>
        <sz val="11"/>
        <rFont val="宋体"/>
        <family val="2"/>
        <charset val="0"/>
      </rPr>
      <t xml:space="preserve">IP20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</si>
  <si>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801040001004dd65c9b800012</t>
  </si>
  <si>
    <r>
      <t>和齐顺</t>
    </r>
    <r>
      <rPr>
        <sz val="11"/>
        <rFont val="宋体"/>
        <family val="2"/>
        <charset val="0"/>
      </rPr>
      <t xml:space="preserve">(Hikesun) HQS-1520 5W IP66 Exde ib IIC T4 Gb </t>
    </r>
    <r>
      <rPr>
        <sz val="11"/>
        <rFont val="宋体"/>
        <charset val="134"/>
      </rPr>
      <t>防爆防水灯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</si>
  <si>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r>
      <t>与库内801040001003dd65c9b800006</t>
    </r>
    <r>
      <rPr>
        <sz val="11"/>
        <rFont val="宋体"/>
        <charset val="134"/>
      </rPr>
      <t>重复</t>
    </r>
  </si>
  <si>
    <t>8010400010040003005901598</t>
  </si>
  <si>
    <r>
      <t>华荣</t>
    </r>
    <r>
      <rPr>
        <sz val="11"/>
        <rFont val="宋体"/>
        <family val="2"/>
        <charset val="0"/>
      </rPr>
      <t xml:space="preserve"> </t>
    </r>
    <r>
      <rPr>
        <sz val="11"/>
        <rFont val="宋体"/>
        <charset val="134"/>
      </rPr>
      <t>照明功率</t>
    </r>
    <r>
      <rPr>
        <sz val="11"/>
        <rFont val="宋体"/>
        <family val="2"/>
        <charset val="0"/>
      </rPr>
      <t>14W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</si>
  <si>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与库内8010400010040003005900571</t>
    </r>
    <r>
      <rPr>
        <sz val="11"/>
        <rFont val="宋体"/>
        <charset val="134"/>
      </rPr>
      <t>重复</t>
    </r>
  </si>
  <si>
    <t>8010400010040003005901599</t>
  </si>
  <si>
    <r>
      <t>华荣</t>
    </r>
    <r>
      <rPr>
        <sz val="11"/>
        <rFont val="宋体"/>
        <family val="2"/>
        <charset val="0"/>
      </rPr>
      <t xml:space="preserve"> </t>
    </r>
    <r>
      <rPr>
        <sz val="11"/>
        <rFont val="宋体"/>
        <charset val="134"/>
      </rPr>
      <t>照明功率</t>
    </r>
    <r>
      <rPr>
        <sz val="11"/>
        <rFont val="宋体"/>
        <family val="2"/>
        <charset val="0"/>
      </rPr>
      <t>270W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</si>
  <si>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8010400010040004885500053</t>
  </si>
  <si>
    <r>
      <t>通明</t>
    </r>
    <r>
      <rPr>
        <sz val="11"/>
        <rFont val="宋体"/>
        <family val="2"/>
        <charset val="0"/>
      </rPr>
      <t xml:space="preserve"> ZY8607P-L30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</si>
  <si>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与库内8010400010040004885500009</t>
    </r>
    <r>
      <rPr>
        <sz val="11"/>
        <rFont val="宋体"/>
        <charset val="134"/>
      </rPr>
      <t>重复</t>
    </r>
  </si>
  <si>
    <t>8010400010040004885500054</t>
  </si>
  <si>
    <r>
      <t>通明</t>
    </r>
    <r>
      <rPr>
        <sz val="11"/>
        <rFont val="宋体"/>
        <family val="2"/>
        <charset val="0"/>
      </rPr>
      <t xml:space="preserve"> ZY8607P-L40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</si>
  <si>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与库内8010400010040004885500010</t>
    </r>
    <r>
      <rPr>
        <sz val="11"/>
        <rFont val="宋体"/>
        <charset val="134"/>
      </rPr>
      <t>重复</t>
    </r>
  </si>
  <si>
    <t>8010400010040004885500055</t>
  </si>
  <si>
    <r>
      <t>通明</t>
    </r>
    <r>
      <rPr>
        <sz val="11"/>
        <rFont val="宋体"/>
        <family val="2"/>
        <charset val="0"/>
      </rPr>
      <t xml:space="preserve"> ZY8607P-L50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</si>
  <si>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与库内8010400010040004885500011</t>
    </r>
    <r>
      <rPr>
        <sz val="11"/>
        <rFont val="宋体"/>
        <charset val="134"/>
      </rPr>
      <t>重复</t>
    </r>
  </si>
  <si>
    <t>8010400010040004885500056</t>
  </si>
  <si>
    <r>
      <t>通明</t>
    </r>
    <r>
      <rPr>
        <sz val="11"/>
        <rFont val="宋体"/>
        <family val="2"/>
        <charset val="0"/>
      </rPr>
      <t xml:space="preserve"> ZY8607P-L60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</si>
  <si>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与库内8010400010040004885500012</t>
    </r>
    <r>
      <rPr>
        <sz val="11"/>
        <rFont val="宋体"/>
        <charset val="134"/>
      </rPr>
      <t>重复</t>
    </r>
  </si>
  <si>
    <t>8010400010040004885500057</t>
  </si>
  <si>
    <r>
      <t>通明</t>
    </r>
    <r>
      <rPr>
        <sz val="11"/>
        <rFont val="宋体"/>
        <family val="2"/>
        <charset val="0"/>
      </rPr>
      <t xml:space="preserve"> ZY8607P-L80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</si>
  <si>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与库内8010400010040004885500013</t>
    </r>
    <r>
      <rPr>
        <sz val="11"/>
        <rFont val="宋体"/>
        <charset val="134"/>
      </rPr>
      <t>重复</t>
    </r>
  </si>
  <si>
    <t>8010400010040004885500063</t>
  </si>
  <si>
    <r>
      <t>通明</t>
    </r>
    <r>
      <rPr>
        <sz val="11"/>
        <rFont val="宋体"/>
        <family val="2"/>
        <charset val="0"/>
      </rPr>
      <t xml:space="preserve"> ZY8607S-L30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</si>
  <si>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与库内8010400010040004885500014</t>
    </r>
    <r>
      <rPr>
        <sz val="11"/>
        <rFont val="宋体"/>
        <charset val="134"/>
      </rPr>
      <t>重复</t>
    </r>
  </si>
  <si>
    <t>8010400010040004885500064</t>
  </si>
  <si>
    <r>
      <t>通明</t>
    </r>
    <r>
      <rPr>
        <sz val="11"/>
        <rFont val="宋体"/>
        <family val="2"/>
        <charset val="0"/>
      </rPr>
      <t xml:space="preserve"> ZY8607S-L40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</si>
  <si>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与库内8010400010040004885500015</t>
    </r>
    <r>
      <rPr>
        <sz val="11"/>
        <rFont val="宋体"/>
        <charset val="134"/>
      </rPr>
      <t>重复</t>
    </r>
  </si>
  <si>
    <t>8010400010040004885500065</t>
  </si>
  <si>
    <r>
      <t>通明</t>
    </r>
    <r>
      <rPr>
        <sz val="11"/>
        <rFont val="宋体"/>
        <family val="2"/>
        <charset val="0"/>
      </rPr>
      <t xml:space="preserve"> ZY8607S-L50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</si>
  <si>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与库内8010400010040004885500016</t>
    </r>
    <r>
      <rPr>
        <sz val="11"/>
        <rFont val="宋体"/>
        <charset val="134"/>
      </rPr>
      <t>重复</t>
    </r>
  </si>
  <si>
    <t>8010400010040004885500066</t>
  </si>
  <si>
    <r>
      <t>通明</t>
    </r>
    <r>
      <rPr>
        <sz val="11"/>
        <rFont val="宋体"/>
        <family val="2"/>
        <charset val="0"/>
      </rPr>
      <t xml:space="preserve"> ZY8607S-L60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</si>
  <si>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与库内8010400010040004885500017</t>
    </r>
    <r>
      <rPr>
        <sz val="11"/>
        <rFont val="宋体"/>
        <charset val="134"/>
      </rPr>
      <t>重复</t>
    </r>
  </si>
  <si>
    <t>8010400010040004885500067</t>
  </si>
  <si>
    <r>
      <t>通明</t>
    </r>
    <r>
      <rPr>
        <sz val="11"/>
        <rFont val="宋体"/>
        <family val="2"/>
        <charset val="0"/>
      </rPr>
      <t xml:space="preserve"> ZY8607S-L80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</si>
  <si>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与库内8010400010040004885500018</t>
    </r>
    <r>
      <rPr>
        <sz val="11"/>
        <rFont val="宋体"/>
        <charset val="134"/>
      </rPr>
      <t>重复</t>
    </r>
  </si>
  <si>
    <t>8010400010040003005901604</t>
  </si>
  <si>
    <r>
      <t>华荣</t>
    </r>
    <r>
      <rPr>
        <sz val="11"/>
        <rFont val="宋体"/>
        <family val="2"/>
        <charset val="0"/>
      </rPr>
      <t xml:space="preserve"> </t>
    </r>
    <r>
      <rPr>
        <sz val="11"/>
        <rFont val="宋体"/>
        <charset val="134"/>
      </rPr>
      <t>照明功率</t>
    </r>
    <r>
      <rPr>
        <sz val="11"/>
        <rFont val="宋体"/>
        <family val="2"/>
        <charset val="0"/>
      </rPr>
      <t>150W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</si>
  <si>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8010400010040003005901606</t>
  </si>
  <si>
    <r>
      <t>华荣</t>
    </r>
    <r>
      <rPr>
        <sz val="11"/>
        <rFont val="宋体"/>
        <family val="2"/>
        <charset val="0"/>
      </rPr>
      <t xml:space="preserve"> </t>
    </r>
    <r>
      <rPr>
        <sz val="11"/>
        <rFont val="宋体"/>
        <charset val="134"/>
      </rPr>
      <t>照明功率</t>
    </r>
    <r>
      <rPr>
        <sz val="11"/>
        <rFont val="宋体"/>
        <family val="2"/>
        <charset val="0"/>
      </rPr>
      <t>200W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</si>
  <si>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8010400010040003005901608</t>
  </si>
  <si>
    <r>
      <t>华荣</t>
    </r>
    <r>
      <rPr>
        <sz val="11"/>
        <rFont val="宋体"/>
        <family val="2"/>
        <charset val="0"/>
      </rPr>
      <t xml:space="preserve"> </t>
    </r>
    <r>
      <rPr>
        <sz val="11"/>
        <rFont val="宋体"/>
        <charset val="134"/>
      </rPr>
      <t>照明功率</t>
    </r>
    <r>
      <rPr>
        <sz val="11"/>
        <rFont val="宋体"/>
        <family val="2"/>
        <charset val="0"/>
      </rPr>
      <t>w260W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</si>
  <si>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8010400010040003005901609</t>
  </si>
  <si>
    <r>
      <t>华荣</t>
    </r>
    <r>
      <rPr>
        <sz val="11"/>
        <rFont val="宋体"/>
        <family val="2"/>
        <charset val="0"/>
      </rPr>
      <t xml:space="preserve"> </t>
    </r>
    <r>
      <rPr>
        <sz val="11"/>
        <rFont val="宋体"/>
        <charset val="134"/>
      </rPr>
      <t>照明功率</t>
    </r>
    <r>
      <rPr>
        <sz val="11"/>
        <rFont val="宋体"/>
        <family val="2"/>
        <charset val="0"/>
      </rPr>
      <t>500W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LED LED</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</si>
  <si>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8010400010040002146200156</t>
  </si>
  <si>
    <r>
      <t>海洋王</t>
    </r>
    <r>
      <rPr>
        <sz val="11"/>
        <rFont val="宋体"/>
        <family val="2"/>
        <charset val="0"/>
      </rPr>
      <t xml:space="preserve"> NFC9168-GW </t>
    </r>
    <r>
      <rPr>
        <sz val="11"/>
        <rFont val="宋体"/>
        <charset val="134"/>
      </rPr>
      <t>调光型</t>
    </r>
    <r>
      <rPr>
        <sz val="11"/>
        <rFont val="宋体"/>
        <family val="2"/>
        <charset val="0"/>
      </rPr>
      <t xml:space="preserve"> 36W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</si>
  <si>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防护等级低，品类应为灯泡</t>
  </si>
  <si>
    <t>8010400010040002146200157</t>
  </si>
  <si>
    <r>
      <t>海洋王</t>
    </r>
    <r>
      <rPr>
        <sz val="11"/>
        <rFont val="宋体"/>
        <family val="2"/>
        <charset val="0"/>
      </rPr>
      <t xml:space="preserve"> NFC9168A-GW </t>
    </r>
    <r>
      <rPr>
        <sz val="11"/>
        <rFont val="宋体"/>
        <charset val="134"/>
      </rPr>
      <t>智控型</t>
    </r>
    <r>
      <rPr>
        <sz val="11"/>
        <rFont val="宋体"/>
        <family val="2"/>
        <charset val="0"/>
      </rPr>
      <t xml:space="preserve"> 36W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</si>
  <si>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与本期8010400010040002146200172</t>
    </r>
    <r>
      <rPr>
        <sz val="11"/>
        <rFont val="宋体"/>
        <charset val="134"/>
      </rPr>
      <t>重复</t>
    </r>
  </si>
  <si>
    <t>8010400010040002146200158</t>
  </si>
  <si>
    <r>
      <t>海洋王</t>
    </r>
    <r>
      <rPr>
        <sz val="11"/>
        <rFont val="宋体"/>
        <family val="2"/>
        <charset val="0"/>
      </rPr>
      <t xml:space="preserve"> NFE9168-GW </t>
    </r>
    <r>
      <rPr>
        <sz val="11"/>
        <rFont val="宋体"/>
        <charset val="134"/>
      </rPr>
      <t>应急型</t>
    </r>
    <r>
      <rPr>
        <sz val="11"/>
        <rFont val="宋体"/>
        <family val="2"/>
        <charset val="0"/>
      </rPr>
      <t xml:space="preserve"> 36W/5W IP40</t>
    </r>
    <r>
      <rPr>
        <sz val="11"/>
        <rFont val="宋体"/>
        <charset val="134"/>
      </rPr>
      <t>、应急时间</t>
    </r>
    <r>
      <rPr>
        <sz val="11"/>
        <rFont val="宋体"/>
        <family val="2"/>
        <charset val="0"/>
      </rPr>
      <t>≥3h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</si>
  <si>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与本期8010400010040002146200173</t>
    </r>
    <r>
      <rPr>
        <sz val="11"/>
        <rFont val="宋体"/>
        <charset val="134"/>
      </rPr>
      <t>重复</t>
    </r>
  </si>
  <si>
    <t>8010400010040002146200159</t>
  </si>
  <si>
    <r>
      <t>海洋王</t>
    </r>
    <r>
      <rPr>
        <sz val="11"/>
        <rFont val="宋体"/>
        <family val="2"/>
        <charset val="0"/>
      </rPr>
      <t xml:space="preserve"> NFC9135A-GW </t>
    </r>
    <r>
      <rPr>
        <sz val="11"/>
        <rFont val="宋体"/>
        <charset val="134"/>
      </rPr>
      <t>基础款</t>
    </r>
    <r>
      <rPr>
        <sz val="11"/>
        <rFont val="宋体"/>
        <family val="2"/>
        <charset val="0"/>
      </rPr>
      <t xml:space="preserve"> 1200mm 36W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</si>
  <si>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与本期8010400010040002146200174</t>
    </r>
    <r>
      <rPr>
        <sz val="11"/>
        <rFont val="宋体"/>
        <charset val="134"/>
      </rPr>
      <t>重复</t>
    </r>
  </si>
  <si>
    <t>8010400010040002146200160</t>
  </si>
  <si>
    <r>
      <t>海洋王</t>
    </r>
    <r>
      <rPr>
        <sz val="11"/>
        <rFont val="宋体"/>
        <family val="2"/>
        <charset val="0"/>
      </rPr>
      <t xml:space="preserve"> NFC9135A-GW </t>
    </r>
    <r>
      <rPr>
        <sz val="11"/>
        <rFont val="宋体"/>
        <charset val="134"/>
      </rPr>
      <t>微波款</t>
    </r>
    <r>
      <rPr>
        <sz val="11"/>
        <rFont val="宋体"/>
        <family val="2"/>
        <charset val="0"/>
      </rPr>
      <t xml:space="preserve"> 1200mm 36W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</si>
  <si>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与本期8010400010040002146200175</t>
    </r>
    <r>
      <rPr>
        <sz val="11"/>
        <rFont val="宋体"/>
        <charset val="134"/>
      </rPr>
      <t>重复</t>
    </r>
  </si>
  <si>
    <t>8010400010040002146200161</t>
  </si>
  <si>
    <r>
      <t>海洋王</t>
    </r>
    <r>
      <rPr>
        <sz val="11"/>
        <rFont val="宋体"/>
        <family val="2"/>
        <charset val="0"/>
      </rPr>
      <t xml:space="preserve"> NFE9135A-GW </t>
    </r>
    <r>
      <rPr>
        <sz val="11"/>
        <rFont val="宋体"/>
        <charset val="134"/>
      </rPr>
      <t>应急款</t>
    </r>
    <r>
      <rPr>
        <sz val="11"/>
        <rFont val="宋体"/>
        <family val="2"/>
        <charset val="0"/>
      </rPr>
      <t xml:space="preserve"> 1200mm 36W/5W IP40</t>
    </r>
    <r>
      <rPr>
        <sz val="11"/>
        <rFont val="宋体"/>
        <charset val="134"/>
      </rPr>
      <t>、应急时间</t>
    </r>
    <r>
      <rPr>
        <sz val="11"/>
        <rFont val="宋体"/>
        <family val="2"/>
        <charset val="0"/>
      </rPr>
      <t>≥3h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</si>
  <si>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与本期8010400010040002146200176</t>
    </r>
    <r>
      <rPr>
        <sz val="11"/>
        <rFont val="宋体"/>
        <charset val="134"/>
      </rPr>
      <t>重复</t>
    </r>
  </si>
  <si>
    <t>8010400010040002146200162</t>
  </si>
  <si>
    <r>
      <t>海洋王</t>
    </r>
    <r>
      <rPr>
        <sz val="11"/>
        <rFont val="宋体"/>
        <family val="2"/>
        <charset val="0"/>
      </rPr>
      <t xml:space="preserve"> NFC9135A-GW </t>
    </r>
    <r>
      <rPr>
        <sz val="11"/>
        <rFont val="宋体"/>
        <charset val="134"/>
      </rPr>
      <t>基础款</t>
    </r>
    <r>
      <rPr>
        <sz val="11"/>
        <rFont val="宋体"/>
        <family val="2"/>
        <charset val="0"/>
      </rPr>
      <t xml:space="preserve"> 600mm 18W 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</si>
  <si>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与本期8010400010040002146200177</t>
    </r>
    <r>
      <rPr>
        <sz val="11"/>
        <rFont val="宋体"/>
        <charset val="134"/>
      </rPr>
      <t>重复</t>
    </r>
  </si>
  <si>
    <t>8010400010040002146200163</t>
  </si>
  <si>
    <r>
      <t>海洋王</t>
    </r>
    <r>
      <rPr>
        <sz val="11"/>
        <rFont val="宋体"/>
        <family val="2"/>
        <charset val="0"/>
      </rPr>
      <t xml:space="preserve"> NFE9135A-GW </t>
    </r>
    <r>
      <rPr>
        <sz val="11"/>
        <rFont val="宋体"/>
        <charset val="134"/>
      </rPr>
      <t>应急款</t>
    </r>
    <r>
      <rPr>
        <sz val="11"/>
        <rFont val="宋体"/>
        <family val="2"/>
        <charset val="0"/>
      </rPr>
      <t xml:space="preserve"> 600mm 18W/5W IP40</t>
    </r>
    <r>
      <rPr>
        <sz val="11"/>
        <rFont val="宋体"/>
        <charset val="134"/>
      </rPr>
      <t>、应急时间</t>
    </r>
    <r>
      <rPr>
        <sz val="11"/>
        <rFont val="宋体"/>
        <family val="2"/>
        <charset val="0"/>
      </rPr>
      <t>≥3h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低顶灯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</si>
  <si>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与本期8010400010040002146200178</t>
    </r>
    <r>
      <rPr>
        <sz val="11"/>
        <rFont val="宋体"/>
        <charset val="134"/>
      </rPr>
      <t>回复</t>
    </r>
  </si>
  <si>
    <t>8010400010040002146200165</t>
  </si>
  <si>
    <r>
      <t>海洋王</t>
    </r>
    <r>
      <rPr>
        <sz val="11"/>
        <rFont val="宋体"/>
        <family val="2"/>
        <charset val="0"/>
      </rPr>
      <t xml:space="preserve"> NFC9139A-GW </t>
    </r>
    <r>
      <rPr>
        <sz val="11"/>
        <rFont val="宋体"/>
        <charset val="134"/>
      </rPr>
      <t>标准配置</t>
    </r>
    <r>
      <rPr>
        <sz val="11"/>
        <rFont val="宋体"/>
        <family val="2"/>
        <charset val="0"/>
      </rPr>
      <t xml:space="preserve"> 18W IP43</t>
    </r>
    <r>
      <rPr>
        <sz val="11"/>
        <rFont val="宋体"/>
        <charset val="134"/>
      </rPr>
      <t>、</t>
    </r>
    <r>
      <rPr>
        <sz val="11"/>
        <rFont val="宋体"/>
        <family val="2"/>
        <charset val="0"/>
      </rPr>
      <t>220V</t>
    </r>
    <r>
      <rPr>
        <sz val="11"/>
        <rFont val="宋体"/>
        <charset val="134"/>
      </rPr>
      <t>蓝光</t>
    </r>
    <r>
      <rPr>
        <sz val="11"/>
        <rFont val="宋体"/>
        <family val="2"/>
        <charset val="0"/>
      </rPr>
      <t>/24V</t>
    </r>
    <r>
      <rPr>
        <sz val="11"/>
        <rFont val="宋体"/>
        <charset val="134"/>
      </rPr>
      <t>白光、</t>
    </r>
    <r>
      <rPr>
        <sz val="11"/>
        <rFont val="宋体"/>
        <family val="2"/>
        <charset val="0"/>
      </rPr>
      <t>LED LED</t>
    </r>
    <r>
      <rPr>
        <sz val="11"/>
        <rFont val="宋体"/>
        <charset val="134"/>
      </rPr>
      <t>方舱灯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</si>
  <si>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品类应为吸顶灯</t>
  </si>
  <si>
    <t>8010400010040002146200166</t>
  </si>
  <si>
    <r>
      <t>海洋王</t>
    </r>
    <r>
      <rPr>
        <sz val="11"/>
        <rFont val="宋体"/>
        <family val="2"/>
        <charset val="0"/>
      </rPr>
      <t xml:space="preserve"> NFC9139A-GW </t>
    </r>
    <r>
      <rPr>
        <sz val="11"/>
        <rFont val="宋体"/>
        <charset val="134"/>
      </rPr>
      <t>调光配置</t>
    </r>
    <r>
      <rPr>
        <sz val="11"/>
        <rFont val="宋体"/>
        <family val="2"/>
        <charset val="0"/>
      </rPr>
      <t xml:space="preserve"> 18W IP43</t>
    </r>
    <r>
      <rPr>
        <sz val="11"/>
        <rFont val="宋体"/>
        <charset val="134"/>
      </rPr>
      <t>、</t>
    </r>
    <r>
      <rPr>
        <sz val="11"/>
        <rFont val="宋体"/>
        <family val="2"/>
        <charset val="0"/>
      </rPr>
      <t>220V</t>
    </r>
    <r>
      <rPr>
        <sz val="11"/>
        <rFont val="宋体"/>
        <charset val="134"/>
      </rPr>
      <t>、白光、</t>
    </r>
    <r>
      <rPr>
        <sz val="11"/>
        <rFont val="宋体"/>
        <family val="2"/>
        <charset val="0"/>
      </rPr>
      <t>LED LED</t>
    </r>
    <r>
      <rPr>
        <sz val="11"/>
        <rFont val="宋体"/>
        <charset val="134"/>
      </rPr>
      <t>方舱灯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</si>
  <si>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8010400010040002575000073</t>
  </si>
  <si>
    <r>
      <t>惠乐为</t>
    </r>
    <r>
      <rPr>
        <sz val="11"/>
        <rFont val="宋体"/>
        <family val="2"/>
        <charset val="0"/>
      </rPr>
      <t xml:space="preserve"> </t>
    </r>
    <r>
      <rPr>
        <sz val="11"/>
        <rFont val="宋体"/>
        <charset val="134"/>
      </rPr>
      <t>乐惠</t>
    </r>
    <r>
      <rPr>
        <sz val="11"/>
        <rFont val="宋体"/>
        <family val="2"/>
        <charset val="0"/>
      </rPr>
      <t xml:space="preserve">OL9029B-120 IP65 LED </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</si>
  <si>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与库内8010400010060002575000019</t>
    </r>
    <r>
      <rPr>
        <sz val="11"/>
        <rFont val="宋体"/>
        <charset val="134"/>
      </rPr>
      <t>重复</t>
    </r>
  </si>
  <si>
    <t>8010400010040002575000074</t>
  </si>
  <si>
    <r>
      <t>惠乐为</t>
    </r>
    <r>
      <rPr>
        <sz val="11"/>
        <rFont val="宋体"/>
        <family val="2"/>
        <charset val="0"/>
      </rPr>
      <t xml:space="preserve"> </t>
    </r>
    <r>
      <rPr>
        <sz val="11"/>
        <rFont val="宋体"/>
        <charset val="134"/>
      </rPr>
      <t>乐惠</t>
    </r>
    <r>
      <rPr>
        <sz val="11"/>
        <rFont val="宋体"/>
        <family val="2"/>
        <charset val="0"/>
      </rPr>
      <t xml:space="preserve">OL9029B-180 IP65 LED </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</si>
  <si>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与库内8010400010060002575000020</t>
    </r>
    <r>
      <rPr>
        <sz val="11"/>
        <rFont val="宋体"/>
        <charset val="134"/>
      </rPr>
      <t>重复</t>
    </r>
  </si>
  <si>
    <t>8010400010040002575000075</t>
  </si>
  <si>
    <r>
      <t>惠乐为</t>
    </r>
    <r>
      <rPr>
        <sz val="11"/>
        <rFont val="宋体"/>
        <family val="2"/>
        <charset val="0"/>
      </rPr>
      <t xml:space="preserve"> </t>
    </r>
    <r>
      <rPr>
        <sz val="11"/>
        <rFont val="宋体"/>
        <charset val="134"/>
      </rPr>
      <t>乐惠</t>
    </r>
    <r>
      <rPr>
        <sz val="11"/>
        <rFont val="宋体"/>
        <family val="2"/>
        <charset val="0"/>
      </rPr>
      <t xml:space="preserve">OL9029B-240 IP65 LED </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</si>
  <si>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与库内8010400010060002575000021</t>
    </r>
    <r>
      <rPr>
        <sz val="11"/>
        <rFont val="宋体"/>
        <charset val="134"/>
      </rPr>
      <t>重复</t>
    </r>
  </si>
  <si>
    <t>8010400010040002575000076</t>
  </si>
  <si>
    <r>
      <t>惠乐为</t>
    </r>
    <r>
      <rPr>
        <sz val="11"/>
        <rFont val="宋体"/>
        <family val="2"/>
        <charset val="0"/>
      </rPr>
      <t xml:space="preserve"> </t>
    </r>
    <r>
      <rPr>
        <sz val="11"/>
        <rFont val="宋体"/>
        <charset val="134"/>
      </rPr>
      <t>乐惠</t>
    </r>
    <r>
      <rPr>
        <sz val="11"/>
        <rFont val="宋体"/>
        <family val="2"/>
        <charset val="0"/>
      </rPr>
      <t xml:space="preserve">OL9019-100AZ IP65 LED </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</si>
  <si>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与库内8010400010040002575000011</t>
    </r>
    <r>
      <rPr>
        <sz val="11"/>
        <rFont val="宋体"/>
        <charset val="134"/>
      </rPr>
      <t>重复</t>
    </r>
  </si>
  <si>
    <t>8010400010040002146200180</t>
  </si>
  <si>
    <r>
      <t>海洋王</t>
    </r>
    <r>
      <rPr>
        <sz val="11"/>
        <rFont val="宋体"/>
        <family val="2"/>
        <charset val="0"/>
      </rPr>
      <t xml:space="preserve"> NGC9823-GW  230W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</si>
  <si>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与本期8010400010040002146200154</t>
    </r>
    <r>
      <rPr>
        <sz val="11"/>
        <rFont val="宋体"/>
        <charset val="134"/>
      </rPr>
      <t>重复</t>
    </r>
  </si>
  <si>
    <t>8010400010040002146200181</t>
  </si>
  <si>
    <r>
      <t>海洋王</t>
    </r>
    <r>
      <rPr>
        <sz val="11"/>
        <rFont val="宋体"/>
        <family val="2"/>
        <charset val="0"/>
      </rPr>
      <t xml:space="preserve"> NGC9825-GW 200W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高天棚灯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</si>
  <si>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与库内8010400010040002146200155</t>
    </r>
    <r>
      <rPr>
        <sz val="11"/>
        <rFont val="宋体"/>
        <charset val="134"/>
      </rPr>
      <t>重复</t>
    </r>
  </si>
  <si>
    <t>8010400010040002146200168</t>
  </si>
  <si>
    <r>
      <t>海洋王</t>
    </r>
    <r>
      <rPr>
        <sz val="11"/>
        <rFont val="宋体"/>
        <family val="2"/>
        <charset val="0"/>
      </rPr>
      <t xml:space="preserve"> NFC9166C-GW 300*300mm 12W</t>
    </r>
    <r>
      <rPr>
        <sz val="11"/>
        <rFont val="宋体"/>
        <charset val="134"/>
      </rPr>
      <t>、</t>
    </r>
    <r>
      <rPr>
        <sz val="11"/>
        <rFont val="宋体"/>
        <family val="2"/>
        <charset val="0"/>
      </rPr>
      <t>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</si>
  <si>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与本期8010400010110002146200016</t>
    </r>
    <r>
      <rPr>
        <sz val="11"/>
        <rFont val="宋体"/>
        <charset val="134"/>
      </rPr>
      <t>重复</t>
    </r>
  </si>
  <si>
    <t>8010400010040002146200169</t>
  </si>
  <si>
    <r>
      <t>海洋王</t>
    </r>
    <r>
      <rPr>
        <sz val="11"/>
        <rFont val="宋体"/>
        <family val="2"/>
        <charset val="0"/>
      </rPr>
      <t xml:space="preserve"> NFE9166C-GW 300*300mm </t>
    </r>
    <r>
      <rPr>
        <sz val="11"/>
        <rFont val="宋体"/>
        <charset val="134"/>
      </rPr>
      <t>应急型</t>
    </r>
    <r>
      <rPr>
        <sz val="11"/>
        <rFont val="宋体"/>
        <family val="2"/>
        <charset val="0"/>
      </rPr>
      <t xml:space="preserve"> </t>
    </r>
    <r>
      <rPr>
        <sz val="11"/>
        <rFont val="宋体"/>
        <charset val="134"/>
      </rPr>
      <t>额定</t>
    </r>
    <r>
      <rPr>
        <sz val="11"/>
        <rFont val="宋体"/>
        <family val="2"/>
        <charset val="0"/>
      </rPr>
      <t>12W/</t>
    </r>
    <r>
      <rPr>
        <sz val="11"/>
        <rFont val="宋体"/>
        <charset val="134"/>
      </rPr>
      <t>应急</t>
    </r>
    <r>
      <rPr>
        <sz val="11"/>
        <rFont val="宋体"/>
        <family val="2"/>
        <charset val="0"/>
      </rPr>
      <t>3W</t>
    </r>
    <r>
      <rPr>
        <sz val="11"/>
        <rFont val="宋体"/>
        <charset val="134"/>
      </rPr>
      <t>、</t>
    </r>
    <r>
      <rPr>
        <sz val="11"/>
        <rFont val="宋体"/>
        <family val="2"/>
        <charset val="0"/>
      </rPr>
      <t>IP40</t>
    </r>
    <r>
      <rPr>
        <sz val="11"/>
        <rFont val="宋体"/>
        <charset val="134"/>
      </rPr>
      <t>、续航时间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</si>
  <si>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与本期8010400010110002146200018重复</t>
  </si>
  <si>
    <t>8010400010040002146200170</t>
  </si>
  <si>
    <r>
      <t>海洋王</t>
    </r>
    <r>
      <rPr>
        <sz val="11"/>
        <rFont val="宋体"/>
        <family val="2"/>
        <charset val="0"/>
      </rPr>
      <t xml:space="preserve"> NFE9166D-GW  300*600mm </t>
    </r>
    <r>
      <rPr>
        <sz val="11"/>
        <rFont val="宋体"/>
        <charset val="134"/>
      </rPr>
      <t>应急型</t>
    </r>
    <r>
      <rPr>
        <sz val="11"/>
        <rFont val="宋体"/>
        <family val="2"/>
        <charset val="0"/>
      </rPr>
      <t xml:space="preserve"> </t>
    </r>
    <r>
      <rPr>
        <sz val="11"/>
        <rFont val="宋体"/>
        <charset val="134"/>
      </rPr>
      <t>额定</t>
    </r>
    <r>
      <rPr>
        <sz val="11"/>
        <rFont val="宋体"/>
        <family val="2"/>
        <charset val="0"/>
      </rPr>
      <t>24W/</t>
    </r>
    <r>
      <rPr>
        <sz val="11"/>
        <rFont val="宋体"/>
        <charset val="134"/>
      </rPr>
      <t>应急</t>
    </r>
    <r>
      <rPr>
        <sz val="11"/>
        <rFont val="宋体"/>
        <family val="2"/>
        <charset val="0"/>
      </rPr>
      <t>3W</t>
    </r>
    <r>
      <rPr>
        <sz val="11"/>
        <rFont val="宋体"/>
        <charset val="134"/>
      </rPr>
      <t>、</t>
    </r>
    <r>
      <rPr>
        <sz val="11"/>
        <rFont val="宋体"/>
        <family val="2"/>
        <charset val="0"/>
      </rPr>
      <t>IP40</t>
    </r>
    <r>
      <rPr>
        <sz val="11"/>
        <rFont val="宋体"/>
        <charset val="134"/>
      </rPr>
      <t>、续航时间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</si>
  <si>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8010400010040002146200171</t>
  </si>
  <si>
    <r>
      <t>海洋王</t>
    </r>
    <r>
      <rPr>
        <sz val="11"/>
        <rFont val="宋体"/>
        <family val="2"/>
        <charset val="0"/>
      </rPr>
      <t xml:space="preserve"> NFC9168-GW </t>
    </r>
    <r>
      <rPr>
        <sz val="11"/>
        <rFont val="宋体"/>
        <charset val="134"/>
      </rPr>
      <t>调光型</t>
    </r>
    <r>
      <rPr>
        <sz val="11"/>
        <rFont val="宋体"/>
        <family val="2"/>
        <charset val="0"/>
      </rPr>
      <t xml:space="preserve"> 36W</t>
    </r>
    <r>
      <rPr>
        <sz val="11"/>
        <rFont val="宋体"/>
        <charset val="134"/>
      </rPr>
      <t>、</t>
    </r>
    <r>
      <rPr>
        <sz val="11"/>
        <rFont val="宋体"/>
        <family val="2"/>
        <charset val="0"/>
      </rPr>
      <t>IP40</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</si>
  <si>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8010400010040002146200179</t>
  </si>
  <si>
    <r>
      <t>海洋王</t>
    </r>
    <r>
      <rPr>
        <sz val="11"/>
        <rFont val="宋体"/>
        <family val="2"/>
        <charset val="0"/>
      </rPr>
      <t xml:space="preserve"> NFC9189-GW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、冷白</t>
    </r>
    <r>
      <rPr>
        <sz val="11"/>
        <rFont val="宋体"/>
        <family val="2"/>
        <charset val="0"/>
      </rPr>
      <t xml:space="preserve"> LED</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</si>
  <si>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与本期8010400010040002146200164</t>
    </r>
    <r>
      <rPr>
        <sz val="11"/>
        <rFont val="宋体"/>
        <charset val="134"/>
      </rPr>
      <t>重复</t>
    </r>
  </si>
  <si>
    <t>801040001004d81cc25300018</t>
  </si>
  <si>
    <r>
      <t>明号电器</t>
    </r>
    <r>
      <rPr>
        <sz val="11"/>
        <rFont val="宋体"/>
        <family val="2"/>
        <charset val="0"/>
      </rPr>
      <t xml:space="preserve"> MH(minghaodianqi) LF2100-30 30W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LED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</si>
  <si>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与库内801040001004d81cc25300003</t>
    </r>
    <r>
      <rPr>
        <sz val="11"/>
        <rFont val="宋体"/>
        <charset val="134"/>
      </rPr>
      <t>重复</t>
    </r>
  </si>
  <si>
    <t>801040001004e83ce46000491</t>
  </si>
  <si>
    <r>
      <t>通明电器</t>
    </r>
    <r>
      <rPr>
        <sz val="11"/>
        <rFont val="宋体"/>
        <family val="2"/>
        <charset val="0"/>
      </rPr>
      <t>(TORMIN) ZY8607P-L40-20040W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</si>
  <si>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通明电器</t>
    </r>
    <r>
      <rPr>
        <sz val="11"/>
        <rFont val="宋体"/>
        <family val="2"/>
        <charset val="0"/>
      </rPr>
      <t>(TORMIN)</t>
    </r>
  </si>
  <si>
    <r>
      <t>应使用品牌“</t>
    </r>
    <r>
      <rPr>
        <sz val="11"/>
        <rFont val="宋体"/>
        <charset val="134"/>
      </rPr>
      <t>通明</t>
    </r>
    <r>
      <rPr>
        <sz val="11"/>
        <rFont val="宋体"/>
        <family val="2"/>
        <charset val="0"/>
      </rPr>
      <t>”</t>
    </r>
    <r>
      <rPr>
        <sz val="11"/>
        <rFont val="宋体"/>
        <charset val="134"/>
      </rPr>
      <t>，编码为</t>
    </r>
    <r>
      <rPr>
        <sz val="11"/>
        <rFont val="宋体"/>
        <family val="2"/>
        <charset val="0"/>
      </rPr>
      <t>00048855</t>
    </r>
  </si>
  <si>
    <t>801040001004e83ce46000492</t>
  </si>
  <si>
    <r>
      <t>通明电器</t>
    </r>
    <r>
      <rPr>
        <sz val="11"/>
        <rFont val="宋体"/>
        <family val="2"/>
        <charset val="0"/>
      </rPr>
      <t>(TORMIN) ZY8607P-L50-20050W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</si>
  <si>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801040001004e83ce46000493</t>
  </si>
  <si>
    <r>
      <t>通明电器</t>
    </r>
    <r>
      <rPr>
        <sz val="11"/>
        <rFont val="宋体"/>
        <family val="2"/>
        <charset val="0"/>
      </rPr>
      <t>(TORMIN) ZY8607P-L60-20060W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</si>
  <si>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801040001004e83ce46000494</t>
  </si>
  <si>
    <r>
      <t>通明电器</t>
    </r>
    <r>
      <rPr>
        <sz val="11"/>
        <rFont val="宋体"/>
        <family val="2"/>
        <charset val="0"/>
      </rPr>
      <t>(TORMIN) ZY8607P-L80-20080W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</si>
  <si>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801040001004e83ce46000495</t>
  </si>
  <si>
    <r>
      <t>通明电器</t>
    </r>
    <r>
      <rPr>
        <sz val="11"/>
        <rFont val="宋体"/>
        <family val="2"/>
        <charset val="0"/>
      </rPr>
      <t>(TORMIN) ZY8607S-L30 30W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</si>
  <si>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801040001004e83ce46000496</t>
  </si>
  <si>
    <r>
      <t>通明电器</t>
    </r>
    <r>
      <rPr>
        <sz val="11"/>
        <rFont val="宋体"/>
        <family val="2"/>
        <charset val="0"/>
      </rPr>
      <t>(TORMIN) ZY8607S-L40 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</si>
  <si>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801040001004e83ce46000497</t>
  </si>
  <si>
    <r>
      <t>通明电器</t>
    </r>
    <r>
      <rPr>
        <sz val="11"/>
        <rFont val="宋体"/>
        <family val="2"/>
        <charset val="0"/>
      </rPr>
      <t>(TORMIN) ZY8607S-L50 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</si>
  <si>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801040001004e83ce46000498</t>
  </si>
  <si>
    <r>
      <t>通明电器</t>
    </r>
    <r>
      <rPr>
        <sz val="11"/>
        <rFont val="宋体"/>
        <family val="2"/>
        <charset val="0"/>
      </rPr>
      <t>(TORMIN) ZY8607S-L60 60W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</si>
  <si>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801040001004e83ce46000499</t>
  </si>
  <si>
    <r>
      <t>通明电器</t>
    </r>
    <r>
      <rPr>
        <sz val="11"/>
        <rFont val="宋体"/>
        <family val="2"/>
        <charset val="0"/>
      </rPr>
      <t>(TORMIN) ZY8607S-L80 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</si>
  <si>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801040001004e83ce46000500</t>
  </si>
  <si>
    <r>
      <t>通明电器</t>
    </r>
    <r>
      <rPr>
        <sz val="11"/>
        <rFont val="宋体"/>
        <family val="2"/>
        <charset val="0"/>
      </rPr>
      <t>(TORMIN) ZY8607S-L30-20030W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</si>
  <si>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801040001004e83ce46000501</t>
  </si>
  <si>
    <r>
      <t>通明电器</t>
    </r>
    <r>
      <rPr>
        <sz val="11"/>
        <rFont val="宋体"/>
        <family val="2"/>
        <charset val="0"/>
      </rPr>
      <t>(TORMIN) ZY8607S-L40-20040W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</si>
  <si>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801040001004e83ce46000502</t>
  </si>
  <si>
    <r>
      <t>通明电器</t>
    </r>
    <r>
      <rPr>
        <sz val="11"/>
        <rFont val="宋体"/>
        <family val="2"/>
        <charset val="0"/>
      </rPr>
      <t>(TORMIN) ZY8607S-L50-20050W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</si>
  <si>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801040001004e83ce46000503</t>
  </si>
  <si>
    <r>
      <t>通明电器</t>
    </r>
    <r>
      <rPr>
        <sz val="11"/>
        <rFont val="宋体"/>
        <family val="2"/>
        <charset val="0"/>
      </rPr>
      <t>(TORMIN) ZY8607S-L60-20060W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</si>
  <si>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801040001004e83ce46000504</t>
  </si>
  <si>
    <r>
      <t>通明电器</t>
    </r>
    <r>
      <rPr>
        <sz val="11"/>
        <rFont val="宋体"/>
        <family val="2"/>
        <charset val="0"/>
      </rPr>
      <t>(TORMIN) ZY8607S-L80-20080W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</si>
  <si>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801040001004e83ce46000505</t>
  </si>
  <si>
    <r>
      <t>通明电器</t>
    </r>
    <r>
      <rPr>
        <sz val="11"/>
        <rFont val="宋体"/>
        <family val="2"/>
        <charset val="0"/>
      </rPr>
      <t>(TORMIN) ZY8800-L66W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</si>
  <si>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801040001004e83ce46000506</t>
  </si>
  <si>
    <r>
      <t>通明电器</t>
    </r>
    <r>
      <rPr>
        <sz val="11"/>
        <rFont val="宋体"/>
        <family val="2"/>
        <charset val="0"/>
      </rPr>
      <t>(TORMIN) ZY8800-L1212W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</si>
  <si>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801040001004e83ce46000507</t>
  </si>
  <si>
    <r>
      <t>通明电器</t>
    </r>
    <r>
      <rPr>
        <sz val="11"/>
        <rFont val="宋体"/>
        <family val="2"/>
        <charset val="0"/>
      </rPr>
      <t>(TORMIN) ZY8800-L2020W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</si>
  <si>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801040001004e83ce46000508</t>
  </si>
  <si>
    <r>
      <t>通明电器</t>
    </r>
    <r>
      <rPr>
        <sz val="11"/>
        <rFont val="宋体"/>
        <family val="2"/>
        <charset val="0"/>
      </rPr>
      <t>(TORMIN) ZY8102D-L100 100W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</si>
  <si>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801040001004e83ce46000509</t>
  </si>
  <si>
    <r>
      <t>通明电器</t>
    </r>
    <r>
      <rPr>
        <sz val="11"/>
        <rFont val="宋体"/>
        <family val="2"/>
        <charset val="0"/>
      </rPr>
      <t>(TORMIN) ZY8102D-L120120W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</si>
  <si>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801040001004e83ce46000510</t>
  </si>
  <si>
    <r>
      <t>通明电器</t>
    </r>
    <r>
      <rPr>
        <sz val="11"/>
        <rFont val="宋体"/>
        <family val="2"/>
        <charset val="0"/>
      </rPr>
      <t>(TORMIN) ZY8102D-L150150W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</si>
  <si>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801040001004e83ce46000511</t>
  </si>
  <si>
    <r>
      <t>通明电器</t>
    </r>
    <r>
      <rPr>
        <sz val="11"/>
        <rFont val="宋体"/>
        <family val="2"/>
        <charset val="0"/>
      </rPr>
      <t>(TORMIN) ZY8102D-L200200W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</si>
  <si>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801040001004e83ce46000512</t>
  </si>
  <si>
    <r>
      <t>通明电器</t>
    </r>
    <r>
      <rPr>
        <sz val="11"/>
        <rFont val="宋体"/>
        <family val="2"/>
        <charset val="0"/>
      </rPr>
      <t>(TORMIN) ZY8102D-L250250W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</si>
  <si>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801040001004e83ce46000513</t>
  </si>
  <si>
    <r>
      <t>通明电器</t>
    </r>
    <r>
      <rPr>
        <sz val="11"/>
        <rFont val="宋体"/>
        <family val="2"/>
        <charset val="0"/>
      </rPr>
      <t>(TORMIN) ZY8102D-L300300W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</si>
  <si>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801040001004e83ce46000514</t>
  </si>
  <si>
    <r>
      <t>通明电器</t>
    </r>
    <r>
      <rPr>
        <sz val="11"/>
        <rFont val="宋体"/>
        <family val="2"/>
        <charset val="0"/>
      </rPr>
      <t>(TORMIN) ZY8102D-L400400W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</si>
  <si>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801040001004e83ce46000515</t>
  </si>
  <si>
    <r>
      <t>通明电器</t>
    </r>
    <r>
      <rPr>
        <sz val="11"/>
        <rFont val="宋体"/>
        <family val="2"/>
        <charset val="0"/>
      </rPr>
      <t>(TORMIN) ZY8102D-L6060W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</si>
  <si>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801040001004e83ce46000516</t>
  </si>
  <si>
    <r>
      <t>通明电器</t>
    </r>
    <r>
      <rPr>
        <sz val="11"/>
        <rFont val="宋体"/>
        <family val="2"/>
        <charset val="0"/>
      </rPr>
      <t>(TORMIN) ZY8102D-L8080W IP66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</si>
  <si>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801040001004e83ce46000517</t>
  </si>
  <si>
    <r>
      <t>通明电器</t>
    </r>
    <r>
      <rPr>
        <sz val="11"/>
        <rFont val="宋体"/>
        <family val="2"/>
        <charset val="0"/>
      </rPr>
      <t>(TORMIN) ZY8108-L100 100W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</si>
  <si>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801040001004e83ce46000518</t>
  </si>
  <si>
    <r>
      <t>通明电器</t>
    </r>
    <r>
      <rPr>
        <sz val="11"/>
        <rFont val="宋体"/>
        <family val="2"/>
        <charset val="0"/>
      </rPr>
      <t>(TORMIN) ZY8108-L4040W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</si>
  <si>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801040001004e83ce46000519</t>
  </si>
  <si>
    <r>
      <t>通明电器</t>
    </r>
    <r>
      <rPr>
        <sz val="11"/>
        <rFont val="宋体"/>
        <family val="2"/>
        <charset val="0"/>
      </rPr>
      <t>(TORMIN) ZY8108-L5050W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</si>
  <si>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801040001004e83ce46000520</t>
  </si>
  <si>
    <r>
      <t>通明电器</t>
    </r>
    <r>
      <rPr>
        <sz val="11"/>
        <rFont val="宋体"/>
        <family val="2"/>
        <charset val="0"/>
      </rPr>
      <t>(TORMIN) ZY8108-L6060W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</si>
  <si>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801040001004e83ce46000521</t>
  </si>
  <si>
    <r>
      <t>通明电器</t>
    </r>
    <r>
      <rPr>
        <sz val="11"/>
        <rFont val="宋体"/>
        <family val="2"/>
        <charset val="0"/>
      </rPr>
      <t>(TORMIN) ZY8108-L8080W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</si>
  <si>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801040001004e83ce46000522</t>
  </si>
  <si>
    <r>
      <t>通明电器</t>
    </r>
    <r>
      <rPr>
        <sz val="11"/>
        <rFont val="宋体"/>
        <family val="2"/>
        <charset val="0"/>
      </rPr>
      <t>(TORMIN) ZY8108-L120120W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</si>
  <si>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801040001004e83ce46000523</t>
  </si>
  <si>
    <r>
      <t>通明电器</t>
    </r>
    <r>
      <rPr>
        <sz val="11"/>
        <rFont val="宋体"/>
        <family val="2"/>
        <charset val="0"/>
      </rPr>
      <t>(TORMIN) ZY8108-L150150W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</si>
  <si>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801040001004e83ce46000524</t>
  </si>
  <si>
    <r>
      <t>通明电器</t>
    </r>
    <r>
      <rPr>
        <sz val="11"/>
        <rFont val="宋体"/>
        <family val="2"/>
        <charset val="0"/>
      </rPr>
      <t>(TORMIN) ZY8108-L200200W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</si>
  <si>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801040001004e83ce46000525</t>
  </si>
  <si>
    <r>
      <t>通明电器</t>
    </r>
    <r>
      <rPr>
        <sz val="11"/>
        <rFont val="宋体"/>
        <family val="2"/>
        <charset val="0"/>
      </rPr>
      <t>(TORMIN) ZY8108-L240240W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</si>
  <si>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801040001004e83ce46000526</t>
  </si>
  <si>
    <r>
      <t>通明电器</t>
    </r>
    <r>
      <rPr>
        <sz val="11"/>
        <rFont val="宋体"/>
        <family val="2"/>
        <charset val="0"/>
      </rPr>
      <t>(TORMIN) ZY8108-L300300W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</si>
  <si>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801040001004e83ce46000527</t>
  </si>
  <si>
    <r>
      <t>通明电器</t>
    </r>
    <r>
      <rPr>
        <sz val="11"/>
        <rFont val="宋体"/>
        <family val="2"/>
        <charset val="0"/>
      </rPr>
      <t>(TORMIN) ZY8108-L400400W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</si>
  <si>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801040001004e83ce46000528</t>
  </si>
  <si>
    <r>
      <t>通明电器</t>
    </r>
    <r>
      <rPr>
        <sz val="11"/>
        <rFont val="宋体"/>
        <family val="2"/>
        <charset val="0"/>
      </rPr>
      <t>(TORMIN) ZY8108-L480480W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</si>
  <si>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801040001004e83ce46000529</t>
  </si>
  <si>
    <r>
      <t>通明电器</t>
    </r>
    <r>
      <rPr>
        <sz val="11"/>
        <rFont val="宋体"/>
        <family val="2"/>
        <charset val="0"/>
      </rPr>
      <t>(TORMIN) ZY8108-L600600W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</si>
  <si>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801040001004e83ce46000530</t>
  </si>
  <si>
    <r>
      <t>通明电器</t>
    </r>
    <r>
      <rPr>
        <sz val="11"/>
        <rFont val="宋体"/>
        <family val="2"/>
        <charset val="0"/>
      </rPr>
      <t>(TORMIN) ZY8502A-L100100W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</si>
  <si>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801040001004e83ce46000531</t>
  </si>
  <si>
    <r>
      <t>通明电器</t>
    </r>
    <r>
      <rPr>
        <sz val="11"/>
        <rFont val="宋体"/>
        <family val="2"/>
        <charset val="0"/>
      </rPr>
      <t>(TORMIN) ZY8502A-L150 150W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</si>
  <si>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801040001004e83ce46000532</t>
  </si>
  <si>
    <r>
      <t>通明电器</t>
    </r>
    <r>
      <rPr>
        <sz val="11"/>
        <rFont val="宋体"/>
        <family val="2"/>
        <charset val="0"/>
      </rPr>
      <t>(TORMIN) ZY8502A-L200200W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</si>
  <si>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801040001004e83ce46000533</t>
  </si>
  <si>
    <r>
      <t>通明电器</t>
    </r>
    <r>
      <rPr>
        <sz val="11"/>
        <rFont val="宋体"/>
        <family val="2"/>
        <charset val="0"/>
      </rPr>
      <t>(TORMIN) ZY8507B-L100100W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</si>
  <si>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801040001004e83ce46000534</t>
  </si>
  <si>
    <r>
      <t>通明电器</t>
    </r>
    <r>
      <rPr>
        <sz val="11"/>
        <rFont val="宋体"/>
        <family val="2"/>
        <charset val="0"/>
      </rPr>
      <t>(TORMIN) ZY8507B-L120120W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</si>
  <si>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801040001004e83ce46000535</t>
  </si>
  <si>
    <r>
      <t>通明电器</t>
    </r>
    <r>
      <rPr>
        <sz val="11"/>
        <rFont val="宋体"/>
        <family val="2"/>
        <charset val="0"/>
      </rPr>
      <t>(TORMIN) ZY8507B-L150150W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</si>
  <si>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801040001004e83ce46000536</t>
  </si>
  <si>
    <r>
      <t>通明电器</t>
    </r>
    <r>
      <rPr>
        <sz val="11"/>
        <rFont val="宋体"/>
        <family val="2"/>
        <charset val="0"/>
      </rPr>
      <t>(TORMIN) ZY8507B-L200200W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</si>
  <si>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801040001004e83ce46000537</t>
  </si>
  <si>
    <r>
      <t>通明电器</t>
    </r>
    <r>
      <rPr>
        <sz val="11"/>
        <rFont val="宋体"/>
        <family val="2"/>
        <charset val="0"/>
      </rPr>
      <t>(TORMIN) ZY8507B-L250250W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</si>
  <si>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801040001004e83ce46000538</t>
  </si>
  <si>
    <r>
      <t>通明电器</t>
    </r>
    <r>
      <rPr>
        <sz val="11"/>
        <rFont val="宋体"/>
        <family val="2"/>
        <charset val="0"/>
      </rPr>
      <t>(TORMIN) ZY8507B-L5050W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</si>
  <si>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801040001004e83ce46000539</t>
  </si>
  <si>
    <r>
      <t>通明电器</t>
    </r>
    <r>
      <rPr>
        <sz val="11"/>
        <rFont val="宋体"/>
        <family val="2"/>
        <charset val="0"/>
      </rPr>
      <t>(TORMIN) ZY8507B-L8080W IP65 LED</t>
    </r>
    <r>
      <rPr>
        <sz val="11"/>
        <rFont val="宋体"/>
        <charset val="134"/>
      </rPr>
      <t>高顶灯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</si>
  <si>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801040001004e83ce46000540</t>
  </si>
  <si>
    <r>
      <t>通明电器</t>
    </r>
    <r>
      <rPr>
        <sz val="11"/>
        <rFont val="宋体"/>
        <family val="2"/>
        <charset val="0"/>
      </rPr>
      <t>(TORMIN) ZY8601P-L3030W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</si>
  <si>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801040001004e83ce46000541</t>
  </si>
  <si>
    <r>
      <t>通明电器</t>
    </r>
    <r>
      <rPr>
        <sz val="11"/>
        <rFont val="宋体"/>
        <family val="2"/>
        <charset val="0"/>
      </rPr>
      <t>(TORMIN) ZY8601P-L4040W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</si>
  <si>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801040001004e83ce46000542</t>
  </si>
  <si>
    <r>
      <t>通明电器</t>
    </r>
    <r>
      <rPr>
        <sz val="11"/>
        <rFont val="宋体"/>
        <family val="2"/>
        <charset val="0"/>
      </rPr>
      <t>(TORMIN) ZY8601P-L5050W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</si>
  <si>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801040001004e83ce46000543</t>
  </si>
  <si>
    <r>
      <t>通明电器</t>
    </r>
    <r>
      <rPr>
        <sz val="11"/>
        <rFont val="宋体"/>
        <family val="2"/>
        <charset val="0"/>
      </rPr>
      <t>(TORMIN) ZY8601P-L6060W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</si>
  <si>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801040001004e83ce46000544</t>
  </si>
  <si>
    <r>
      <t>通明电器</t>
    </r>
    <r>
      <rPr>
        <sz val="11"/>
        <rFont val="宋体"/>
        <family val="2"/>
        <charset val="0"/>
      </rPr>
      <t>(TORMIN) ZY8601P-L8080W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</si>
  <si>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801040001004e83ce46000545</t>
  </si>
  <si>
    <r>
      <t>通明电器</t>
    </r>
    <r>
      <rPr>
        <sz val="11"/>
        <rFont val="宋体"/>
        <family val="2"/>
        <charset val="0"/>
      </rPr>
      <t>(TORMIN) ZY8601S-L3030W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</si>
  <si>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801040001004e83ce46000546</t>
  </si>
  <si>
    <r>
      <t>通明电器</t>
    </r>
    <r>
      <rPr>
        <sz val="11"/>
        <rFont val="宋体"/>
        <family val="2"/>
        <charset val="0"/>
      </rPr>
      <t>(TORMIN) ZY8601S-L4040W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</si>
  <si>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801040001004e83ce46000547</t>
  </si>
  <si>
    <r>
      <t>通明电器</t>
    </r>
    <r>
      <rPr>
        <sz val="11"/>
        <rFont val="宋体"/>
        <family val="2"/>
        <charset val="0"/>
      </rPr>
      <t>(TORMIN) ZY8601S-L5050W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</si>
  <si>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801040001004e83ce46000548</t>
  </si>
  <si>
    <r>
      <t>通明电器</t>
    </r>
    <r>
      <rPr>
        <sz val="11"/>
        <rFont val="宋体"/>
        <family val="2"/>
        <charset val="0"/>
      </rPr>
      <t>(TORMIN) ZY8601S-L6060W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</si>
  <si>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801040001004e83ce46000549</t>
  </si>
  <si>
    <r>
      <t>通明电器</t>
    </r>
    <r>
      <rPr>
        <sz val="11"/>
        <rFont val="宋体"/>
        <family val="2"/>
        <charset val="0"/>
      </rPr>
      <t>(TORMIN) ZY8601S-L8080W IP66 LED</t>
    </r>
    <r>
      <rPr>
        <sz val="11"/>
        <rFont val="宋体"/>
        <charset val="134"/>
      </rPr>
      <t>照明灯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</si>
  <si>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80104000100431b2388700009</t>
  </si>
  <si>
    <r>
      <t>领航电器</t>
    </r>
    <r>
      <rPr>
        <sz val="11"/>
        <rFont val="宋体"/>
        <family val="2"/>
        <charset val="0"/>
      </rPr>
      <t>(LHDQ) LHF2105 LED</t>
    </r>
    <r>
      <rPr>
        <sz val="11"/>
        <rFont val="宋体"/>
        <charset val="134"/>
      </rPr>
      <t>平台灯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</si>
  <si>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与库内80104000100431b2388700001</t>
    </r>
    <r>
      <rPr>
        <sz val="11"/>
        <rFont val="宋体"/>
        <charset val="134"/>
      </rPr>
      <t>重复</t>
    </r>
  </si>
  <si>
    <t>80104000100431b2388700010</t>
  </si>
  <si>
    <r>
      <t>领航电器</t>
    </r>
    <r>
      <rPr>
        <sz val="11"/>
        <rFont val="宋体"/>
        <family val="2"/>
        <charset val="0"/>
      </rPr>
      <t>(LHDQ) LHF2108 LED</t>
    </r>
    <r>
      <rPr>
        <sz val="11"/>
        <rFont val="宋体"/>
        <charset val="134"/>
      </rPr>
      <t>平台灯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</si>
  <si>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与库内80104000100431b2388700002</t>
    </r>
    <r>
      <rPr>
        <sz val="11"/>
        <rFont val="宋体"/>
        <charset val="134"/>
      </rPr>
      <t>重复</t>
    </r>
  </si>
  <si>
    <t>80104000100431b2388700013</t>
  </si>
  <si>
    <r>
      <t>领航电器</t>
    </r>
    <r>
      <rPr>
        <sz val="11"/>
        <rFont val="宋体"/>
        <family val="2"/>
        <charset val="0"/>
      </rPr>
      <t>(LHDQ) LHF2360 LED</t>
    </r>
    <r>
      <rPr>
        <sz val="11"/>
        <rFont val="宋体"/>
        <charset val="134"/>
      </rPr>
      <t>投光灯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</si>
  <si>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与库内80104000100431b2388700005</t>
    </r>
    <r>
      <rPr>
        <sz val="11"/>
        <rFont val="宋体"/>
        <charset val="134"/>
      </rPr>
      <t>重复</t>
    </r>
  </si>
  <si>
    <t>80104000100431b2388700015</t>
  </si>
  <si>
    <r>
      <t>领航电器</t>
    </r>
    <r>
      <rPr>
        <sz val="11"/>
        <rFont val="宋体"/>
        <family val="2"/>
        <charset val="0"/>
      </rPr>
      <t>(LHDQ) LHF2910A LED</t>
    </r>
    <r>
      <rPr>
        <sz val="11"/>
        <rFont val="宋体"/>
        <charset val="134"/>
      </rPr>
      <t>平板灯</t>
    </r>
    <r>
      <rPr>
        <sz val="11"/>
        <rFont val="宋体"/>
        <family val="2"/>
        <charset val="0"/>
      </rPr>
      <t xml:space="preserve"> LED</t>
    </r>
    <r>
      <rPr>
        <sz val="11"/>
        <rFont val="宋体"/>
        <charset val="134"/>
      </rPr>
      <t>平板灯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</si>
  <si>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与库内80104000101131b2388700001</t>
    </r>
    <r>
      <rPr>
        <sz val="11"/>
        <rFont val="宋体"/>
        <charset val="134"/>
      </rPr>
      <t>重复</t>
    </r>
  </si>
  <si>
    <t>80104000100431b2388700017</t>
  </si>
  <si>
    <r>
      <t>领航电器</t>
    </r>
    <r>
      <rPr>
        <sz val="11"/>
        <rFont val="宋体"/>
        <family val="2"/>
        <charset val="0"/>
      </rPr>
      <t>(LHDQ) LHF2911B LED</t>
    </r>
    <r>
      <rPr>
        <sz val="11"/>
        <rFont val="宋体"/>
        <charset val="134"/>
      </rPr>
      <t>平板灯</t>
    </r>
    <r>
      <rPr>
        <sz val="11"/>
        <rFont val="宋体"/>
        <family val="2"/>
        <charset val="0"/>
      </rPr>
      <t xml:space="preserve"> LED</t>
    </r>
    <r>
      <rPr>
        <sz val="11"/>
        <rFont val="宋体"/>
        <charset val="134"/>
      </rPr>
      <t>平板灯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</si>
  <si>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与库内80104000101131b2388700003</t>
    </r>
    <r>
      <rPr>
        <sz val="11"/>
        <rFont val="宋体"/>
        <charset val="134"/>
      </rPr>
      <t>重复</t>
    </r>
  </si>
  <si>
    <t>80104000100431b2388700018</t>
  </si>
  <si>
    <r>
      <t>领航电器</t>
    </r>
    <r>
      <rPr>
        <sz val="11"/>
        <rFont val="宋体"/>
        <family val="2"/>
        <charset val="0"/>
      </rPr>
      <t>(LHDQ) LHF2921 LED</t>
    </r>
    <r>
      <rPr>
        <sz val="11"/>
        <rFont val="宋体"/>
        <charset val="134"/>
      </rPr>
      <t>防眩吸顶灯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防眩吸顶灯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</si>
  <si>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与库内80104000101131b2388700004</t>
    </r>
    <r>
      <rPr>
        <sz val="11"/>
        <rFont val="宋体"/>
        <charset val="134"/>
      </rPr>
      <t>重复</t>
    </r>
  </si>
  <si>
    <t>80104000100431b2388700019</t>
  </si>
  <si>
    <r>
      <t>领航电器</t>
    </r>
    <r>
      <rPr>
        <sz val="11"/>
        <rFont val="宋体"/>
        <family val="2"/>
        <charset val="0"/>
      </rPr>
      <t>(LHDQ) LHF2922 LED</t>
    </r>
    <r>
      <rPr>
        <sz val="11"/>
        <rFont val="宋体"/>
        <charset val="134"/>
      </rPr>
      <t>三防灯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</si>
  <si>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与库内80104000100431b2388700008</t>
    </r>
    <r>
      <rPr>
        <sz val="11"/>
        <rFont val="宋体"/>
        <charset val="134"/>
      </rPr>
      <t>重复</t>
    </r>
  </si>
  <si>
    <t>801040001004bd42e01a00758</t>
  </si>
  <si>
    <r>
      <t>深照紫光</t>
    </r>
    <r>
      <rPr>
        <sz val="11"/>
        <rFont val="宋体"/>
        <family val="2"/>
        <charset val="0"/>
      </rPr>
      <t xml:space="preserve"> ZF400-2*8W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</si>
  <si>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苏宁链接规格与产品名称不一致</t>
  </si>
  <si>
    <t>801040001004bd42e01a00747</t>
  </si>
  <si>
    <r>
      <t>深照紫光</t>
    </r>
    <r>
      <rPr>
        <sz val="11"/>
        <rFont val="宋体"/>
        <family val="2"/>
        <charset val="0"/>
      </rPr>
      <t xml:space="preserve"> GF9013-25W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</si>
  <si>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根据条形码查询不到商品信息</t>
  </si>
  <si>
    <t>801040001004bd42e01a00748</t>
  </si>
  <si>
    <r>
      <t>深照紫光</t>
    </r>
    <r>
      <rPr>
        <sz val="11"/>
        <rFont val="宋体"/>
        <family val="2"/>
        <charset val="0"/>
      </rPr>
      <t xml:space="preserve"> GF9013-30W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</si>
  <si>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与本期801040001004bd42e01a00725</t>
    </r>
    <r>
      <rPr>
        <sz val="11"/>
        <rFont val="宋体"/>
        <charset val="134"/>
      </rPr>
      <t>重复</t>
    </r>
  </si>
  <si>
    <t>801040001004bd42e01a00749</t>
  </si>
  <si>
    <r>
      <t>深照紫光</t>
    </r>
    <r>
      <rPr>
        <sz val="11"/>
        <rFont val="宋体"/>
        <family val="2"/>
        <charset val="0"/>
      </rPr>
      <t xml:space="preserve"> GF9014-10W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</si>
  <si>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801040001004bd42e01a00750</t>
  </si>
  <si>
    <r>
      <t>深照紫光</t>
    </r>
    <r>
      <rPr>
        <sz val="11"/>
        <rFont val="宋体"/>
        <family val="2"/>
        <charset val="0"/>
      </rPr>
      <t xml:space="preserve"> GF9014-15W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</si>
  <si>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801040001004bd42e01a00751</t>
  </si>
  <si>
    <r>
      <t>深照紫光</t>
    </r>
    <r>
      <rPr>
        <sz val="11"/>
        <rFont val="宋体"/>
        <family val="2"/>
        <charset val="0"/>
      </rPr>
      <t xml:space="preserve"> GF9015-20W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</si>
  <si>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与本期801040001004bd42e01a00728</t>
    </r>
    <r>
      <rPr>
        <sz val="11"/>
        <rFont val="宋体"/>
        <charset val="134"/>
      </rPr>
      <t>重复</t>
    </r>
  </si>
  <si>
    <t>801040001004bd42e01a00752</t>
  </si>
  <si>
    <r>
      <t>深照紫光</t>
    </r>
    <r>
      <rPr>
        <sz val="11"/>
        <rFont val="宋体"/>
        <family val="2"/>
        <charset val="0"/>
      </rPr>
      <t xml:space="preserve"> GF9015-30W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</si>
  <si>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与本期801040001004bd42e01a00729</t>
    </r>
    <r>
      <rPr>
        <sz val="11"/>
        <rFont val="宋体"/>
        <charset val="134"/>
      </rPr>
      <t>重复</t>
    </r>
  </si>
  <si>
    <t>801040001004bd42e01a00753</t>
  </si>
  <si>
    <r>
      <t>深照紫光</t>
    </r>
    <r>
      <rPr>
        <sz val="11"/>
        <rFont val="宋体"/>
        <family val="2"/>
        <charset val="0"/>
      </rPr>
      <t xml:space="preserve"> GF9016-15W</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</si>
  <si>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与本期801040001004bd42e01a00730</t>
    </r>
    <r>
      <rPr>
        <sz val="11"/>
        <rFont val="宋体"/>
        <charset val="134"/>
      </rPr>
      <t>重复</t>
    </r>
  </si>
  <si>
    <t>801040001004bd42e01a00754</t>
  </si>
  <si>
    <r>
      <t>深照紫光</t>
    </r>
    <r>
      <rPr>
        <sz val="11"/>
        <rFont val="宋体"/>
        <family val="2"/>
        <charset val="0"/>
      </rPr>
      <t xml:space="preserve"> GF9016-36W</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</si>
  <si>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r>
      <t>与本期801040001004bd42e01a00731</t>
    </r>
    <r>
      <rPr>
        <sz val="11"/>
        <rFont val="宋体"/>
        <charset val="134"/>
      </rPr>
      <t>重复</t>
    </r>
  </si>
  <si>
    <t>801040001004bd42e01a00755</t>
  </si>
  <si>
    <r>
      <t>深照紫光</t>
    </r>
    <r>
      <rPr>
        <sz val="11"/>
        <rFont val="宋体"/>
        <family val="2"/>
        <charset val="0"/>
      </rPr>
      <t xml:space="preserve"> ZF400-8W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</si>
  <si>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与本期801040001004bd42e01a00743</t>
    </r>
    <r>
      <rPr>
        <sz val="11"/>
        <rFont val="宋体"/>
        <charset val="134"/>
      </rPr>
      <t>重复</t>
    </r>
  </si>
  <si>
    <t>801040001004bd42e01a00756</t>
  </si>
  <si>
    <r>
      <t>深照紫光</t>
    </r>
    <r>
      <rPr>
        <sz val="11"/>
        <rFont val="宋体"/>
        <family val="2"/>
        <charset val="0"/>
      </rPr>
      <t xml:space="preserve"> ZF400-18W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</si>
  <si>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与本期801040001004bd42e01a00744</t>
    </r>
    <r>
      <rPr>
        <sz val="11"/>
        <rFont val="宋体"/>
        <charset val="134"/>
      </rPr>
      <t>重复</t>
    </r>
  </si>
  <si>
    <t>801040001004bd42e01a00757</t>
  </si>
  <si>
    <r>
      <t>深照紫光</t>
    </r>
    <r>
      <rPr>
        <sz val="11"/>
        <rFont val="宋体"/>
        <family val="2"/>
        <charset val="0"/>
      </rPr>
      <t xml:space="preserve"> ZF400-2*18W</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</si>
  <si>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与本期801040001004bd42e01a00746</t>
    </r>
    <r>
      <rPr>
        <sz val="11"/>
        <rFont val="宋体"/>
        <charset val="134"/>
      </rPr>
      <t>重复</t>
    </r>
  </si>
  <si>
    <t>8010400010042a5cfa1c00003</t>
  </si>
  <si>
    <r>
      <t>劲荣</t>
    </r>
    <r>
      <rPr>
        <sz val="11"/>
        <rFont val="宋体"/>
        <family val="2"/>
        <charset val="0"/>
      </rPr>
      <t xml:space="preserve"> DDZM8180A 20W </t>
    </r>
    <r>
      <rPr>
        <sz val="11"/>
        <rFont val="宋体"/>
        <charset val="134"/>
      </rPr>
      <t>黄</t>
    </r>
    <r>
      <rPr>
        <sz val="11"/>
        <rFont val="宋体"/>
        <family val="2"/>
        <charset val="0"/>
      </rPr>
      <t xml:space="preserve">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</si>
  <si>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品类错误，应为防爆灯</t>
  </si>
  <si>
    <t>8010400010040004821100705</t>
  </si>
  <si>
    <r>
      <t>顶火</t>
    </r>
    <r>
      <rPr>
        <sz val="11"/>
        <rFont val="宋体"/>
        <family val="2"/>
        <charset val="0"/>
      </rPr>
      <t xml:space="preserve"> GMD9202-300W IP65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</si>
  <si>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r>
      <t>与本期8010400010040004821100690</t>
    </r>
    <r>
      <rPr>
        <sz val="11"/>
        <rFont val="宋体"/>
        <charset val="134"/>
      </rPr>
      <t>重复</t>
    </r>
  </si>
  <si>
    <t>8010400010040004821100706</t>
  </si>
  <si>
    <r>
      <t>顶火</t>
    </r>
    <r>
      <rPr>
        <sz val="11"/>
        <rFont val="宋体"/>
        <family val="2"/>
        <charset val="0"/>
      </rPr>
      <t xml:space="preserve"> GMD9151-50W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</si>
  <si>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外链为银白色</t>
  </si>
  <si>
    <t>8010400010040004821100707</t>
  </si>
  <si>
    <r>
      <t>顶火</t>
    </r>
    <r>
      <rPr>
        <sz val="11"/>
        <rFont val="宋体"/>
        <family val="2"/>
        <charset val="0"/>
      </rPr>
      <t xml:space="preserve"> GMD9311-18W IP65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银灰</t>
    </r>
  </si>
  <si>
    <t>与本期8010400010040004821100692重复</t>
  </si>
  <si>
    <t>8010400010040004821100708</t>
  </si>
  <si>
    <r>
      <t>顶火</t>
    </r>
    <r>
      <rPr>
        <sz val="11"/>
        <rFont val="宋体"/>
        <family val="2"/>
        <charset val="0"/>
      </rPr>
      <t xml:space="preserve"> GMD9311-36W IP65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</si>
  <si>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与本期8010400010040004821100693重复</t>
  </si>
  <si>
    <t>8010400010040002575000077</t>
  </si>
  <si>
    <r>
      <t>惠乐为</t>
    </r>
    <r>
      <rPr>
        <sz val="11"/>
        <rFont val="宋体"/>
        <family val="2"/>
        <charset val="0"/>
      </rPr>
      <t xml:space="preserve"> </t>
    </r>
    <r>
      <rPr>
        <sz val="11"/>
        <rFont val="宋体"/>
        <charset val="134"/>
      </rPr>
      <t>乐惠</t>
    </r>
    <r>
      <rPr>
        <sz val="11"/>
        <rFont val="宋体"/>
        <family val="2"/>
        <charset val="0"/>
      </rPr>
      <t xml:space="preserve">AL8027-50W   IP65 </t>
    </r>
    <r>
      <rPr>
        <sz val="11"/>
        <rFont val="宋体"/>
        <charset val="134"/>
      </rPr>
      <t>线条灯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</si>
  <si>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品类错误，应为灯泡</t>
  </si>
  <si>
    <t>801040001004dd65c9b800011</t>
  </si>
  <si>
    <r>
      <t>和齐顺</t>
    </r>
    <r>
      <rPr>
        <sz val="11"/>
        <rFont val="宋体"/>
        <family val="2"/>
        <charset val="0"/>
      </rPr>
      <t xml:space="preserve">(Hikesun) HQS-1520 15W IP66 Exde IIC T6 Gb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</si>
  <si>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查询条形码，商品型号为QPD052</t>
  </si>
  <si>
    <t>801040001004dd65c9b800013</t>
  </si>
  <si>
    <r>
      <t>和齐顺</t>
    </r>
    <r>
      <rPr>
        <sz val="11"/>
        <rFont val="宋体"/>
        <family val="2"/>
        <charset val="0"/>
      </rPr>
      <t xml:space="preserve">(Hikesun) LD680 20W IP30 </t>
    </r>
    <r>
      <rPr>
        <sz val="11"/>
        <rFont val="宋体"/>
        <charset val="134"/>
      </rPr>
      <t>照明工作灯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</si>
  <si>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外链防护等级为IP68</t>
  </si>
  <si>
    <t>801040001004dd65c9b800014</t>
  </si>
  <si>
    <r>
      <t>和齐顺</t>
    </r>
    <r>
      <rPr>
        <sz val="11"/>
        <rFont val="宋体"/>
        <family val="2"/>
        <charset val="0"/>
      </rPr>
      <t xml:space="preserve">(Hikesun) HQSW70 70W IP30 </t>
    </r>
    <r>
      <rPr>
        <sz val="11"/>
        <rFont val="宋体"/>
        <charset val="134"/>
      </rPr>
      <t>工作灯</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</si>
  <si>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IP30</t>
    </r>
    <r>
      <rPr>
        <sz val="11"/>
        <rFont val="宋体"/>
        <charset val="134"/>
      </rPr>
      <t>不防水</t>
    </r>
  </si>
  <si>
    <t>8010400010040004821100696</t>
  </si>
  <si>
    <r>
      <t>顶火</t>
    </r>
    <r>
      <rPr>
        <sz val="11"/>
        <rFont val="宋体"/>
        <family val="2"/>
        <charset val="0"/>
      </rPr>
      <t xml:space="preserve"> GMD9151B </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银灰</t>
    </r>
  </si>
  <si>
    <r>
      <t>与本期8010400010040004821100709</t>
    </r>
    <r>
      <rPr>
        <sz val="11"/>
        <rFont val="宋体"/>
        <charset val="134"/>
      </rPr>
      <t>重复</t>
    </r>
  </si>
  <si>
    <t>801040001004bd42e01a00399</t>
  </si>
  <si>
    <r>
      <t>深照紫光</t>
    </r>
    <r>
      <rPr>
        <sz val="11"/>
        <rFont val="宋体"/>
        <family val="2"/>
        <charset val="0"/>
      </rPr>
      <t xml:space="preserve"> GF9013-25W IP66 LED</t>
    </r>
    <r>
      <rPr>
        <sz val="11"/>
        <rFont val="宋体"/>
        <charset val="134"/>
      </rPr>
      <t>通道灯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</si>
  <si>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801040001004bd42e01a00400</t>
  </si>
  <si>
    <r>
      <t>深照紫光</t>
    </r>
    <r>
      <rPr>
        <sz val="11"/>
        <rFont val="宋体"/>
        <family val="2"/>
        <charset val="0"/>
      </rPr>
      <t xml:space="preserve"> GF9013-30W IP66 LED</t>
    </r>
    <r>
      <rPr>
        <sz val="11"/>
        <rFont val="宋体"/>
        <charset val="134"/>
      </rPr>
      <t>通道灯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</si>
  <si>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801040001004bd42e01a00403</t>
  </si>
  <si>
    <r>
      <t>深照紫光</t>
    </r>
    <r>
      <rPr>
        <sz val="11"/>
        <rFont val="宋体"/>
        <family val="2"/>
        <charset val="0"/>
      </rPr>
      <t xml:space="preserve"> GF9014-10W IP66 LED</t>
    </r>
    <r>
      <rPr>
        <sz val="11"/>
        <rFont val="宋体"/>
        <charset val="134"/>
      </rPr>
      <t>通道灯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</si>
  <si>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801040001004bd42e01a00404</t>
  </si>
  <si>
    <r>
      <t>深照紫光</t>
    </r>
    <r>
      <rPr>
        <sz val="11"/>
        <rFont val="宋体"/>
        <family val="2"/>
        <charset val="0"/>
      </rPr>
      <t xml:space="preserve"> GF9014-15W IP66 LED</t>
    </r>
    <r>
      <rPr>
        <sz val="11"/>
        <rFont val="宋体"/>
        <charset val="134"/>
      </rPr>
      <t>通道灯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</si>
  <si>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801040001004bd42e01a00405</t>
  </si>
  <si>
    <r>
      <t>深照紫光</t>
    </r>
    <r>
      <rPr>
        <sz val="11"/>
        <rFont val="宋体"/>
        <family val="2"/>
        <charset val="0"/>
      </rPr>
      <t xml:space="preserve"> GF9015-20W IP66 LED</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</si>
  <si>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801040001004bd42e01a00406</t>
  </si>
  <si>
    <r>
      <t>深照紫光</t>
    </r>
    <r>
      <rPr>
        <sz val="11"/>
        <rFont val="宋体"/>
        <family val="2"/>
        <charset val="0"/>
      </rPr>
      <t xml:space="preserve"> GF9015-30W IP66 LED</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</si>
  <si>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801040001004bd42e01a00407</t>
  </si>
  <si>
    <r>
      <t>深照紫光</t>
    </r>
    <r>
      <rPr>
        <sz val="11"/>
        <rFont val="宋体"/>
        <family val="2"/>
        <charset val="0"/>
      </rPr>
      <t xml:space="preserve"> GF9016-15W IP65 LED</t>
    </r>
    <r>
      <rPr>
        <sz val="11"/>
        <rFont val="宋体"/>
        <charset val="134"/>
      </rPr>
      <t>管廊灯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</si>
  <si>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801040001004bd42e01a00409</t>
  </si>
  <si>
    <r>
      <t>深照紫光</t>
    </r>
    <r>
      <rPr>
        <sz val="11"/>
        <rFont val="宋体"/>
        <family val="2"/>
        <charset val="0"/>
      </rPr>
      <t xml:space="preserve"> GF9016-36W IP65 LED</t>
    </r>
    <r>
      <rPr>
        <sz val="11"/>
        <rFont val="宋体"/>
        <charset val="134"/>
      </rPr>
      <t>管廊灯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</si>
  <si>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801040001004bd42e01a00452</t>
  </si>
  <si>
    <r>
      <t>深照紫光</t>
    </r>
    <r>
      <rPr>
        <sz val="11"/>
        <rFont val="宋体"/>
        <family val="2"/>
        <charset val="0"/>
      </rPr>
      <t xml:space="preserve"> ZF400-8W IP66 LED</t>
    </r>
    <r>
      <rPr>
        <sz val="11"/>
        <rFont val="宋体"/>
        <charset val="134"/>
      </rPr>
      <t>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</si>
  <si>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查询条形码，商品为GCT301</t>
  </si>
  <si>
    <t>801040001004bd42e01a00453</t>
  </si>
  <si>
    <r>
      <t>深照紫光</t>
    </r>
    <r>
      <rPr>
        <sz val="11"/>
        <rFont val="宋体"/>
        <family val="2"/>
        <charset val="0"/>
      </rPr>
      <t xml:space="preserve"> ZF400-18W IP66 LED</t>
    </r>
    <r>
      <rPr>
        <sz val="11"/>
        <rFont val="宋体"/>
        <charset val="134"/>
      </rPr>
      <t>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</si>
  <si>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801040001004bd42e01a00454</t>
  </si>
  <si>
    <r>
      <t>深照紫光</t>
    </r>
    <r>
      <rPr>
        <sz val="11"/>
        <rFont val="宋体"/>
        <family val="2"/>
        <charset val="0"/>
      </rPr>
      <t xml:space="preserve"> ZF400-2*8W IP66 LED</t>
    </r>
    <r>
      <rPr>
        <sz val="11"/>
        <rFont val="宋体"/>
        <charset val="134"/>
      </rPr>
      <t>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</si>
  <si>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801040001004bd42e01a00455</t>
  </si>
  <si>
    <r>
      <t>深照紫光</t>
    </r>
    <r>
      <rPr>
        <sz val="11"/>
        <rFont val="宋体"/>
        <family val="2"/>
        <charset val="0"/>
      </rPr>
      <t xml:space="preserve"> ZF400-2*18W IP66 LED</t>
    </r>
    <r>
      <rPr>
        <sz val="11"/>
        <rFont val="宋体"/>
        <charset val="134"/>
      </rPr>
      <t>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</si>
  <si>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8010400010040002575000069</t>
  </si>
  <si>
    <r>
      <t>惠乐为</t>
    </r>
    <r>
      <rPr>
        <sz val="11"/>
        <rFont val="宋体"/>
        <family val="2"/>
        <charset val="0"/>
      </rPr>
      <t xml:space="preserve"> </t>
    </r>
    <r>
      <rPr>
        <sz val="11"/>
        <rFont val="宋体"/>
        <charset val="134"/>
      </rPr>
      <t>乐惠</t>
    </r>
    <r>
      <rPr>
        <sz val="11"/>
        <rFont val="宋体"/>
        <family val="2"/>
        <charset val="0"/>
      </rPr>
      <t>AL8016B-20W IP20 LED</t>
    </r>
    <r>
      <rPr>
        <sz val="11"/>
        <rFont val="宋体"/>
        <charset val="134"/>
      </rPr>
      <t>面板灯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</si>
  <si>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8010400010040002575000070</t>
  </si>
  <si>
    <r>
      <t>惠乐为</t>
    </r>
    <r>
      <rPr>
        <sz val="11"/>
        <rFont val="宋体"/>
        <family val="2"/>
        <charset val="0"/>
      </rPr>
      <t xml:space="preserve"> </t>
    </r>
    <r>
      <rPr>
        <sz val="11"/>
        <rFont val="宋体"/>
        <charset val="134"/>
      </rPr>
      <t>乐惠</t>
    </r>
    <r>
      <rPr>
        <sz val="11"/>
        <rFont val="宋体"/>
        <family val="2"/>
        <charset val="0"/>
      </rPr>
      <t xml:space="preserve">AL8016A-N IP20 </t>
    </r>
    <r>
      <rPr>
        <sz val="11"/>
        <rFont val="宋体"/>
        <charset val="134"/>
      </rPr>
      <t>面板灯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</si>
  <si>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8010400010040002575000072</t>
  </si>
  <si>
    <r>
      <t>惠乐为</t>
    </r>
    <r>
      <rPr>
        <sz val="11"/>
        <rFont val="宋体"/>
        <family val="2"/>
        <charset val="0"/>
      </rPr>
      <t xml:space="preserve"> </t>
    </r>
    <r>
      <rPr>
        <sz val="11"/>
        <rFont val="宋体"/>
        <charset val="134"/>
      </rPr>
      <t>乐惠</t>
    </r>
    <r>
      <rPr>
        <sz val="11"/>
        <rFont val="宋体"/>
        <family val="2"/>
        <charset val="0"/>
      </rPr>
      <t>AL8027 IP20 LED</t>
    </r>
    <r>
      <rPr>
        <sz val="11"/>
        <rFont val="宋体"/>
        <charset val="134"/>
      </rPr>
      <t>线条灯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</si>
  <si>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8010400010040004821100691</t>
  </si>
  <si>
    <r>
      <t>顶火</t>
    </r>
    <r>
      <rPr>
        <sz val="11"/>
        <rFont val="宋体"/>
        <family val="2"/>
        <charset val="0"/>
      </rPr>
      <t xml:space="preserve"> </t>
    </r>
    <r>
      <rPr>
        <sz val="11"/>
        <rFont val="宋体"/>
        <charset val="134"/>
      </rPr>
      <t>（深圳光明顶）</t>
    </r>
    <r>
      <rPr>
        <sz val="11"/>
        <rFont val="宋体"/>
        <family val="2"/>
        <charset val="0"/>
      </rPr>
      <t xml:space="preserve">GMD9151-50W </t>
    </r>
    <r>
      <rPr>
        <sz val="11"/>
        <rFont val="宋体"/>
        <charset val="134"/>
      </rPr>
      <t>防护等级：</t>
    </r>
    <r>
      <rPr>
        <sz val="11"/>
        <rFont val="宋体"/>
        <family val="2"/>
        <charset val="0"/>
      </rPr>
      <t xml:space="preserve">IP65 </t>
    </r>
    <r>
      <rPr>
        <sz val="11"/>
        <rFont val="宋体"/>
        <charset val="134"/>
      </rPr>
      <t>应急平台灯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</si>
  <si>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r>
      <t>与本期8010400010040004821100706</t>
    </r>
    <r>
      <rPr>
        <sz val="11"/>
        <rFont val="宋体"/>
        <charset val="134"/>
      </rPr>
      <t>重复</t>
    </r>
  </si>
  <si>
    <t>8010400010040004821100694</t>
  </si>
  <si>
    <r>
      <t>顶火</t>
    </r>
    <r>
      <rPr>
        <sz val="11"/>
        <rFont val="宋体"/>
        <family val="2"/>
        <charset val="0"/>
      </rPr>
      <t xml:space="preserve"> </t>
    </r>
    <r>
      <rPr>
        <sz val="11"/>
        <rFont val="宋体"/>
        <charset val="134"/>
      </rPr>
      <t>（深圳光明顶）</t>
    </r>
    <r>
      <rPr>
        <sz val="11"/>
        <rFont val="宋体"/>
        <family val="2"/>
        <charset val="0"/>
      </rPr>
      <t xml:space="preserve">GMD9151B </t>
    </r>
    <r>
      <rPr>
        <sz val="11"/>
        <rFont val="宋体"/>
        <charset val="134"/>
      </rPr>
      <t>防护等级：</t>
    </r>
    <r>
      <rPr>
        <sz val="11"/>
        <rFont val="宋体"/>
        <family val="2"/>
        <charset val="0"/>
      </rPr>
      <t xml:space="preserve">IP66 </t>
    </r>
    <r>
      <rPr>
        <sz val="11"/>
        <rFont val="宋体"/>
        <charset val="134"/>
      </rPr>
      <t>平台灯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银灰</t>
    </r>
  </si>
  <si>
    <t>801040001004bd42e01a00736</t>
  </si>
  <si>
    <r>
      <t>深照紫光</t>
    </r>
    <r>
      <rPr>
        <sz val="11"/>
        <rFont val="宋体"/>
        <family val="2"/>
        <charset val="0"/>
      </rPr>
      <t xml:space="preserve"> GF9013-25W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</si>
  <si>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801040001004bd42e01a00737</t>
  </si>
  <si>
    <r>
      <t>深照紫光</t>
    </r>
    <r>
      <rPr>
        <sz val="11"/>
        <rFont val="宋体"/>
        <family val="2"/>
        <charset val="0"/>
      </rPr>
      <t xml:space="preserve"> GF9013-30W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</si>
  <si>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801040001004bd42e01a00738</t>
  </si>
  <si>
    <r>
      <t>深照紫光</t>
    </r>
    <r>
      <rPr>
        <sz val="11"/>
        <rFont val="宋体"/>
        <family val="2"/>
        <charset val="0"/>
      </rPr>
      <t xml:space="preserve"> GF9014-10W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</si>
  <si>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801040001004bd42e01a00739</t>
  </si>
  <si>
    <r>
      <t>深照紫光</t>
    </r>
    <r>
      <rPr>
        <sz val="11"/>
        <rFont val="宋体"/>
        <family val="2"/>
        <charset val="0"/>
      </rPr>
      <t xml:space="preserve"> GF9014-15W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</si>
  <si>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801040001004bd42e01a00740</t>
  </si>
  <si>
    <r>
      <t>深照紫光</t>
    </r>
    <r>
      <rPr>
        <sz val="11"/>
        <rFont val="宋体"/>
        <family val="2"/>
        <charset val="0"/>
      </rPr>
      <t xml:space="preserve"> GF9015-20W (</t>
    </r>
    <r>
      <rPr>
        <sz val="11"/>
        <rFont val="宋体"/>
        <charset val="134"/>
      </rPr>
      <t>防护等级：</t>
    </r>
    <r>
      <rPr>
        <sz val="11"/>
        <rFont val="宋体"/>
        <family val="2"/>
        <charset val="0"/>
      </rPr>
      <t>IP66) LED</t>
    </r>
    <r>
      <rPr>
        <sz val="11"/>
        <rFont val="宋体"/>
        <charset val="134"/>
      </rPr>
      <t>平台灯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</si>
  <si>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801040001004bd42e01a00741</t>
  </si>
  <si>
    <r>
      <t>深照紫光</t>
    </r>
    <r>
      <rPr>
        <sz val="11"/>
        <rFont val="宋体"/>
        <family val="2"/>
        <charset val="0"/>
      </rPr>
      <t xml:space="preserve"> GF9015-30W (</t>
    </r>
    <r>
      <rPr>
        <sz val="11"/>
        <rFont val="宋体"/>
        <charset val="134"/>
      </rPr>
      <t>防护等级：</t>
    </r>
    <r>
      <rPr>
        <sz val="11"/>
        <rFont val="宋体"/>
        <family val="2"/>
        <charset val="0"/>
      </rPr>
      <t>IP66) LED</t>
    </r>
    <r>
      <rPr>
        <sz val="11"/>
        <rFont val="宋体"/>
        <charset val="134"/>
      </rPr>
      <t>平台灯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</si>
  <si>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801040001004bd42e01a00742</t>
  </si>
  <si>
    <r>
      <t>深照紫光</t>
    </r>
    <r>
      <rPr>
        <sz val="11"/>
        <rFont val="宋体"/>
        <family val="2"/>
        <charset val="0"/>
      </rPr>
      <t xml:space="preserve"> GF9016-15W (</t>
    </r>
    <r>
      <rPr>
        <sz val="11"/>
        <rFont val="宋体"/>
        <charset val="134"/>
      </rPr>
      <t>防护等级：</t>
    </r>
    <r>
      <rPr>
        <sz val="11"/>
        <rFont val="宋体"/>
        <family val="2"/>
        <charset val="0"/>
      </rPr>
      <t>IP65) LED</t>
    </r>
    <r>
      <rPr>
        <sz val="11"/>
        <rFont val="宋体"/>
        <charset val="134"/>
      </rPr>
      <t>管廊灯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</si>
  <si>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801040001004bd42e01a00745</t>
  </si>
  <si>
    <r>
      <t>深照紫光</t>
    </r>
    <r>
      <rPr>
        <sz val="11"/>
        <rFont val="宋体"/>
        <family val="2"/>
        <charset val="0"/>
      </rPr>
      <t xml:space="preserve"> ZF400-2*8W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</si>
  <si>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801040001004bd42e01a00724</t>
  </si>
  <si>
    <r>
      <t>深照紫光</t>
    </r>
    <r>
      <rPr>
        <sz val="11"/>
        <rFont val="宋体"/>
        <family val="2"/>
        <charset val="0"/>
      </rPr>
      <t xml:space="preserve"> GF9013-25W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</si>
  <si>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801040001004bd42e01a00726</t>
  </si>
  <si>
    <r>
      <t>深照紫光</t>
    </r>
    <r>
      <rPr>
        <sz val="11"/>
        <rFont val="宋体"/>
        <family val="2"/>
        <charset val="0"/>
      </rPr>
      <t xml:space="preserve"> GF9014-10W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</si>
  <si>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801040001004bd42e01a00727</t>
  </si>
  <si>
    <r>
      <t>深照紫光</t>
    </r>
    <r>
      <rPr>
        <sz val="11"/>
        <rFont val="宋体"/>
        <family val="2"/>
        <charset val="0"/>
      </rPr>
      <t xml:space="preserve"> GF9014-15W </t>
    </r>
    <r>
      <rPr>
        <sz val="11"/>
        <rFont val="宋体"/>
        <charset val="134"/>
      </rPr>
      <t>防护等级：</t>
    </r>
    <r>
      <rPr>
        <sz val="11"/>
        <rFont val="宋体"/>
        <family val="2"/>
        <charset val="0"/>
      </rPr>
      <t>IP66 LED</t>
    </r>
    <r>
      <rPr>
        <sz val="11"/>
        <rFont val="宋体"/>
        <charset val="134"/>
      </rPr>
      <t>通道灯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</si>
  <si>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801040001004bd42e01a00732</t>
  </si>
  <si>
    <r>
      <t>深照紫光</t>
    </r>
    <r>
      <rPr>
        <sz val="11"/>
        <rFont val="宋体"/>
        <family val="2"/>
        <charset val="0"/>
      </rPr>
      <t xml:space="preserve"> ZF400-8W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</si>
  <si>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801040001004bd42e01a00733</t>
  </si>
  <si>
    <r>
      <t>深照紫光</t>
    </r>
    <r>
      <rPr>
        <sz val="11"/>
        <rFont val="宋体"/>
        <family val="2"/>
        <charset val="0"/>
      </rPr>
      <t xml:space="preserve"> ZF400-18W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</si>
  <si>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801040001004bd42e01a00734</t>
  </si>
  <si>
    <r>
      <t>深照紫光</t>
    </r>
    <r>
      <rPr>
        <sz val="11"/>
        <rFont val="宋体"/>
        <family val="2"/>
        <charset val="0"/>
      </rPr>
      <t xml:space="preserve"> ZF400-2*8W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</si>
  <si>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801040001004bd42e01a00735</t>
  </si>
  <si>
    <r>
      <t>深照紫光</t>
    </r>
    <r>
      <rPr>
        <sz val="11"/>
        <rFont val="宋体"/>
        <family val="2"/>
        <charset val="0"/>
      </rPr>
      <t xml:space="preserve"> ZF400-2*18W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</si>
  <si>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8010400010043125fce800065</t>
  </si>
  <si>
    <r>
      <t>虎光风行</t>
    </r>
    <r>
      <rPr>
        <sz val="11"/>
        <rFont val="宋体"/>
        <family val="2"/>
        <charset val="0"/>
      </rPr>
      <t xml:space="preserve"> HG6155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t>
    </r>
    <r>
      <rPr>
        <sz val="11"/>
        <rFont val="宋体"/>
        <family val="2"/>
        <charset val="0"/>
      </rPr>
      <t>3500K-6000K</t>
    </r>
    <r>
      <rPr>
        <sz val="11"/>
        <rFont val="宋体"/>
        <charset val="134"/>
      </rPr>
      <t>、</t>
    </r>
    <r>
      <rPr>
        <sz val="11"/>
        <rFont val="宋体"/>
        <family val="2"/>
        <charset val="0"/>
      </rPr>
      <t>LED LED</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</si>
  <si>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国美链接型号AHG6155</t>
    </r>
    <r>
      <rPr>
        <sz val="11"/>
        <rFont val="宋体"/>
        <charset val="134"/>
      </rPr>
      <t>，与产品名称不一致</t>
    </r>
  </si>
  <si>
    <t>8010400010043125fce800066</t>
  </si>
  <si>
    <r>
      <t>虎光风行</t>
    </r>
    <r>
      <rPr>
        <sz val="11"/>
        <rFont val="宋体"/>
        <family val="2"/>
        <charset val="0"/>
      </rPr>
      <t xml:space="preserve"> HG6155 100W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t>
    </r>
    <r>
      <rPr>
        <sz val="11"/>
        <rFont val="宋体"/>
        <family val="2"/>
        <charset val="0"/>
      </rPr>
      <t>3500K-6500K</t>
    </r>
    <r>
      <rPr>
        <sz val="11"/>
        <rFont val="宋体"/>
        <charset val="134"/>
      </rPr>
      <t>、</t>
    </r>
    <r>
      <rPr>
        <sz val="11"/>
        <rFont val="宋体"/>
        <family val="2"/>
        <charset val="0"/>
      </rPr>
      <t>LED LED</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</si>
  <si>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国美链接型号yHG6155</t>
    </r>
    <r>
      <rPr>
        <sz val="11"/>
        <rFont val="宋体"/>
        <charset val="134"/>
      </rPr>
      <t>，与产品名称不一致</t>
    </r>
  </si>
  <si>
    <t>8010400010043125fce800067</t>
  </si>
  <si>
    <r>
      <t>虎光风行</t>
    </r>
    <r>
      <rPr>
        <sz val="11"/>
        <rFont val="宋体"/>
        <family val="2"/>
        <charset val="0"/>
      </rPr>
      <t xml:space="preserve"> HG9280 50W-100W</t>
    </r>
    <r>
      <rPr>
        <sz val="11"/>
        <rFont val="宋体"/>
        <charset val="134"/>
      </rPr>
      <t>、</t>
    </r>
    <r>
      <rPr>
        <sz val="11"/>
        <rFont val="宋体"/>
        <family val="2"/>
        <charset val="0"/>
      </rPr>
      <t>IP65</t>
    </r>
    <r>
      <rPr>
        <sz val="11"/>
        <rFont val="宋体"/>
        <charset val="134"/>
      </rPr>
      <t>、</t>
    </r>
    <r>
      <rPr>
        <sz val="11"/>
        <rFont val="宋体"/>
        <family val="2"/>
        <charset val="0"/>
      </rPr>
      <t>AC220V LED</t>
    </r>
    <r>
      <rPr>
        <sz val="11"/>
        <rFont val="宋体"/>
        <charset val="134"/>
      </rPr>
      <t>投光灯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</si>
  <si>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国美链接型号QHG9280</t>
    </r>
    <r>
      <rPr>
        <sz val="11"/>
        <rFont val="宋体"/>
        <charset val="134"/>
      </rPr>
      <t>，与产品名称不一致</t>
    </r>
  </si>
  <si>
    <t>8010400010043125fce800068</t>
  </si>
  <si>
    <r>
      <t>虎光风行</t>
    </r>
    <r>
      <rPr>
        <sz val="11"/>
        <rFont val="宋体"/>
        <family val="2"/>
        <charset val="0"/>
      </rPr>
      <t xml:space="preserve"> HG-7262  300W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2700k-6500K</t>
    </r>
    <r>
      <rPr>
        <sz val="11"/>
        <rFont val="宋体"/>
        <charset val="134"/>
      </rPr>
      <t>、</t>
    </r>
    <r>
      <rPr>
        <sz val="11"/>
        <rFont val="宋体"/>
        <family val="2"/>
        <charset val="0"/>
      </rPr>
      <t>LED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</si>
  <si>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查询条形码商品功率为250W</t>
  </si>
  <si>
    <t>8010400010043125fce800070</t>
  </si>
  <si>
    <r>
      <t>虎光风行</t>
    </r>
    <r>
      <rPr>
        <sz val="11"/>
        <rFont val="宋体"/>
        <family val="2"/>
        <charset val="0"/>
      </rPr>
      <t xml:space="preserve"> FL-BTC6155-ED  IP65</t>
    </r>
    <r>
      <rPr>
        <sz val="11"/>
        <rFont val="宋体"/>
        <charset val="134"/>
      </rPr>
      <t>、</t>
    </r>
    <r>
      <rPr>
        <sz val="11"/>
        <rFont val="宋体"/>
        <family val="2"/>
        <charset val="0"/>
      </rPr>
      <t xml:space="preserve">AC220V </t>
    </r>
    <r>
      <rPr>
        <sz val="11"/>
        <rFont val="宋体"/>
        <charset val="134"/>
      </rPr>
      <t>、白光</t>
    </r>
    <r>
      <rPr>
        <sz val="11"/>
        <rFont val="宋体"/>
        <family val="2"/>
        <charset val="0"/>
      </rPr>
      <t>3000K-6500K</t>
    </r>
    <r>
      <rPr>
        <sz val="11"/>
        <rFont val="宋体"/>
        <charset val="134"/>
      </rPr>
      <t>、</t>
    </r>
    <r>
      <rPr>
        <sz val="11"/>
        <rFont val="宋体"/>
        <family val="2"/>
        <charset val="0"/>
      </rPr>
      <t>LED LED</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</si>
  <si>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外链名称为IP66商详为IP65</t>
  </si>
  <si>
    <t>8010400010043125fce800071</t>
  </si>
  <si>
    <r>
      <t>虎光风行</t>
    </r>
    <r>
      <rPr>
        <sz val="11"/>
        <rFont val="宋体"/>
        <family val="2"/>
        <charset val="0"/>
      </rPr>
      <t xml:space="preserve"> FL-BTC6155-A3  30W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3000k-6500K LED</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</si>
  <si>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京东链接功率与产品名称不一致，外链防护等级IP66</t>
  </si>
  <si>
    <t>801040001004dd65c9b800010</t>
  </si>
  <si>
    <r>
      <t>和齐顺</t>
    </r>
    <r>
      <rPr>
        <sz val="11"/>
        <rFont val="宋体"/>
        <family val="2"/>
        <charset val="0"/>
      </rPr>
      <t>(Hikesun) HQS-1520 15W</t>
    </r>
    <r>
      <rPr>
        <sz val="11"/>
        <rFont val="宋体"/>
        <charset val="134"/>
      </rPr>
      <t>、</t>
    </r>
    <r>
      <rPr>
        <sz val="11"/>
        <rFont val="宋体"/>
        <family val="2"/>
        <charset val="0"/>
      </rPr>
      <t>IP66</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防爆防水灯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</si>
  <si>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8010400010043125fce800053</t>
  </si>
  <si>
    <r>
      <t>虎光风行</t>
    </r>
    <r>
      <rPr>
        <sz val="11"/>
        <rFont val="宋体"/>
        <family val="2"/>
        <charset val="0"/>
      </rPr>
      <t xml:space="preserve"> HG8310 50W</t>
    </r>
    <r>
      <rPr>
        <sz val="11"/>
        <rFont val="宋体"/>
        <charset val="134"/>
      </rPr>
      <t>、</t>
    </r>
    <r>
      <rPr>
        <sz val="11"/>
        <rFont val="宋体"/>
        <family val="2"/>
        <charset val="0"/>
      </rPr>
      <t>IP65</t>
    </r>
    <r>
      <rPr>
        <sz val="11"/>
        <rFont val="宋体"/>
        <charset val="134"/>
      </rPr>
      <t>、</t>
    </r>
    <r>
      <rPr>
        <sz val="11"/>
        <rFont val="宋体"/>
        <family val="2"/>
        <charset val="0"/>
      </rPr>
      <t>ExdIICT6220v</t>
    </r>
    <r>
      <rPr>
        <sz val="11"/>
        <rFont val="宋体"/>
        <charset val="134"/>
      </rPr>
      <t>、</t>
    </r>
    <r>
      <rPr>
        <sz val="11"/>
        <rFont val="宋体"/>
        <family val="2"/>
        <charset val="0"/>
      </rPr>
      <t>6000</t>
    </r>
    <r>
      <rPr>
        <sz val="11"/>
        <rFont val="宋体"/>
        <charset val="134"/>
      </rPr>
      <t>、</t>
    </r>
    <r>
      <rPr>
        <sz val="11"/>
        <rFont val="宋体"/>
        <family val="2"/>
        <charset val="0"/>
      </rPr>
      <t xml:space="preserve">LED </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</si>
  <si>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外链色温、颜色与产品名称不一致</t>
  </si>
  <si>
    <t>8010400010043125fce800056</t>
  </si>
  <si>
    <r>
      <t>虎光风行</t>
    </r>
    <r>
      <rPr>
        <sz val="11"/>
        <rFont val="宋体"/>
        <family val="2"/>
        <charset val="0"/>
      </rPr>
      <t xml:space="preserve"> HG-7250 100W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</si>
  <si>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国美链接型号eHG-7250</t>
    </r>
    <r>
      <rPr>
        <sz val="11"/>
        <rFont val="宋体"/>
        <charset val="134"/>
      </rPr>
      <t>，与产品名称不一致</t>
    </r>
  </si>
  <si>
    <t>8010400010043125fce800057</t>
  </si>
  <si>
    <r>
      <t>虎光风行</t>
    </r>
    <r>
      <rPr>
        <sz val="11"/>
        <rFont val="宋体"/>
        <family val="2"/>
        <charset val="0"/>
      </rPr>
      <t xml:space="preserve"> HG-7251 50W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</si>
  <si>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京东链接色温与产品名称不一致，缺防护等级，国美链接防护等级IP66</t>
    </r>
    <r>
      <rPr>
        <sz val="11"/>
        <rFont val="宋体"/>
        <charset val="134"/>
      </rPr>
      <t>，与产品名称不一致，无法判定商品</t>
    </r>
  </si>
  <si>
    <t>8010400010043125fce800059</t>
  </si>
  <si>
    <r>
      <t>虎光风行</t>
    </r>
    <r>
      <rPr>
        <sz val="11"/>
        <rFont val="宋体"/>
        <family val="2"/>
        <charset val="0"/>
      </rPr>
      <t xml:space="preserve"> HG-7255 70W</t>
    </r>
    <r>
      <rPr>
        <sz val="11"/>
        <rFont val="宋体"/>
        <charset val="134"/>
      </rPr>
      <t>、</t>
    </r>
    <r>
      <rPr>
        <sz val="11"/>
        <rFont val="宋体"/>
        <family val="2"/>
        <charset val="0"/>
      </rPr>
      <t>IP65</t>
    </r>
    <r>
      <rPr>
        <sz val="11"/>
        <rFont val="宋体"/>
        <charset val="134"/>
      </rPr>
      <t>、</t>
    </r>
    <r>
      <rPr>
        <sz val="11"/>
        <rFont val="宋体"/>
        <family val="2"/>
        <charset val="0"/>
      </rPr>
      <t>ExdIICT6</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防爆壁灯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橘色</t>
    </r>
  </si>
  <si>
    <t>8010400010043125fce800060</t>
  </si>
  <si>
    <r>
      <t>虎光风行</t>
    </r>
    <r>
      <rPr>
        <sz val="11"/>
        <rFont val="宋体"/>
        <family val="2"/>
        <charset val="0"/>
      </rPr>
      <t xml:space="preserve"> HG-7256 80W</t>
    </r>
    <r>
      <rPr>
        <sz val="11"/>
        <rFont val="宋体"/>
        <charset val="134"/>
      </rPr>
      <t>、</t>
    </r>
    <r>
      <rPr>
        <sz val="11"/>
        <rFont val="宋体"/>
        <family val="2"/>
        <charset val="0"/>
      </rPr>
      <t>IP65</t>
    </r>
    <r>
      <rPr>
        <sz val="11"/>
        <rFont val="宋体"/>
        <charset val="134"/>
      </rPr>
      <t>、</t>
    </r>
    <r>
      <rPr>
        <sz val="11"/>
        <rFont val="宋体"/>
        <family val="2"/>
        <charset val="0"/>
      </rPr>
      <t>ExdIICT6</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平台防爆灯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橘色</t>
    </r>
  </si>
  <si>
    <t>8010400010043125fce800061</t>
  </si>
  <si>
    <r>
      <t>虎光风行</t>
    </r>
    <r>
      <rPr>
        <sz val="11"/>
        <rFont val="宋体"/>
        <family val="2"/>
        <charset val="0"/>
      </rPr>
      <t xml:space="preserve"> HGFX-G7100 50W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</si>
  <si>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国美链接色温与产品不一致，外链防护等级IP66</t>
  </si>
  <si>
    <t>8010400010043125fce800063</t>
  </si>
  <si>
    <r>
      <t>虎光风行</t>
    </r>
    <r>
      <rPr>
        <sz val="11"/>
        <rFont val="宋体"/>
        <family val="2"/>
        <charset val="0"/>
      </rPr>
      <t xml:space="preserve"> HGFX-7680 30W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灯泡</t>
    </r>
    <r>
      <rPr>
        <sz val="11"/>
        <rFont val="宋体"/>
        <family val="2"/>
        <charset val="0"/>
      </rPr>
      <t xml:space="preserve"> 1.00 </t>
    </r>
    <r>
      <rPr>
        <sz val="11"/>
        <rFont val="宋体"/>
        <charset val="134"/>
      </rPr>
      <t>个</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</si>
  <si>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外链功率、色温、防护等级与产品名称不一致</t>
  </si>
  <si>
    <t>8010400010043125fce800064</t>
  </si>
  <si>
    <r>
      <t>虎光风行</t>
    </r>
    <r>
      <rPr>
        <sz val="11"/>
        <rFont val="宋体"/>
        <family val="2"/>
        <charset val="0"/>
      </rPr>
      <t xml:space="preserve"> HGFX-7680 30W</t>
    </r>
    <r>
      <rPr>
        <sz val="11"/>
        <rFont val="宋体"/>
        <charset val="134"/>
      </rPr>
      <t>、</t>
    </r>
    <r>
      <rPr>
        <sz val="11"/>
        <rFont val="宋体"/>
        <family val="2"/>
        <charset val="0"/>
      </rPr>
      <t>IP66</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灯泡</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</si>
  <si>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801040001004572f579400076</t>
  </si>
  <si>
    <r>
      <t>立华王</t>
    </r>
    <r>
      <rPr>
        <sz val="11"/>
        <rFont val="宋体"/>
        <family val="2"/>
        <charset val="0"/>
      </rPr>
      <t>(LihuaKing) LH6450-B 75W</t>
    </r>
    <r>
      <rPr>
        <sz val="11"/>
        <rFont val="宋体"/>
        <charset val="134"/>
      </rPr>
      <t>、</t>
    </r>
    <r>
      <rPr>
        <sz val="11"/>
        <rFont val="宋体"/>
        <family val="2"/>
        <charset val="0"/>
      </rPr>
      <t>IP65</t>
    </r>
    <r>
      <rPr>
        <sz val="11"/>
        <rFont val="宋体"/>
        <charset val="134"/>
      </rPr>
      <t>、电压</t>
    </r>
    <r>
      <rPr>
        <sz val="11"/>
        <rFont val="宋体"/>
        <family val="2"/>
        <charset val="0"/>
      </rPr>
      <t>AC220V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</si>
  <si>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外链色温与产品名称不一致</t>
  </si>
  <si>
    <t>8010400010040003145300006</t>
  </si>
  <si>
    <r>
      <t>恒盛</t>
    </r>
    <r>
      <rPr>
        <sz val="11"/>
        <rFont val="宋体"/>
        <family val="2"/>
        <charset val="0"/>
      </rPr>
      <t xml:space="preserve"> WF212
</t>
    </r>
    <r>
      <rPr>
        <sz val="11"/>
        <rFont val="宋体"/>
        <charset val="134"/>
      </rPr>
      <t>防护等级：</t>
    </r>
    <r>
      <rPr>
        <sz val="11"/>
        <rFont val="宋体"/>
        <family val="2"/>
        <charset val="0"/>
      </rPr>
      <t xml:space="preserve">IP65 </t>
    </r>
    <r>
      <rPr>
        <sz val="11"/>
        <rFont val="宋体"/>
        <charset val="134"/>
      </rPr>
      <t>防水防尘灯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</si>
  <si>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国美链接商品下架</t>
  </si>
  <si>
    <t>80104000100431b2388700012</t>
  </si>
  <si>
    <r>
      <t>领航电器</t>
    </r>
    <r>
      <rPr>
        <sz val="11"/>
        <rFont val="宋体"/>
        <family val="2"/>
        <charset val="0"/>
      </rPr>
      <t>(LHDQ) LHF2360A LED</t>
    </r>
    <r>
      <rPr>
        <sz val="11"/>
        <rFont val="宋体"/>
        <charset val="134"/>
      </rPr>
      <t>投光灯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</si>
  <si>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苏宁链接型号LHF2109</t>
    </r>
    <r>
      <rPr>
        <sz val="11"/>
        <rFont val="宋体"/>
        <charset val="134"/>
      </rPr>
      <t>，与产品名称不符</t>
    </r>
  </si>
  <si>
    <t>80104000100431b2388700014</t>
  </si>
  <si>
    <r>
      <t>领航电器</t>
    </r>
    <r>
      <rPr>
        <sz val="11"/>
        <rFont val="宋体"/>
        <family val="2"/>
        <charset val="0"/>
      </rPr>
      <t>(LHDQ) LHF2390 LED</t>
    </r>
    <r>
      <rPr>
        <sz val="11"/>
        <rFont val="宋体"/>
        <charset val="134"/>
      </rPr>
      <t>投光灯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</si>
  <si>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苏宁链接型号LHF2360</t>
    </r>
    <r>
      <rPr>
        <sz val="11"/>
        <rFont val="宋体"/>
        <charset val="134"/>
      </rPr>
      <t>，与产品名称不符</t>
    </r>
  </si>
  <si>
    <t>80104000100431b2388700016</t>
  </si>
  <si>
    <r>
      <t>领航电器</t>
    </r>
    <r>
      <rPr>
        <sz val="11"/>
        <rFont val="宋体"/>
        <family val="2"/>
        <charset val="0"/>
      </rPr>
      <t>(LHDQ) LHF2910B LED</t>
    </r>
    <r>
      <rPr>
        <sz val="11"/>
        <rFont val="宋体"/>
        <charset val="134"/>
      </rPr>
      <t>平板灯</t>
    </r>
    <r>
      <rPr>
        <sz val="11"/>
        <rFont val="宋体"/>
        <family val="2"/>
        <charset val="0"/>
      </rPr>
      <t xml:space="preserve"> LED</t>
    </r>
    <r>
      <rPr>
        <sz val="11"/>
        <rFont val="宋体"/>
        <charset val="134"/>
      </rPr>
      <t>平板灯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</si>
  <si>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801040001004bd42e01a00723</t>
  </si>
  <si>
    <r>
      <t>深照紫光</t>
    </r>
    <r>
      <rPr>
        <sz val="11"/>
        <rFont val="宋体"/>
        <family val="2"/>
        <charset val="0"/>
      </rPr>
      <t xml:space="preserve"> ZF400-2*8W </t>
    </r>
    <r>
      <rPr>
        <sz val="11"/>
        <rFont val="宋体"/>
        <charset val="134"/>
      </rPr>
      <t>防护等级</t>
    </r>
    <r>
      <rPr>
        <sz val="11"/>
        <rFont val="宋体"/>
        <family val="2"/>
        <charset val="0"/>
      </rPr>
      <t>IP66 LED</t>
    </r>
    <r>
      <rPr>
        <sz val="11"/>
        <rFont val="宋体"/>
        <charset val="134"/>
      </rPr>
      <t>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</si>
  <si>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801040001004dd65c9b800008</t>
  </si>
  <si>
    <r>
      <t>和齐顺</t>
    </r>
    <r>
      <rPr>
        <sz val="11"/>
        <rFont val="宋体"/>
        <family val="2"/>
        <charset val="0"/>
      </rPr>
      <t xml:space="preserve">(Hikesun) </t>
    </r>
    <r>
      <rPr>
        <sz val="11"/>
        <rFont val="宋体"/>
        <charset val="134"/>
      </rPr>
      <t>圆形</t>
    </r>
    <r>
      <rPr>
        <sz val="11"/>
        <rFont val="宋体"/>
        <family val="2"/>
        <charset val="0"/>
      </rPr>
      <t xml:space="preserve">18W </t>
    </r>
    <r>
      <rPr>
        <sz val="11"/>
        <rFont val="宋体"/>
        <charset val="134"/>
      </rPr>
      <t>防水防潮防尘三防灯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</si>
  <si>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国美链接非和齐顺品牌旗舰店</t>
  </si>
  <si>
    <t>8010400010040003005901665</t>
  </si>
  <si>
    <r>
      <t>华荣</t>
    </r>
    <r>
      <rPr>
        <sz val="11"/>
        <rFont val="宋体"/>
        <family val="2"/>
        <charset val="0"/>
      </rPr>
      <t xml:space="preserve"> GT315-XL24II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</si>
  <si>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与本期8010400010040003005901571重复</t>
  </si>
  <si>
    <t>8010400010040003005901571</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</si>
  <si>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</si>
  <si>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与本期8010400010040003005901665重复</t>
  </si>
  <si>
    <t>8010400010040003005901458</t>
  </si>
  <si>
    <r>
      <t>华荣</t>
    </r>
    <r>
      <rPr>
        <sz val="11"/>
        <rFont val="宋体"/>
        <family val="2"/>
        <charset val="0"/>
      </rPr>
      <t xml:space="preserve"> GT315-XL24II 24W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</si>
  <si>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8010400010040003005901681</t>
  </si>
  <si>
    <r>
      <t>华荣</t>
    </r>
    <r>
      <rPr>
        <sz val="11"/>
        <rFont val="宋体"/>
        <family val="2"/>
        <charset val="0"/>
      </rPr>
      <t xml:space="preserve"> HRZM-GT315-XL70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</si>
  <si>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8010400010040003005901550</t>
  </si>
  <si>
    <r>
      <t>华荣</t>
    </r>
    <r>
      <rPr>
        <sz val="11"/>
        <rFont val="宋体"/>
        <family val="2"/>
        <charset val="0"/>
      </rPr>
      <t xml:space="preserve"> HRZM-GT315-XL70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</si>
  <si>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8010400010040003005901588</t>
  </si>
  <si>
    <r>
      <t>华荣</t>
    </r>
    <r>
      <rPr>
        <sz val="11"/>
        <rFont val="宋体"/>
        <family val="2"/>
        <charset val="0"/>
      </rPr>
      <t xml:space="preserve"> </t>
    </r>
    <r>
      <rPr>
        <sz val="11"/>
        <rFont val="宋体"/>
        <charset val="134"/>
      </rPr>
      <t>照明功率</t>
    </r>
    <r>
      <rPr>
        <sz val="11"/>
        <rFont val="宋体"/>
        <family val="2"/>
        <charset val="0"/>
      </rPr>
      <t>48W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等级220V、光源颜色/色温5500K左右、光源类型LED 投光灯具 1.00 个/套 (计价单位：套) 灰色</t>
    </r>
  </si>
  <si>
    <t>与本期8010400010040003005901564重复</t>
  </si>
  <si>
    <t>8010400010040003005901689</t>
  </si>
  <si>
    <r>
      <t>华荣</t>
    </r>
    <r>
      <rPr>
        <sz val="11"/>
        <rFont val="宋体"/>
        <family val="2"/>
        <charset val="0"/>
      </rPr>
      <t xml:space="preserve"> GFD5165-GT18/S     IP42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</si>
  <si>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8010400010040003005901591</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</si>
  <si>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、防护等级</t>
    </r>
    <r>
      <rPr>
        <sz val="11"/>
        <rFont val="宋体"/>
        <family val="2"/>
        <charset val="0"/>
      </rPr>
      <t>IP42</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</si>
  <si>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8010400010040003005901488</t>
  </si>
  <si>
    <r>
      <t>华荣</t>
    </r>
    <r>
      <rPr>
        <sz val="11"/>
        <rFont val="宋体"/>
        <family val="2"/>
        <charset val="0"/>
      </rPr>
      <t xml:space="preserve"> GFD5165-GT18/S 18W</t>
    </r>
    <r>
      <rPr>
        <sz val="11"/>
        <rFont val="宋体"/>
        <charset val="134"/>
      </rPr>
      <t>、</t>
    </r>
    <r>
      <rPr>
        <sz val="11"/>
        <rFont val="宋体"/>
        <family val="2"/>
        <charset val="0"/>
      </rPr>
      <t>IP42、220V、光源色温5500K左右、LED 嵌入式LED灯具 (计价单位：个) 银色</t>
    </r>
  </si>
  <si>
    <t>8010400010040003005901690</t>
  </si>
  <si>
    <r>
      <t>华荣</t>
    </r>
    <r>
      <rPr>
        <sz val="11"/>
        <rFont val="宋体"/>
        <family val="2"/>
        <charset val="0"/>
      </rPr>
      <t xml:space="preserve"> GC203-XL50II-C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</si>
  <si>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8010400010040003005901489</t>
  </si>
  <si>
    <r>
      <t>华荣</t>
    </r>
    <r>
      <rPr>
        <sz val="11"/>
        <rFont val="宋体"/>
        <family val="2"/>
        <charset val="0"/>
      </rPr>
      <t xml:space="preserve"> GC203-XL50II-C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</si>
  <si>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8010400010040003005901632</t>
  </si>
  <si>
    <r>
      <t>华荣</t>
    </r>
    <r>
      <rPr>
        <sz val="11"/>
        <rFont val="宋体"/>
        <family val="2"/>
        <charset val="0"/>
      </rPr>
      <t xml:space="preserve"> RLERT006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</si>
  <si>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8010400010040003005901603</t>
  </si>
  <si>
    <r>
      <t>华荣</t>
    </r>
    <r>
      <rPr>
        <sz val="11"/>
        <rFont val="宋体"/>
        <family val="2"/>
        <charset val="0"/>
      </rPr>
      <t xml:space="preserve"> </t>
    </r>
    <r>
      <rPr>
        <sz val="11"/>
        <rFont val="宋体"/>
        <charset val="134"/>
      </rPr>
      <t>照明功率</t>
    </r>
    <r>
      <rPr>
        <sz val="11"/>
        <rFont val="宋体"/>
        <family val="2"/>
        <charset val="0"/>
      </rPr>
      <t>25W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</si>
  <si>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8010400010040003005901426</t>
  </si>
  <si>
    <r>
      <t>华荣</t>
    </r>
    <r>
      <rPr>
        <sz val="11"/>
        <rFont val="宋体"/>
        <family val="2"/>
        <charset val="0"/>
      </rPr>
      <t xml:space="preserve"> RLERT006 25W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</si>
  <si>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8010400010040003005901699</t>
  </si>
  <si>
    <r>
      <t>华荣</t>
    </r>
    <r>
      <rPr>
        <sz val="11"/>
        <rFont val="宋体"/>
        <family val="2"/>
        <charset val="0"/>
      </rPr>
      <t xml:space="preserve"> RLELB607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</si>
  <si>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8010400010040003005901597</t>
  </si>
  <si>
    <r>
      <t>华荣</t>
    </r>
    <r>
      <rPr>
        <sz val="11"/>
        <rFont val="宋体"/>
        <family val="2"/>
        <charset val="0"/>
      </rPr>
      <t xml:space="preserve"> </t>
    </r>
    <r>
      <rPr>
        <sz val="11"/>
        <rFont val="宋体"/>
        <charset val="134"/>
      </rPr>
      <t>照明功率</t>
    </r>
    <r>
      <rPr>
        <sz val="11"/>
        <rFont val="宋体"/>
        <family val="2"/>
        <charset val="0"/>
      </rPr>
      <t>15W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</si>
  <si>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8010400010040003005901568</t>
  </si>
  <si>
    <r>
      <t>华荣</t>
    </r>
    <r>
      <rPr>
        <sz val="11"/>
        <rFont val="宋体"/>
        <family val="2"/>
        <charset val="0"/>
      </rPr>
      <t xml:space="preserve"> RLELB607 15W 220V </t>
    </r>
    <r>
      <rPr>
        <sz val="11"/>
        <rFont val="宋体"/>
        <charset val="134"/>
      </rPr>
      <t>防护等级：</t>
    </r>
    <r>
      <rPr>
        <sz val="11"/>
        <rFont val="宋体"/>
        <family val="2"/>
        <charset val="0"/>
      </rPr>
      <t xml:space="preserve">IP65 WF2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</si>
  <si>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8010400010040003005901496</t>
  </si>
  <si>
    <r>
      <t>华荣</t>
    </r>
    <r>
      <rPr>
        <sz val="11"/>
        <rFont val="宋体"/>
        <family val="2"/>
        <charset val="0"/>
      </rPr>
      <t xml:space="preserve"> RLELB607 15W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</si>
  <si>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8010400010040003005901698</t>
  </si>
  <si>
    <r>
      <t>华荣</t>
    </r>
    <r>
      <rPr>
        <sz val="11"/>
        <rFont val="宋体"/>
        <family val="2"/>
        <charset val="0"/>
      </rPr>
      <t xml:space="preserve"> HRZM-GFD5165-XL45     IP42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</si>
  <si>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与本期8010400010110003005900616重复</t>
  </si>
  <si>
    <t>8010400010040003005901495</t>
  </si>
  <si>
    <r>
      <t>华荣</t>
    </r>
    <r>
      <rPr>
        <sz val="11"/>
        <rFont val="宋体"/>
        <family val="2"/>
        <charset val="0"/>
      </rPr>
      <t xml:space="preserve"> HRZM-GFD5165-XL45 45W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</si>
  <si>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应为工作灯（吸顶灯）</t>
  </si>
  <si>
    <t>8010400010040003005901696</t>
  </si>
  <si>
    <r>
      <t>华荣</t>
    </r>
    <r>
      <rPr>
        <sz val="11"/>
        <rFont val="宋体"/>
        <family val="2"/>
        <charset val="0"/>
      </rPr>
      <t xml:space="preserve"> HRZM-GFD5165-XL72   IP42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</si>
  <si>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与本期8010400010110003005900615重复</t>
  </si>
  <si>
    <t>8010400010040003005901595</t>
  </si>
  <si>
    <r>
      <t>华荣</t>
    </r>
    <r>
      <rPr>
        <sz val="11"/>
        <rFont val="宋体"/>
        <family val="2"/>
        <charset val="0"/>
      </rPr>
      <t xml:space="preserve"> </t>
    </r>
    <r>
      <rPr>
        <sz val="11"/>
        <rFont val="宋体"/>
        <charset val="134"/>
      </rPr>
      <t>照明功率</t>
    </r>
    <r>
      <rPr>
        <sz val="11"/>
        <rFont val="宋体"/>
        <family val="2"/>
        <charset val="0"/>
      </rPr>
      <t>72W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</si>
  <si>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与本期</t>
    </r>
    <r>
      <rPr>
        <sz val="11"/>
        <rFont val="宋体"/>
        <family val="2"/>
        <charset val="0"/>
      </rPr>
      <t>8010400010020003005900102</t>
    </r>
    <r>
      <rPr>
        <sz val="11"/>
        <rFont val="宋体"/>
        <charset val="134"/>
      </rPr>
      <t>重复</t>
    </r>
  </si>
  <si>
    <t>8010400010040003005901494</t>
  </si>
  <si>
    <r>
      <t>华荣</t>
    </r>
    <r>
      <rPr>
        <sz val="11"/>
        <rFont val="宋体"/>
        <family val="2"/>
        <charset val="0"/>
      </rPr>
      <t xml:space="preserve"> HRZM-GFD5165-XL72 72W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</si>
  <si>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8010400010040003005901694</t>
  </si>
  <si>
    <r>
      <t>华荣</t>
    </r>
    <r>
      <rPr>
        <sz val="11"/>
        <rFont val="宋体"/>
        <family val="2"/>
        <charset val="0"/>
      </rPr>
      <t xml:space="preserve"> RLEHB0011-XL120III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</si>
  <si>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8010400010040003005901693</t>
  </si>
  <si>
    <r>
      <t>华荣</t>
    </r>
    <r>
      <rPr>
        <sz val="11"/>
        <rFont val="宋体"/>
        <family val="2"/>
        <charset val="0"/>
      </rPr>
      <t xml:space="preserve"> RLEHB0011-XL80III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</si>
  <si>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与本期8010400010040003005901592重复</t>
  </si>
  <si>
    <t>8010400010040003005901592</t>
  </si>
  <si>
    <r>
      <t>华荣</t>
    </r>
    <r>
      <rPr>
        <sz val="11"/>
        <rFont val="宋体"/>
        <family val="2"/>
        <charset val="0"/>
      </rPr>
      <t xml:space="preserve"> </t>
    </r>
    <r>
      <rPr>
        <sz val="11"/>
        <rFont val="宋体"/>
        <charset val="134"/>
      </rPr>
      <t>照明功率</t>
    </r>
    <r>
      <rPr>
        <sz val="11"/>
        <rFont val="宋体"/>
        <family val="2"/>
        <charset val="0"/>
      </rPr>
      <t>80V</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</si>
  <si>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与本期8010400010040003005901693重复</t>
  </si>
  <si>
    <t>8010400010040003005901629</t>
  </si>
  <si>
    <r>
      <t>华荣</t>
    </r>
    <r>
      <rPr>
        <sz val="11"/>
        <rFont val="宋体"/>
        <family val="2"/>
        <charset val="0"/>
      </rPr>
      <t xml:space="preserve"> ZD003-XL60II   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</si>
  <si>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8010400010040003005901601</t>
  </si>
  <si>
    <r>
      <t>华荣</t>
    </r>
    <r>
      <rPr>
        <sz val="11"/>
        <rFont val="宋体"/>
        <family val="2"/>
        <charset val="0"/>
      </rPr>
      <t xml:space="preserve"> </t>
    </r>
    <r>
      <rPr>
        <sz val="11"/>
        <rFont val="宋体"/>
        <charset val="134"/>
      </rPr>
      <t>照明功率</t>
    </r>
    <r>
      <rPr>
        <sz val="11"/>
        <rFont val="宋体"/>
        <family val="2"/>
        <charset val="0"/>
      </rPr>
      <t>60W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</si>
  <si>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与本期8010400010040003005901509重复</t>
  </si>
  <si>
    <t>8010400010040003005901423</t>
  </si>
  <si>
    <r>
      <t>华荣</t>
    </r>
    <r>
      <rPr>
        <sz val="11"/>
        <rFont val="宋体"/>
        <family val="2"/>
        <charset val="0"/>
      </rPr>
      <t xml:space="preserve"> ZD003-XL60II  60W</t>
    </r>
    <r>
      <rPr>
        <sz val="11"/>
        <rFont val="宋体"/>
        <charset val="134"/>
      </rPr>
      <t>、</t>
    </r>
    <r>
      <rPr>
        <sz val="11"/>
        <rFont val="宋体"/>
        <family val="2"/>
        <charset val="0"/>
      </rPr>
      <t>IP65</t>
    </r>
    <r>
      <rPr>
        <sz val="11"/>
        <rFont val="宋体"/>
        <charset val="134"/>
      </rPr>
      <t>、电压等级</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</si>
  <si>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8010400010040003005901630</t>
  </si>
  <si>
    <r>
      <t>华荣</t>
    </r>
    <r>
      <rPr>
        <sz val="11"/>
        <rFont val="宋体"/>
        <family val="2"/>
        <charset val="0"/>
      </rPr>
      <t xml:space="preserve"> TY-XL36</t>
    </r>
    <r>
      <rPr>
        <sz val="11"/>
        <rFont val="宋体"/>
        <charset val="134"/>
      </rPr>
      <t>灯具</t>
    </r>
    <r>
      <rPr>
        <sz val="11"/>
        <rFont val="宋体"/>
        <family val="2"/>
        <charset val="0"/>
      </rPr>
      <t xml:space="preserve">   IP54  </t>
    </r>
    <r>
      <rPr>
        <sz val="11"/>
        <rFont val="宋体"/>
        <charset val="134"/>
      </rPr>
      <t>道路灯具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</si>
  <si>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与本期8010400010040003005901602重复</t>
  </si>
  <si>
    <t>8010400010040003005901602</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</si>
  <si>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IP54</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LED  </t>
    </r>
    <r>
      <rPr>
        <sz val="11"/>
        <rFont val="宋体"/>
        <charset val="134"/>
      </rPr>
      <t>道路灯具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</si>
  <si>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与本期8010400010040003005901630重复</t>
  </si>
  <si>
    <t>8010400010040003005901510</t>
  </si>
  <si>
    <r>
      <t>华荣</t>
    </r>
    <r>
      <rPr>
        <sz val="11"/>
        <rFont val="宋体"/>
        <family val="2"/>
        <charset val="0"/>
      </rPr>
      <t xml:space="preserve"> TY-XL36 </t>
    </r>
    <r>
      <rPr>
        <sz val="11"/>
        <rFont val="宋体"/>
        <charset val="134"/>
      </rPr>
      <t>防护等级：</t>
    </r>
    <r>
      <rPr>
        <sz val="11"/>
        <rFont val="宋体"/>
        <family val="2"/>
        <charset val="0"/>
      </rPr>
      <t xml:space="preserve">IP54 </t>
    </r>
    <r>
      <rPr>
        <sz val="11"/>
        <rFont val="宋体"/>
        <charset val="134"/>
      </rPr>
      <t>道路灯具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</si>
  <si>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8010400010040003005901513</t>
  </si>
  <si>
    <r>
      <t>华荣</t>
    </r>
    <r>
      <rPr>
        <sz val="11"/>
        <rFont val="宋体"/>
        <family val="2"/>
        <charset val="0"/>
      </rPr>
      <t xml:space="preserve"> RLEOL5169-XL36-J </t>
    </r>
    <r>
      <rPr>
        <sz val="11"/>
        <rFont val="宋体"/>
        <charset val="134"/>
      </rPr>
      <t>防护等级：</t>
    </r>
    <r>
      <rPr>
        <sz val="11"/>
        <rFont val="宋体"/>
        <family val="2"/>
        <charset val="0"/>
      </rPr>
      <t xml:space="preserve">IP20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</si>
  <si>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8010400010040003005901634</t>
  </si>
  <si>
    <r>
      <t>华荣</t>
    </r>
    <r>
      <rPr>
        <sz val="11"/>
        <rFont val="宋体"/>
        <family val="2"/>
        <charset val="0"/>
      </rPr>
      <t xml:space="preserve"> RLELB5160-XL120III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</si>
  <si>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8010400010040003005901605</t>
  </si>
  <si>
    <r>
      <t>华荣</t>
    </r>
    <r>
      <rPr>
        <sz val="11"/>
        <rFont val="宋体"/>
        <family val="2"/>
        <charset val="0"/>
      </rPr>
      <t xml:space="preserve"> </t>
    </r>
    <r>
      <rPr>
        <sz val="11"/>
        <rFont val="宋体"/>
        <charset val="134"/>
      </rPr>
      <t>照明功率</t>
    </r>
    <r>
      <rPr>
        <sz val="11"/>
        <rFont val="宋体"/>
        <family val="2"/>
        <charset val="0"/>
      </rPr>
      <t>120W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</si>
  <si>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8010400010040003005901514</t>
  </si>
  <si>
    <r>
      <t>华荣</t>
    </r>
    <r>
      <rPr>
        <sz val="11"/>
        <rFont val="宋体"/>
        <family val="2"/>
        <charset val="0"/>
      </rPr>
      <t xml:space="preserve"> RLELB5160-XL120III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</si>
  <si>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8010400010040003005901636</t>
  </si>
  <si>
    <r>
      <t>华荣</t>
    </r>
    <r>
      <rPr>
        <sz val="11"/>
        <rFont val="宋体"/>
        <family val="2"/>
        <charset val="0"/>
      </rPr>
      <t xml:space="preserve"> RLEHB0016-XL200</t>
    </r>
    <r>
      <rPr>
        <sz val="11"/>
        <rFont val="宋体"/>
        <charset val="134"/>
      </rPr>
      <t>（</t>
    </r>
    <r>
      <rPr>
        <sz val="11"/>
        <rFont val="宋体"/>
        <family val="2"/>
        <charset val="0"/>
      </rPr>
      <t>361</t>
    </r>
    <r>
      <rPr>
        <sz val="11"/>
        <rFont val="宋体"/>
        <charset val="134"/>
      </rPr>
      <t>）</t>
    </r>
    <r>
      <rPr>
        <sz val="11"/>
        <rFont val="宋体"/>
        <family val="2"/>
        <charset val="0"/>
      </rPr>
      <t xml:space="preserve">  IP66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</si>
  <si>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与本期8010400010040003005901515重复</t>
  </si>
  <si>
    <t>8010400010040003005901515</t>
  </si>
  <si>
    <r>
      <t>华荣</t>
    </r>
    <r>
      <rPr>
        <sz val="11"/>
        <rFont val="宋体"/>
        <family val="2"/>
        <charset val="0"/>
      </rPr>
      <t xml:space="preserve"> RLEHB0016-XL200</t>
    </r>
    <r>
      <rPr>
        <sz val="11"/>
        <rFont val="宋体"/>
        <charset val="134"/>
      </rPr>
      <t>（</t>
    </r>
    <r>
      <rPr>
        <sz val="11"/>
        <rFont val="宋体"/>
        <family val="2"/>
        <charset val="0"/>
      </rPr>
      <t>361</t>
    </r>
    <r>
      <rPr>
        <sz val="11"/>
        <rFont val="宋体"/>
        <charset val="134"/>
      </rPr>
      <t>）</t>
    </r>
    <r>
      <rPr>
        <sz val="11"/>
        <rFont val="宋体"/>
        <family val="2"/>
        <charset val="0"/>
      </rPr>
      <t xml:space="preserve"> </t>
    </r>
    <r>
      <rPr>
        <sz val="11"/>
        <rFont val="宋体"/>
        <charset val="134"/>
      </rPr>
      <t>防护等级：</t>
    </r>
    <r>
      <rPr>
        <sz val="11"/>
        <rFont val="宋体"/>
        <family val="2"/>
        <charset val="0"/>
      </rPr>
      <t xml:space="preserve">IP66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</si>
  <si>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与本期8010400010040003005901636重复</t>
  </si>
  <si>
    <t>8010400010040003005901637</t>
  </si>
  <si>
    <r>
      <t>华荣</t>
    </r>
    <r>
      <rPr>
        <sz val="11"/>
        <rFont val="宋体"/>
        <family val="2"/>
        <charset val="0"/>
      </rPr>
      <t xml:space="preserve"> RLEHB0012-XL300III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</si>
  <si>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与本期8010400010040003005901607重复</t>
  </si>
  <si>
    <t>8010400010040003005901607</t>
  </si>
  <si>
    <r>
      <t>华荣</t>
    </r>
    <r>
      <rPr>
        <sz val="11"/>
        <rFont val="宋体"/>
        <family val="2"/>
        <charset val="0"/>
      </rPr>
      <t xml:space="preserve"> </t>
    </r>
    <r>
      <rPr>
        <sz val="11"/>
        <rFont val="宋体"/>
        <charset val="134"/>
      </rPr>
      <t>照明功率</t>
    </r>
    <r>
      <rPr>
        <sz val="11"/>
        <rFont val="宋体"/>
        <family val="2"/>
        <charset val="0"/>
      </rPr>
      <t>300W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</si>
  <si>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与本期8010400010040003005901637重复</t>
  </si>
  <si>
    <t>8010400010040003005901516</t>
  </si>
  <si>
    <r>
      <t>华荣</t>
    </r>
    <r>
      <rPr>
        <sz val="11"/>
        <rFont val="宋体"/>
        <family val="2"/>
        <charset val="0"/>
      </rPr>
      <t xml:space="preserve"> RLEHB0012-XL300III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</si>
  <si>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8010400010040003005901640</t>
  </si>
  <si>
    <r>
      <t>华荣</t>
    </r>
    <r>
      <rPr>
        <sz val="11"/>
        <rFont val="宋体"/>
        <family val="2"/>
        <charset val="0"/>
      </rPr>
      <t xml:space="preserve"> RLEFL339-XL400    IP66 LED</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</si>
  <si>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与本期8010400010040003005901610重复</t>
  </si>
  <si>
    <t>8010400010040003005901610</t>
  </si>
  <si>
    <r>
      <t>华荣</t>
    </r>
    <r>
      <rPr>
        <sz val="11"/>
        <rFont val="宋体"/>
        <family val="2"/>
        <charset val="0"/>
      </rPr>
      <t xml:space="preserve"> </t>
    </r>
    <r>
      <rPr>
        <sz val="11"/>
        <rFont val="宋体"/>
        <charset val="134"/>
      </rPr>
      <t>照明功率</t>
    </r>
    <r>
      <rPr>
        <sz val="11"/>
        <rFont val="宋体"/>
        <family val="2"/>
        <charset val="0"/>
      </rPr>
      <t>400W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LED LED</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</si>
  <si>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与本期8010400010040003005901640重复</t>
  </si>
  <si>
    <t>8010400010040003005901517</t>
  </si>
  <si>
    <r>
      <t>华荣</t>
    </r>
    <r>
      <rPr>
        <sz val="11"/>
        <rFont val="宋体"/>
        <family val="2"/>
        <charset val="0"/>
      </rPr>
      <t xml:space="preserve"> RLEFL339-XL400 </t>
    </r>
    <r>
      <rPr>
        <sz val="11"/>
        <rFont val="宋体"/>
        <charset val="134"/>
      </rPr>
      <t>防护等级：</t>
    </r>
    <r>
      <rPr>
        <sz val="11"/>
        <rFont val="宋体"/>
        <family val="2"/>
        <charset val="0"/>
      </rPr>
      <t>IP66 LED</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</si>
  <si>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8010400010040003005901611</t>
  </si>
  <si>
    <r>
      <t>华荣</t>
    </r>
    <r>
      <rPr>
        <sz val="11"/>
        <rFont val="宋体"/>
        <family val="2"/>
        <charset val="0"/>
      </rPr>
      <t xml:space="preserve"> </t>
    </r>
    <r>
      <rPr>
        <sz val="11"/>
        <rFont val="宋体"/>
        <charset val="134"/>
      </rPr>
      <t>照明功率</t>
    </r>
    <r>
      <rPr>
        <sz val="11"/>
        <rFont val="宋体"/>
        <family val="2"/>
        <charset val="0"/>
      </rPr>
      <t>200W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</si>
  <si>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与本期8010400010040003005901518重复</t>
  </si>
  <si>
    <t>8010400010040003005901641</t>
  </si>
  <si>
    <r>
      <t>华荣</t>
    </r>
    <r>
      <rPr>
        <sz val="11"/>
        <rFont val="宋体"/>
        <family val="2"/>
        <charset val="0"/>
      </rPr>
      <t xml:space="preserve"> RLEFL329-XL50      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</si>
  <si>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8010400010040003005901612</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</si>
  <si>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220V/24V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</si>
  <si>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8010400010040003005901519</t>
  </si>
  <si>
    <r>
      <t>华荣</t>
    </r>
    <r>
      <rPr>
        <sz val="11"/>
        <rFont val="宋体"/>
        <family val="2"/>
        <charset val="0"/>
      </rPr>
      <t xml:space="preserve"> RLEFL329-XL50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</si>
  <si>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与本期8010400010040003005901432重复</t>
  </si>
  <si>
    <t>8010400010040003005901613</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</si>
  <si>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220V/24V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</si>
  <si>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8010400010040003005901520</t>
  </si>
  <si>
    <r>
      <t>华荣</t>
    </r>
    <r>
      <rPr>
        <sz val="11"/>
        <rFont val="宋体"/>
        <family val="2"/>
        <charset val="0"/>
      </rPr>
      <t xml:space="preserve"> RLEFL329-XL36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</si>
  <si>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8010400010040003005901433</t>
  </si>
  <si>
    <r>
      <t>华荣</t>
    </r>
    <r>
      <rPr>
        <sz val="11"/>
        <rFont val="宋体"/>
        <family val="2"/>
        <charset val="0"/>
      </rPr>
      <t xml:space="preserve"> RLEFL329-XL36 36W</t>
    </r>
    <r>
      <rPr>
        <sz val="11"/>
        <rFont val="宋体"/>
        <charset val="134"/>
      </rPr>
      <t>、</t>
    </r>
    <r>
      <rPr>
        <sz val="11"/>
        <rFont val="宋体"/>
        <family val="2"/>
        <charset val="0"/>
      </rPr>
      <t>IP66</t>
    </r>
    <r>
      <rPr>
        <sz val="11"/>
        <rFont val="宋体"/>
        <charset val="134"/>
      </rPr>
      <t>、</t>
    </r>
    <r>
      <rPr>
        <sz val="11"/>
        <rFont val="宋体"/>
        <family val="2"/>
        <charset val="0"/>
      </rPr>
      <t>220V/24V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</si>
  <si>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8010400010040003005901643</t>
  </si>
  <si>
    <r>
      <t>华荣</t>
    </r>
    <r>
      <rPr>
        <sz val="11"/>
        <rFont val="宋体"/>
        <family val="2"/>
        <charset val="0"/>
      </rPr>
      <t xml:space="preserve"> RLEFL326    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</si>
  <si>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8010400010040003005901614</t>
  </si>
  <si>
    <r>
      <t>华荣</t>
    </r>
    <r>
      <rPr>
        <sz val="11"/>
        <rFont val="宋体"/>
        <family val="2"/>
        <charset val="0"/>
      </rPr>
      <t xml:space="preserve"> </t>
    </r>
    <r>
      <rPr>
        <sz val="11"/>
        <rFont val="宋体"/>
        <charset val="134"/>
      </rPr>
      <t>照明功率</t>
    </r>
    <r>
      <rPr>
        <sz val="11"/>
        <rFont val="宋体"/>
        <family val="2"/>
        <charset val="0"/>
      </rPr>
      <t>30W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</si>
  <si>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8010400010040003005901521</t>
  </si>
  <si>
    <r>
      <t>华荣</t>
    </r>
    <r>
      <rPr>
        <sz val="11"/>
        <rFont val="宋体"/>
        <family val="2"/>
        <charset val="0"/>
      </rPr>
      <t xml:space="preserve"> RLEFL326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</si>
  <si>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与本期8010400010040003005901434重复</t>
  </si>
  <si>
    <t>8010400010040003005901644</t>
  </si>
  <si>
    <r>
      <t>华荣</t>
    </r>
    <r>
      <rPr>
        <sz val="11"/>
        <rFont val="宋体"/>
        <family val="2"/>
        <charset val="0"/>
      </rPr>
      <t xml:space="preserve"> RLEFL319-XL200    IP65 LED</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</si>
  <si>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8010400010040003005901522</t>
  </si>
  <si>
    <r>
      <t>华荣</t>
    </r>
    <r>
      <rPr>
        <sz val="11"/>
        <rFont val="宋体"/>
        <family val="2"/>
        <charset val="0"/>
      </rPr>
      <t xml:space="preserve"> RLEFL319-XL200 </t>
    </r>
    <r>
      <rPr>
        <sz val="11"/>
        <rFont val="宋体"/>
        <charset val="134"/>
      </rPr>
      <t>防护等级：</t>
    </r>
    <r>
      <rPr>
        <sz val="11"/>
        <rFont val="宋体"/>
        <family val="2"/>
        <charset val="0"/>
      </rPr>
      <t>IP65 LED</t>
    </r>
    <r>
      <rPr>
        <sz val="11"/>
        <rFont val="宋体"/>
        <charset val="134"/>
      </rPr>
      <t>投光灯具（智能灯具）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</si>
  <si>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与本期8010400010040003005901435重复</t>
  </si>
  <si>
    <t>8010400010040003005901645</t>
  </si>
  <si>
    <r>
      <t>华荣</t>
    </r>
    <r>
      <rPr>
        <sz val="11"/>
        <rFont val="宋体"/>
        <family val="2"/>
        <charset val="0"/>
      </rPr>
      <t xml:space="preserve"> RLEFL319-XL150    IP65 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</si>
  <si>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8010400010040003005901523</t>
  </si>
  <si>
    <r>
      <t>华荣</t>
    </r>
    <r>
      <rPr>
        <sz val="11"/>
        <rFont val="宋体"/>
        <family val="2"/>
        <charset val="0"/>
      </rPr>
      <t xml:space="preserve"> RLEFL319-XL150 </t>
    </r>
    <r>
      <rPr>
        <sz val="11"/>
        <rFont val="宋体"/>
        <charset val="134"/>
      </rPr>
      <t>防护等级：</t>
    </r>
    <r>
      <rPr>
        <sz val="11"/>
        <rFont val="宋体"/>
        <family val="2"/>
        <charset val="0"/>
      </rPr>
      <t>IP65 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</si>
  <si>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8010400010040003005901436</t>
  </si>
  <si>
    <r>
      <t>华荣</t>
    </r>
    <r>
      <rPr>
        <sz val="11"/>
        <rFont val="宋体"/>
        <family val="2"/>
        <charset val="0"/>
      </rPr>
      <t xml:space="preserve"> RLEFL319-XL150 150W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LED 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</si>
  <si>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8010400010040003005901692</t>
  </si>
  <si>
    <r>
      <t>华荣</t>
    </r>
    <r>
      <rPr>
        <sz val="11"/>
        <rFont val="宋体"/>
        <family val="2"/>
        <charset val="0"/>
      </rPr>
      <t xml:space="preserve"> GC203-XL36IIA/B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</si>
  <si>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8010400010040003005901491</t>
  </si>
  <si>
    <r>
      <t>华荣</t>
    </r>
    <r>
      <rPr>
        <sz val="11"/>
        <rFont val="宋体"/>
        <family val="2"/>
        <charset val="0"/>
      </rPr>
      <t xml:space="preserve"> GC203-XL36IIA/B 36W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</si>
  <si>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8010400010040003005901691</t>
  </si>
  <si>
    <r>
      <t>华荣</t>
    </r>
    <r>
      <rPr>
        <sz val="11"/>
        <rFont val="宋体"/>
        <family val="2"/>
        <charset val="0"/>
      </rPr>
      <t xml:space="preserve"> GC203-XL50IIA-C-J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</si>
  <si>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8010400010040003005901490</t>
  </si>
  <si>
    <r>
      <t>华荣</t>
    </r>
    <r>
      <rPr>
        <sz val="11"/>
        <rFont val="宋体"/>
        <family val="2"/>
        <charset val="0"/>
      </rPr>
      <t xml:space="preserve"> GC203-XL50IIA-C-J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</si>
  <si>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8010400010040003005901688</t>
  </si>
  <si>
    <r>
      <t>华荣</t>
    </r>
    <r>
      <rPr>
        <sz val="11"/>
        <rFont val="宋体"/>
        <family val="2"/>
        <charset val="0"/>
      </rPr>
      <t xml:space="preserve"> GFD5165-GT35/II/S  IP42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</si>
  <si>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与本期8010400010040003005901590重复</t>
  </si>
  <si>
    <t>8010400010040003005901590</t>
  </si>
  <si>
    <r>
      <t>华荣</t>
    </r>
    <r>
      <rPr>
        <sz val="11"/>
        <rFont val="宋体"/>
        <family val="2"/>
        <charset val="0"/>
      </rPr>
      <t xml:space="preserve"> </t>
    </r>
    <r>
      <rPr>
        <sz val="11"/>
        <rFont val="宋体"/>
        <charset val="134"/>
      </rPr>
      <t>照明功率</t>
    </r>
    <r>
      <rPr>
        <sz val="11"/>
        <rFont val="宋体"/>
        <family val="2"/>
        <charset val="0"/>
      </rPr>
      <t>35W</t>
    </r>
    <r>
      <rPr>
        <sz val="11"/>
        <rFont val="宋体"/>
        <charset val="134"/>
      </rPr>
      <t>、防护等级</t>
    </r>
    <r>
      <rPr>
        <sz val="11"/>
        <rFont val="宋体"/>
        <family val="2"/>
        <charset val="0"/>
      </rPr>
      <t>IP42</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</si>
  <si>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与本期8010400010040003005901688重复</t>
  </si>
  <si>
    <t>8010400010040003005901487</t>
  </si>
  <si>
    <r>
      <t>华荣</t>
    </r>
    <r>
      <rPr>
        <sz val="11"/>
        <rFont val="宋体"/>
        <family val="2"/>
        <charset val="0"/>
      </rPr>
      <t xml:space="preserve"> GFD5165-GT35/II/S 35W</t>
    </r>
    <r>
      <rPr>
        <sz val="11"/>
        <rFont val="宋体"/>
        <charset val="134"/>
      </rPr>
      <t>、</t>
    </r>
    <r>
      <rPr>
        <sz val="11"/>
        <rFont val="宋体"/>
        <family val="2"/>
        <charset val="0"/>
      </rPr>
      <t>IP42</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</si>
  <si>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8010400010040003005901685</t>
  </si>
  <si>
    <r>
      <t>华荣</t>
    </r>
    <r>
      <rPr>
        <sz val="11"/>
        <rFont val="宋体"/>
        <family val="2"/>
        <charset val="0"/>
      </rPr>
      <t xml:space="preserve"> HRZM-GC203-XL50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</si>
  <si>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8010400010040003005901647</t>
  </si>
  <si>
    <r>
      <t>华荣</t>
    </r>
    <r>
      <rPr>
        <sz val="11"/>
        <rFont val="宋体"/>
        <family val="2"/>
        <charset val="0"/>
      </rPr>
      <t xml:space="preserve"> HRZM-ZD005-XL150</t>
    </r>
    <r>
      <rPr>
        <sz val="11"/>
        <rFont val="宋体"/>
        <charset val="134"/>
      </rPr>
      <t>（</t>
    </r>
    <r>
      <rPr>
        <sz val="11"/>
        <rFont val="宋体"/>
        <family val="2"/>
        <charset val="0"/>
      </rPr>
      <t>280</t>
    </r>
    <r>
      <rPr>
        <sz val="11"/>
        <rFont val="宋体"/>
        <charset val="134"/>
      </rPr>
      <t>）</t>
    </r>
    <r>
      <rPr>
        <sz val="11"/>
        <rFont val="宋体"/>
        <family val="2"/>
        <charset val="0"/>
      </rPr>
      <t xml:space="preserve">   IP66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</si>
  <si>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与本期8010400010040003005901615重复</t>
  </si>
  <si>
    <t>8010400010040003005901615</t>
  </si>
  <si>
    <r>
      <t>华荣</t>
    </r>
    <r>
      <rPr>
        <sz val="11"/>
        <rFont val="宋体"/>
        <family val="2"/>
        <charset val="0"/>
      </rPr>
      <t xml:space="preserve"> </t>
    </r>
    <r>
      <rPr>
        <sz val="11"/>
        <rFont val="宋体"/>
        <charset val="134"/>
      </rPr>
      <t>照明功率</t>
    </r>
    <r>
      <rPr>
        <sz val="11"/>
        <rFont val="宋体"/>
        <family val="2"/>
        <charset val="0"/>
      </rPr>
      <t>150W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</si>
  <si>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与本期8010400010040003005901647重复</t>
  </si>
  <si>
    <t>8010400010040003005901525</t>
  </si>
  <si>
    <r>
      <t>华荣</t>
    </r>
    <r>
      <rPr>
        <sz val="11"/>
        <rFont val="宋体"/>
        <family val="2"/>
        <charset val="0"/>
      </rPr>
      <t xml:space="preserve"> HRZM-ZD005-XL150</t>
    </r>
    <r>
      <rPr>
        <sz val="11"/>
        <rFont val="宋体"/>
        <charset val="134"/>
      </rPr>
      <t>（</t>
    </r>
    <r>
      <rPr>
        <sz val="11"/>
        <rFont val="宋体"/>
        <family val="2"/>
        <charset val="0"/>
      </rPr>
      <t>280</t>
    </r>
    <r>
      <rPr>
        <sz val="11"/>
        <rFont val="宋体"/>
        <charset val="134"/>
      </rPr>
      <t>）</t>
    </r>
    <r>
      <rPr>
        <sz val="11"/>
        <rFont val="宋体"/>
        <family val="2"/>
        <charset val="0"/>
      </rPr>
      <t xml:space="preserve"> </t>
    </r>
    <r>
      <rPr>
        <sz val="11"/>
        <rFont val="宋体"/>
        <charset val="134"/>
      </rPr>
      <t>防护等级：</t>
    </r>
    <r>
      <rPr>
        <sz val="11"/>
        <rFont val="宋体"/>
        <family val="2"/>
        <charset val="0"/>
      </rPr>
      <t xml:space="preserve">IP66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</si>
  <si>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8010400010040003005901560</t>
  </si>
  <si>
    <r>
      <t>华荣</t>
    </r>
    <r>
      <rPr>
        <sz val="11"/>
        <rFont val="宋体"/>
        <family val="2"/>
        <charset val="0"/>
      </rPr>
      <t xml:space="preserve"> HRZM-GT313-XL150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</si>
  <si>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8010400010040003005901480</t>
  </si>
  <si>
    <r>
      <t>华荣</t>
    </r>
    <r>
      <rPr>
        <sz val="11"/>
        <rFont val="宋体"/>
        <family val="2"/>
        <charset val="0"/>
      </rPr>
      <t xml:space="preserve"> HRZM-GT313-XL150 150W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</si>
  <si>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8010400010040003005901559</t>
  </si>
  <si>
    <r>
      <t>华荣</t>
    </r>
    <r>
      <rPr>
        <sz val="11"/>
        <rFont val="宋体"/>
        <family val="2"/>
        <charset val="0"/>
      </rPr>
      <t xml:space="preserve"> HRZM-GT313-XL200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</si>
  <si>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8010310040080003005900016</t>
    </r>
    <r>
      <rPr>
        <sz val="11"/>
        <rFont val="宋体"/>
        <charset val="134"/>
      </rPr>
      <t>重复</t>
    </r>
  </si>
  <si>
    <t>8010400010040003005901586</t>
  </si>
  <si>
    <r>
      <t>华荣</t>
    </r>
    <r>
      <rPr>
        <sz val="11"/>
        <rFont val="宋体"/>
        <family val="2"/>
        <charset val="0"/>
      </rPr>
      <t xml:space="preserve"> </t>
    </r>
    <r>
      <rPr>
        <sz val="11"/>
        <rFont val="宋体"/>
        <charset val="134"/>
      </rPr>
      <t>照明功率</t>
    </r>
    <r>
      <rPr>
        <sz val="11"/>
        <rFont val="宋体"/>
        <family val="2"/>
        <charset val="0"/>
      </rPr>
      <t>350</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</si>
  <si>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与本期8010400010040003005901557重复</t>
  </si>
  <si>
    <t>8010400010040003005901557</t>
  </si>
  <si>
    <r>
      <t>华荣</t>
    </r>
    <r>
      <rPr>
        <sz val="11"/>
        <rFont val="宋体"/>
        <family val="2"/>
        <charset val="0"/>
      </rPr>
      <t xml:space="preserve"> HRZM-GT313-XL350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</si>
  <si>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与本期8010400010040003005901586重复</t>
  </si>
  <si>
    <t>8010400010040003005901477</t>
  </si>
  <si>
    <r>
      <t>华荣</t>
    </r>
    <r>
      <rPr>
        <sz val="11"/>
        <rFont val="宋体"/>
        <family val="2"/>
        <charset val="0"/>
      </rPr>
      <t xml:space="preserve"> HRZM-GT313-XL350 350</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</si>
  <si>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8010400010040003005901556</t>
  </si>
  <si>
    <r>
      <t>华荣</t>
    </r>
    <r>
      <rPr>
        <sz val="11"/>
        <rFont val="宋体"/>
        <family val="2"/>
        <charset val="0"/>
      </rPr>
      <t xml:space="preserve"> HRZM-GT313-XL400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</si>
  <si>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8010400010040003005901476</t>
  </si>
  <si>
    <r>
      <t>华荣</t>
    </r>
    <r>
      <rPr>
        <sz val="11"/>
        <rFont val="宋体"/>
        <family val="2"/>
        <charset val="0"/>
      </rPr>
      <t xml:space="preserve"> HRZM-GT313-XL400 400W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</si>
  <si>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8010400010040003005901585</t>
  </si>
  <si>
    <r>
      <t>华荣</t>
    </r>
    <r>
      <rPr>
        <sz val="11"/>
        <rFont val="宋体"/>
        <family val="2"/>
        <charset val="0"/>
      </rPr>
      <t xml:space="preserve"> </t>
    </r>
    <r>
      <rPr>
        <sz val="11"/>
        <rFont val="宋体"/>
        <charset val="134"/>
      </rPr>
      <t>照明功率</t>
    </r>
    <r>
      <rPr>
        <sz val="11"/>
        <rFont val="宋体"/>
        <family val="2"/>
        <charset val="0"/>
      </rPr>
      <t>450W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</si>
  <si>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8010400010040003005901555</t>
  </si>
  <si>
    <r>
      <t>华荣</t>
    </r>
    <r>
      <rPr>
        <sz val="11"/>
        <rFont val="宋体"/>
        <family val="2"/>
        <charset val="0"/>
      </rPr>
      <t xml:space="preserve"> HRZM-GT313-XL450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</si>
  <si>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8010400010040003005901475</t>
  </si>
  <si>
    <r>
      <t>华荣</t>
    </r>
    <r>
      <rPr>
        <sz val="11"/>
        <rFont val="宋体"/>
        <family val="2"/>
        <charset val="0"/>
      </rPr>
      <t xml:space="preserve"> HRZM-GT313-XL450 450W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</si>
  <si>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8010400010040003005901554</t>
  </si>
  <si>
    <r>
      <t>华荣</t>
    </r>
    <r>
      <rPr>
        <sz val="11"/>
        <rFont val="宋体"/>
        <family val="2"/>
        <charset val="0"/>
      </rPr>
      <t xml:space="preserve"> HRZM-GT313-XL500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</si>
  <si>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8010400010040003005901474</t>
  </si>
  <si>
    <r>
      <t>华荣</t>
    </r>
    <r>
      <rPr>
        <sz val="11"/>
        <rFont val="宋体"/>
        <family val="2"/>
        <charset val="0"/>
      </rPr>
      <t xml:space="preserve"> HRZM-GT313-XL500 500W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</si>
  <si>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8010400010040003005901583</t>
  </si>
  <si>
    <r>
      <t>华荣</t>
    </r>
    <r>
      <rPr>
        <sz val="11"/>
        <rFont val="宋体"/>
        <family val="2"/>
        <charset val="0"/>
      </rPr>
      <t xml:space="preserve"> </t>
    </r>
    <r>
      <rPr>
        <sz val="11"/>
        <rFont val="宋体"/>
        <charset val="134"/>
      </rPr>
      <t>照明功率</t>
    </r>
    <r>
      <rPr>
        <sz val="11"/>
        <rFont val="宋体"/>
        <family val="2"/>
        <charset val="0"/>
      </rPr>
      <t>110W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</si>
  <si>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8010400010040003005901553</t>
  </si>
  <si>
    <r>
      <t>华荣</t>
    </r>
    <r>
      <rPr>
        <sz val="11"/>
        <rFont val="宋体"/>
        <family val="2"/>
        <charset val="0"/>
      </rPr>
      <t xml:space="preserve"> HRZM-GT315-XL110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</si>
  <si>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与本期8010400010040003005901684重复</t>
  </si>
  <si>
    <t>8010400010040003005901473</t>
  </si>
  <si>
    <r>
      <t>华荣</t>
    </r>
    <r>
      <rPr>
        <sz val="11"/>
        <rFont val="宋体"/>
        <family val="2"/>
        <charset val="0"/>
      </rPr>
      <t xml:space="preserve"> HRZM-GT315-XL110 110W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投光灯具</t>
    </r>
    <r>
      <rPr>
        <sz val="11"/>
        <rFont val="宋体"/>
        <family val="2"/>
        <charset val="0"/>
      </rPr>
      <t xml:space="preserve"> (</t>
    </r>
    <r>
      <rPr>
        <sz val="11"/>
        <rFont val="宋体"/>
        <charset val="134"/>
      </rPr>
      <t>计价单位：个</t>
    </r>
    <r>
      <rPr>
        <sz val="11"/>
        <rFont val="宋体"/>
        <family val="2"/>
        <charset val="0"/>
      </rPr>
      <t>) 灰色</t>
    </r>
  </si>
  <si>
    <t>8010400010040003005901683</t>
  </si>
  <si>
    <r>
      <t>华荣</t>
    </r>
    <r>
      <rPr>
        <sz val="11"/>
        <rFont val="宋体"/>
        <family val="2"/>
        <charset val="0"/>
      </rPr>
      <t xml:space="preserve"> HRZM-GT315-XL30     IP65 </t>
    </r>
    <r>
      <rPr>
        <sz val="11"/>
        <rFont val="宋体"/>
        <charset val="134"/>
      </rPr>
      <t>投光灯具</t>
    </r>
    <r>
      <rPr>
        <sz val="11"/>
        <rFont val="宋体"/>
        <family val="2"/>
        <charset val="0"/>
      </rPr>
      <t xml:space="preserve"> 1.00 个/套 (计价单位：套) 灰色</t>
    </r>
  </si>
  <si>
    <t>与本期8010400010040003005901582重复</t>
  </si>
  <si>
    <t>8010400010040003005901582</t>
  </si>
  <si>
    <r>
      <t>华荣</t>
    </r>
    <r>
      <rPr>
        <sz val="11"/>
        <rFont val="宋体"/>
        <family val="2"/>
        <charset val="0"/>
      </rPr>
      <t xml:space="preserve"> </t>
    </r>
    <r>
      <rPr>
        <sz val="11"/>
        <rFont val="宋体"/>
        <charset val="134"/>
      </rPr>
      <t>照明功率</t>
    </r>
    <r>
      <rPr>
        <sz val="11"/>
        <rFont val="宋体"/>
        <family val="2"/>
        <charset val="0"/>
      </rPr>
      <t>30W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</si>
  <si>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与本期8010400010040003005901683重复</t>
  </si>
  <si>
    <t>8010400010040003005901552</t>
  </si>
  <si>
    <r>
      <t>华荣</t>
    </r>
    <r>
      <rPr>
        <sz val="11"/>
        <rFont val="宋体"/>
        <family val="2"/>
        <charset val="0"/>
      </rPr>
      <t xml:space="preserve"> HRZM-GT315-XL30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</si>
  <si>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8010400010040003005901652</t>
  </si>
  <si>
    <r>
      <t>华荣</t>
    </r>
    <r>
      <rPr>
        <sz val="11"/>
        <rFont val="宋体"/>
        <family val="2"/>
        <charset val="0"/>
      </rPr>
      <t xml:space="preserve"> HRZM-HB0012-XL200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</si>
  <si>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8010400010040003005901619</t>
  </si>
  <si>
    <r>
      <t>华荣</t>
    </r>
    <r>
      <rPr>
        <sz val="11"/>
        <rFont val="宋体"/>
        <family val="2"/>
        <charset val="0"/>
      </rPr>
      <t xml:space="preserve"> </t>
    </r>
    <r>
      <rPr>
        <sz val="11"/>
        <rFont val="宋体"/>
        <charset val="134"/>
      </rPr>
      <t>照明功率</t>
    </r>
    <r>
      <rPr>
        <sz val="11"/>
        <rFont val="宋体"/>
        <family val="2"/>
        <charset val="0"/>
      </rPr>
      <t>200W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</si>
  <si>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8010400010040003005901530</t>
  </si>
  <si>
    <r>
      <t>华荣</t>
    </r>
    <r>
      <rPr>
        <sz val="11"/>
        <rFont val="宋体"/>
        <family val="2"/>
        <charset val="0"/>
      </rPr>
      <t xml:space="preserve"> HRZM-HB0012-XL200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</si>
  <si>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8010400010040003005901443</t>
  </si>
  <si>
    <r>
      <t>华荣</t>
    </r>
    <r>
      <rPr>
        <sz val="11"/>
        <rFont val="宋体"/>
        <family val="2"/>
        <charset val="0"/>
      </rPr>
      <t xml:space="preserve"> HRZM-HB0012-XL200 200W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</si>
  <si>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8010400010040003005901653</t>
  </si>
  <si>
    <r>
      <t>华荣</t>
    </r>
    <r>
      <rPr>
        <sz val="11"/>
        <rFont val="宋体"/>
        <family val="2"/>
        <charset val="0"/>
      </rPr>
      <t xml:space="preserve"> HRZM-HB0012-XL150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</si>
  <si>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8010400010040003005901620</t>
  </si>
  <si>
    <r>
      <t>华荣</t>
    </r>
    <r>
      <rPr>
        <sz val="11"/>
        <rFont val="宋体"/>
        <family val="2"/>
        <charset val="0"/>
      </rPr>
      <t xml:space="preserve"> </t>
    </r>
    <r>
      <rPr>
        <sz val="11"/>
        <rFont val="宋体"/>
        <charset val="134"/>
      </rPr>
      <t>照明功率</t>
    </r>
    <r>
      <rPr>
        <sz val="11"/>
        <rFont val="宋体"/>
        <family val="2"/>
        <charset val="0"/>
      </rPr>
      <t>150W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</si>
  <si>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8010400010040003005901531</t>
  </si>
  <si>
    <r>
      <t>华荣</t>
    </r>
    <r>
      <rPr>
        <sz val="11"/>
        <rFont val="宋体"/>
        <family val="2"/>
        <charset val="0"/>
      </rPr>
      <t xml:space="preserve"> HRZM-HB0012-XL150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</si>
  <si>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8010400010040003005901444</t>
  </si>
  <si>
    <r>
      <t>华荣</t>
    </r>
    <r>
      <rPr>
        <sz val="11"/>
        <rFont val="宋体"/>
        <family val="2"/>
        <charset val="0"/>
      </rPr>
      <t xml:space="preserve"> HRZM-HB0012-XL150 150W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左右、LED 固定式LED灯具 (计价单位：个) 灰色</t>
    </r>
  </si>
  <si>
    <t>8010400010040003005901654</t>
  </si>
  <si>
    <r>
      <t>华荣</t>
    </r>
    <r>
      <rPr>
        <sz val="11"/>
        <rFont val="宋体"/>
        <family val="2"/>
        <charset val="0"/>
      </rPr>
      <t xml:space="preserve"> HRZM-HB0012-XL120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</si>
  <si>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8010400010040003005901621</t>
  </si>
  <si>
    <r>
      <t>华荣</t>
    </r>
    <r>
      <rPr>
        <sz val="11"/>
        <rFont val="宋体"/>
        <family val="2"/>
        <charset val="0"/>
      </rPr>
      <t xml:space="preserve"> </t>
    </r>
    <r>
      <rPr>
        <sz val="11"/>
        <rFont val="宋体"/>
        <charset val="134"/>
      </rPr>
      <t>照明功率</t>
    </r>
    <r>
      <rPr>
        <sz val="11"/>
        <rFont val="宋体"/>
        <family val="2"/>
        <charset val="0"/>
      </rPr>
      <t>120W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</si>
  <si>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8010400010040003005901532</t>
  </si>
  <si>
    <r>
      <t>华荣</t>
    </r>
    <r>
      <rPr>
        <sz val="11"/>
        <rFont val="宋体"/>
        <family val="2"/>
        <charset val="0"/>
      </rPr>
      <t xml:space="preserve"> HRZM-HB0012-XL120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</si>
  <si>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8010400010040003005901682</t>
  </si>
  <si>
    <r>
      <t>华荣</t>
    </r>
    <r>
      <rPr>
        <sz val="11"/>
        <rFont val="宋体"/>
        <family val="2"/>
        <charset val="0"/>
      </rPr>
      <t xml:space="preserve"> HRZM-GT315-XL50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</si>
  <si>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与本期8010400010040003005901471重复</t>
  </si>
  <si>
    <t>8010400010040003005901551</t>
  </si>
  <si>
    <r>
      <t>华荣</t>
    </r>
    <r>
      <rPr>
        <sz val="11"/>
        <rFont val="宋体"/>
        <family val="2"/>
        <charset val="0"/>
      </rPr>
      <t xml:space="preserve"> HRZM-GT315-XL50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</si>
  <si>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8010400010040003005901623</t>
  </si>
  <si>
    <r>
      <t>华荣</t>
    </r>
    <r>
      <rPr>
        <sz val="11"/>
        <rFont val="宋体"/>
        <family val="2"/>
        <charset val="0"/>
      </rPr>
      <t xml:space="preserve"> </t>
    </r>
    <r>
      <rPr>
        <sz val="11"/>
        <rFont val="宋体"/>
        <charset val="134"/>
      </rPr>
      <t>照明功率</t>
    </r>
    <r>
      <rPr>
        <sz val="11"/>
        <rFont val="宋体"/>
        <family val="2"/>
        <charset val="0"/>
      </rPr>
      <t>240W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</si>
  <si>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与本期8010400010040003005901534重复</t>
  </si>
  <si>
    <t>8010400010040003005901535</t>
  </si>
  <si>
    <r>
      <t>华荣</t>
    </r>
    <r>
      <rPr>
        <sz val="11"/>
        <rFont val="宋体"/>
        <family val="2"/>
        <charset val="0"/>
      </rPr>
      <t xml:space="preserve"> HRZM-GT313-XL200-T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</si>
  <si>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天猫链接型号为</t>
    </r>
    <r>
      <rPr>
        <sz val="11"/>
        <rFont val="宋体"/>
        <family val="2"/>
        <charset val="0"/>
      </rPr>
      <t>HRZM201ZM-XL200(GW)</t>
    </r>
    <r>
      <rPr>
        <sz val="11"/>
        <rFont val="宋体"/>
        <charset val="134"/>
      </rPr>
      <t>，与产品名称不一致</t>
    </r>
  </si>
  <si>
    <t>8010400010040003005901536</t>
  </si>
  <si>
    <r>
      <t>华荣</t>
    </r>
    <r>
      <rPr>
        <sz val="11"/>
        <rFont val="宋体"/>
        <family val="2"/>
        <charset val="0"/>
      </rPr>
      <t xml:space="preserve"> HRZM-GT313-XL200 </t>
    </r>
    <r>
      <rPr>
        <sz val="11"/>
        <rFont val="宋体"/>
        <charset val="134"/>
      </rPr>
      <t>防护等级：</t>
    </r>
    <r>
      <rPr>
        <sz val="11"/>
        <rFont val="宋体"/>
        <family val="2"/>
        <charset val="0"/>
      </rPr>
      <t xml:space="preserve">IP66 LED </t>
    </r>
    <r>
      <rPr>
        <sz val="11"/>
        <rFont val="宋体"/>
        <charset val="134"/>
      </rPr>
      <t>投光灯具（智能灯具）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</si>
  <si>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与本期8010400010040003005901449重复</t>
  </si>
  <si>
    <t>8010400010040003005901680</t>
  </si>
  <si>
    <r>
      <t>华荣</t>
    </r>
    <r>
      <rPr>
        <sz val="11"/>
        <rFont val="宋体"/>
        <family val="2"/>
        <charset val="0"/>
      </rPr>
      <t xml:space="preserve"> RLEHB0012-XL150III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</si>
  <si>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8010400010040003005901469</t>
  </si>
  <si>
    <r>
      <t>华荣</t>
    </r>
    <r>
      <rPr>
        <sz val="11"/>
        <rFont val="宋体"/>
        <family val="2"/>
        <charset val="0"/>
      </rPr>
      <t xml:space="preserve"> RLEHB0012-XL150III 150W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</si>
  <si>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8010400010040003005901679</t>
  </si>
  <si>
    <r>
      <t>华荣</t>
    </r>
    <r>
      <rPr>
        <sz val="11"/>
        <rFont val="宋体"/>
        <family val="2"/>
        <charset val="0"/>
      </rPr>
      <t xml:space="preserve"> RLEHB0012-XL200III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</si>
  <si>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8010400010040003005901548</t>
  </si>
  <si>
    <r>
      <t>华荣</t>
    </r>
    <r>
      <rPr>
        <sz val="11"/>
        <rFont val="宋体"/>
        <family val="2"/>
        <charset val="0"/>
      </rPr>
      <t xml:space="preserve"> RLEHB0012-XL200III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</si>
  <si>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8010400010040003005901678</t>
  </si>
  <si>
    <r>
      <t>华荣</t>
    </r>
    <r>
      <rPr>
        <sz val="11"/>
        <rFont val="宋体"/>
        <family val="2"/>
        <charset val="0"/>
      </rPr>
      <t xml:space="preserve"> RLEOL5169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个/套 (计价单位：套) 银色</t>
    </r>
  </si>
  <si>
    <r>
      <t>苏宁链接为</t>
    </r>
    <r>
      <rPr>
        <sz val="11"/>
        <rFont val="宋体"/>
        <family val="2"/>
        <charset val="0"/>
      </rPr>
      <t>2*2.3m</t>
    </r>
  </si>
  <si>
    <t>8010400010040003005901547</t>
  </si>
  <si>
    <r>
      <t>华荣</t>
    </r>
    <r>
      <rPr>
        <sz val="11"/>
        <rFont val="宋体"/>
        <family val="2"/>
        <charset val="0"/>
      </rPr>
      <t xml:space="preserve"> RLEOL5169 </t>
    </r>
    <r>
      <rPr>
        <sz val="11"/>
        <rFont val="宋体"/>
        <charset val="134"/>
      </rPr>
      <t>防护等级：</t>
    </r>
    <r>
      <rPr>
        <sz val="11"/>
        <rFont val="宋体"/>
        <family val="2"/>
        <charset val="0"/>
      </rPr>
      <t xml:space="preserve">IP20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</si>
  <si>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8010400010040003005901627</t>
  </si>
  <si>
    <r>
      <t>华荣</t>
    </r>
    <r>
      <rPr>
        <sz val="11"/>
        <rFont val="宋体"/>
        <family val="2"/>
        <charset val="0"/>
      </rPr>
      <t xml:space="preserve"> </t>
    </r>
    <r>
      <rPr>
        <sz val="11"/>
        <rFont val="宋体"/>
        <charset val="134"/>
      </rPr>
      <t>照明功率、防护等级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智能投光灯具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</si>
  <si>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8010400010040003005901453</t>
  </si>
  <si>
    <r>
      <t>华荣</t>
    </r>
    <r>
      <rPr>
        <sz val="11"/>
        <rFont val="宋体"/>
        <family val="2"/>
        <charset val="0"/>
      </rPr>
      <t xml:space="preserve"> HRZM201ZM-XL200</t>
    </r>
    <r>
      <rPr>
        <sz val="11"/>
        <rFont val="宋体"/>
        <charset val="134"/>
      </rPr>
      <t>（智享版）、</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智能投光灯具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</si>
  <si>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苏宁链接失效</t>
  </si>
  <si>
    <t>8010400010040003005901541</t>
  </si>
  <si>
    <r>
      <t>华荣</t>
    </r>
    <r>
      <rPr>
        <sz val="11"/>
        <rFont val="宋体"/>
        <family val="2"/>
        <charset val="0"/>
      </rPr>
      <t xml:space="preserve"> HRZM101ZM-XL200</t>
    </r>
    <r>
      <rPr>
        <sz val="11"/>
        <rFont val="宋体"/>
        <charset val="134"/>
      </rPr>
      <t>（智享版）</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灯具（智能高棚灯）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</si>
  <si>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与本期重复8010400010040003005901456</t>
  </si>
  <si>
    <t>8010400010040003005901542</t>
  </si>
  <si>
    <r>
      <t>华荣</t>
    </r>
    <r>
      <rPr>
        <sz val="11"/>
        <rFont val="宋体"/>
        <family val="2"/>
        <charset val="0"/>
      </rPr>
      <t xml:space="preserve"> HRZM101-XL200</t>
    </r>
    <r>
      <rPr>
        <sz val="11"/>
        <rFont val="宋体"/>
        <charset val="134"/>
      </rPr>
      <t>（普通版）</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</si>
  <si>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与本期重复8010400010040003005901457</t>
  </si>
  <si>
    <t>8010400010040003005901677</t>
  </si>
  <si>
    <r>
      <t>华荣</t>
    </r>
    <r>
      <rPr>
        <sz val="11"/>
        <rFont val="宋体"/>
        <family val="2"/>
        <charset val="0"/>
      </rPr>
      <t xml:space="preserve"> ZD003-XL60III     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</si>
  <si>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8010400010040003005901546</t>
  </si>
  <si>
    <r>
      <t>华荣</t>
    </r>
    <r>
      <rPr>
        <sz val="11"/>
        <rFont val="宋体"/>
        <family val="2"/>
        <charset val="0"/>
      </rPr>
      <t xml:space="preserve"> ZD003-XL60III  </t>
    </r>
    <r>
      <rPr>
        <sz val="11"/>
        <rFont val="宋体"/>
        <charset val="134"/>
      </rPr>
      <t>防护等级：</t>
    </r>
    <r>
      <rPr>
        <sz val="11"/>
        <rFont val="宋体"/>
        <family val="2"/>
        <charset val="0"/>
      </rPr>
      <t xml:space="preserve">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</si>
  <si>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8010400010040003005901467</t>
  </si>
  <si>
    <r>
      <t>华荣</t>
    </r>
    <r>
      <rPr>
        <sz val="11"/>
        <rFont val="宋体"/>
        <family val="2"/>
        <charset val="0"/>
      </rPr>
      <t xml:space="preserve"> ZD003-XL60III 60W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</si>
  <si>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8010400010040003005901676</t>
  </si>
  <si>
    <r>
      <t>华荣</t>
    </r>
    <r>
      <rPr>
        <sz val="11"/>
        <rFont val="宋体"/>
        <family val="2"/>
        <charset val="0"/>
      </rPr>
      <t xml:space="preserve"> ZD005-XL100II    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蓝色</t>
    </r>
  </si>
  <si>
    <t>8010400010040003005901578</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</si>
  <si>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蓝色</t>
    </r>
  </si>
  <si>
    <t>8010400010040003005901545</t>
  </si>
  <si>
    <r>
      <t>华荣</t>
    </r>
    <r>
      <rPr>
        <sz val="11"/>
        <rFont val="宋体"/>
        <family val="2"/>
        <charset val="0"/>
      </rPr>
      <t xml:space="preserve"> ZD005-XL100II  </t>
    </r>
    <r>
      <rPr>
        <sz val="11"/>
        <rFont val="宋体"/>
        <charset val="134"/>
      </rPr>
      <t>防护等级：</t>
    </r>
    <r>
      <rPr>
        <sz val="11"/>
        <rFont val="宋体"/>
        <family val="2"/>
        <charset val="0"/>
      </rPr>
      <t xml:space="preserve">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蓝色</t>
    </r>
  </si>
  <si>
    <t>8010400010040003005901466</t>
  </si>
  <si>
    <r>
      <t>华荣</t>
    </r>
    <r>
      <rPr>
        <sz val="11"/>
        <rFont val="宋体"/>
        <family val="2"/>
        <charset val="0"/>
      </rPr>
      <t xml:space="preserve"> ZD005-XL100II 100W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</si>
  <si>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8010400010040003005901675</t>
  </si>
  <si>
    <r>
      <t>华荣</t>
    </r>
    <r>
      <rPr>
        <sz val="11"/>
        <rFont val="宋体"/>
        <family val="2"/>
        <charset val="0"/>
      </rPr>
      <t xml:space="preserve"> CP02-XL10   IP65 </t>
    </r>
    <r>
      <rPr>
        <sz val="11"/>
        <rFont val="宋体"/>
        <charset val="134"/>
      </rPr>
      <t>草坪灯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</si>
  <si>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与本期重复8010400010040003005901577</t>
  </si>
  <si>
    <t>8010400010040003005901577</t>
  </si>
  <si>
    <r>
      <t>华荣</t>
    </r>
    <r>
      <rPr>
        <sz val="11"/>
        <rFont val="宋体"/>
        <family val="2"/>
        <charset val="0"/>
      </rPr>
      <t xml:space="preserve"> </t>
    </r>
    <r>
      <rPr>
        <sz val="11"/>
        <rFont val="宋体"/>
        <charset val="134"/>
      </rPr>
      <t>照明功率</t>
    </r>
    <r>
      <rPr>
        <sz val="11"/>
        <rFont val="宋体"/>
        <family val="2"/>
        <charset val="0"/>
      </rPr>
      <t>10W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草坪灯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</si>
  <si>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与本期8010400010040003005901465重复</t>
  </si>
  <si>
    <t>8010400010040003005901544</t>
  </si>
  <si>
    <r>
      <t>华荣</t>
    </r>
    <r>
      <rPr>
        <sz val="11"/>
        <rFont val="宋体"/>
        <family val="2"/>
        <charset val="0"/>
      </rPr>
      <t xml:space="preserve"> CP02-XL10  </t>
    </r>
    <r>
      <rPr>
        <sz val="11"/>
        <rFont val="宋体"/>
        <charset val="134"/>
      </rPr>
      <t>防护等级：</t>
    </r>
    <r>
      <rPr>
        <sz val="11"/>
        <rFont val="宋体"/>
        <family val="2"/>
        <charset val="0"/>
      </rPr>
      <t xml:space="preserve">IP65 </t>
    </r>
    <r>
      <rPr>
        <sz val="11"/>
        <rFont val="宋体"/>
        <charset val="134"/>
      </rPr>
      <t>草坪灯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</si>
  <si>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8010400010040003005901668</t>
  </si>
  <si>
    <r>
      <t>华荣</t>
    </r>
    <r>
      <rPr>
        <sz val="11"/>
        <rFont val="宋体"/>
        <family val="2"/>
        <charset val="0"/>
      </rPr>
      <t xml:space="preserve"> GC203-XL80II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</si>
  <si>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与本期重复8010400010040003005901459</t>
  </si>
  <si>
    <t>8010400010040003005901572</t>
  </si>
  <si>
    <r>
      <t>华荣</t>
    </r>
    <r>
      <rPr>
        <sz val="11"/>
        <rFont val="宋体"/>
        <family val="2"/>
        <charset val="0"/>
      </rPr>
      <t xml:space="preserve"> </t>
    </r>
    <r>
      <rPr>
        <sz val="11"/>
        <rFont val="宋体"/>
        <charset val="134"/>
      </rPr>
      <t>照明功率</t>
    </r>
    <r>
      <rPr>
        <sz val="11"/>
        <rFont val="宋体"/>
        <family val="2"/>
        <charset val="0"/>
      </rPr>
      <t>80W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</si>
  <si>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8010400010040003005901669</t>
  </si>
  <si>
    <r>
      <t>华荣</t>
    </r>
    <r>
      <rPr>
        <sz val="11"/>
        <rFont val="宋体"/>
        <family val="2"/>
        <charset val="0"/>
      </rPr>
      <t xml:space="preserve"> GC203-XL70II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</si>
  <si>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与本期重复8010400010040003005901460</t>
  </si>
  <si>
    <t>8010400010040003005901573</t>
  </si>
  <si>
    <r>
      <t>华荣</t>
    </r>
    <r>
      <rPr>
        <sz val="11"/>
        <rFont val="宋体"/>
        <family val="2"/>
        <charset val="0"/>
      </rPr>
      <t xml:space="preserve"> </t>
    </r>
    <r>
      <rPr>
        <sz val="11"/>
        <rFont val="宋体"/>
        <charset val="134"/>
      </rPr>
      <t>照明功率</t>
    </r>
    <r>
      <rPr>
        <sz val="11"/>
        <rFont val="宋体"/>
        <family val="2"/>
        <charset val="0"/>
      </rPr>
      <t>70W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</si>
  <si>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8010400010040003005901671</t>
  </si>
  <si>
    <r>
      <t>华荣</t>
    </r>
    <r>
      <rPr>
        <sz val="11"/>
        <rFont val="宋体"/>
        <family val="2"/>
        <charset val="0"/>
      </rPr>
      <t xml:space="preserve"> GC203-XL50II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</si>
  <si>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与本期重复8010400010040003005901461</t>
  </si>
  <si>
    <t>8010400010040003005901575</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</si>
  <si>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</si>
  <si>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8010400010040003005901672</t>
  </si>
  <si>
    <r>
      <t>华荣</t>
    </r>
    <r>
      <rPr>
        <sz val="11"/>
        <rFont val="宋体"/>
        <family val="2"/>
        <charset val="0"/>
      </rPr>
      <t xml:space="preserve"> GC203-XL36BII-C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</si>
  <si>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与本期重复8010400010040003005901462</t>
  </si>
  <si>
    <t>8010400010040003005901673</t>
  </si>
  <si>
    <r>
      <t>华荣</t>
    </r>
    <r>
      <rPr>
        <sz val="11"/>
        <rFont val="宋体"/>
        <family val="2"/>
        <charset val="0"/>
      </rPr>
      <t xml:space="preserve"> GC203-XL36AII-C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</si>
  <si>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与本期重复8010400010040003005901463</t>
  </si>
  <si>
    <t>8010400010040003005901628</t>
  </si>
  <si>
    <r>
      <t>华荣</t>
    </r>
    <r>
      <rPr>
        <sz val="11"/>
        <rFont val="宋体"/>
        <family val="2"/>
        <charset val="0"/>
      </rPr>
      <t xml:space="preserve"> ZD003-XL90II   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</si>
  <si>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8010400010040003005901600</t>
  </si>
  <si>
    <r>
      <t>华荣</t>
    </r>
    <r>
      <rPr>
        <sz val="11"/>
        <rFont val="宋体"/>
        <family val="2"/>
        <charset val="0"/>
      </rPr>
      <t xml:space="preserve"> </t>
    </r>
    <r>
      <rPr>
        <sz val="11"/>
        <rFont val="宋体"/>
        <charset val="134"/>
      </rPr>
      <t>照明功率</t>
    </r>
    <r>
      <rPr>
        <sz val="11"/>
        <rFont val="宋体"/>
        <family val="2"/>
        <charset val="0"/>
      </rPr>
      <t>90W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</si>
  <si>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8010400010040003005901508</t>
  </si>
  <si>
    <r>
      <t>华荣</t>
    </r>
    <r>
      <rPr>
        <sz val="11"/>
        <rFont val="宋体"/>
        <family val="2"/>
        <charset val="0"/>
      </rPr>
      <t xml:space="preserve"> ZD003-XL90 II </t>
    </r>
    <r>
      <rPr>
        <sz val="11"/>
        <rFont val="宋体"/>
        <charset val="134"/>
      </rPr>
      <t>防护等级：</t>
    </r>
    <r>
      <rPr>
        <sz val="11"/>
        <rFont val="宋体"/>
        <family val="2"/>
        <charset val="0"/>
      </rPr>
      <t xml:space="preserve">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</si>
  <si>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8010400010040003005901422</t>
  </si>
  <si>
    <r>
      <t>华荣</t>
    </r>
    <r>
      <rPr>
        <sz val="11"/>
        <rFont val="宋体"/>
        <family val="2"/>
        <charset val="0"/>
      </rPr>
      <t xml:space="preserve"> ZD003-XL90II 90W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</si>
  <si>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8010400010040003005901631</t>
  </si>
  <si>
    <r>
      <t>华荣</t>
    </r>
    <r>
      <rPr>
        <sz val="11"/>
        <rFont val="宋体"/>
        <family val="2"/>
        <charset val="0"/>
      </rPr>
      <t xml:space="preserve"> TY-XL36(</t>
    </r>
    <r>
      <rPr>
        <sz val="11"/>
        <rFont val="宋体"/>
        <charset val="134"/>
      </rPr>
      <t>含灯杆</t>
    </r>
    <r>
      <rPr>
        <sz val="11"/>
        <rFont val="宋体"/>
        <family val="2"/>
        <charset val="0"/>
      </rPr>
      <t>)   IP54  </t>
    </r>
    <r>
      <rPr>
        <sz val="11"/>
        <rFont val="宋体"/>
        <charset val="134"/>
      </rPr>
      <t>道路灯具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</si>
  <si>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8010400010040003005901511</t>
  </si>
  <si>
    <r>
      <t>华荣</t>
    </r>
    <r>
      <rPr>
        <sz val="11"/>
        <rFont val="宋体"/>
        <family val="2"/>
        <charset val="0"/>
      </rPr>
      <t xml:space="preserve"> TY-XL36(</t>
    </r>
    <r>
      <rPr>
        <sz val="11"/>
        <rFont val="宋体"/>
        <charset val="134"/>
      </rPr>
      <t>含灯杆</t>
    </r>
    <r>
      <rPr>
        <sz val="11"/>
        <rFont val="宋体"/>
        <family val="2"/>
        <charset val="0"/>
      </rPr>
      <t xml:space="preserve">)  </t>
    </r>
    <r>
      <rPr>
        <sz val="11"/>
        <rFont val="宋体"/>
        <charset val="134"/>
      </rPr>
      <t>防护等级：</t>
    </r>
    <r>
      <rPr>
        <sz val="11"/>
        <rFont val="宋体"/>
        <family val="2"/>
        <charset val="0"/>
      </rPr>
      <t xml:space="preserve">IP54 </t>
    </r>
    <r>
      <rPr>
        <sz val="11"/>
        <rFont val="宋体"/>
        <charset val="134"/>
      </rPr>
      <t>道路灯具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</si>
  <si>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8010400010040003005901425</t>
  </si>
  <si>
    <r>
      <t>华荣</t>
    </r>
    <r>
      <rPr>
        <sz val="11"/>
        <rFont val="宋体"/>
        <family val="2"/>
        <charset val="0"/>
      </rPr>
      <t xml:space="preserve"> TY-XL36(</t>
    </r>
    <r>
      <rPr>
        <sz val="11"/>
        <rFont val="宋体"/>
        <charset val="134"/>
      </rPr>
      <t>含灯杆</t>
    </r>
    <r>
      <rPr>
        <sz val="11"/>
        <rFont val="宋体"/>
        <family val="2"/>
        <charset val="0"/>
      </rPr>
      <t>)  36W、IP54、220V、光源色温5500K左右、LED  道路灯具 (计价单位：个) 灰色</t>
    </r>
  </si>
  <si>
    <t>8010400010040003005901646</t>
  </si>
  <si>
    <r>
      <t>华荣</t>
    </r>
    <r>
      <rPr>
        <sz val="11"/>
        <rFont val="宋体"/>
        <family val="2"/>
        <charset val="0"/>
      </rPr>
      <t xml:space="preserve"> RLEFL319-XL120    IP65 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</si>
  <si>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与本期重复8010400010040003005901437</t>
  </si>
  <si>
    <t>8010400010040003005901524</t>
  </si>
  <si>
    <r>
      <t>华荣</t>
    </r>
    <r>
      <rPr>
        <sz val="11"/>
        <rFont val="宋体"/>
        <family val="2"/>
        <charset val="0"/>
      </rPr>
      <t xml:space="preserve"> RLEFL319-XL120 </t>
    </r>
    <r>
      <rPr>
        <sz val="11"/>
        <rFont val="宋体"/>
        <charset val="134"/>
      </rPr>
      <t>防护等级：</t>
    </r>
    <r>
      <rPr>
        <sz val="11"/>
        <rFont val="宋体"/>
        <family val="2"/>
        <charset val="0"/>
      </rPr>
      <t>IP65 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</si>
  <si>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8010400010040003005901589</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</si>
  <si>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、电压等级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</si>
  <si>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与本期重复8010400010040003005901486</t>
  </si>
  <si>
    <t>8010400010040003005901565</t>
  </si>
  <si>
    <r>
      <t>华荣</t>
    </r>
    <r>
      <rPr>
        <sz val="11"/>
        <rFont val="宋体"/>
        <family val="2"/>
        <charset val="0"/>
      </rPr>
      <t xml:space="preserve"> GT311-XL100IIA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</si>
  <si>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8010400010040003005901563</t>
  </si>
  <si>
    <r>
      <t>华荣</t>
    </r>
    <r>
      <rPr>
        <sz val="11"/>
        <rFont val="宋体"/>
        <family val="2"/>
        <charset val="0"/>
      </rPr>
      <t xml:space="preserve"> GT311-XL70/80II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</si>
  <si>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与本期重复8010400010040003005901484</t>
  </si>
  <si>
    <t>8010400010040003005901687</t>
  </si>
  <si>
    <r>
      <t>华荣</t>
    </r>
    <r>
      <rPr>
        <sz val="11"/>
        <rFont val="宋体"/>
        <family val="2"/>
        <charset val="0"/>
      </rPr>
      <t xml:space="preserve"> GT315-XL24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</si>
  <si>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与本期重复8010400010040003005901483</t>
  </si>
  <si>
    <t>8010400010040003005901561</t>
  </si>
  <si>
    <r>
      <t>华荣</t>
    </r>
    <r>
      <rPr>
        <sz val="11"/>
        <rFont val="宋体"/>
        <family val="2"/>
        <charset val="0"/>
      </rPr>
      <t xml:space="preserve"> HRZM-GT313-XL120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</si>
  <si>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与本期重复8010400010040003005901481</t>
  </si>
  <si>
    <t>8010400010040003005901648</t>
  </si>
  <si>
    <r>
      <t>华荣</t>
    </r>
    <r>
      <rPr>
        <sz val="11"/>
        <rFont val="宋体"/>
        <family val="2"/>
        <charset val="0"/>
      </rPr>
      <t xml:space="preserve"> HRZM-ZD005-XL120</t>
    </r>
    <r>
      <rPr>
        <sz val="11"/>
        <rFont val="宋体"/>
        <charset val="134"/>
      </rPr>
      <t>（</t>
    </r>
    <r>
      <rPr>
        <sz val="11"/>
        <rFont val="宋体"/>
        <family val="2"/>
        <charset val="0"/>
      </rPr>
      <t>280</t>
    </r>
    <r>
      <rPr>
        <sz val="11"/>
        <rFont val="宋体"/>
        <charset val="134"/>
      </rPr>
      <t>）</t>
    </r>
    <r>
      <rPr>
        <sz val="11"/>
        <rFont val="宋体"/>
        <family val="2"/>
        <charset val="0"/>
      </rPr>
      <t xml:space="preserve">    IP66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</si>
  <si>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8010400010040003005901616</t>
  </si>
  <si>
    <r>
      <t>华荣</t>
    </r>
    <r>
      <rPr>
        <sz val="11"/>
        <rFont val="宋体"/>
        <family val="2"/>
        <charset val="0"/>
      </rPr>
      <t xml:space="preserve"> </t>
    </r>
    <r>
      <rPr>
        <sz val="11"/>
        <rFont val="宋体"/>
        <charset val="134"/>
      </rPr>
      <t>照明功率</t>
    </r>
    <r>
      <rPr>
        <sz val="11"/>
        <rFont val="宋体"/>
        <family val="2"/>
        <charset val="0"/>
      </rPr>
      <t>120W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等级220V、光源颜色/色温5500K左右、光源类型LED 道路与街路照明灯具 1.00 个/套 (计价单位：套) 灰色</t>
    </r>
  </si>
  <si>
    <t>8010400010040003005901526</t>
  </si>
  <si>
    <r>
      <t>华荣</t>
    </r>
    <r>
      <rPr>
        <sz val="11"/>
        <rFont val="宋体"/>
        <family val="2"/>
        <charset val="0"/>
      </rPr>
      <t xml:space="preserve"> HRZM-ZD005-XL120</t>
    </r>
    <r>
      <rPr>
        <sz val="11"/>
        <rFont val="宋体"/>
        <charset val="134"/>
      </rPr>
      <t>（</t>
    </r>
    <r>
      <rPr>
        <sz val="11"/>
        <rFont val="宋体"/>
        <family val="2"/>
        <charset val="0"/>
      </rPr>
      <t>280</t>
    </r>
    <r>
      <rPr>
        <sz val="11"/>
        <rFont val="宋体"/>
        <charset val="134"/>
      </rPr>
      <t>）</t>
    </r>
    <r>
      <rPr>
        <sz val="11"/>
        <rFont val="宋体"/>
        <family val="2"/>
        <charset val="0"/>
      </rPr>
      <t xml:space="preserve"> </t>
    </r>
    <r>
      <rPr>
        <sz val="11"/>
        <rFont val="宋体"/>
        <charset val="134"/>
      </rPr>
      <t>防护等级：</t>
    </r>
    <r>
      <rPr>
        <sz val="11"/>
        <rFont val="宋体"/>
        <family val="2"/>
        <charset val="0"/>
      </rPr>
      <t xml:space="preserve">IP66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</si>
  <si>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8010400010040003005901439</t>
  </si>
  <si>
    <r>
      <t>华荣</t>
    </r>
    <r>
      <rPr>
        <sz val="11"/>
        <rFont val="宋体"/>
        <family val="2"/>
        <charset val="0"/>
      </rPr>
      <t xml:space="preserve"> HRZM-ZD005-XL120</t>
    </r>
    <r>
      <rPr>
        <sz val="11"/>
        <rFont val="宋体"/>
        <charset val="134"/>
      </rPr>
      <t>（</t>
    </r>
    <r>
      <rPr>
        <sz val="11"/>
        <rFont val="宋体"/>
        <family val="2"/>
        <charset val="0"/>
      </rPr>
      <t>280</t>
    </r>
    <r>
      <rPr>
        <sz val="11"/>
        <rFont val="宋体"/>
        <charset val="134"/>
      </rPr>
      <t>）</t>
    </r>
    <r>
      <rPr>
        <sz val="11"/>
        <rFont val="宋体"/>
        <family val="2"/>
        <charset val="0"/>
      </rPr>
      <t xml:space="preserve"> 120W</t>
    </r>
    <r>
      <rPr>
        <sz val="11"/>
        <rFont val="宋体"/>
        <charset val="134"/>
      </rPr>
      <t>、</t>
    </r>
    <r>
      <rPr>
        <sz val="11"/>
        <rFont val="宋体"/>
        <family val="2"/>
        <charset val="0"/>
      </rPr>
      <t>IP66</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</si>
  <si>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8010400010040003005901649</t>
  </si>
  <si>
    <r>
      <t>华荣</t>
    </r>
    <r>
      <rPr>
        <sz val="11"/>
        <rFont val="宋体"/>
        <family val="2"/>
        <charset val="0"/>
      </rPr>
      <t xml:space="preserve"> HRZM-ZD005-XL100</t>
    </r>
    <r>
      <rPr>
        <sz val="11"/>
        <rFont val="宋体"/>
        <charset val="134"/>
      </rPr>
      <t>（</t>
    </r>
    <r>
      <rPr>
        <sz val="11"/>
        <rFont val="宋体"/>
        <family val="2"/>
        <charset val="0"/>
      </rPr>
      <t>280</t>
    </r>
    <r>
      <rPr>
        <sz val="11"/>
        <rFont val="宋体"/>
        <charset val="134"/>
      </rPr>
      <t>）</t>
    </r>
    <r>
      <rPr>
        <sz val="11"/>
        <rFont val="宋体"/>
        <family val="2"/>
        <charset val="0"/>
      </rPr>
      <t xml:space="preserve">    IP66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(计价单位：套) 灰色</t>
    </r>
  </si>
  <si>
    <t>8010400010040003005901617</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</si>
  <si>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、电压</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</si>
  <si>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8010400010040003005901527</t>
  </si>
  <si>
    <r>
      <t>华荣</t>
    </r>
    <r>
      <rPr>
        <sz val="11"/>
        <rFont val="宋体"/>
        <family val="2"/>
        <charset val="0"/>
      </rPr>
      <t xml:space="preserve"> HRZM-ZD005-XL100</t>
    </r>
    <r>
      <rPr>
        <sz val="11"/>
        <rFont val="宋体"/>
        <charset val="134"/>
      </rPr>
      <t>（</t>
    </r>
    <r>
      <rPr>
        <sz val="11"/>
        <rFont val="宋体"/>
        <family val="2"/>
        <charset val="0"/>
      </rPr>
      <t>280</t>
    </r>
    <r>
      <rPr>
        <sz val="11"/>
        <rFont val="宋体"/>
        <charset val="134"/>
      </rPr>
      <t>）</t>
    </r>
    <r>
      <rPr>
        <sz val="11"/>
        <rFont val="宋体"/>
        <family val="2"/>
        <charset val="0"/>
      </rPr>
      <t xml:space="preserve"> </t>
    </r>
    <r>
      <rPr>
        <sz val="11"/>
        <rFont val="宋体"/>
        <charset val="134"/>
      </rPr>
      <t>防护等级：</t>
    </r>
    <r>
      <rPr>
        <sz val="11"/>
        <rFont val="宋体"/>
        <family val="2"/>
        <charset val="0"/>
      </rPr>
      <t xml:space="preserve">IP66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</si>
  <si>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8010400010040003005901440</t>
  </si>
  <si>
    <r>
      <t>华荣</t>
    </r>
    <r>
      <rPr>
        <sz val="11"/>
        <rFont val="宋体"/>
        <family val="2"/>
        <charset val="0"/>
      </rPr>
      <t xml:space="preserve"> HRZM-ZD005-XL100</t>
    </r>
    <r>
      <rPr>
        <sz val="11"/>
        <rFont val="宋体"/>
        <charset val="134"/>
      </rPr>
      <t>（</t>
    </r>
    <r>
      <rPr>
        <sz val="11"/>
        <rFont val="宋体"/>
        <family val="2"/>
        <charset val="0"/>
      </rPr>
      <t>280</t>
    </r>
    <r>
      <rPr>
        <sz val="11"/>
        <rFont val="宋体"/>
        <charset val="134"/>
      </rPr>
      <t>）</t>
    </r>
    <r>
      <rPr>
        <sz val="11"/>
        <rFont val="宋体"/>
        <family val="2"/>
        <charset val="0"/>
      </rPr>
      <t xml:space="preserve"> 100W</t>
    </r>
    <r>
      <rPr>
        <sz val="11"/>
        <rFont val="宋体"/>
        <charset val="134"/>
      </rPr>
      <t>、电压</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 </t>
    </r>
    <r>
      <rPr>
        <sz val="11"/>
        <rFont val="宋体"/>
        <charset val="134"/>
      </rPr>
      <t>、</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</si>
  <si>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8010400010040003005901650</t>
  </si>
  <si>
    <r>
      <t>华荣</t>
    </r>
    <r>
      <rPr>
        <sz val="11"/>
        <rFont val="宋体"/>
        <family val="2"/>
        <charset val="0"/>
      </rPr>
      <t xml:space="preserve"> HRZM-ZD003-XL150     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</si>
  <si>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8010400010040003005901528</t>
  </si>
  <si>
    <r>
      <t>华荣</t>
    </r>
    <r>
      <rPr>
        <sz val="11"/>
        <rFont val="宋体"/>
        <family val="2"/>
        <charset val="0"/>
      </rPr>
      <t xml:space="preserve"> HRZM-ZD003-XL150 </t>
    </r>
    <r>
      <rPr>
        <sz val="11"/>
        <rFont val="宋体"/>
        <charset val="134"/>
      </rPr>
      <t>防护等级：</t>
    </r>
    <r>
      <rPr>
        <sz val="11"/>
        <rFont val="宋体"/>
        <family val="2"/>
        <charset val="0"/>
      </rPr>
      <t xml:space="preserve">IP65 </t>
    </r>
    <r>
      <rPr>
        <sz val="11"/>
        <rFont val="宋体"/>
        <charset val="134"/>
      </rPr>
      <t>道路与街路照明灯具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</si>
  <si>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8010400010040003005901441</t>
  </si>
  <si>
    <r>
      <t>华荣</t>
    </r>
    <r>
      <rPr>
        <sz val="11"/>
        <rFont val="宋体"/>
        <family val="2"/>
        <charset val="0"/>
      </rPr>
      <t xml:space="preserve"> HRZM-ZD003-XL150 150W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道路与街路照明灯具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</si>
  <si>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8010400010040003005901651</t>
  </si>
  <si>
    <r>
      <t>华荣</t>
    </r>
    <r>
      <rPr>
        <sz val="11"/>
        <rFont val="宋体"/>
        <family val="2"/>
        <charset val="0"/>
      </rPr>
      <t xml:space="preserve"> HRZM-HB0012-XL80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</si>
  <si>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与本期重复8010400010040003005901442</t>
  </si>
  <si>
    <t>8010400010040003005901618</t>
  </si>
  <si>
    <r>
      <t>华荣</t>
    </r>
    <r>
      <rPr>
        <sz val="11"/>
        <rFont val="宋体"/>
        <family val="2"/>
        <charset val="0"/>
      </rPr>
      <t xml:space="preserve"> </t>
    </r>
    <r>
      <rPr>
        <sz val="11"/>
        <rFont val="宋体"/>
        <charset val="134"/>
      </rPr>
      <t>照明功率</t>
    </r>
    <r>
      <rPr>
        <sz val="11"/>
        <rFont val="宋体"/>
        <family val="2"/>
        <charset val="0"/>
      </rPr>
      <t>80W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</si>
  <si>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8010400010040003005901529</t>
  </si>
  <si>
    <r>
      <t>华荣</t>
    </r>
    <r>
      <rPr>
        <sz val="11"/>
        <rFont val="宋体"/>
        <family val="2"/>
        <charset val="0"/>
      </rPr>
      <t xml:space="preserve"> HRZM-HB0012-XL80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</si>
  <si>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8010400010040003005901655</t>
  </si>
  <si>
    <r>
      <t>华荣</t>
    </r>
    <r>
      <rPr>
        <sz val="11"/>
        <rFont val="宋体"/>
        <family val="2"/>
        <charset val="0"/>
      </rPr>
      <t xml:space="preserve"> HRZM-HB0012-XL100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</si>
  <si>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与本期重复8010400010040003005901446</t>
  </si>
  <si>
    <t>8010400010040003005901622</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</si>
  <si>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、电压等级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</si>
  <si>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8010400010040003005901533</t>
  </si>
  <si>
    <r>
      <t>华荣</t>
    </r>
    <r>
      <rPr>
        <sz val="11"/>
        <rFont val="宋体"/>
        <family val="2"/>
        <charset val="0"/>
      </rPr>
      <t xml:space="preserve"> HRZM-HB0012-XL100 </t>
    </r>
    <r>
      <rPr>
        <sz val="11"/>
        <rFont val="宋体"/>
        <charset val="134"/>
      </rPr>
      <t>防护等级：</t>
    </r>
    <r>
      <rPr>
        <sz val="11"/>
        <rFont val="宋体"/>
        <family val="2"/>
        <charset val="0"/>
      </rPr>
      <t xml:space="preserve">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</si>
  <si>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8010400010040003005901656</t>
  </si>
  <si>
    <r>
      <t>华荣</t>
    </r>
    <r>
      <rPr>
        <sz val="11"/>
        <rFont val="宋体"/>
        <family val="2"/>
        <charset val="0"/>
      </rPr>
      <t xml:space="preserve"> HRZM-GC203-XL80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</si>
  <si>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与本期重复8010400010040003005901450</t>
  </si>
  <si>
    <t>8010400010040003005901624</t>
  </si>
  <si>
    <r>
      <t>华荣</t>
    </r>
    <r>
      <rPr>
        <sz val="11"/>
        <rFont val="宋体"/>
        <family val="2"/>
        <charset val="0"/>
      </rPr>
      <t xml:space="preserve"> </t>
    </r>
    <r>
      <rPr>
        <sz val="11"/>
        <rFont val="宋体"/>
        <charset val="134"/>
      </rPr>
      <t>照明功率</t>
    </r>
    <r>
      <rPr>
        <sz val="11"/>
        <rFont val="宋体"/>
        <family val="2"/>
        <charset val="0"/>
      </rPr>
      <t>80W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</si>
  <si>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8010400010040003005901657</t>
  </si>
  <si>
    <r>
      <t>华荣</t>
    </r>
    <r>
      <rPr>
        <sz val="11"/>
        <rFont val="宋体"/>
        <family val="2"/>
        <charset val="0"/>
      </rPr>
      <t xml:space="preserve"> HRZM-GC203-XL70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</si>
  <si>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与本期重复8010400010040003005901451</t>
  </si>
  <si>
    <t>8010400010040003005901625</t>
  </si>
  <si>
    <r>
      <t>华荣</t>
    </r>
    <r>
      <rPr>
        <sz val="11"/>
        <rFont val="宋体"/>
        <family val="2"/>
        <charset val="0"/>
      </rPr>
      <t xml:space="preserve"> </t>
    </r>
    <r>
      <rPr>
        <sz val="11"/>
        <rFont val="宋体"/>
        <charset val="134"/>
      </rPr>
      <t>照明功率</t>
    </r>
    <r>
      <rPr>
        <sz val="11"/>
        <rFont val="宋体"/>
        <family val="2"/>
        <charset val="0"/>
      </rPr>
      <t>70W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</si>
  <si>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8010400010040003005901626</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</si>
  <si>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</si>
  <si>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与本期重复8010400010040003005901452</t>
  </si>
  <si>
    <t>8010400010040003005901539</t>
  </si>
  <si>
    <r>
      <t>华荣</t>
    </r>
    <r>
      <rPr>
        <sz val="11"/>
        <rFont val="宋体"/>
        <family val="2"/>
        <charset val="0"/>
      </rPr>
      <t xml:space="preserve"> HRZM201-XL200</t>
    </r>
    <r>
      <rPr>
        <sz val="11"/>
        <rFont val="宋体"/>
        <charset val="134"/>
      </rPr>
      <t>（普通版）</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</si>
  <si>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天猫链接型号为HRZM201ZM-XL200(GW)</t>
    </r>
    <r>
      <rPr>
        <sz val="11"/>
        <rFont val="宋体"/>
        <charset val="134"/>
      </rPr>
      <t>，与产品名称不一致</t>
    </r>
  </si>
  <si>
    <t>8010400010040003005901661</t>
  </si>
  <si>
    <r>
      <t>华荣</t>
    </r>
    <r>
      <rPr>
        <sz val="11"/>
        <rFont val="宋体"/>
        <family val="2"/>
        <charset val="0"/>
      </rPr>
      <t xml:space="preserve"> HRZM201-XL150</t>
    </r>
    <r>
      <rPr>
        <sz val="11"/>
        <rFont val="宋体"/>
        <charset val="134"/>
      </rPr>
      <t>（普通版）</t>
    </r>
    <r>
      <rPr>
        <sz val="11"/>
        <rFont val="宋体"/>
        <family val="2"/>
        <charset val="0"/>
      </rPr>
      <t xml:space="preserve">     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</si>
  <si>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与本期重复8010400010040003005901455</t>
  </si>
  <si>
    <t>8010400010040003005901540</t>
  </si>
  <si>
    <r>
      <t>华荣</t>
    </r>
    <r>
      <rPr>
        <sz val="11"/>
        <rFont val="宋体"/>
        <family val="2"/>
        <charset val="0"/>
      </rPr>
      <t xml:space="preserve"> HRZM201-XL150</t>
    </r>
    <r>
      <rPr>
        <sz val="11"/>
        <rFont val="宋体"/>
        <charset val="134"/>
      </rPr>
      <t>（普通版）</t>
    </r>
    <r>
      <rPr>
        <sz val="11"/>
        <rFont val="宋体"/>
        <family val="2"/>
        <charset val="0"/>
      </rPr>
      <t xml:space="preserve">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</si>
  <si>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8010400010040003005901674</t>
  </si>
  <si>
    <r>
      <t>华荣</t>
    </r>
    <r>
      <rPr>
        <sz val="11"/>
        <rFont val="宋体"/>
        <family val="2"/>
        <charset val="0"/>
      </rPr>
      <t xml:space="preserve"> GC203-C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 灰色</t>
    </r>
  </si>
  <si>
    <t>与本期重复8010400010040003005901464</t>
  </si>
  <si>
    <t>8010400010040003005901576</t>
  </si>
  <si>
    <r>
      <t>华荣</t>
    </r>
    <r>
      <rPr>
        <sz val="11"/>
        <rFont val="宋体"/>
        <family val="2"/>
        <charset val="0"/>
      </rPr>
      <t xml:space="preserve"> </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</si>
  <si>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8010400010040003005901464</t>
  </si>
  <si>
    <r>
      <t>华荣</t>
    </r>
    <r>
      <rPr>
        <sz val="11"/>
        <rFont val="宋体"/>
        <family val="2"/>
        <charset val="0"/>
      </rPr>
      <t xml:space="preserve"> GC203-C 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</si>
  <si>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功率未标</t>
  </si>
  <si>
    <t>8010400010040003005901701</t>
  </si>
  <si>
    <r>
      <t>华荣</t>
    </r>
    <r>
      <rPr>
        <sz val="11"/>
        <rFont val="宋体"/>
        <family val="2"/>
        <charset val="0"/>
      </rPr>
      <t xml:space="preserve"> HRZM-GT315-XL150   IP65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</si>
  <si>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与本期重复8010400010040003005901497</t>
  </si>
  <si>
    <t>8010400010040003005901564</t>
  </si>
  <si>
    <r>
      <t>华荣</t>
    </r>
    <r>
      <rPr>
        <sz val="11"/>
        <rFont val="宋体"/>
        <family val="2"/>
        <charset val="0"/>
      </rPr>
      <t xml:space="preserve"> GT311-XL48II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</si>
  <si>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与本期8010400010040003005901588重复</t>
  </si>
  <si>
    <t>8010400010040003005901562</t>
  </si>
  <si>
    <r>
      <t>华荣</t>
    </r>
    <r>
      <rPr>
        <sz val="11"/>
        <rFont val="宋体"/>
        <family val="2"/>
        <charset val="0"/>
      </rPr>
      <t xml:space="preserve"> GT315-XL24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</si>
  <si>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与本期8010400010040003005901483重复</t>
  </si>
  <si>
    <t>8010400010040003005901543</t>
  </si>
  <si>
    <r>
      <t>华荣</t>
    </r>
    <r>
      <rPr>
        <sz val="11"/>
        <rFont val="宋体"/>
        <family val="2"/>
        <charset val="0"/>
      </rPr>
      <t xml:space="preserve"> GT315-XL24II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</si>
  <si>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8010400010040003005901558</t>
  </si>
  <si>
    <r>
      <t>华荣</t>
    </r>
    <r>
      <rPr>
        <sz val="11"/>
        <rFont val="宋体"/>
        <family val="2"/>
        <charset val="0"/>
      </rPr>
      <t xml:space="preserve"> HRZM-GT313-XL240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</si>
  <si>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与本期8010400010040003005901478重复</t>
  </si>
  <si>
    <t>8010400010040003005901534</t>
  </si>
  <si>
    <r>
      <t>华荣</t>
    </r>
    <r>
      <rPr>
        <sz val="11"/>
        <rFont val="宋体"/>
        <family val="2"/>
        <charset val="0"/>
      </rPr>
      <t xml:space="preserve"> HRZM-GT313-XL240-T </t>
    </r>
    <r>
      <rPr>
        <sz val="11"/>
        <rFont val="宋体"/>
        <charset val="134"/>
      </rPr>
      <t>防护等级：</t>
    </r>
    <r>
      <rPr>
        <sz val="11"/>
        <rFont val="宋体"/>
        <family val="2"/>
        <charset val="0"/>
      </rPr>
      <t xml:space="preserve">IP66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</si>
  <si>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与本期8010400010040003005901623重复</t>
  </si>
  <si>
    <t>8010400010040003005901569</t>
  </si>
  <si>
    <r>
      <t>华荣</t>
    </r>
    <r>
      <rPr>
        <sz val="11"/>
        <rFont val="宋体"/>
        <family val="2"/>
        <charset val="0"/>
      </rPr>
      <t xml:space="preserve"> HRZM-GT315-XL150 150W </t>
    </r>
    <r>
      <rPr>
        <sz val="11"/>
        <rFont val="宋体"/>
        <charset val="134"/>
      </rPr>
      <t>防护等级：</t>
    </r>
    <r>
      <rPr>
        <sz val="11"/>
        <rFont val="宋体"/>
        <family val="2"/>
        <charset val="0"/>
      </rPr>
      <t>IP65 LED</t>
    </r>
    <r>
      <rPr>
        <sz val="11"/>
        <rFont val="宋体"/>
        <charset val="134"/>
      </rPr>
      <t>投光灯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</si>
  <si>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与本期8010400010040003005901497回复</t>
  </si>
  <si>
    <t>8010400010040003005901518</t>
  </si>
  <si>
    <r>
      <t>华荣</t>
    </r>
    <r>
      <rPr>
        <sz val="11"/>
        <rFont val="宋体"/>
        <family val="2"/>
        <charset val="0"/>
      </rPr>
      <t xml:space="preserve"> RLEFL336-XL200 </t>
    </r>
    <r>
      <rPr>
        <sz val="11"/>
        <rFont val="宋体"/>
        <charset val="134"/>
      </rPr>
      <t>防护等级：</t>
    </r>
    <r>
      <rPr>
        <sz val="11"/>
        <rFont val="宋体"/>
        <family val="2"/>
        <charset val="0"/>
      </rPr>
      <t xml:space="preserve">IP65 </t>
    </r>
    <r>
      <rPr>
        <sz val="11"/>
        <rFont val="宋体"/>
        <charset val="134"/>
      </rPr>
      <t>投光灯具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</si>
  <si>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与本期8010400010040003005901611重复</t>
  </si>
  <si>
    <t>8010400010040003005901567</t>
  </si>
  <si>
    <r>
      <t>华荣</t>
    </r>
    <r>
      <rPr>
        <sz val="11"/>
        <rFont val="宋体"/>
        <family val="2"/>
        <charset val="0"/>
      </rPr>
      <t xml:space="preserve"> RLEHB0011-XL120III </t>
    </r>
    <r>
      <rPr>
        <sz val="11"/>
        <rFont val="宋体"/>
        <charset val="134"/>
      </rPr>
      <t>防护等级：</t>
    </r>
    <r>
      <rPr>
        <sz val="11"/>
        <rFont val="宋体"/>
        <family val="2"/>
        <charset val="0"/>
      </rPr>
      <t xml:space="preserve">IP20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</si>
  <si>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外部链接防护等级与产品名称不一致</t>
  </si>
  <si>
    <t>8010400010040003005901566</t>
  </si>
  <si>
    <r>
      <t>华荣</t>
    </r>
    <r>
      <rPr>
        <sz val="11"/>
        <rFont val="宋体"/>
        <family val="2"/>
        <charset val="0"/>
      </rPr>
      <t xml:space="preserve"> RLEHB0011-XL80III </t>
    </r>
    <r>
      <rPr>
        <sz val="11"/>
        <rFont val="宋体"/>
        <charset val="134"/>
      </rPr>
      <t>防护等级：</t>
    </r>
    <r>
      <rPr>
        <sz val="11"/>
        <rFont val="宋体"/>
        <family val="2"/>
        <charset val="0"/>
      </rPr>
      <t xml:space="preserve">IP20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</si>
  <si>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801040001004a80df47400017</t>
  </si>
  <si>
    <r>
      <t>OHUIZAOMIN OHNL9223  60W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</si>
  <si>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801040001004a80df47400018</t>
  </si>
  <si>
    <r>
      <t>OHUIZAOMIN OHNL9223  100W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</si>
  <si>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801040001004a80df47400019</t>
  </si>
  <si>
    <r>
      <t>OHUIZAOMIN OHNL9223  120W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 灰色</t>
    </r>
  </si>
  <si>
    <t>801040001004a80df47400020</t>
  </si>
  <si>
    <r>
      <t>OHUIZAOMIN OHNL9223  180W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</si>
  <si>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801040001004dd65c9b800009</t>
  </si>
  <si>
    <r>
      <t>和齐顺</t>
    </r>
    <r>
      <rPr>
        <sz val="11"/>
        <rFont val="宋体"/>
        <family val="2"/>
        <charset val="0"/>
      </rPr>
      <t>(Hikesun) HQSW70 70W</t>
    </r>
    <r>
      <rPr>
        <sz val="11"/>
        <rFont val="宋体"/>
        <charset val="134"/>
      </rPr>
      <t>、</t>
    </r>
    <r>
      <rPr>
        <sz val="11"/>
        <rFont val="宋体"/>
        <family val="2"/>
        <charset val="0"/>
      </rPr>
      <t>IP30</t>
    </r>
    <r>
      <rPr>
        <sz val="11"/>
        <rFont val="宋体"/>
        <charset val="134"/>
      </rPr>
      <t>、</t>
    </r>
    <r>
      <rPr>
        <sz val="11"/>
        <rFont val="宋体"/>
        <family val="2"/>
        <charset val="0"/>
      </rPr>
      <t>11.1V</t>
    </r>
    <r>
      <rPr>
        <sz val="11"/>
        <rFont val="宋体"/>
        <charset val="134"/>
      </rPr>
      <t>、</t>
    </r>
    <r>
      <rPr>
        <sz val="11"/>
        <rFont val="宋体"/>
        <family val="2"/>
        <charset val="0"/>
      </rPr>
      <t>4300K</t>
    </r>
    <r>
      <rPr>
        <sz val="11"/>
        <rFont val="宋体"/>
        <charset val="134"/>
      </rPr>
      <t>、</t>
    </r>
    <r>
      <rPr>
        <sz val="11"/>
        <rFont val="宋体"/>
        <family val="2"/>
        <charset val="0"/>
      </rPr>
      <t>LED LED</t>
    </r>
    <r>
      <rPr>
        <sz val="11"/>
        <rFont val="宋体"/>
        <charset val="134"/>
      </rPr>
      <t>工作灯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</si>
  <si>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 xml:space="preserve">IP30 </t>
    </r>
    <r>
      <rPr>
        <sz val="11"/>
        <rFont val="宋体"/>
        <charset val="134"/>
      </rPr>
      <t>防护等级太低</t>
    </r>
  </si>
  <si>
    <t>8010400010040002358700082</t>
  </si>
  <si>
    <r>
      <t>尚为</t>
    </r>
    <r>
      <rPr>
        <sz val="11"/>
        <rFont val="宋体"/>
        <family val="2"/>
        <charset val="0"/>
      </rPr>
      <t>(SEVA) SZSW7180-200E 220V200W</t>
    </r>
    <r>
      <rPr>
        <sz val="11"/>
        <rFont val="宋体"/>
        <charset val="134"/>
      </rPr>
      <t>、</t>
    </r>
    <r>
      <rPr>
        <sz val="11"/>
        <rFont val="宋体"/>
        <family val="2"/>
        <charset val="0"/>
      </rPr>
      <t xml:space="preserve">IP66 </t>
    </r>
    <r>
      <rPr>
        <sz val="11"/>
        <rFont val="宋体"/>
        <charset val="134"/>
      </rPr>
      <t>、</t>
    </r>
    <r>
      <rPr>
        <sz val="11"/>
        <rFont val="宋体"/>
        <family val="2"/>
        <charset val="0"/>
      </rPr>
      <t xml:space="preserve"> 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应急泛光灯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</si>
  <si>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外链无防护等级</t>
  </si>
  <si>
    <t>8010400010040002358700083</t>
  </si>
  <si>
    <r>
      <t>尚为</t>
    </r>
    <r>
      <rPr>
        <sz val="11"/>
        <rFont val="宋体"/>
        <family val="2"/>
        <charset val="0"/>
      </rPr>
      <t>(SEVA) SZSW7720-200W 220V200W</t>
    </r>
    <r>
      <rPr>
        <sz val="11"/>
        <rFont val="宋体"/>
        <charset val="134"/>
      </rPr>
      <t>、</t>
    </r>
    <r>
      <rPr>
        <sz val="11"/>
        <rFont val="宋体"/>
        <family val="2"/>
        <charset val="0"/>
      </rPr>
      <t xml:space="preserve">IP66 </t>
    </r>
    <r>
      <rPr>
        <sz val="11"/>
        <rFont val="宋体"/>
        <charset val="134"/>
      </rPr>
      <t>、</t>
    </r>
    <r>
      <rPr>
        <sz val="11"/>
        <rFont val="宋体"/>
        <family val="2"/>
        <charset val="0"/>
      </rPr>
      <t xml:space="preserve"> 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工作灯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</si>
  <si>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8010400010040002358700084</t>
  </si>
  <si>
    <r>
      <t>尚为</t>
    </r>
    <r>
      <rPr>
        <sz val="11"/>
        <rFont val="宋体"/>
        <family val="2"/>
        <charset val="0"/>
      </rPr>
      <t>(SEVA) SZSW7720</t>
    </r>
    <r>
      <rPr>
        <sz val="11"/>
        <rFont val="宋体"/>
        <charset val="134"/>
      </rPr>
      <t>（</t>
    </r>
    <r>
      <rPr>
        <sz val="11"/>
        <rFont val="宋体"/>
        <family val="2"/>
        <charset val="0"/>
      </rPr>
      <t>150W</t>
    </r>
    <r>
      <rPr>
        <sz val="11"/>
        <rFont val="宋体"/>
        <charset val="134"/>
      </rPr>
      <t>）</t>
    </r>
    <r>
      <rPr>
        <sz val="11"/>
        <rFont val="宋体"/>
        <family val="2"/>
        <charset val="0"/>
      </rPr>
      <t xml:space="preserve"> 220V150W</t>
    </r>
    <r>
      <rPr>
        <sz val="11"/>
        <rFont val="宋体"/>
        <charset val="134"/>
      </rPr>
      <t>、</t>
    </r>
    <r>
      <rPr>
        <sz val="11"/>
        <rFont val="宋体"/>
        <family val="2"/>
        <charset val="0"/>
      </rPr>
      <t xml:space="preserve">IP66 </t>
    </r>
    <r>
      <rPr>
        <sz val="11"/>
        <rFont val="宋体"/>
        <charset val="134"/>
      </rPr>
      <t>、</t>
    </r>
    <r>
      <rPr>
        <sz val="11"/>
        <rFont val="宋体"/>
        <family val="2"/>
        <charset val="0"/>
      </rPr>
      <t xml:space="preserve"> 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道路灯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</si>
  <si>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8010400010040002358700085</t>
  </si>
  <si>
    <r>
      <t>尚为</t>
    </r>
    <r>
      <rPr>
        <sz val="11"/>
        <rFont val="宋体"/>
        <family val="2"/>
        <charset val="0"/>
      </rPr>
      <t xml:space="preserve">(SEVA) SZSW7720-80W 220V80W </t>
    </r>
    <r>
      <rPr>
        <sz val="11"/>
        <rFont val="宋体"/>
        <charset val="134"/>
      </rPr>
      <t>、</t>
    </r>
    <r>
      <rPr>
        <sz val="11"/>
        <rFont val="宋体"/>
        <family val="2"/>
        <charset val="0"/>
      </rPr>
      <t>IP66</t>
    </r>
    <r>
      <rPr>
        <sz val="11"/>
        <rFont val="宋体"/>
        <charset val="134"/>
      </rPr>
      <t>、</t>
    </r>
    <r>
      <rPr>
        <sz val="11"/>
        <rFont val="宋体"/>
        <family val="2"/>
        <charset val="0"/>
      </rPr>
      <t xml:space="preserve"> 100-260V</t>
    </r>
    <r>
      <rPr>
        <sz val="11"/>
        <rFont val="宋体"/>
        <charset val="134"/>
      </rPr>
      <t>、</t>
    </r>
    <r>
      <rPr>
        <sz val="11"/>
        <rFont val="宋体"/>
        <family val="2"/>
        <charset val="0"/>
      </rPr>
      <t>LED LED</t>
    </r>
    <r>
      <rPr>
        <sz val="11"/>
        <rFont val="宋体"/>
        <charset val="134"/>
      </rPr>
      <t>道路灯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</si>
  <si>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8010400010040002358700086</t>
  </si>
  <si>
    <r>
      <t>尚为</t>
    </r>
    <r>
      <rPr>
        <sz val="11"/>
        <rFont val="宋体"/>
        <family val="2"/>
        <charset val="0"/>
      </rPr>
      <t>(SEVA) SZSW7720-60W 220V 60W IP66</t>
    </r>
    <r>
      <rPr>
        <sz val="11"/>
        <rFont val="宋体"/>
        <charset val="134"/>
      </rPr>
      <t>、电压等级：</t>
    </r>
    <r>
      <rPr>
        <sz val="11"/>
        <rFont val="宋体"/>
        <family val="2"/>
        <charset val="0"/>
      </rPr>
      <t>100-260V LED</t>
    </r>
    <r>
      <rPr>
        <sz val="11"/>
        <rFont val="宋体"/>
        <charset val="134"/>
      </rPr>
      <t>道路灯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</si>
  <si>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801040001004d81cc25300015</t>
  </si>
  <si>
    <r>
      <t>明号电器</t>
    </r>
    <r>
      <rPr>
        <sz val="11"/>
        <rFont val="宋体"/>
        <family val="2"/>
        <charset val="0"/>
      </rPr>
      <t xml:space="preserve"> MH(minghaodianqi) LG3300-(Y)18 18W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应急三防灯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蓝白色</t>
    </r>
  </si>
  <si>
    <t>801040001004d81cc25300016</t>
  </si>
  <si>
    <r>
      <t>明号电器</t>
    </r>
    <r>
      <rPr>
        <sz val="11"/>
        <rFont val="宋体"/>
        <family val="2"/>
        <charset val="0"/>
      </rPr>
      <t xml:space="preserve"> MH(minghaodianqi) LG3300-(Y)36 36W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应急三防灯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蓝白色</t>
    </r>
  </si>
  <si>
    <t>801040001004d81cc25300017</t>
  </si>
  <si>
    <r>
      <t>明号电器</t>
    </r>
    <r>
      <rPr>
        <sz val="11"/>
        <rFont val="宋体"/>
        <family val="2"/>
        <charset val="0"/>
      </rPr>
      <t xml:space="preserve"> MH(minghaodianqi) LF3700-(Y)40 40W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应急三防灯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乳白色</t>
    </r>
  </si>
  <si>
    <t>8010400010046556941b00030</t>
  </si>
  <si>
    <r>
      <t>光大</t>
    </r>
    <r>
      <rPr>
        <sz val="11"/>
        <rFont val="宋体"/>
        <family val="2"/>
        <charset val="0"/>
      </rPr>
      <t xml:space="preserve"> </t>
    </r>
    <r>
      <rPr>
        <sz val="11"/>
        <rFont val="宋体"/>
        <charset val="134"/>
      </rPr>
      <t>光大</t>
    </r>
    <r>
      <rPr>
        <sz val="11"/>
        <rFont val="宋体"/>
        <family val="2"/>
        <charset val="0"/>
      </rPr>
      <t xml:space="preserve"> GD-EBF207(M)-100 </t>
    </r>
    <r>
      <rPr>
        <sz val="11"/>
        <rFont val="宋体"/>
        <charset val="134"/>
      </rPr>
      <t>功率</t>
    </r>
    <r>
      <rPr>
        <sz val="11"/>
        <rFont val="宋体"/>
        <family val="2"/>
        <charset val="0"/>
      </rPr>
      <t xml:space="preserve">100W </t>
    </r>
    <r>
      <rPr>
        <sz val="11"/>
        <rFont val="宋体"/>
        <charset val="134"/>
      </rPr>
      <t>色温</t>
    </r>
    <r>
      <rPr>
        <sz val="11"/>
        <rFont val="宋体"/>
        <family val="2"/>
        <charset val="0"/>
      </rPr>
      <t xml:space="preserve">6000K </t>
    </r>
    <r>
      <rPr>
        <sz val="11"/>
        <rFont val="宋体"/>
        <charset val="134"/>
      </rPr>
      <t>防护等级</t>
    </r>
    <r>
      <rPr>
        <sz val="11"/>
        <rFont val="宋体"/>
        <family val="2"/>
        <charset val="0"/>
      </rPr>
      <t xml:space="preserve">IP65 </t>
    </r>
    <r>
      <rPr>
        <sz val="11"/>
        <rFont val="宋体"/>
        <charset val="134"/>
      </rPr>
      <t>外观尺寸</t>
    </r>
    <r>
      <rPr>
        <sz val="11"/>
        <rFont val="宋体"/>
        <family val="2"/>
        <charset val="0"/>
      </rPr>
      <t>467*305*90mm LED</t>
    </r>
    <r>
      <rPr>
        <sz val="11"/>
        <rFont val="宋体"/>
        <charset val="134"/>
      </rPr>
      <t>路灯（计价单位：个）黑色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</si>
  <si>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8010400010046556941b00034</t>
  </si>
  <si>
    <r>
      <t>光大</t>
    </r>
    <r>
      <rPr>
        <sz val="11"/>
        <rFont val="宋体"/>
        <family val="2"/>
        <charset val="0"/>
      </rPr>
      <t xml:space="preserve"> </t>
    </r>
    <r>
      <rPr>
        <sz val="11"/>
        <rFont val="宋体"/>
        <charset val="134"/>
      </rPr>
      <t>光大</t>
    </r>
    <r>
      <rPr>
        <sz val="11"/>
        <rFont val="宋体"/>
        <family val="2"/>
        <charset val="0"/>
      </rPr>
      <t xml:space="preserve"> GD-EBF209(LQ/GC)-200 </t>
    </r>
    <r>
      <rPr>
        <sz val="11"/>
        <rFont val="宋体"/>
        <charset val="134"/>
      </rPr>
      <t>功率</t>
    </r>
    <r>
      <rPr>
        <sz val="11"/>
        <rFont val="宋体"/>
        <family val="2"/>
        <charset val="0"/>
      </rPr>
      <t xml:space="preserve">200W </t>
    </r>
    <r>
      <rPr>
        <sz val="11"/>
        <rFont val="宋体"/>
        <charset val="134"/>
      </rPr>
      <t>防护等级</t>
    </r>
    <r>
      <rPr>
        <sz val="11"/>
        <rFont val="宋体"/>
        <family val="2"/>
        <charset val="0"/>
      </rPr>
      <t>IP66 LED</t>
    </r>
    <r>
      <rPr>
        <sz val="11"/>
        <rFont val="宋体"/>
        <charset val="134"/>
      </rPr>
      <t>投光灯（计价单位：个）灰色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</si>
  <si>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与本期8010400010046556941b00017重复</t>
  </si>
  <si>
    <t>8010400010046556941b00035</t>
  </si>
  <si>
    <r>
      <t>光大</t>
    </r>
    <r>
      <rPr>
        <sz val="11"/>
        <rFont val="宋体"/>
        <family val="2"/>
        <charset val="0"/>
      </rPr>
      <t xml:space="preserve"> </t>
    </r>
    <r>
      <rPr>
        <sz val="11"/>
        <rFont val="宋体"/>
        <charset val="134"/>
      </rPr>
      <t>光大</t>
    </r>
    <r>
      <rPr>
        <sz val="11"/>
        <rFont val="宋体"/>
        <family val="2"/>
        <charset val="0"/>
      </rPr>
      <t xml:space="preserve"> GD-EBF209(LQ/GC)-50 </t>
    </r>
    <r>
      <rPr>
        <sz val="11"/>
        <rFont val="宋体"/>
        <charset val="134"/>
      </rPr>
      <t>功率</t>
    </r>
    <r>
      <rPr>
        <sz val="11"/>
        <rFont val="宋体"/>
        <family val="2"/>
        <charset val="0"/>
      </rPr>
      <t xml:space="preserve">50W </t>
    </r>
    <r>
      <rPr>
        <sz val="11"/>
        <rFont val="宋体"/>
        <charset val="134"/>
      </rPr>
      <t>防护等级</t>
    </r>
    <r>
      <rPr>
        <sz val="11"/>
        <rFont val="宋体"/>
        <family val="2"/>
        <charset val="0"/>
      </rPr>
      <t>IP66 LED</t>
    </r>
    <r>
      <rPr>
        <sz val="11"/>
        <rFont val="宋体"/>
        <charset val="134"/>
      </rPr>
      <t>投光灯（计价单位：个）灰色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</si>
  <si>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与本期8010400010046556941b00021回复</t>
  </si>
  <si>
    <t>8010400010046556941b00036</t>
  </si>
  <si>
    <r>
      <t>光大</t>
    </r>
    <r>
      <rPr>
        <sz val="11"/>
        <rFont val="宋体"/>
        <family val="2"/>
        <charset val="0"/>
      </rPr>
      <t xml:space="preserve"> </t>
    </r>
    <r>
      <rPr>
        <sz val="11"/>
        <rFont val="宋体"/>
        <charset val="134"/>
      </rPr>
      <t>光大</t>
    </r>
    <r>
      <rPr>
        <sz val="11"/>
        <rFont val="宋体"/>
        <family val="2"/>
        <charset val="0"/>
      </rPr>
      <t xml:space="preserve"> GD-EBF209(LQ/GC)-100 </t>
    </r>
    <r>
      <rPr>
        <sz val="11"/>
        <rFont val="宋体"/>
        <charset val="134"/>
      </rPr>
      <t>功率</t>
    </r>
    <r>
      <rPr>
        <sz val="11"/>
        <rFont val="宋体"/>
        <family val="2"/>
        <charset val="0"/>
      </rPr>
      <t xml:space="preserve">100W </t>
    </r>
    <r>
      <rPr>
        <sz val="11"/>
        <rFont val="宋体"/>
        <charset val="134"/>
      </rPr>
      <t>防护等级</t>
    </r>
    <r>
      <rPr>
        <sz val="11"/>
        <rFont val="宋体"/>
        <family val="2"/>
        <charset val="0"/>
      </rPr>
      <t>IP66 LED</t>
    </r>
    <r>
      <rPr>
        <sz val="11"/>
        <rFont val="宋体"/>
        <charset val="134"/>
      </rPr>
      <t>投光灯（计价单位：个）灰色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</si>
  <si>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t>
    </r>
    <r>
      <rPr>
        <sz val="11"/>
        <rFont val="宋体"/>
        <family val="2"/>
        <charset val="0"/>
      </rPr>
      <t>8010310140016556941b00006</t>
    </r>
    <r>
      <rPr>
        <sz val="11"/>
        <rFont val="宋体"/>
        <charset val="134"/>
      </rPr>
      <t>重复</t>
    </r>
  </si>
  <si>
    <t>8010400010046556941b00040</t>
  </si>
  <si>
    <r>
      <t>光大</t>
    </r>
    <r>
      <rPr>
        <sz val="11"/>
        <rFont val="宋体"/>
        <family val="2"/>
        <charset val="0"/>
      </rPr>
      <t xml:space="preserve"> </t>
    </r>
    <r>
      <rPr>
        <sz val="11"/>
        <rFont val="宋体"/>
        <charset val="134"/>
      </rPr>
      <t>光大</t>
    </r>
    <r>
      <rPr>
        <sz val="11"/>
        <rFont val="宋体"/>
        <family val="2"/>
        <charset val="0"/>
      </rPr>
      <t xml:space="preserve"> GD-EBF209(LQ)-50 50W LED (</t>
    </r>
    <r>
      <rPr>
        <sz val="11"/>
        <rFont val="宋体"/>
        <charset val="134"/>
      </rPr>
      <t>轻便型</t>
    </r>
    <r>
      <rPr>
        <sz val="11"/>
        <rFont val="宋体"/>
        <family val="2"/>
        <charset val="0"/>
      </rPr>
      <t>)</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投光灯（计价单位：盏）银色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</si>
  <si>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与本期8010400010046556941b00027重复</t>
  </si>
  <si>
    <t>8010400010046556941b00041</t>
  </si>
  <si>
    <r>
      <t>光大</t>
    </r>
    <r>
      <rPr>
        <sz val="11"/>
        <rFont val="宋体"/>
        <family val="2"/>
        <charset val="0"/>
      </rPr>
      <t xml:space="preserve"> </t>
    </r>
    <r>
      <rPr>
        <sz val="11"/>
        <rFont val="宋体"/>
        <charset val="134"/>
      </rPr>
      <t>光大</t>
    </r>
    <r>
      <rPr>
        <sz val="11"/>
        <rFont val="宋体"/>
        <family val="2"/>
        <charset val="0"/>
      </rPr>
      <t xml:space="preserve"> GD-EBF209(LQ)-200 200W LED (</t>
    </r>
    <r>
      <rPr>
        <sz val="11"/>
        <rFont val="宋体"/>
        <charset val="134"/>
      </rPr>
      <t>轻便型</t>
    </r>
    <r>
      <rPr>
        <sz val="11"/>
        <rFont val="宋体"/>
        <family val="2"/>
        <charset val="0"/>
      </rPr>
      <t>)</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投光灯（计价单位：盏）银色</t>
    </r>
    <r>
      <rPr>
        <sz val="11"/>
        <rFont val="宋体"/>
        <family val="2"/>
        <charset val="0"/>
      </rPr>
      <t xml:space="preserve">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</si>
  <si>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与本期8010400010046556941b00028重复</t>
  </si>
  <si>
    <t>8010400010040002575000048</t>
  </si>
  <si>
    <r>
      <t>惠乐为</t>
    </r>
    <r>
      <rPr>
        <sz val="11"/>
        <rFont val="宋体"/>
        <family val="2"/>
        <charset val="0"/>
      </rPr>
      <t xml:space="preserve"> </t>
    </r>
    <r>
      <rPr>
        <sz val="11"/>
        <rFont val="宋体"/>
        <charset val="134"/>
      </rPr>
      <t>乐惠</t>
    </r>
    <r>
      <rPr>
        <sz val="11"/>
        <rFont val="宋体"/>
        <family val="2"/>
        <charset val="0"/>
      </rPr>
      <t>AL8018-A 60mm</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</si>
  <si>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品类错误，为灯泡品类</t>
  </si>
  <si>
    <t>8010400010040002575000049</t>
  </si>
  <si>
    <r>
      <t>惠乐为</t>
    </r>
    <r>
      <rPr>
        <sz val="11"/>
        <rFont val="宋体"/>
        <family val="2"/>
        <charset val="0"/>
      </rPr>
      <t xml:space="preserve"> </t>
    </r>
    <r>
      <rPr>
        <sz val="11"/>
        <rFont val="宋体"/>
        <charset val="134"/>
      </rPr>
      <t>乐惠</t>
    </r>
    <r>
      <rPr>
        <sz val="11"/>
        <rFont val="宋体"/>
        <family val="2"/>
        <charset val="0"/>
      </rPr>
      <t>AL8018-B 75mm</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</si>
  <si>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8010400010040002575000050</t>
  </si>
  <si>
    <r>
      <t>惠乐为</t>
    </r>
    <r>
      <rPr>
        <sz val="11"/>
        <rFont val="宋体"/>
        <family val="2"/>
        <charset val="0"/>
      </rPr>
      <t xml:space="preserve"> </t>
    </r>
    <r>
      <rPr>
        <sz val="11"/>
        <rFont val="宋体"/>
        <charset val="134"/>
      </rPr>
      <t>乐惠</t>
    </r>
    <r>
      <rPr>
        <sz val="11"/>
        <rFont val="宋体"/>
        <family val="2"/>
        <charset val="0"/>
      </rPr>
      <t>AL8018-C 95mm</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</si>
  <si>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8010400010040002575000051</t>
  </si>
  <si>
    <r>
      <t>惠乐为</t>
    </r>
    <r>
      <rPr>
        <sz val="11"/>
        <rFont val="宋体"/>
        <family val="2"/>
        <charset val="0"/>
      </rPr>
      <t xml:space="preserve"> </t>
    </r>
    <r>
      <rPr>
        <sz val="11"/>
        <rFont val="宋体"/>
        <charset val="134"/>
      </rPr>
      <t>乐惠</t>
    </r>
    <r>
      <rPr>
        <sz val="11"/>
        <rFont val="宋体"/>
        <family val="2"/>
        <charset val="0"/>
      </rPr>
      <t xml:space="preserve">AL8018-D  120mm </t>
    </r>
    <r>
      <rPr>
        <sz val="11"/>
        <rFont val="宋体"/>
        <charset val="134"/>
      </rPr>
      <t>筒灯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</si>
  <si>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8010400010040002575000052</t>
  </si>
  <si>
    <r>
      <t>惠乐为</t>
    </r>
    <r>
      <rPr>
        <sz val="11"/>
        <rFont val="宋体"/>
        <family val="2"/>
        <charset val="0"/>
      </rPr>
      <t xml:space="preserve"> </t>
    </r>
    <r>
      <rPr>
        <sz val="11"/>
        <rFont val="宋体"/>
        <charset val="134"/>
      </rPr>
      <t>乐惠</t>
    </r>
    <r>
      <rPr>
        <sz val="11"/>
        <rFont val="宋体"/>
        <family val="2"/>
        <charset val="0"/>
      </rPr>
      <t xml:space="preserve">LB6032-P </t>
    </r>
    <r>
      <rPr>
        <sz val="11"/>
        <rFont val="宋体"/>
        <charset val="134"/>
      </rPr>
      <t>储能不间断照明</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</si>
  <si>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8010400010040002575000053</t>
  </si>
  <si>
    <r>
      <t>惠乐为</t>
    </r>
    <r>
      <rPr>
        <sz val="11"/>
        <rFont val="宋体"/>
        <family val="2"/>
        <charset val="0"/>
      </rPr>
      <t xml:space="preserve"> </t>
    </r>
    <r>
      <rPr>
        <sz val="11"/>
        <rFont val="宋体"/>
        <charset val="134"/>
      </rPr>
      <t>乐惠</t>
    </r>
    <r>
      <rPr>
        <sz val="11"/>
        <rFont val="宋体"/>
        <family val="2"/>
        <charset val="0"/>
      </rPr>
      <t xml:space="preserve">AL8027-50W </t>
    </r>
    <r>
      <rPr>
        <sz val="11"/>
        <rFont val="宋体"/>
        <charset val="134"/>
      </rPr>
      <t>线条灯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</si>
  <si>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80104000100450c3136100041</t>
  </si>
  <si>
    <r>
      <t>欧辉照明</t>
    </r>
    <r>
      <rPr>
        <sz val="11"/>
        <rFont val="宋体"/>
        <family val="2"/>
        <charset val="0"/>
      </rPr>
      <t xml:space="preserve">(OHUIZAOMIN) </t>
    </r>
    <r>
      <rPr>
        <sz val="11"/>
        <rFont val="宋体"/>
        <charset val="134"/>
      </rPr>
      <t>功率：</t>
    </r>
    <r>
      <rPr>
        <sz val="11"/>
        <rFont val="宋体"/>
        <family val="2"/>
        <charset val="0"/>
      </rPr>
      <t xml:space="preserve">60w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使用环境温度：</t>
    </r>
    <r>
      <rPr>
        <sz val="11"/>
        <rFont val="宋体"/>
        <family val="2"/>
        <charset val="0"/>
      </rPr>
      <t>-20</t>
    </r>
    <r>
      <rPr>
        <sz val="11"/>
        <rFont val="宋体"/>
        <charset val="134"/>
      </rPr>
      <t>℃</t>
    </r>
    <r>
      <rPr>
        <sz val="11"/>
        <rFont val="宋体"/>
        <family val="2"/>
        <charset val="0"/>
      </rPr>
      <t>-40</t>
    </r>
    <r>
      <rPr>
        <sz val="11"/>
        <rFont val="宋体"/>
        <charset val="134"/>
      </rPr>
      <t>℃</t>
    </r>
    <r>
      <rPr>
        <sz val="11"/>
        <rFont val="宋体"/>
        <family val="2"/>
        <charset val="0"/>
      </rPr>
      <t xml:space="preserve">
</t>
    </r>
    <r>
      <rPr>
        <sz val="11"/>
        <rFont val="宋体"/>
        <charset val="134"/>
      </rPr>
      <t>外形尺寸：</t>
    </r>
    <r>
      <rPr>
        <sz val="11"/>
        <rFont val="宋体"/>
        <family val="2"/>
        <charset val="0"/>
      </rPr>
      <t xml:space="preserve">Φ190×187mm
</t>
    </r>
    <r>
      <rPr>
        <sz val="11"/>
        <rFont val="宋体"/>
        <charset val="134"/>
      </rPr>
      <t>灯具净重：</t>
    </r>
    <r>
      <rPr>
        <sz val="11"/>
        <rFont val="宋体"/>
        <family val="2"/>
        <charset val="0"/>
      </rPr>
      <t>1.8Kg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</si>
  <si>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名称无型号</t>
  </si>
  <si>
    <t>80104000100450c3136100042</t>
  </si>
  <si>
    <r>
      <t>欧辉照明</t>
    </r>
    <r>
      <rPr>
        <sz val="11"/>
        <rFont val="宋体"/>
        <family val="2"/>
        <charset val="0"/>
      </rPr>
      <t xml:space="preserve">(OHUIZAOMIN) </t>
    </r>
    <r>
      <rPr>
        <sz val="11"/>
        <rFont val="宋体"/>
        <charset val="134"/>
      </rPr>
      <t>额定功率：</t>
    </r>
    <r>
      <rPr>
        <sz val="11"/>
        <rFont val="宋体"/>
        <family val="2"/>
        <charset val="0"/>
      </rPr>
      <t xml:space="preserve">80w
</t>
    </r>
    <r>
      <rPr>
        <sz val="11"/>
        <rFont val="宋体"/>
        <charset val="134"/>
      </rPr>
      <t>额定电压：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使用环境温度：</t>
    </r>
    <r>
      <rPr>
        <sz val="11"/>
        <rFont val="宋体"/>
        <family val="2"/>
        <charset val="0"/>
      </rPr>
      <t>-20</t>
    </r>
    <r>
      <rPr>
        <sz val="11"/>
        <rFont val="宋体"/>
        <charset val="134"/>
      </rPr>
      <t>℃</t>
    </r>
    <r>
      <rPr>
        <sz val="11"/>
        <rFont val="宋体"/>
        <family val="2"/>
        <charset val="0"/>
      </rPr>
      <t>-40</t>
    </r>
    <r>
      <rPr>
        <sz val="11"/>
        <rFont val="宋体"/>
        <charset val="134"/>
      </rPr>
      <t>℃</t>
    </r>
    <r>
      <rPr>
        <sz val="11"/>
        <rFont val="宋体"/>
        <family val="2"/>
        <charset val="0"/>
      </rPr>
      <t xml:space="preserve">
</t>
    </r>
    <r>
      <rPr>
        <sz val="11"/>
        <rFont val="宋体"/>
        <charset val="134"/>
      </rPr>
      <t>尺寸：</t>
    </r>
    <r>
      <rPr>
        <sz val="11"/>
        <rFont val="宋体"/>
        <family val="2"/>
        <charset val="0"/>
      </rPr>
      <t xml:space="preserve">Φ230*230mm
</t>
    </r>
    <r>
      <rPr>
        <sz val="11"/>
        <rFont val="宋体"/>
        <charset val="134"/>
      </rPr>
      <t>重量：</t>
    </r>
    <r>
      <rPr>
        <sz val="11"/>
        <rFont val="宋体"/>
        <family val="2"/>
        <charset val="0"/>
      </rPr>
      <t>2.5kg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</si>
  <si>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80104000100450c3136100043</t>
  </si>
  <si>
    <r>
      <t>欧辉照明</t>
    </r>
    <r>
      <rPr>
        <sz val="11"/>
        <rFont val="宋体"/>
        <family val="2"/>
        <charset val="0"/>
      </rPr>
      <t xml:space="preserve">(OHUIZAOMIN) </t>
    </r>
    <r>
      <rPr>
        <sz val="11"/>
        <rFont val="宋体"/>
        <charset val="134"/>
      </rPr>
      <t>功率：</t>
    </r>
    <r>
      <rPr>
        <sz val="11"/>
        <rFont val="宋体"/>
        <family val="2"/>
        <charset val="0"/>
      </rPr>
      <t xml:space="preserve">120w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使用环境温度：</t>
    </r>
    <r>
      <rPr>
        <sz val="11"/>
        <rFont val="宋体"/>
        <family val="2"/>
        <charset val="0"/>
      </rPr>
      <t>-20</t>
    </r>
    <r>
      <rPr>
        <sz val="11"/>
        <rFont val="宋体"/>
        <charset val="134"/>
      </rPr>
      <t>℃</t>
    </r>
    <r>
      <rPr>
        <sz val="11"/>
        <rFont val="宋体"/>
        <family val="2"/>
        <charset val="0"/>
      </rPr>
      <t>-40</t>
    </r>
    <r>
      <rPr>
        <sz val="11"/>
        <rFont val="宋体"/>
        <charset val="134"/>
      </rPr>
      <t>℃</t>
    </r>
    <r>
      <rPr>
        <sz val="11"/>
        <rFont val="宋体"/>
        <family val="2"/>
        <charset val="0"/>
      </rPr>
      <t xml:space="preserve">
</t>
    </r>
    <r>
      <rPr>
        <sz val="11"/>
        <rFont val="宋体"/>
        <charset val="134"/>
      </rPr>
      <t>外形尺寸：</t>
    </r>
    <r>
      <rPr>
        <sz val="11"/>
        <rFont val="宋体"/>
        <family val="2"/>
        <charset val="0"/>
      </rPr>
      <t xml:space="preserve">Φ268*240mm
</t>
    </r>
    <r>
      <rPr>
        <sz val="11"/>
        <rFont val="宋体"/>
        <charset val="134"/>
      </rPr>
      <t>灯具净重：</t>
    </r>
    <r>
      <rPr>
        <sz val="11"/>
        <rFont val="宋体"/>
        <family val="2"/>
        <charset val="0"/>
      </rPr>
      <t>4kg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</si>
  <si>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80104000100450c3136100044</t>
  </si>
  <si>
    <r>
      <t>欧辉照明</t>
    </r>
    <r>
      <rPr>
        <sz val="11"/>
        <rFont val="宋体"/>
        <family val="2"/>
        <charset val="0"/>
      </rPr>
      <t xml:space="preserve">(OHUIZAOMIN) </t>
    </r>
    <r>
      <rPr>
        <sz val="11"/>
        <rFont val="宋体"/>
        <charset val="134"/>
      </rPr>
      <t>功率：</t>
    </r>
    <r>
      <rPr>
        <sz val="11"/>
        <rFont val="宋体"/>
        <family val="2"/>
        <charset val="0"/>
      </rPr>
      <t xml:space="preserve">60w
</t>
    </r>
    <r>
      <rPr>
        <sz val="11"/>
        <rFont val="宋体"/>
        <charset val="134"/>
      </rPr>
      <t>发光角度：</t>
    </r>
    <r>
      <rPr>
        <sz val="11"/>
        <rFont val="宋体"/>
        <family val="2"/>
        <charset val="0"/>
      </rPr>
      <t xml:space="preserve">147°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;ExdembIICT6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Φ211×158mm
</t>
    </r>
    <r>
      <rPr>
        <sz val="11"/>
        <rFont val="宋体"/>
        <charset val="134"/>
      </rPr>
      <t>灯具净重：</t>
    </r>
    <r>
      <rPr>
        <sz val="11"/>
        <rFont val="宋体"/>
        <family val="2"/>
        <charset val="0"/>
      </rPr>
      <t>2.6kg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</si>
  <si>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80104000100450c3136100045</t>
  </si>
  <si>
    <r>
      <t>欧辉照明</t>
    </r>
    <r>
      <rPr>
        <sz val="11"/>
        <rFont val="宋体"/>
        <family val="2"/>
        <charset val="0"/>
      </rPr>
      <t xml:space="preserve">(OHUIZAOMIN) </t>
    </r>
    <r>
      <rPr>
        <sz val="11"/>
        <rFont val="宋体"/>
        <charset val="134"/>
      </rPr>
      <t>功率：</t>
    </r>
    <r>
      <rPr>
        <sz val="11"/>
        <rFont val="宋体"/>
        <family val="2"/>
        <charset val="0"/>
      </rPr>
      <t xml:space="preserve">80w
</t>
    </r>
    <r>
      <rPr>
        <sz val="11"/>
        <rFont val="宋体"/>
        <charset val="134"/>
      </rPr>
      <t>发光角度：</t>
    </r>
    <r>
      <rPr>
        <sz val="11"/>
        <rFont val="宋体"/>
        <family val="2"/>
        <charset val="0"/>
      </rPr>
      <t xml:space="preserve">135°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;ExdembIICT6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Φ254×181mm
</t>
    </r>
    <r>
      <rPr>
        <sz val="11"/>
        <rFont val="宋体"/>
        <charset val="134"/>
      </rPr>
      <t>重量：</t>
    </r>
    <r>
      <rPr>
        <sz val="11"/>
        <rFont val="宋体"/>
        <family val="2"/>
        <charset val="0"/>
      </rPr>
      <t>3.4kg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</si>
  <si>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80104000100450c3136100046</t>
  </si>
  <si>
    <r>
      <t>欧辉照明</t>
    </r>
    <r>
      <rPr>
        <sz val="11"/>
        <rFont val="宋体"/>
        <family val="2"/>
        <charset val="0"/>
      </rPr>
      <t xml:space="preserve">(OHUIZAOMIN) </t>
    </r>
    <r>
      <rPr>
        <sz val="11"/>
        <rFont val="宋体"/>
        <charset val="134"/>
      </rPr>
      <t>功率：</t>
    </r>
    <r>
      <rPr>
        <sz val="11"/>
        <rFont val="宋体"/>
        <family val="2"/>
        <charset val="0"/>
      </rPr>
      <t xml:space="preserve">120w
</t>
    </r>
    <r>
      <rPr>
        <sz val="11"/>
        <rFont val="宋体"/>
        <charset val="134"/>
      </rPr>
      <t>电压：</t>
    </r>
    <r>
      <rPr>
        <sz val="11"/>
        <rFont val="宋体"/>
        <family val="2"/>
        <charset val="0"/>
      </rPr>
      <t xml:space="preserve">AC220V
</t>
    </r>
    <r>
      <rPr>
        <sz val="11"/>
        <rFont val="宋体"/>
        <charset val="134"/>
      </rPr>
      <t>防爆等级</t>
    </r>
    <r>
      <rPr>
        <sz val="11"/>
        <rFont val="宋体"/>
        <family val="2"/>
        <charset val="0"/>
      </rPr>
      <t xml:space="preserve">;ExdembIICT6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Φ276×177mm
</t>
    </r>
    <r>
      <rPr>
        <sz val="11"/>
        <rFont val="宋体"/>
        <charset val="134"/>
      </rPr>
      <t>灯具净重：</t>
    </r>
    <r>
      <rPr>
        <sz val="11"/>
        <rFont val="宋体"/>
        <family val="2"/>
        <charset val="0"/>
      </rPr>
      <t>4.2kg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</si>
  <si>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80104000100450c3136100047</t>
  </si>
  <si>
    <r>
      <t>欧辉照明</t>
    </r>
    <r>
      <rPr>
        <sz val="11"/>
        <rFont val="宋体"/>
        <family val="2"/>
        <charset val="0"/>
      </rPr>
      <t xml:space="preserve">(OHUIZAOMIN) </t>
    </r>
    <r>
      <rPr>
        <sz val="11"/>
        <rFont val="宋体"/>
        <charset val="134"/>
      </rPr>
      <t>功率：</t>
    </r>
    <r>
      <rPr>
        <sz val="11"/>
        <rFont val="宋体"/>
        <family val="2"/>
        <charset val="0"/>
      </rPr>
      <t xml:space="preserve">50-100W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外形尺寸：</t>
    </r>
    <r>
      <rPr>
        <sz val="11"/>
        <rFont val="宋体"/>
        <family val="2"/>
        <charset val="0"/>
      </rPr>
      <t xml:space="preserve">360×267×50mm
</t>
    </r>
    <r>
      <rPr>
        <sz val="11"/>
        <rFont val="宋体"/>
        <charset val="134"/>
      </rPr>
      <t>灯具净重：</t>
    </r>
    <r>
      <rPr>
        <sz val="11"/>
        <rFont val="宋体"/>
        <family val="2"/>
        <charset val="0"/>
      </rPr>
      <t>4kg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</si>
  <si>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80104000100450c3136100048</t>
  </si>
  <si>
    <r>
      <t>欧辉照明</t>
    </r>
    <r>
      <rPr>
        <sz val="11"/>
        <rFont val="宋体"/>
        <family val="2"/>
        <charset val="0"/>
      </rPr>
      <t xml:space="preserve">(OHUIZAOMIN) </t>
    </r>
    <r>
      <rPr>
        <sz val="11"/>
        <rFont val="宋体"/>
        <charset val="134"/>
      </rPr>
      <t>功率：</t>
    </r>
    <r>
      <rPr>
        <sz val="11"/>
        <rFont val="宋体"/>
        <family val="2"/>
        <charset val="0"/>
      </rPr>
      <t xml:space="preserve">150W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外形尺寸：</t>
    </r>
    <r>
      <rPr>
        <sz val="11"/>
        <rFont val="宋体"/>
        <family val="2"/>
        <charset val="0"/>
      </rPr>
      <t xml:space="preserve">393×338×85mm
</t>
    </r>
    <r>
      <rPr>
        <sz val="11"/>
        <rFont val="宋体"/>
        <charset val="134"/>
      </rPr>
      <t>灯具净重：</t>
    </r>
    <r>
      <rPr>
        <sz val="11"/>
        <rFont val="宋体"/>
        <family val="2"/>
        <charset val="0"/>
      </rPr>
      <t>5.75kg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</si>
  <si>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80104000100450c3136100049</t>
  </si>
  <si>
    <r>
      <t>欧辉照明</t>
    </r>
    <r>
      <rPr>
        <sz val="11"/>
        <rFont val="宋体"/>
        <family val="2"/>
        <charset val="0"/>
      </rPr>
      <t xml:space="preserve">(OHUIZAOMIN) </t>
    </r>
    <r>
      <rPr>
        <sz val="11"/>
        <rFont val="宋体"/>
        <charset val="134"/>
      </rPr>
      <t>功率：</t>
    </r>
    <r>
      <rPr>
        <sz val="11"/>
        <rFont val="宋体"/>
        <family val="2"/>
        <charset val="0"/>
      </rPr>
      <t xml:space="preserve">180W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外形尺寸：</t>
    </r>
    <r>
      <rPr>
        <sz val="11"/>
        <rFont val="宋体"/>
        <family val="2"/>
        <charset val="0"/>
      </rPr>
      <t xml:space="preserve">495×338×85mm
</t>
    </r>
    <r>
      <rPr>
        <sz val="11"/>
        <rFont val="宋体"/>
        <charset val="134"/>
      </rPr>
      <t>灯具净重：</t>
    </r>
    <r>
      <rPr>
        <sz val="11"/>
        <rFont val="宋体"/>
        <family val="2"/>
        <charset val="0"/>
      </rPr>
      <t>7.65kg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</si>
  <si>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80104000100450c3136100050</t>
  </si>
  <si>
    <r>
      <t>欧辉照明</t>
    </r>
    <r>
      <rPr>
        <sz val="11"/>
        <rFont val="宋体"/>
        <family val="2"/>
        <charset val="0"/>
      </rPr>
      <t xml:space="preserve">(OHUIZAOMIN) </t>
    </r>
    <r>
      <rPr>
        <sz val="11"/>
        <rFont val="宋体"/>
        <charset val="134"/>
      </rPr>
      <t>功率：360W
电压：AC220V
防爆等级：Ex demb IIC T6 GB
防护等级：IP66
灯具净重：15.4kg LED三防灯 1.00 个/套 (计价单位：套) 灰色</t>
    </r>
  </si>
  <si>
    <t>80104000100450c3136100051</t>
  </si>
  <si>
    <r>
      <t>欧辉照明</t>
    </r>
    <r>
      <rPr>
        <sz val="11"/>
        <rFont val="宋体"/>
        <family val="2"/>
        <charset val="0"/>
      </rPr>
      <t xml:space="preserve">(OHUIZAOMIN) </t>
    </r>
    <r>
      <rPr>
        <sz val="11"/>
        <rFont val="宋体"/>
        <charset val="134"/>
      </rPr>
      <t>功率：</t>
    </r>
    <r>
      <rPr>
        <sz val="11"/>
        <rFont val="宋体"/>
        <family val="2"/>
        <charset val="0"/>
      </rPr>
      <t xml:space="preserve">80W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341*130*95mm
</t>
    </r>
    <r>
      <rPr>
        <sz val="11"/>
        <rFont val="宋体"/>
        <charset val="134"/>
      </rPr>
      <t>重量：</t>
    </r>
    <r>
      <rPr>
        <sz val="11"/>
        <rFont val="宋体"/>
        <family val="2"/>
        <charset val="0"/>
      </rPr>
      <t>2.8kg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</si>
  <si>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80104000100450c3136100052</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</si>
  <si>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341*130*95mm
</t>
    </r>
    <r>
      <rPr>
        <sz val="11"/>
        <rFont val="宋体"/>
        <charset val="134"/>
      </rPr>
      <t>重量：</t>
    </r>
    <r>
      <rPr>
        <sz val="11"/>
        <rFont val="宋体"/>
        <family val="2"/>
        <charset val="0"/>
      </rPr>
      <t>2.8kg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</si>
  <si>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80104000100450c3136100053</t>
  </si>
  <si>
    <r>
      <t>欧辉照明</t>
    </r>
    <r>
      <rPr>
        <sz val="11"/>
        <rFont val="宋体"/>
        <family val="2"/>
        <charset val="0"/>
      </rPr>
      <t xml:space="preserve">(OHUIZAOMIN) </t>
    </r>
    <r>
      <rPr>
        <sz val="11"/>
        <rFont val="宋体"/>
        <charset val="134"/>
      </rPr>
      <t>功率：</t>
    </r>
    <r>
      <rPr>
        <sz val="11"/>
        <rFont val="宋体"/>
        <family val="2"/>
        <charset val="0"/>
      </rPr>
      <t xml:space="preserve">200W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339*260*105mm
</t>
    </r>
    <r>
      <rPr>
        <sz val="11"/>
        <rFont val="宋体"/>
        <charset val="134"/>
      </rPr>
      <t>重量：</t>
    </r>
    <r>
      <rPr>
        <sz val="11"/>
        <rFont val="宋体"/>
        <family val="2"/>
        <charset val="0"/>
      </rPr>
      <t>4.9kg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</si>
  <si>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80104000100450c3136100054</t>
  </si>
  <si>
    <r>
      <t>欧辉照明</t>
    </r>
    <r>
      <rPr>
        <sz val="11"/>
        <rFont val="宋体"/>
        <family val="2"/>
        <charset val="0"/>
      </rPr>
      <t xml:space="preserve">(OHUIZAOMIN) </t>
    </r>
    <r>
      <rPr>
        <sz val="11"/>
        <rFont val="宋体"/>
        <charset val="134"/>
      </rPr>
      <t>功率：</t>
    </r>
    <r>
      <rPr>
        <sz val="11"/>
        <rFont val="宋体"/>
        <family val="2"/>
        <charset val="0"/>
      </rPr>
      <t xml:space="preserve">300W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339*391*106mm
</t>
    </r>
    <r>
      <rPr>
        <sz val="11"/>
        <rFont val="宋体"/>
        <charset val="134"/>
      </rPr>
      <t>重量：</t>
    </r>
    <r>
      <rPr>
        <sz val="11"/>
        <rFont val="宋体"/>
        <family val="2"/>
        <charset val="0"/>
      </rPr>
      <t>6.9kg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</si>
  <si>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80104000100450c3136100055</t>
  </si>
  <si>
    <r>
      <t>欧辉照明</t>
    </r>
    <r>
      <rPr>
        <sz val="11"/>
        <rFont val="宋体"/>
        <family val="2"/>
        <charset val="0"/>
      </rPr>
      <t xml:space="preserve">(OHUIZAOMIN) </t>
    </r>
    <r>
      <rPr>
        <sz val="11"/>
        <rFont val="宋体"/>
        <charset val="134"/>
      </rPr>
      <t>功率：</t>
    </r>
    <r>
      <rPr>
        <sz val="11"/>
        <rFont val="宋体"/>
        <family val="2"/>
        <charset val="0"/>
      </rPr>
      <t xml:space="preserve">400W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637*260*102mm
</t>
    </r>
    <r>
      <rPr>
        <sz val="11"/>
        <rFont val="宋体"/>
        <charset val="134"/>
      </rPr>
      <t>重量：</t>
    </r>
    <r>
      <rPr>
        <sz val="11"/>
        <rFont val="宋体"/>
        <family val="2"/>
        <charset val="0"/>
      </rPr>
      <t>11.2kg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</si>
  <si>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80104000100450c3136100056</t>
  </si>
  <si>
    <r>
      <t>欧辉照明</t>
    </r>
    <r>
      <rPr>
        <sz val="11"/>
        <rFont val="宋体"/>
        <family val="2"/>
        <charset val="0"/>
      </rPr>
      <t xml:space="preserve">(OHUIZAOMIN) </t>
    </r>
    <r>
      <rPr>
        <sz val="11"/>
        <rFont val="宋体"/>
        <charset val="134"/>
      </rPr>
      <t>功率：</t>
    </r>
    <r>
      <rPr>
        <sz val="11"/>
        <rFont val="宋体"/>
        <family val="2"/>
        <charset val="0"/>
      </rPr>
      <t xml:space="preserve">600W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637*395*102mm
</t>
    </r>
    <r>
      <rPr>
        <sz val="11"/>
        <rFont val="宋体"/>
        <charset val="134"/>
      </rPr>
      <t>重量：</t>
    </r>
    <r>
      <rPr>
        <sz val="11"/>
        <rFont val="宋体"/>
        <family val="2"/>
        <charset val="0"/>
      </rPr>
      <t>14kg LED</t>
    </r>
    <r>
      <rPr>
        <sz val="11"/>
        <rFont val="宋体"/>
        <charset val="134"/>
      </rPr>
      <t>三防灯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</si>
  <si>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80104000100450c3136100057</t>
  </si>
  <si>
    <r>
      <t>欧辉照明</t>
    </r>
    <r>
      <rPr>
        <sz val="11"/>
        <rFont val="宋体"/>
        <family val="2"/>
        <charset val="0"/>
      </rPr>
      <t xml:space="preserve">(OHUIZAOMIN) </t>
    </r>
    <r>
      <rPr>
        <sz val="11"/>
        <rFont val="宋体"/>
        <charset val="134"/>
      </rPr>
      <t>功率：</t>
    </r>
    <r>
      <rPr>
        <sz val="11"/>
        <rFont val="宋体"/>
        <family val="2"/>
        <charset val="0"/>
      </rPr>
      <t xml:space="preserve">60w
</t>
    </r>
    <r>
      <rPr>
        <sz val="11"/>
        <rFont val="宋体"/>
        <charset val="134"/>
      </rPr>
      <t>输入电压：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610*259*89mm
</t>
    </r>
    <r>
      <rPr>
        <sz val="11"/>
        <rFont val="宋体"/>
        <charset val="134"/>
      </rPr>
      <t>重量：</t>
    </r>
    <r>
      <rPr>
        <sz val="11"/>
        <rFont val="宋体"/>
        <family val="2"/>
        <charset val="0"/>
      </rPr>
      <t>4.7kg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</si>
  <si>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80104000100450c3136100058</t>
  </si>
  <si>
    <r>
      <t>欧辉照明</t>
    </r>
    <r>
      <rPr>
        <sz val="11"/>
        <rFont val="宋体"/>
        <family val="2"/>
        <charset val="0"/>
      </rPr>
      <t xml:space="preserve">(OHUIZAOMIN) </t>
    </r>
    <r>
      <rPr>
        <sz val="11"/>
        <rFont val="宋体"/>
        <charset val="134"/>
      </rPr>
      <t>功率：</t>
    </r>
    <r>
      <rPr>
        <sz val="11"/>
        <rFont val="宋体"/>
        <family val="2"/>
        <charset val="0"/>
      </rPr>
      <t xml:space="preserve">100w
</t>
    </r>
    <r>
      <rPr>
        <sz val="11"/>
        <rFont val="宋体"/>
        <charset val="134"/>
      </rPr>
      <t>输入电压：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610*259*89mm
</t>
    </r>
    <r>
      <rPr>
        <sz val="11"/>
        <rFont val="宋体"/>
        <charset val="134"/>
      </rPr>
      <t>重量：</t>
    </r>
    <r>
      <rPr>
        <sz val="11"/>
        <rFont val="宋体"/>
        <family val="2"/>
        <charset val="0"/>
      </rPr>
      <t>4.8kg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</si>
  <si>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80104000100450c3136100059</t>
  </si>
  <si>
    <r>
      <t>欧辉照明</t>
    </r>
    <r>
      <rPr>
        <sz val="11"/>
        <rFont val="宋体"/>
        <family val="2"/>
        <charset val="0"/>
      </rPr>
      <t xml:space="preserve">(OHUIZAOMIN) </t>
    </r>
    <r>
      <rPr>
        <sz val="11"/>
        <rFont val="宋体"/>
        <charset val="134"/>
      </rPr>
      <t>功率：</t>
    </r>
    <r>
      <rPr>
        <sz val="11"/>
        <rFont val="宋体"/>
        <family val="2"/>
        <charset val="0"/>
      </rPr>
      <t xml:space="preserve">120w
</t>
    </r>
    <r>
      <rPr>
        <sz val="11"/>
        <rFont val="宋体"/>
        <charset val="134"/>
      </rPr>
      <t>输入电压：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713*318*98mm
</t>
    </r>
    <r>
      <rPr>
        <sz val="11"/>
        <rFont val="宋体"/>
        <charset val="134"/>
      </rPr>
      <t>重量：</t>
    </r>
    <r>
      <rPr>
        <sz val="11"/>
        <rFont val="宋体"/>
        <family val="2"/>
        <charset val="0"/>
      </rPr>
      <t>6.4kg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</si>
  <si>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80104000100450c3136100060</t>
  </si>
  <si>
    <r>
      <t>欧辉照明</t>
    </r>
    <r>
      <rPr>
        <sz val="11"/>
        <rFont val="宋体"/>
        <family val="2"/>
        <charset val="0"/>
      </rPr>
      <t xml:space="preserve">(OHUIZAOMIN) </t>
    </r>
    <r>
      <rPr>
        <sz val="11"/>
        <rFont val="宋体"/>
        <charset val="134"/>
      </rPr>
      <t>功率：</t>
    </r>
    <r>
      <rPr>
        <sz val="11"/>
        <rFont val="宋体"/>
        <family val="2"/>
        <charset val="0"/>
      </rPr>
      <t xml:space="preserve">180w
</t>
    </r>
    <r>
      <rPr>
        <sz val="11"/>
        <rFont val="宋体"/>
        <charset val="134"/>
      </rPr>
      <t>输入电压：</t>
    </r>
    <r>
      <rPr>
        <sz val="11"/>
        <rFont val="宋体"/>
        <family val="2"/>
        <charset val="0"/>
      </rPr>
      <t xml:space="preserve">AC220V
</t>
    </r>
    <r>
      <rPr>
        <sz val="11"/>
        <rFont val="宋体"/>
        <charset val="134"/>
      </rPr>
      <t>防护等级：</t>
    </r>
    <r>
      <rPr>
        <sz val="11"/>
        <rFont val="宋体"/>
        <family val="2"/>
        <charset val="0"/>
      </rPr>
      <t xml:space="preserve">IP65
</t>
    </r>
    <r>
      <rPr>
        <sz val="11"/>
        <rFont val="宋体"/>
        <charset val="134"/>
      </rPr>
      <t>尺寸：</t>
    </r>
    <r>
      <rPr>
        <sz val="11"/>
        <rFont val="宋体"/>
        <family val="2"/>
        <charset val="0"/>
      </rPr>
      <t xml:space="preserve">713*318*98mm
</t>
    </r>
    <r>
      <rPr>
        <sz val="11"/>
        <rFont val="宋体"/>
        <charset val="134"/>
      </rPr>
      <t>重量：</t>
    </r>
    <r>
      <rPr>
        <sz val="11"/>
        <rFont val="宋体"/>
        <family val="2"/>
        <charset val="0"/>
      </rPr>
      <t>6.5kg LED</t>
    </r>
    <r>
      <rPr>
        <sz val="11"/>
        <rFont val="宋体"/>
        <charset val="134"/>
      </rPr>
      <t>三防路灯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</si>
  <si>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8010400010040004885500040</t>
  </si>
  <si>
    <r>
      <t>通明</t>
    </r>
    <r>
      <rPr>
        <sz val="11"/>
        <rFont val="宋体"/>
        <family val="2"/>
        <charset val="0"/>
      </rPr>
      <t xml:space="preserve"> ZY8102F-L80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</si>
  <si>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与条码商品不符</t>
  </si>
  <si>
    <t>8010400010040004885500041</t>
  </si>
  <si>
    <r>
      <t>通明</t>
    </r>
    <r>
      <rPr>
        <sz val="11"/>
        <rFont val="宋体"/>
        <family val="2"/>
        <charset val="0"/>
      </rPr>
      <t xml:space="preserve"> ZY8102F-L100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</si>
  <si>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8010400010040004885500042</t>
  </si>
  <si>
    <r>
      <t>通明</t>
    </r>
    <r>
      <rPr>
        <sz val="11"/>
        <rFont val="宋体"/>
        <family val="2"/>
        <charset val="0"/>
      </rPr>
      <t xml:space="preserve"> ZY8102F-L120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</si>
  <si>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8010400010040004885500043</t>
  </si>
  <si>
    <r>
      <t>通明</t>
    </r>
    <r>
      <rPr>
        <sz val="11"/>
        <rFont val="宋体"/>
        <family val="2"/>
        <charset val="0"/>
      </rPr>
      <t xml:space="preserve"> ZY8102F-L150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</si>
  <si>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8010400010040004885500044</t>
  </si>
  <si>
    <r>
      <t>通明</t>
    </r>
    <r>
      <rPr>
        <sz val="11"/>
        <rFont val="宋体"/>
        <family val="2"/>
        <charset val="0"/>
      </rPr>
      <t xml:space="preserve"> ZY8102F-L180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</si>
  <si>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8010400010040004885500045</t>
  </si>
  <si>
    <r>
      <t>通明</t>
    </r>
    <r>
      <rPr>
        <sz val="11"/>
        <rFont val="宋体"/>
        <family val="2"/>
        <charset val="0"/>
      </rPr>
      <t xml:space="preserve"> ZY8102F-L200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</si>
  <si>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8010400010040004885500046</t>
  </si>
  <si>
    <r>
      <t>通明</t>
    </r>
    <r>
      <rPr>
        <sz val="11"/>
        <rFont val="宋体"/>
        <family val="2"/>
        <charset val="0"/>
      </rPr>
      <t xml:space="preserve"> ZY8102F-L250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</si>
  <si>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8010400010040004885500047</t>
  </si>
  <si>
    <r>
      <t>通明</t>
    </r>
    <r>
      <rPr>
        <sz val="11"/>
        <rFont val="宋体"/>
        <family val="2"/>
        <charset val="0"/>
      </rPr>
      <t xml:space="preserve"> ZY8102F-L300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</si>
  <si>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8010400010040004885500048</t>
  </si>
  <si>
    <r>
      <t>通明</t>
    </r>
    <r>
      <rPr>
        <sz val="11"/>
        <rFont val="宋体"/>
        <family val="2"/>
        <charset val="0"/>
      </rPr>
      <t xml:space="preserve"> ZY8102F-L400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</si>
  <si>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8010400010040004885500077</t>
  </si>
  <si>
    <r>
      <t>通明</t>
    </r>
    <r>
      <rPr>
        <sz val="11"/>
        <rFont val="宋体"/>
        <family val="2"/>
        <charset val="0"/>
      </rPr>
      <t xml:space="preserve"> ZY8102D-L120 </t>
    </r>
    <r>
      <rPr>
        <sz val="11"/>
        <rFont val="宋体"/>
        <charset val="134"/>
      </rPr>
      <t>防护等级</t>
    </r>
    <r>
      <rPr>
        <sz val="11"/>
        <rFont val="宋体"/>
        <family val="2"/>
        <charset val="0"/>
      </rPr>
      <t xml:space="preserve">IP66 </t>
    </r>
    <r>
      <rPr>
        <sz val="11"/>
        <rFont val="宋体"/>
        <charset val="134"/>
      </rPr>
      <t>防水防尘灯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</si>
  <si>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8010400010041b17584600126</t>
  </si>
  <si>
    <r>
      <t>简工智能</t>
    </r>
    <r>
      <rPr>
        <sz val="11"/>
        <rFont val="宋体"/>
        <family val="2"/>
        <charset val="0"/>
      </rPr>
      <t xml:space="preserve">(JAGONZN) GL-05C 200W IP65 </t>
    </r>
    <r>
      <rPr>
        <sz val="11"/>
        <rFont val="宋体"/>
        <charset val="134"/>
      </rPr>
      <t>模组式</t>
    </r>
    <r>
      <rPr>
        <sz val="11"/>
        <rFont val="宋体"/>
        <family val="2"/>
        <charset val="0"/>
      </rPr>
      <t>LED</t>
    </r>
    <r>
      <rPr>
        <sz val="11"/>
        <rFont val="宋体"/>
        <charset val="134"/>
      </rPr>
      <t>强光灯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</si>
  <si>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与本期 8010400010041b17584600133</t>
    </r>
    <r>
      <rPr>
        <sz val="11"/>
        <rFont val="宋体"/>
        <charset val="134"/>
      </rPr>
      <t>重复</t>
    </r>
  </si>
  <si>
    <t>8010400010041b17584600128</t>
  </si>
  <si>
    <r>
      <t>简工智能</t>
    </r>
    <r>
      <rPr>
        <sz val="11"/>
        <rFont val="宋体"/>
        <family val="2"/>
        <charset val="0"/>
      </rPr>
      <t>(JAGONZN) GL-05C-IV 200W IP65 (</t>
    </r>
    <r>
      <rPr>
        <sz val="11"/>
        <rFont val="宋体"/>
        <charset val="134"/>
      </rPr>
      <t>含安装</t>
    </r>
    <r>
      <rPr>
        <sz val="11"/>
        <rFont val="宋体"/>
        <family val="2"/>
        <charset val="0"/>
      </rPr>
      <t xml:space="preserve">) </t>
    </r>
    <r>
      <rPr>
        <sz val="11"/>
        <rFont val="宋体"/>
        <charset val="134"/>
      </rPr>
      <t>模组式</t>
    </r>
    <r>
      <rPr>
        <sz val="11"/>
        <rFont val="宋体"/>
        <family val="2"/>
        <charset val="0"/>
      </rPr>
      <t>LED</t>
    </r>
    <r>
      <rPr>
        <sz val="11"/>
        <rFont val="宋体"/>
        <charset val="134"/>
      </rPr>
      <t>强光灯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</si>
  <si>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801040001004d81cc25300019</t>
  </si>
  <si>
    <r>
      <t>明号电器</t>
    </r>
    <r>
      <rPr>
        <sz val="11"/>
        <rFont val="宋体"/>
        <family val="2"/>
        <charset val="0"/>
      </rPr>
      <t xml:space="preserve"> MH(minghaodianqi) LF2102-50 50W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LED LED</t>
    </r>
    <r>
      <rPr>
        <sz val="11"/>
        <rFont val="宋体"/>
        <charset val="134"/>
      </rPr>
      <t>泛光灯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</si>
  <si>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京东链接商品不符</t>
  </si>
  <si>
    <t>801040001004dd65c9b800005</t>
  </si>
  <si>
    <t>和齐顺(Hikesun) HQS-1520 10W IP66 Exde ib IIC T4 Gb 防爆防水灯 (计价单位：个) 黄色</t>
  </si>
  <si>
    <t>8010400010040003005900679</t>
  </si>
  <si>
    <t>华荣 （WAROM）  HRZM-GFD5165-XL45 额定电压AC220V LED光源（45W、72W） 嵌入式LED灯具 1套 防水防尘灯 (计价单位：个) 黑色</t>
  </si>
  <si>
    <t>8010400010040003005900680</t>
  </si>
  <si>
    <t>华荣 （WAROM）  HRZM-GFD5165-XL72 额定电压AC220V LED光源（45W、72W） 嵌入式LED灯具 1套 防水防尘灯 (计价单位：个) 黑色</t>
  </si>
  <si>
    <t>8010400010040003005900697</t>
  </si>
  <si>
    <t>华荣 （WAROM） GC203-XL50II-C 额定电压AC220V LED光源（50W） 防护等级IP66  固定式LED灯具 1套 防水防尘灯 (计价单位：个) 黑色</t>
  </si>
  <si>
    <t>8010400010040003005900691</t>
  </si>
  <si>
    <t>华荣 （WAROM） GT311-XL48II 额定电压AC220V LED光源（48W） 防护等级IP66  投光灯具 1套 防水防尘灯 (计价单位：个) 黑色</t>
  </si>
  <si>
    <t>8010400010040003005900716</t>
  </si>
  <si>
    <t>华荣 （WAROM） HRZM-GT315-XL70 额定电压AC220V LED光源（70W） 防护等级IP65  投光灯具 1套 防水防尘灯 (计价单位：个) 黑色</t>
  </si>
  <si>
    <t>8010400010040003005900704</t>
  </si>
  <si>
    <t>华荣 （WAROM）GC203-XL80II 额定电压AC220V AC/DC 24V-36V LED光源（80W） 防护等级 IP66 固定式LED灯具 1套 防水防尘灯 (计价单位：个) 黑色</t>
  </si>
  <si>
    <t>8010400010040003005900696</t>
  </si>
  <si>
    <t>华荣 （WAROM）GT315-XL24II 额定电压AC220V LED光源 防护等级IP65 投光灯具 1套 防水防尘灯 (计价单位：个) 黑色</t>
  </si>
  <si>
    <t>8010400010040003005900715</t>
  </si>
  <si>
    <t>华荣 （WAROM）RLELB5160-XL120III 额定电压AC220V LED光源（120W） 防护等级IP65  固定式LED灯具 防水防尘灯 (计价单位：个) 黑色</t>
  </si>
  <si>
    <t>8010400010040003005900699</t>
  </si>
  <si>
    <t>华荣 （WAROM）RLELB5160-XL150III 额定电压AC220V LED光源（150W） 防护等级IP65  固定式LED灯具 防水防尘灯 (计价单位：个) 黑色</t>
  </si>
  <si>
    <t>8010400010040003005900712</t>
  </si>
  <si>
    <t>华荣 （WAROM）ZD003-XL60II 额定电压AC220V LED光源（60W、90W） 防护等级IP65  道路与街路照明灯具 1套 防水防尘灯 (计价单位：个) 黑色</t>
  </si>
  <si>
    <t>8010400010040003005901039</t>
  </si>
  <si>
    <t>华荣 CP02-XL10 照明功率10W、防护等级IP65、电压
等级220V、光源颜色/色温5500K左右、光源类型LED 草坪灯 1.00 个/套 (计价单位：套) 灰色</t>
  </si>
  <si>
    <t>与本批次8010400010040002146600115重复</t>
  </si>
  <si>
    <t>8010400010040003005901038</t>
  </si>
  <si>
    <t>华荣 GC203-C 防护等级IP65、电压
等级220V、光源颜色/色温5500K左右、光源类型LED 固定式LED灯具 1.00 个/套 (计价单位：套) 灰色</t>
  </si>
  <si>
    <t>8010400010040003005901037</t>
  </si>
  <si>
    <t>华荣 GC203-XL36AII-C 照明功率36W、防护等级IP65、电压
等级220V、光源颜色/色温5500K左右、光源类型LED 固定式LED灯具 1.00 个/套 (计价单位：套) 灰色</t>
  </si>
  <si>
    <t>8010400010040003005901036</t>
  </si>
  <si>
    <t>华荣 GC203-XL36BII-C 照明功率36W、防护等级IP65、电压
等级220V、光源颜色/色温5500K左右、光源类型LED 固定式LED灯具 1.00 个/套 (计价单位：套) 灰色</t>
  </si>
  <si>
    <t>与本批次8010400010040002146600112重复</t>
  </si>
  <si>
    <t>8010400010040003005900561</t>
  </si>
  <si>
    <t>华荣 GC203-XL36IIA/B 额定电压AC220/DC24V-36V LED光源（36w、50w） 防护等级IP65 固定式LED灯具 1.00 个/套 (计价单位：套) 灰色</t>
  </si>
  <si>
    <t>与本批次8010400010040002146600174重复</t>
  </si>
  <si>
    <t>8010400010040003005900530</t>
  </si>
  <si>
    <t>华荣 GC203-XL50II 额定电压AC220V  LED光源（50W） 防护等级 IP66 固定式LED灯具 1.00 个/套 (计价单位：套) 灰色</t>
  </si>
  <si>
    <t>与本期8010400010040003005901381重复</t>
  </si>
  <si>
    <t>8010400010040003005901065</t>
  </si>
  <si>
    <t>华荣 GC203-XL50IIA-C-J 照明功率50W、防护等级IP65、电压
等级220V、光源颜色/色温5500K左右、光源类型LED 固定式LED灯具 1.00 个/套 (计价单位：套) 灰色</t>
  </si>
  <si>
    <t>与本批次8010400010040002146600173重复</t>
  </si>
  <si>
    <t>8010400010040003005900559</t>
  </si>
  <si>
    <t>华荣 GC203-XL50II-C 额定电压AC220V LED光源（50W） 防护等级IP66 固定式LED灯具 1.00 个/套 (计价单位：套) 灰色</t>
  </si>
  <si>
    <t>8010400010040003005901063</t>
  </si>
  <si>
    <t>华荣 GFD5165-GT18/S 照明功率18W、防护等级IP42、电压
等级220V、光源颜色/色温5500K左右、光源类型LED 嵌入式LED灯具 1.00 个/套 (计价单位：套) 银色</t>
  </si>
  <si>
    <t>品类应为防水防尘灯</t>
  </si>
  <si>
    <t>8010400010040003005901061</t>
  </si>
  <si>
    <t>华荣 GT311-XL100IIA 照明功率100W、电压等级220V、光源颜色/色温5500K左右、光源类型LED   防护等级IP66 投光灯具 1.00 个/套 (计价单位：套) 灰色</t>
  </si>
  <si>
    <t>与本期8010400010040003005901406重复</t>
  </si>
  <si>
    <t>8010400010040003005901060</t>
  </si>
  <si>
    <t>华荣 GT311-XL48II 照明功率48W、防护等级IP65、、电压
等级220V、光源颜色/色温5500K左右、光源类型LED 投光灯具 1.00 个/套 (计价单位：套) 灰色</t>
  </si>
  <si>
    <t>8010400010040003005900554</t>
  </si>
  <si>
    <t>华荣 GT311-XL70/80II 额定电压AC220V AC/DC 20V-48V LED光源（80W） 防护等级 IP66 投光灯具 1.00 个/套 (计价单位：套) 灰色</t>
  </si>
  <si>
    <t>与本批次8010400010040002146600167重复</t>
  </si>
  <si>
    <t>8010400010040003005901058</t>
  </si>
  <si>
    <t>华荣 GT315-XL24 照明功率24W、防护等级IP65、电压
等级220V、光源颜色/色温5500K左右、光源类型LED 投光灯具 1.00 个/套 (计价单位：套) 灰色</t>
  </si>
  <si>
    <t>8010400010040003005901031</t>
  </si>
  <si>
    <t>华荣 GT315-XL24II 照明功率24W、防护等级IP65、电压
等级220V、光源颜色/色温5500K左右、光源类型LED 投光灯具 1.00 个/套 (计价单位：套) 白色</t>
  </si>
  <si>
    <t>8010400010040003005901029</t>
  </si>
  <si>
    <t>华荣 HRZM101-XL200（普通版） 照明功率200W、防护等级IP65、电压
等级220V、光源颜色/色温5500K左右、光源类型LED 固定式LED灯具 1.00 个/套 (计价单位：套) 灰色</t>
  </si>
  <si>
    <t>与本期8010400010040003005901375重复</t>
  </si>
  <si>
    <t>8010400010040003005900523</t>
  </si>
  <si>
    <t>华荣 HRZM101ZM-XL200（智享版）额定电压AC220V  LED光源（200W） 防护等级 IP65 固定式LED灯具（智能高棚灯） 1.00 个/套 (计价单位：套) 灰色</t>
  </si>
  <si>
    <t>与本期8010400010040003005901374重复</t>
  </si>
  <si>
    <t>8010400010040003005901025</t>
  </si>
  <si>
    <t>华荣 HRZM201-XL200（普通版） 照明功率200W、防护等级IP65、电压
等级220V、光源颜色/色温5500K左右、光源类型LED 投光灯具 1.00 个/套 (计价单位：套) 灰色</t>
  </si>
  <si>
    <t>与本期8010400010040003005901371重复</t>
  </si>
  <si>
    <t>8010400010040003005901023</t>
  </si>
  <si>
    <t>华荣 HRZM201ZM-XL200（智享版） 照明功率、防护等级IP65、电压
等级220V、光源颜色/色温5500K左右、光源类型LED 智能投光灯具 1.00 个/套 (计价单位：套) 灰色</t>
  </si>
  <si>
    <t>8010400010040003005901402</t>
  </si>
  <si>
    <t>华荣 HRZM201ZP-XL150（物联版） 防护等级IP65 灰色 防水防尘灯 (计价单位：个) 灰色</t>
  </si>
  <si>
    <t>与本次申请重复：8010400010040003005900552</t>
  </si>
  <si>
    <t>8010400010040003005900551</t>
  </si>
  <si>
    <t>华荣 HRZM-GC203-XL50 额定电压AC220V LED光源（50w）防护等级 IP65 固定式LED灯具 1.00 个/套 (计价单位：套) 灰色</t>
  </si>
  <si>
    <t>与本批次8010400010040002146600164重复</t>
  </si>
  <si>
    <t>8010400010040003005901020</t>
  </si>
  <si>
    <t>华荣 HRZM-GC203-XL70 照明功率70W、防护等级IP65、电压
等级220V、光源颜色/色温5500K左右、光源类型LED 固定式LED灯具 1.00 个/套 (计价单位：套) 灰色</t>
  </si>
  <si>
    <t>与本批次8010400010040002146600096重复</t>
  </si>
  <si>
    <t>8010400010040003005900514</t>
  </si>
  <si>
    <t>华荣 HRZM-GC203-XL80 额定电压AC220V  LED光源（80W） 防护等级 IP65 固定式LED灯具 1.00 个/套 (计价单位：套) 灰色</t>
  </si>
  <si>
    <t>与本批次8010400010040002146600095重复</t>
  </si>
  <si>
    <t>8010400010040003005900550</t>
  </si>
  <si>
    <t>华荣 HRZM-GT313-XL120 额定电压AC220V  LED光源（120W） 防护等级 IP66  投光灯具 1.00 个/套 (计价单位：套) 灰色</t>
  </si>
  <si>
    <t>与本批次8010400010040002146600163重复</t>
  </si>
  <si>
    <t>8010400010040002146200060</t>
  </si>
  <si>
    <t>海洋王 NGC9823-GW 230W、IP65、220V、冷白、LED LED高顶灯 (计价单位：个) 银色</t>
  </si>
  <si>
    <t>外链信息不全</t>
  </si>
  <si>
    <t>8010400010040002146200061</t>
  </si>
  <si>
    <t>海洋王 NGC9825-GW 200W、IP66、220V、冷白、LED LED高天棚灯 (计价单位：个) 银色</t>
  </si>
  <si>
    <t>8010400010040003005900548</t>
  </si>
  <si>
    <t>华荣 HRZM-GT313-XL200 额定电压AC220V LED光源（200w）防护等级 IP66 投光灯具 1.00 个/套 (计价单位：套) 灰色</t>
  </si>
  <si>
    <t>与本期8010400010040003005901398重复</t>
  </si>
  <si>
    <t>8010400010040003005900513</t>
  </si>
  <si>
    <t>华荣 HRZM-GT313-XL200（智能灯具）额定电压AC220V  LED光源（200W） 防护等级 IP66 LED投光灯具 1.00 个/套 (计价单位：套) 灰色</t>
  </si>
  <si>
    <t>与本批次8010400010040002146600094重复</t>
  </si>
  <si>
    <t>8010400010040003005900512</t>
  </si>
  <si>
    <t>华荣 HRZM-GT313-XL200-T 额定电压AC220V  LED光源 防护等级 IP66 投光灯具 1.00 个/套 (计价单位：套) 灰色</t>
  </si>
  <si>
    <t>与本期8010400010040003005901363重复</t>
  </si>
  <si>
    <t>8010400010040002146200065</t>
  </si>
  <si>
    <t>海洋王 NFC9166A-GW 600*600mm 48W、IP20、220V、冷白、LED LED平板灯 (计价单位：个) 银色</t>
  </si>
  <si>
    <t>属于工作灯（吸顶灯）</t>
  </si>
  <si>
    <t>8010400010040002146200066</t>
  </si>
  <si>
    <t>海洋王 NFC9166B-GW 300*1200mm 48W、IP20、220V、冷白、LED LED平板灯 (计价单位：个) 银色</t>
  </si>
  <si>
    <t>8010400010040002146200067</t>
  </si>
  <si>
    <t>海洋王 NFE9166A-GW 600*600mm 应急型 额定48W/应急8W、IP20、续航时间≥2h、220V、冷白、LED LED平板灯 (计价单位：个) 银色</t>
  </si>
  <si>
    <t>8010400010040002146200068</t>
  </si>
  <si>
    <t>海洋王 NFE9166B-GW 300*1200mm 应急型 额定48W/应急8W、IP20、续航时间≥2h、220V、冷白、LED LED平板灯 (计价单位：个) 银色</t>
  </si>
  <si>
    <t>8010400010040002146200069</t>
  </si>
  <si>
    <t>海洋王 NFC9166C-GW 300*300mm 12W、IP40、220V、冷白、LED LED平板灯 (计价单位：个) 银色</t>
  </si>
  <si>
    <t>8010400010040002146200070</t>
  </si>
  <si>
    <t>海洋王 NFC9166D-GW 300*600mm 24W、IP40、220V、冷白、LED LED平板灯 (计价单位：个) 银色</t>
  </si>
  <si>
    <t>8010400010040002146200071</t>
  </si>
  <si>
    <t>海洋王 NFE9166C-GW 300*300mm 应急型 额定12W/应急3W、IP40、续航时间≥2h、220V、冷白、LED LED平板灯 (计价单位：个) 银色</t>
  </si>
  <si>
    <t>8010400010040002146200072</t>
  </si>
  <si>
    <t>海洋王 NFE9166D-GW 300*600mm 应急型 额定24W/应急3W、IP40、续航时间≥2h、220V、冷白、LED LED平板灯 (计价单位：个) 银色</t>
  </si>
  <si>
    <t>8010400010040003005901052</t>
  </si>
  <si>
    <t>华荣 HRZM-GT313-XL240 照明功率240W、防护等级IP65、电压
等级220V、光源颜色/色温5500K左右、光源类型LED 投光灯具 1.00 个/套 (计价单位：套) 灰色</t>
  </si>
  <si>
    <t>8010400010040003005901016</t>
  </si>
  <si>
    <t>华荣 HRZM-GT313-XL240-T 照明功率240W、防护等级IP65、电压
等级220V、光源颜色/色温5500K左右、光源类型LED 投光灯具 1.00 个/套 (计价单位：套) 灰色</t>
  </si>
  <si>
    <t>8010400010040003005901051</t>
  </si>
  <si>
    <t>华荣 HRZM-GT313-XL350 照明功率350、防护等级IP65、电压
等级220V、光源颜色/色温5500K左右、光源类型LED 投光灯具 1.00 个/套 (计价单位：套) 灰色</t>
  </si>
  <si>
    <t>与本批次8010400010040002146600159重复</t>
  </si>
  <si>
    <t>8010400010040003005900545</t>
  </si>
  <si>
    <t>华荣 HRZM-GT313-XL400 额定电压AC220V LED光源（400w）防护等级 IP66  投光灯具 1.00 个/套 (计价单位：套) 灰色</t>
  </si>
  <si>
    <t>与本批次8010400010040002146600158重复</t>
  </si>
  <si>
    <t>8010400010040002146200078</t>
  </si>
  <si>
    <t>海洋王 NFC9168-GW 调光型  36W、IP40、220V、冷白、LED LED工作灯 (计价单位：个) 银色</t>
  </si>
  <si>
    <t>8010400010040002146200079</t>
  </si>
  <si>
    <t>海洋王 NFC9168A-GW 智控型 36W、IP40、220V、冷白、LED LED工作灯 (计价单位：个) 银色</t>
  </si>
  <si>
    <t>8010400010040002146200080</t>
  </si>
  <si>
    <t>海洋王 NFE9168-GW 应急型 额定36W/应急5W、IP40、续航时间≥3h、220V、冷白、LED LED工作灯 (计价单位：个) 银色</t>
  </si>
  <si>
    <t>8010400010040003005901049</t>
  </si>
  <si>
    <t>华荣 HRZM-GT313-XL450 照明功率450W、防护等级IP65、电压
等级220V、光源颜色/色温5500K左右、光源类型LED 投光灯具 1.00 个/套 (计价单位：套) 灰色</t>
  </si>
  <si>
    <t>与本批次8010400010040002146600157重复</t>
  </si>
  <si>
    <t>8010400010040002146200082</t>
  </si>
  <si>
    <t>海洋王 NFC9135A-GW 1200mm 基础款 36W、IP66、220V、冷白、LED LED低顶灯 (计价单位：个) 银色</t>
  </si>
  <si>
    <t>8010400010040002146200083</t>
  </si>
  <si>
    <t>海洋王 NFC9135A-GW 1200mm 微波款 36W、IP66、220V、冷白、LED LED低顶灯 (计价单位：个) 银色</t>
  </si>
  <si>
    <t>8010400010040002146200084</t>
  </si>
  <si>
    <t>海洋王 NFE9135A-GW 1200mm 应急款 额定36W/应急5W、IP66、续航时间≥3h、220V、冷白、LED LED低顶灯 (计价单位：个) 银色</t>
  </si>
  <si>
    <t>8010400010040002146200085</t>
  </si>
  <si>
    <t>海洋王 NFC9135A-GW 600mm 基础款 18W、IP66、220V、冷白、LED LED低顶灯 (计价单位：个) 银色</t>
  </si>
  <si>
    <t>8010400010040002146200086</t>
  </si>
  <si>
    <t>海洋王 NFE9135A-GW 600mm 应急款 额定18W/应急5W、IP66、续航时间≥3h、220V、冷白、LED LED低顶灯 (计价单位：个) 银色</t>
  </si>
  <si>
    <t>8010400010040002146200087</t>
  </si>
  <si>
    <t>海洋王 NFC9189-GW 50W、IP65、220V、冷白、LED LED平台灯 (计价单位：个) 银色</t>
  </si>
  <si>
    <t>8010400010040003005901048</t>
  </si>
  <si>
    <t>华荣 HRZM-GT313-XL500 照明功率500W、防护等级IP65、电压
等级220V、光源颜色/色温5500K左右、光源类型LED 投光灯具 1.00 个/套 (计价单位：套) 灰色</t>
  </si>
  <si>
    <t>与本批次8010400010040002146600156重复</t>
  </si>
  <si>
    <t>8010400010040003005901047</t>
  </si>
  <si>
    <t>华荣 HRZM-GT315-XL110 照明功率110W、防护等级IP65、电压
等级220V、光源颜色/色温5500K左右、光源类型LED 投光灯具 1.00 个/套 (计价单位：套) 灰色</t>
  </si>
  <si>
    <t>与本批次8010400010040002146600155重复</t>
  </si>
  <si>
    <t>8010400010040003005901075</t>
  </si>
  <si>
    <t>华荣 HRZM-GT315-XL150 照明功率150W、防护等级IP65、电压
等级220V、光源颜色/色温5500K左右、光源类型LED LED投光灯 (计价单位：个) 银色</t>
  </si>
  <si>
    <t>8010400010040003005901046</t>
  </si>
  <si>
    <t>华荣 HRZM-GT315-XL30 照明功率30W、防护等级IP65、电压
等级220V、光源颜色/色温5500K左右、光源类型LED 投光灯具 1.00 个/套 (计价单位：套) 灰色</t>
  </si>
  <si>
    <t>与本批次8010400010040002146600154重复</t>
  </si>
  <si>
    <t>8010400010040003005901014</t>
  </si>
  <si>
    <t>华荣 HRZM-HB0012-XL100 照明功率100W、电压等级220V、光源颜色/色温5500K左右、光源类型LED 固定式LED灯具 1.00 个/套 (计价单位：套) 灰色</t>
  </si>
  <si>
    <t>8010400010040003005901013</t>
  </si>
  <si>
    <t>华荣 HRZM-HB0012-XL120 照明功率120W、电压
等级220V、光源颜色/色温5500K左右、光源类型LED 固定式LED灯具 1.00 个/套 (计价单位：套) 灰色</t>
  </si>
  <si>
    <t>8010400010040003005901012</t>
  </si>
  <si>
    <t>华荣 HRZM-HB0012-XL150 照明功率150W、电压
等级220V、光源颜色/色温5500K左右、光源类型LED 固定式LED灯具 1.00 个/套 (计价单位：套) 灰色</t>
  </si>
  <si>
    <t>与本批次8010400010040002146600088重复</t>
  </si>
  <si>
    <t>8010400010040003005900506</t>
  </si>
  <si>
    <t>华荣 HRZM-HB0012-XL200 额定电压AC220V  LED光源（200W）防护等级 IP65 固定式LED灯具 1.00 个/套 (计价单位：套) 灰色</t>
  </si>
  <si>
    <t>与本批次8010400010040002146600087重复</t>
  </si>
  <si>
    <t>8010400010040003005900505</t>
  </si>
  <si>
    <t>华荣 HRZM-HB0012-XL80 额定电压AC220V  LED光源（80W）防护等级 IP65 固定式LED灯具 1.00 个/套 (计价单位：套) 灰色</t>
  </si>
  <si>
    <t>与本批次8010400010040002146600209重复</t>
  </si>
  <si>
    <t>8010400010040002146200099</t>
  </si>
  <si>
    <t>海洋王 NFC9139A-GW 可选24V白光/220V蓝光 标准配置 18W、IP43、AC220V/DC24V、光源色温蓝色/白色、LED LED方舱灯 (计价单位：个) 白色</t>
  </si>
  <si>
    <t>品类错误，应为吸顶灯</t>
  </si>
  <si>
    <t>8010400010040002146200100</t>
  </si>
  <si>
    <t>海洋王 NFC9139A-GW 220V白光 调光配置 18W 18W、IP43、AC220V、光源色温白光、LED LED方舱灯 (计价单位：个) 白色</t>
  </si>
  <si>
    <t>8010400010040002146200101</t>
  </si>
  <si>
    <t>海洋王 NTC9280-GW 110W IP65、220V、冷白 LED投光灯 (计价单位：个) 银色</t>
  </si>
  <si>
    <t>与本期8010400010040002146200051重复</t>
  </si>
  <si>
    <t>8010400010040002146200102</t>
  </si>
  <si>
    <t>海洋王 NTC9280-GW 200W IP65、220V、冷白 LED投光灯 (计价单位：个) 银色</t>
  </si>
  <si>
    <t>与本期8010400010040002146200052重复</t>
  </si>
  <si>
    <t>8010400010040002146200103</t>
  </si>
  <si>
    <t>海洋王 NTC9284-GW 200W IP66、220V、冷白 LED投光灯 (计价单位：个) 银色</t>
  </si>
  <si>
    <t>与本期8010400010040002146200053重复</t>
  </si>
  <si>
    <t>8010400010040002146200104</t>
  </si>
  <si>
    <t>海洋王 NFC9106-GW 100W IP66、220V、冷白 LED工作灯 (计价单位：个) 银色</t>
  </si>
  <si>
    <t>与本期8010400010040002146200054重复</t>
  </si>
  <si>
    <t>8010400010040002146200105</t>
  </si>
  <si>
    <t>海洋王 NFC9106-GW 150W IP66、220V、冷白 LED工作灯 (计价单位：个) 银色</t>
  </si>
  <si>
    <t>与本期8010400010040002146200055重复</t>
  </si>
  <si>
    <t>8010400010040002146200106</t>
  </si>
  <si>
    <t>海洋王 NFC9106-GW 200W IP66、220V、冷白 LED工作灯 (计价单位：个) 银色</t>
  </si>
  <si>
    <t>与本期8010400010040002146200056重复</t>
  </si>
  <si>
    <t>8010400010040002146200107</t>
  </si>
  <si>
    <t>海洋王 NFE9106-GW 应急型 100W IP66、220V、冷白 LED工作灯 (计价单位：个) 银色</t>
  </si>
  <si>
    <t>与本期8010400010040002146200057重复</t>
  </si>
  <si>
    <t>8010400010040002146200108</t>
  </si>
  <si>
    <t>海洋王 NFC9106-GW 智控型 100W IP66、220V、冷白 LED工作灯 (计价单位：个) 银色</t>
  </si>
  <si>
    <t>与本期8010400010040002146200058重复</t>
  </si>
  <si>
    <t>8010400010040002146200109</t>
  </si>
  <si>
    <t>海洋王 NFC9106-GW 智控型 150W IP66、220V、冷白 LED工作灯 (计价单位：个) 银色</t>
  </si>
  <si>
    <t>与本期8010400010040002146200059重复</t>
  </si>
  <si>
    <t>8010400010040002146200110</t>
  </si>
  <si>
    <t>海洋王 NGC9823-GW 230W IP65、220V、冷白 LED高顶灯 (计价单位：个) 银色</t>
  </si>
  <si>
    <t>8010400010040002146200111</t>
  </si>
  <si>
    <t>海洋王 NGC9825-GW 200W IP66、220V、冷白 LED高天棚灯 (计价单位：个) 银色</t>
  </si>
  <si>
    <t>8010400010040002146200112</t>
  </si>
  <si>
    <t>海洋王 NFC9142-GW 18W IP65、220V、冷白 LED低顶灯 (计价单位：个) 银色</t>
  </si>
  <si>
    <t>与本期8010400010040002146200062重复</t>
  </si>
  <si>
    <t>8010400010040002146200113</t>
  </si>
  <si>
    <t>海洋王 NFE9142-GW 应急型 18W/2.5W IP65、应急时间7h、220V、冷白 LED低顶灯 (计价单位：个) 银色</t>
  </si>
  <si>
    <t>与本期8010400010040002146200063重复</t>
  </si>
  <si>
    <t>8010400010040002146200114</t>
  </si>
  <si>
    <t>海洋王 FW6580-GW 36W IP65、220V、冷白 工作灯 (计价单位：个) 银色</t>
  </si>
  <si>
    <t>与本期8010400010040002146200064重复</t>
  </si>
  <si>
    <t>8010400010040002146200115</t>
  </si>
  <si>
    <t>海洋王 NFC9166A-GW 600*600mm 48W IP20、220V、冷白 LED平板灯 (计价单位：个) 银色</t>
  </si>
  <si>
    <t>8010400010040002146200116</t>
  </si>
  <si>
    <t>海洋王 NFC9166B-GW 300*1200mm 48W IP20、220V、冷白 LED平板灯 (计价单位：个) 银色</t>
  </si>
  <si>
    <t>8010400010040002146200117</t>
  </si>
  <si>
    <t>海洋王 NFE9166A-GW 应急型 600*600mm 48W/8W IP20、应急时间≥2h、220V、冷白 LED平板灯 (计价单位：个) 银色</t>
  </si>
  <si>
    <t>8010400010040002146200118</t>
  </si>
  <si>
    <t>海洋王 NFE9166B-GW 应急型 300*1200mm 48W/8W IP20、应急时间≥2h、220V、冷白 LED平板灯 (计价单位：个) 银色</t>
  </si>
  <si>
    <t>8010400010040002146200119</t>
  </si>
  <si>
    <t>海洋王 NFC9166C-GW 300*300mm 12W IP40、220V、冷白 LED平板灯 (计价单位：个) 银色</t>
  </si>
  <si>
    <t>8010400010040002146200120</t>
  </si>
  <si>
    <t>海洋王 NFC9166D-GW 300*600mm 24W IP40、220V、冷白 LED平板灯 (计价单位：个) 银色</t>
  </si>
  <si>
    <t>8010400010040002146200121</t>
  </si>
  <si>
    <t>海洋王 NFE9166C-GW 应急型 300*300mm 12W/3W IP40、应急时间≥2h、220V、冷白 LED平板灯 (计价单位：个) 银色</t>
  </si>
  <si>
    <t>8010400010040002146200122</t>
  </si>
  <si>
    <t>海洋王 NFE9166D-GW 应急型 300*600mm 24W/3W IP40、应急时间≥2h、220V、冷白 LED平板灯 (计价单位：个) 银色</t>
  </si>
  <si>
    <t>8010400010040002146200123</t>
  </si>
  <si>
    <t>海洋王 NFC9281-GW 70W IP65、220V、冷白 LED泛光灯 (计价单位：个) 银色</t>
  </si>
  <si>
    <t>与本期8010400010040002146200073重复</t>
  </si>
  <si>
    <t>8010400010040002146200124</t>
  </si>
  <si>
    <t>海洋王 NFC9281-GW 50W IP65、220V、冷白 LED泛光灯 (计价单位：个) 银色</t>
  </si>
  <si>
    <t>与本期8010400010040002146200074重复</t>
  </si>
  <si>
    <t>8010400010040002146200125</t>
  </si>
  <si>
    <t>海洋王 NFC9192-GW 50W IP66、220V、冷白 LED平台灯 (计价单位：个) 银色</t>
  </si>
  <si>
    <t>与本期8010400010040002146200075重复</t>
  </si>
  <si>
    <t>8010400010040002146200126</t>
  </si>
  <si>
    <t>海洋王 NFC9192-GW 70W IP66、220V、冷白 LED平台灯 (计价单位：个) 银色</t>
  </si>
  <si>
    <t>与本期8010400010040002146200076重复</t>
  </si>
  <si>
    <t>8010400010040002146200127</t>
  </si>
  <si>
    <t>海洋王 NFC9192-GW 100W IP66、220V、冷白 LED平台灯 (计价单位：个) 银色</t>
  </si>
  <si>
    <t>与本期8010400010040002146200077重复</t>
  </si>
  <si>
    <t>8010400010040002146200128</t>
  </si>
  <si>
    <t>海洋王 NFC9168-GW 调光型 36W IP40、220V、冷白 LED工作灯 (计价单位：个) 银色</t>
  </si>
  <si>
    <t>8010400010040002146200129</t>
  </si>
  <si>
    <t>海洋王 NFC9168A-GW 智控型 36W IP40、220V、冷白 LED工作灯 (计价单位：个) 银色</t>
  </si>
  <si>
    <t>8010400010040002146200130</t>
  </si>
  <si>
    <t>海洋王 NFE9168-GW 应急型 36W/5W IP40、应急时间≥3h、220V、冷白 LED工作灯 (计价单位：个) 银色</t>
  </si>
  <si>
    <t>8010400010040002146200131</t>
  </si>
  <si>
    <t>海洋王 NFC9146-GW 36W IP66、220V、冷白 LED低顶灯 (计价单位：个) 银色</t>
  </si>
  <si>
    <t>与本期8010400010040002146200081重复</t>
  </si>
  <si>
    <t>8010400010040002146200132</t>
  </si>
  <si>
    <t>海洋王 NFC9135A-GW 基础款 1200mm 36W IP40、220V、冷白 LED低顶灯 (计价单位：个) 银色</t>
  </si>
  <si>
    <t>8010400010040002146200133</t>
  </si>
  <si>
    <t>海洋王 NFC9135A-GW 微波款 1200mm 36W IP40、220V、冷白 LED低顶灯 (计价单位：个) 银色</t>
  </si>
  <si>
    <t>8010400010040002146200134</t>
  </si>
  <si>
    <t>海洋王 NFE9135A-GW 应急款 1200mm 36W/5W IP40、应急时间≥3h、220V、冷白 LED低顶灯 (计价单位：个) 银色</t>
  </si>
  <si>
    <t>8010400010040002146200135</t>
  </si>
  <si>
    <t>海洋王 NFC9135A-GW 基础款 600mm 18W IP40、220V、冷白 LED低顶灯 (计价单位：个) 银色</t>
  </si>
  <si>
    <t>8010400010040002146200136</t>
  </si>
  <si>
    <t>海洋王 NFE9135A-GW 应急款 600mm 18W/5W IP40、应急时间≥3h、220V、冷白 LED低顶灯 (计价单位：个) 银色</t>
  </si>
  <si>
    <t>8010400010040002146200137</t>
  </si>
  <si>
    <t>海洋王 NFC9189-GW 50W IP65、220V、冷白 LED平台灯 (计价单位：个) 银色</t>
  </si>
  <si>
    <t>8010400010040002146200138</t>
  </si>
  <si>
    <t>海洋王 NFC9195-GW 35W IP66、220V、冷白 LED低顶灯 (计价单位：个) 银色</t>
  </si>
  <si>
    <t>与本期8010400010040002146200088重复</t>
  </si>
  <si>
    <t>8010400010040002146200139</t>
  </si>
  <si>
    <t>海洋王 NFC9190-GW 30W IP66、220V、冷白 LED平台灯 (计价单位：个) 银色</t>
  </si>
  <si>
    <t>与本期8010400010040002146200089重复</t>
  </si>
  <si>
    <t>8010400010040002146200140</t>
  </si>
  <si>
    <t>海洋王 NFC9190-GW 50W IP66、220V、冷白 LED平台灯 (计价单位：个) 银色</t>
  </si>
  <si>
    <t>与本期8010400010040002146200090重复</t>
  </si>
  <si>
    <t>8010400010040002146200141</t>
  </si>
  <si>
    <t>海洋王 NFE9190-GW 应急款 50W/5W IP66、应急时间≥2.5h、220V、冷白 LED应急平台灯 (计价单位：个) 银色</t>
  </si>
  <si>
    <t>与本期8010400010040002146200091重复</t>
  </si>
  <si>
    <t>8010400010040002146200142</t>
  </si>
  <si>
    <t>海洋王 NFC9187-GW 18W IP65、220V、冷白 LED泛光灯 (计价单位：个) 银色</t>
  </si>
  <si>
    <t>与本期8010400010040002146200092重复</t>
  </si>
  <si>
    <t>8010400010040002146200143</t>
  </si>
  <si>
    <t>海洋王 NFC9196-GW 80W IP66、220V、冷白 LED平台灯 (计价单位：个) 银色</t>
  </si>
  <si>
    <t>与本期8010400010040002146200093重复</t>
  </si>
  <si>
    <t>8010400010040002146200144</t>
  </si>
  <si>
    <t>海洋王 NFC9196A-GW 基本款 100W IP66、220V、冷白/暖白 LED平台灯 (计价单位：个) 银色</t>
  </si>
  <si>
    <t>与本期8010400010040002146200094重复</t>
  </si>
  <si>
    <t>8010400010040002146200145</t>
  </si>
  <si>
    <t>海洋王 NFC9196A-GW 微波款 100W IP66、220V、冷白/暖白 LED平台灯 (计价单位：个) 银色</t>
  </si>
  <si>
    <t>与本期8010400010040002146200095重复</t>
  </si>
  <si>
    <t>8010400010040002146200146</t>
  </si>
  <si>
    <t>海洋王 NFC9198-GW 标准配置 50W IP66、220V/36V、冷白 LED低顶灯 (计价单位：个) 银色</t>
  </si>
  <si>
    <t>与本期8010400010040002146200096重复</t>
  </si>
  <si>
    <t>8010400010040002146200147</t>
  </si>
  <si>
    <t>海洋王 NFC9198-GW 微波配置 50W IP66、220V/36V、冷白 LED低顶灯 (计价单位：个) 银色</t>
  </si>
  <si>
    <t>与本期8010400010040002146200097重复</t>
  </si>
  <si>
    <t>8010400010040002146200148</t>
  </si>
  <si>
    <t>海洋王 NFC9198-GW 标准配置 100W IP66、220V/36V、冷白 LED低顶灯 (计价单位：个) 银色</t>
  </si>
  <si>
    <t>与本期8010400010040002146200098重复</t>
  </si>
  <si>
    <t>8010400010040002146200149</t>
  </si>
  <si>
    <t>海洋王 NFC9139A-GW 标准配置 18W IP43、220V蓝光/24V白光、LED LED方舱灯 (计价单位：个) 白色</t>
  </si>
  <si>
    <t>8010400010040002146200150</t>
  </si>
  <si>
    <t>海洋王 NFC9139A-GW 调光配置 18W IP43、220V、白光、LED LED方舱灯 (计价单位：个) 白色</t>
  </si>
  <si>
    <t>与本批次8010400010040002146200099产品重复</t>
  </si>
  <si>
    <t>8010400010040002146600057</t>
  </si>
  <si>
    <t>华荣（WAROM） ZD005-XL100II 100W、220V、光源色温5500K左右、LED 道路与街路照明灯具 (计价单位：个) 蓝色</t>
  </si>
  <si>
    <t>8010400010040002146600058</t>
  </si>
  <si>
    <t>华荣（WAROM） ZD003-XL60III 60W、IP65、220V、光源色温5500K左右、LED 道路与街路照明灯具 (计价单位：个) 灰色</t>
  </si>
  <si>
    <t>8010400010040002146600059</t>
  </si>
  <si>
    <t>华荣（WAROM） RLEHB0012-XL200III 200W、IP65、220V、光源色温5500K左右、LED 固定式LED灯具 (计价单位：个) 灰色</t>
  </si>
  <si>
    <t>8010400010040002146600060</t>
  </si>
  <si>
    <t>华荣（WAROM） ZD003-XL90II 90W、IP65、220V、光源色温5500K左右、LED 道路与街路照明灯具 (计价单位：个) 灰色</t>
  </si>
  <si>
    <t>8010400010040002146600061</t>
  </si>
  <si>
    <t>华荣（WAROM） ZD003-XL60II  60W、IP65、电压等级220V、光源色温5500K左右、LED 道路与街路照明灯具 (计价单位：个) 灰色</t>
  </si>
  <si>
    <t>8010400010040002146600062</t>
  </si>
  <si>
    <t>华荣（WAROM） TY-XL36灯具 36W、IP54、220V、光源色温5500K左右、LED  道路灯具 (计价单位：个) 灰色</t>
  </si>
  <si>
    <t>8010400010040002146600063</t>
  </si>
  <si>
    <t>华荣（WAROM） TY-XL36(含灯杆)  36W、IP54、220V、光源色温5500K左右、LED  道路灯具 (计价单位：个) 灰色</t>
  </si>
  <si>
    <t>8010400010040002146600064</t>
  </si>
  <si>
    <t>华荣（WAROM） RLERT006 25W、IP65、220V、光源色温5500K左右、LED 固定式LED灯具 (计价单位：个) 灰色</t>
  </si>
  <si>
    <t>8010400010040002146600065</t>
  </si>
  <si>
    <t>华荣（WAROM） RLELB5160-XL150III 150W、IP65、220V、光源色温5500K左右、LED 固定式LED灯具 (计价单位：个) 灰色</t>
  </si>
  <si>
    <t>8010400010040002146600066</t>
  </si>
  <si>
    <t>华荣（WAROM） RLELB5160-XL120III 120W、IP65、220V、光源色温5500K左右、LED 固定式LED灯具 (计价单位：个) 灰色</t>
  </si>
  <si>
    <t>8010400010040002146600067</t>
  </si>
  <si>
    <t>华荣（WAROM） RLEHB0016-XL200C 200W、IP66、220V、光源色温5500K左右、LED 固定式LED灯具 (计价单位：个) 灰色</t>
  </si>
  <si>
    <t>8010400010040002146600068</t>
  </si>
  <si>
    <t>华荣（WAROM） RLEHB0016-XL200（361） 200W、IP66、220V、光源色温5500K左右、LED 固定式LED灯具 (计价单位：个) 灰色</t>
  </si>
  <si>
    <t>8010400010040002146600069</t>
  </si>
  <si>
    <t>华荣（WAROM） RLEHB0012-XL300III 300W、IP65、220V、光源色温5500K左右、LED 固定式LED灯具 (计价单位：个) 灰色</t>
  </si>
  <si>
    <t>8010400010040002146600070</t>
  </si>
  <si>
    <t>华荣（WAROM） RLEHB0012-XL260III w260W、IP65、220V、光源色温5500K左右、LED 固定式LED灯具 (计价单位：个) 灰色</t>
  </si>
  <si>
    <t>8010400010040002146600071</t>
  </si>
  <si>
    <t>华荣（WAROM） RLEFL339-XL500 500W、IP65、220V、光源色温5500K左右、LED LED投光灯具 (计价单位：个) 灰色</t>
  </si>
  <si>
    <t>8010400010040002146600072</t>
  </si>
  <si>
    <t>华荣（WAROM） RLEFL339-XL400 400W、IP65、220V、光源色温5500K左右、LED LED投光灯具 (计价单位：个) 灰色</t>
  </si>
  <si>
    <t>8010400010040002146600073</t>
  </si>
  <si>
    <t>华荣（WAROM） RLEFL336-XL200 200W、IP65、220V、光源色温5500K左右、LED 投光灯具 (计价单位：个) 灰色</t>
  </si>
  <si>
    <t>8010400010040002146600074</t>
  </si>
  <si>
    <t>华荣（WAROM） RLEFL336-XL150 150W、IP65、220V、光源色温5500K左右、LED 投光灯具 (计价单位：个) 灰色</t>
  </si>
  <si>
    <t>8010400010040002146600075</t>
  </si>
  <si>
    <t>华荣（WAROM） RLEFL336-XL120 120W、IP65、220V、光源色温5500K左右、LED 投光灯具 (计价单位：个) 灰色</t>
  </si>
  <si>
    <t>8010400010040002146600076</t>
  </si>
  <si>
    <t>华荣（WAROM） RLEFL329-XL50 50W、IP66、220V/24V、光源色温5500K左右、LED 投光灯具 (计价单位：个) 灰色</t>
  </si>
  <si>
    <t>8010400010040002146600077</t>
  </si>
  <si>
    <t>华荣（WAROM） RLEFL329-XL36 36W、IP66、220V/24V、光源色温5500K左右、LED 投光灯具 (计价单位：个) 灰色</t>
  </si>
  <si>
    <t>8010400010040002146600078</t>
  </si>
  <si>
    <t>华荣（WAROM） RLEFL326 30W、IP66、24V、光源色温5500K左右、LED 投光灯具 (计价单位：个) 灰色</t>
  </si>
  <si>
    <t>8010400010040002146600079</t>
  </si>
  <si>
    <t>华荣（WAROM） RLEFL319-XL200 200W、IP65、220V、光源色温5500K左右、LED LED投光灯具（智能灯具） (计价单位：个) 灰色</t>
  </si>
  <si>
    <t>8010400010040002146600080</t>
  </si>
  <si>
    <t>华荣（WAROM） RLEFL319-XL150 150W、IP65、220V、光源色温5500K左右、LED LED灯具 (计价单位：个) 灰色</t>
  </si>
  <si>
    <t>8010400010040002146600081</t>
  </si>
  <si>
    <t>华荣（WAROM） RLEFL319-XL120 120W、IP65、220V、光源色温5500K左右、LED LED灯具 (计价单位：个) 灰色</t>
  </si>
  <si>
    <t>8010400010040002146600082</t>
  </si>
  <si>
    <t>华荣（WAROM） HRZM-ZD005-XL150（280） 150W、IP66、220V、光源色温5500K左右、LED 道路与街路照明灯具 (计价单位：个) 灰色</t>
  </si>
  <si>
    <t>8010400010040002146600083</t>
  </si>
  <si>
    <t>华荣（WAROM） HRZM-ZD005-XL120（280） 120W、IP66、220V、光源色温5500K左右、LED 道路与街路照明灯具 (计价单位：个) 灰色</t>
  </si>
  <si>
    <t>8010400010040002146600084</t>
  </si>
  <si>
    <t>华荣（WAROM） HRZM-ZD005-XL100（280） 100W、电压220V、光源色温5500K左右 、LED 道路与街路照明灯具 (计价单位：个) 灰色</t>
  </si>
  <si>
    <t>8010400010040002146600085</t>
  </si>
  <si>
    <t>华荣（WAROM） HRZM-ZD003-XL150 150W、IP65、220V、光源色温5500K左右、LED 道路与街路照明灯具 (计价单位：个) 灰色</t>
  </si>
  <si>
    <t>8010400010040002146600086</t>
  </si>
  <si>
    <t>华荣（WAROM） HRZM-HB0012-XL80 80W、220V、光源色温5500K左右、LED 固定式LED灯具 (计价单位：个) 灰色</t>
  </si>
  <si>
    <t>8010400010040002146600087</t>
  </si>
  <si>
    <t>华荣（WAROM） HRZM-HB0012-XL200 200W、220V、光源色温5500K左右、LED 固定式LED灯具 (计价单位：个) 灰色</t>
  </si>
  <si>
    <t>8010400010040002146600088</t>
  </si>
  <si>
    <t>华荣（WAROM） HRZM-HB0012-XL150 150W、220V、光源色温5500K左右、LED 固定式LED灯具 (计价单位：个) 灰色</t>
  </si>
  <si>
    <t>8010400010040002146600089</t>
  </si>
  <si>
    <t>华荣（WAROM） HRZM-HB0012-XL120 120W、220V、光源色温5500K左右、LED 固定式LED灯具 (计价单位：个) 灰色</t>
  </si>
  <si>
    <t>8010400010040002146600090</t>
  </si>
  <si>
    <t>华荣（WAROM） HRZM-HB0012-XL100 100W、220V、光源色温5500K左右、LED 固定式LED灯具 (计价单位：个) 灰色</t>
  </si>
  <si>
    <t>8010400010040002146600091</t>
  </si>
  <si>
    <t>华荣（WAROM） HRZM-GT313-XL300 300W、IP65、220V、光源色温5500K左右、LED 投光灯具 (计价单位：个) 灰色</t>
  </si>
  <si>
    <t>8010400010040002146600092</t>
  </si>
  <si>
    <t>华荣（WAROM） HRZM-GT313-XL240-T 240W、IP65、220V、光源色温5500K左右、LED 投光灯具 (计价单位：个) 灰色</t>
  </si>
  <si>
    <t>8010400010040002146600093</t>
  </si>
  <si>
    <t>华荣（WAROM） HRZM-GT313-XL200-T 200W、IP65、220V、光源色温5500K左右、LED 投光灯具 (计价单位：个) 灰色</t>
  </si>
  <si>
    <t>8010400010040002146600094</t>
  </si>
  <si>
    <t>华荣（WAROM） HRZM-GT313-XL200 200W、IP65、220V、光源色温5500K左右、LED LED投光灯具（智能灯具） (计价单位：个) 灰色</t>
  </si>
  <si>
    <t>8010400010040002146600095</t>
  </si>
  <si>
    <t>华荣（WAROM） HRZM-GC203-XL80 80W、IP65、220V、光源色温5500K左右、LED 固定式LED灯具 (计价单位：个) 灰色</t>
  </si>
  <si>
    <t>8010400010040002146600096</t>
  </si>
  <si>
    <t>华荣（WAROM） HRZM-GC203-XL70 70W、IP65、220V、光源色温5500K左右、LED 固定式LED灯具 (计价单位：个) 灰色</t>
  </si>
  <si>
    <t>8010400010040002146600097</t>
  </si>
  <si>
    <t>华荣（WAROM） HRZM-GC203-XL36 36W、IP65、220V、光源色温5500K左右、LED 固定式LED灯具 (计价单位：个) 灰色</t>
  </si>
  <si>
    <t>8010400010040002146600098</t>
  </si>
  <si>
    <t>华荣（WAROM） HRZM201ZP-XL200（物联版） 200W、IP65、220V、光源色温5500K左右、LED 智能投光灯具 (计价单位：个) 灰色</t>
  </si>
  <si>
    <t>8010400010040002146600099</t>
  </si>
  <si>
    <t>华荣（WAROM） HRZM201ZM-XL200（智享版） 、IP65、220V、光源色温5500K左右、LED 智能投光灯具 (计价单位：个) 灰色</t>
  </si>
  <si>
    <t>8010400010040002146600100</t>
  </si>
  <si>
    <t>华荣（WAROM） HRZM201ZM-XL150（智享版） 150W、IP65、220V、光源色温5500K左右、LED 智能投光灯具 (计价单位：个) 灰色</t>
  </si>
  <si>
    <t>8010400010040002146600101</t>
  </si>
  <si>
    <t>华荣（WAROM） HRZM201-XL200（普通版） 200W、IP65、220V、光源色温5500K左右、LED 投光灯具 (计价单位：个) 灰色</t>
  </si>
  <si>
    <t>8010400010040002146600102</t>
  </si>
  <si>
    <t>华荣（WAROM） HRZM201-XL150（普通版） 150W、IP65、220V、光源色温5500K左右、LED 投光灯具 (计价单位：个) 灰色</t>
  </si>
  <si>
    <t>8010400010040002146600103</t>
  </si>
  <si>
    <t>华荣（WAROM） HRZM101ZP-XL200（物联版） 200W、IP65、220V、光源色温5500K左右、LED 固定式LED灯具（智能高棚灯） (计价单位：个) 灰色</t>
  </si>
  <si>
    <t>8010400010040002146600104</t>
  </si>
  <si>
    <t>华荣（WAROM） HRZM101ZM-XL200（智享版） 200W、IP65、220V、光源色温5500K左右、LED 固定式LED灯具（智能高棚灯） (计价单位：个) 灰色</t>
  </si>
  <si>
    <t>8010400010040002146600105</t>
  </si>
  <si>
    <t>华荣（WAROM） HRZM101-XL200（普通版） 200W、IP65、220V、光源色温5500K左右、LED 固定式LED灯具 (计价单位：个) 灰色</t>
  </si>
  <si>
    <t>8010400010040002146600106</t>
  </si>
  <si>
    <t>华荣（WAROM） GT315-XL36 36W、IP65、220V、光源色温5500K左右、LED 投光灯具 (计价单位：个) 银色</t>
  </si>
  <si>
    <t>8010400010040002146600107</t>
  </si>
  <si>
    <t>华荣（WAROM） GT315-XL24II 24W、IP65、220V、光源色温5500K左右、LED 投光灯具 (计价单位：个) 白色</t>
  </si>
  <si>
    <t>8010400010040002146600108</t>
  </si>
  <si>
    <t>华荣（WAROM） GC203-XL80II 80W、IP66、220V、光源色温5500K左右、LED 固定式LED灯具 (计价单位：个) 灰色</t>
  </si>
  <si>
    <t>8010400010040002146600109</t>
  </si>
  <si>
    <t>华荣（WAROM） GC203-XL70II 70W、IP66、220V、光源色温5500K左右、LED 固定式LED灯具 (计价单位：个) 灰色</t>
  </si>
  <si>
    <t>8010400010040002146600110</t>
  </si>
  <si>
    <t>华荣（WAROM） GC203-XL60II 60W、IP65、220V、光源色温5500K左右、LED 固定式LED灯具 (计价单位：个) 灰色</t>
  </si>
  <si>
    <t>8010400010040002146600111</t>
  </si>
  <si>
    <t>华荣（WAROM） GC203-XL50II 50W、IP65、220V、光源色温5500K左右、LED 固定式LED灯具 (计价单位：个) 灰色</t>
  </si>
  <si>
    <t>8010400010040002146600112</t>
  </si>
  <si>
    <t>华荣（WAROM） GC203-XL36BII-C 36W、IP65、220V、光源色温5500K左右、LED 固定式LED灯具 (计价单位：个) 灰色</t>
  </si>
  <si>
    <t>8010400010040002146600113</t>
  </si>
  <si>
    <t>华荣（WAROM） GC203-XL36AII-C 36W、IP65、220V、光源色温5500K左右、LED 固定式LED灯具 (计价单位：个) 灰色</t>
  </si>
  <si>
    <t>8010400010040002146600114</t>
  </si>
  <si>
    <t>华荣（WAROM） GC203-C IP65、220V、光源色温5500K左右、LED 固定式LED灯具 (计价单位：个) 灰色</t>
  </si>
  <si>
    <t>8010400010040002146600115</t>
  </si>
  <si>
    <t>华荣（WAROM） CP02-XL10 10W、IP65、220V、光源色温5500K左右、LED 草坪灯 (计价单位：个) 灰色</t>
  </si>
  <si>
    <t>8010400010040002146600151</t>
  </si>
  <si>
    <t>华荣（WAROM） RLEHB0012-XL150III 150W、IP65、220V、光源色温5500K左右、LED 固定式LED灯具 (计价单位：个) 灰色</t>
  </si>
  <si>
    <t>8010400010040002146600152</t>
  </si>
  <si>
    <t>华荣（WAROM） HRZM-GT315-XL70 70W、IP65、220V、光源色温5500K左右、LED 投光灯具 (计价单位：个) 灰色</t>
  </si>
  <si>
    <t>8010400010040002146600153</t>
  </si>
  <si>
    <t>华荣（WAROM） HRZM-GT315-XL50 50W、IP65、220V、光源色温5500K左右、LED 投光灯具 (计价单位：个) 灰色</t>
  </si>
  <si>
    <t>8010400010040002146600154</t>
  </si>
  <si>
    <t>华荣（WAROM） HRZM-GT315-XL30 30W、IP65、220V、光源色温5500K左右、LED 投光灯具 (计价单位：个) 灰色</t>
  </si>
  <si>
    <t>8010400010040002146600155</t>
  </si>
  <si>
    <t>华荣（WAROM） HRZM-GT315-XL110 110W、IP65、220V、光源色温5500K左右、LED 投光灯具 (计价单位：个) 灰色</t>
  </si>
  <si>
    <t>8010400010040002146600156</t>
  </si>
  <si>
    <t>华荣（WAROM） HRZM-GT313-XL500 500W、IP65、220V、光源色温5500K左右、LED 投光灯具 (计价单位：个) 灰色</t>
  </si>
  <si>
    <t>8010400010040002146600157</t>
  </si>
  <si>
    <t>华荣（WAROM） HRZM-GT313-XL450 450W、IP65、220V、光源色温5500K左右、LED 投光灯具 (计价单位：个) 灰色</t>
  </si>
  <si>
    <t>8010400010040002146600158</t>
  </si>
  <si>
    <t>华荣（WAROM） HRZM-GT313-XL400 400W、IP65、220V、光源色温5500K左右、LED 投光灯具 (计价单位：个) 灰色</t>
  </si>
  <si>
    <t>8010400010040002146600159</t>
  </si>
  <si>
    <t>华荣（WAROM） HRZM-GT313-XL350 350、IP65、220V、光源色温5500K左右、LED 投光灯具 (计价单位：个) 灰色</t>
  </si>
  <si>
    <t>8010400010040002146600160</t>
  </si>
  <si>
    <t>华荣（WAROM） HRZM-GT313-XL240 240W、IP65、220V、光源色温5500K左右、LED 投光灯具 (计价单位：个) 灰色</t>
  </si>
  <si>
    <t>8010400010040002146600161</t>
  </si>
  <si>
    <t>华荣（WAROM） HRZM-GT313-XL200 200W、IP65、220V 光源色温5500K左右、LED 投光灯具 (计价单位：个) 灰色</t>
  </si>
  <si>
    <t>8010400010040002146600162</t>
  </si>
  <si>
    <t>华荣（WAROM） HRZM-GT313-XL150 150W、IP65、220V、光源色温5500K左右、LED 投光灯具 (计价单位：个) 灰色</t>
  </si>
  <si>
    <t>8010400010040002146600163</t>
  </si>
  <si>
    <t>华荣（WAROM） HRZM-GT313-XL120 120W、IP65、220V、光源色温5500K左右、LED 投光灯具 (计价单位：个) 灰色</t>
  </si>
  <si>
    <t>8010400010040002146600164</t>
  </si>
  <si>
    <t>华荣（WAROM） HRZM-GC203-XL50 50W、IP65、220V、光源色温5500K左右、LED 固定式LED灯具 (计价单位：个) 灰色</t>
  </si>
  <si>
    <t>8010400010040002146600165</t>
  </si>
  <si>
    <t>华荣（WAROM） HRZM201ZP-XL150（物联版） 150W、IP65、220V、光源色温5500K左右、LED 智能投光灯具 (计价单位：个) 灰色</t>
  </si>
  <si>
    <t>8010400010040002146600166</t>
  </si>
  <si>
    <t>华荣（WAROM） GT315-XL24 24W、IP65、220V、光源色温5500K左右、LED 投光灯具 (计价单位：个) 灰色</t>
  </si>
  <si>
    <t>8010400010040002146600167</t>
  </si>
  <si>
    <t>华荣（WAROM） GT311-XL70/80II 70/80W、IP65 、220V、光源色温5500K左右、LED 投光灯具 (计价单位：个) 灰色</t>
  </si>
  <si>
    <t>8010400010040002146600168</t>
  </si>
  <si>
    <t>华荣（WAROM） GT311-XL48II 48W、IP65 、220V、光源色温5500K左右、LED 投光灯具 (计价单位：个) 灰色</t>
  </si>
  <si>
    <t>8010400010040002146600169</t>
  </si>
  <si>
    <t>华荣（WAROM） GT311-XL100IIA 100W、220V、光源色温5500K左右、LED 投光灯具 (计价单位：个) 灰色</t>
  </si>
  <si>
    <t>8010400010040002146600170</t>
  </si>
  <si>
    <t>华荣（WAROM） GFD5165-GT35/II/S 35W、IP42、220V、光源色温5500K左右、LED 嵌入式LED灯具 (计价单位：个) 银色</t>
  </si>
  <si>
    <t>8010400010040002146600171</t>
  </si>
  <si>
    <t>华荣（WAROM） GFD5165-GT18/S 18W、IP42、220V、光源色温5500K左右、LED 嵌入式LED灯具 (计价单位：个) 银色</t>
  </si>
  <si>
    <t>8010400010040002146600172</t>
  </si>
  <si>
    <t>华荣（WAROM） GC203-XL50II-C 50W、IP65、220V、光源色温5500K左右、LED 固定式LED灯具 (计价单位：个) 灰色</t>
  </si>
  <si>
    <t>8010400010040002146600173</t>
  </si>
  <si>
    <t>华荣（WAROM） GC203-XL50IIA-C-J 50W、IP65、220V、光源色温5500K左右、LED 固定式LED灯具 (计价单位：个) 灰色</t>
  </si>
  <si>
    <t>8010400010040002146600174</t>
  </si>
  <si>
    <t>华荣（WAROM） GC203-XL36IIA/B 36W、IP65、220V、光源色温5500K左右、LED 固定式LED灯具 (计价单位：个) 灰色</t>
  </si>
  <si>
    <t>8010400010040002146600175</t>
  </si>
  <si>
    <t>华荣（WAROM） RLEHB0011-XL80III 80V、IP65、220V、光源色温5500K左右、LED 固定式LED灯具 (计价单位：个) 灰色</t>
  </si>
  <si>
    <t>8010400010040002146600176</t>
  </si>
  <si>
    <t>华荣（WAROM） RLEHB0011-XL120III 120W、IP65、220V、光源色温5500K左右、LED 固定式LED灯具 (计价单位：个) 灰色</t>
  </si>
  <si>
    <t>8010400010040002146600177</t>
  </si>
  <si>
    <t>华荣（WAROM） RLEHB0011-XL100III 100W、220V、光源色温5500K左右、LED 固定式LED灯具 (计价单位：个) 灰色</t>
  </si>
  <si>
    <t>8010400010040002146600178</t>
  </si>
  <si>
    <t>华荣（WAROM） HRZM-GFD5165-XL72 72W、220V、光源色温5500K左右、LED 嵌入式LED灯具 (计价单位：个) 银色</t>
  </si>
  <si>
    <t>8010400010040002146600179</t>
  </si>
  <si>
    <t>华荣（WAROM） HRZM-GFD5165-XL45II 45W、220V、光源色温5500K左右、LED 嵌入式LED灯具 (计价单位：个) 银色</t>
  </si>
  <si>
    <t>8010400010040002146600180</t>
  </si>
  <si>
    <t>华荣（WAROM） HRZM-GFD5165-XL45 45W、220V、光源色温5500K左右、LED 嵌入式LED灯具 (计价单位：个) 银色</t>
  </si>
  <si>
    <t>8010400010040002146600181</t>
  </si>
  <si>
    <t>华荣（WAROM） RLELB607 15W、IP65、220V、光源色温5500K左右、LEDLED 固定式LED灯具 (计价单位：个) 银色</t>
  </si>
  <si>
    <t>8010400010040002146600182</t>
  </si>
  <si>
    <t>华荣（WAROM） GT316-XL50 50W、IP65、220V、光源色温5500K左右、LEDLED 投光灯具 (计价单位：个) 银色</t>
  </si>
  <si>
    <t>8010400010040002146600183</t>
  </si>
  <si>
    <t>华荣（WAROM） HRZM-GT315-XL150 150W、IP65、220V、光源色温5500K左右、LEDLED LED投光灯 (计价单位：个) 银色</t>
  </si>
  <si>
    <t>8010400010040002146600184</t>
  </si>
  <si>
    <t>华荣（WAROM） RLELB105-XL14 14W、IP65、220V、光源色温5500K左右、LED 固定式LED灯具 (计价单位：个) 银色</t>
  </si>
  <si>
    <t>8010400010040002146600185</t>
  </si>
  <si>
    <t>华荣（WAROM） GT318-XL270 270W、220V、光源色温5500K左右、LED 投光灯具 (计价单位：个) 银色</t>
  </si>
  <si>
    <t>8010400010040002146600186</t>
  </si>
  <si>
    <t>华荣（WAROM） ZD003-XL90II   IP65 道路与街路照明灯具 1.00 个/套 (计价单位：套) 灰色</t>
  </si>
  <si>
    <t>8010400010040002146600187</t>
  </si>
  <si>
    <t>华荣（WAROM） ZD003-XL60II   IP65 道路与街路照明灯具 1.00 个/套 (计价单位：套) 灰色</t>
  </si>
  <si>
    <t>8010400010040002146600188</t>
  </si>
  <si>
    <t>华荣（WAROM） TY-XL36灯具   IP54  道路灯具 1.00 个/套 (计价单位：套) 灰色</t>
  </si>
  <si>
    <t>8010400010040002146600189</t>
  </si>
  <si>
    <t>华荣（WAROM） TY-XL36(含灯杆)   IP54  道路灯具 1.00 个/套 (计价单位：套) 灰色</t>
  </si>
  <si>
    <t>8010400010040002146600190</t>
  </si>
  <si>
    <t>华荣（WAROM） RLERT006 AC220V 30W IP65 WF2 固定式LED灯具 1.00 个/套 (计价单位：套) 灰色</t>
  </si>
  <si>
    <t>8010400010040002146600191</t>
  </si>
  <si>
    <t>华荣（WAROM） RLELB5160-XL150III 150W AC220V IP65 WF2固定式LED灯具 1.00 个/套 (计价单位：套) 灰色</t>
  </si>
  <si>
    <t>8010400010040002146600192</t>
  </si>
  <si>
    <t>华荣（WAROM） RLELB5160-XL120III   AC220V IP65 WF2 固定式LED灯具 1.00 个/套 (计价单位：套) 灰色</t>
  </si>
  <si>
    <t>8010400010040002146600193</t>
  </si>
  <si>
    <t>华荣（WAROM） RLEHB0016-XL200C  AC220V IP66 WF2 固定式LED灯具 1.00 个/套 (计价单位：套) 灰色</t>
  </si>
  <si>
    <t>8010400010040002146600194</t>
  </si>
  <si>
    <t>华荣（WAROM） RLEHB0016-XL200（361）AC220V IP66 WF2 固定式LED灯具 1.00 个/套 (计价单位：套) 灰色</t>
  </si>
  <si>
    <t>8010400010040002146600195</t>
  </si>
  <si>
    <t>华荣（WAROM） RLEHB0012-XL300III  AC220V IP65 固定式LED灯具 1.00 个/套 (计价单位：套) 灰色</t>
  </si>
  <si>
    <t>8010400010040002146600196</t>
  </si>
  <si>
    <t>华荣（WAROM） RLEHB0012-XL260III  AC220V IP65 固定式LED灯具 1.00 个/套 (计价单位：套) 灰色</t>
  </si>
  <si>
    <t>8010400010040002146600197</t>
  </si>
  <si>
    <t>华荣（WAROM） RLEFL339-XL500    IP66 LED投光灯具 1.00 个/套 (计价单位：套) 灰色</t>
  </si>
  <si>
    <t>8010400010040002146600198</t>
  </si>
  <si>
    <t>华荣（WAROM） RLEFL339-XL400    IP66 LED投光灯具 1.00 个/套 (计价单位：套) 灰色</t>
  </si>
  <si>
    <t>8010400010040002146600199</t>
  </si>
  <si>
    <t>华荣（WAROM） RLEFL329-XL50  AC220V AC/DC24-36V IP66 WF2 投光灯具 1.00 个/套 (计价单位：套) 灰色</t>
  </si>
  <si>
    <t>8010400010040002146600200</t>
  </si>
  <si>
    <t>华荣（WAROM） RLEFL329-XL36 AC220V AC/DC24-36V IP66 WF2 投光灯具 1.00 个/套 (计价单位：套) 灰色</t>
  </si>
  <si>
    <t>8010400010040002146600201</t>
  </si>
  <si>
    <t>华荣（WAROM） RLEFL326 30W DC24 IP66 WF2 投光灯具 1.00 个/套 (计价单位：套) 灰色</t>
  </si>
  <si>
    <t>8010400010040002146600202</t>
  </si>
  <si>
    <t>华荣（WAROM） RLEFL319-XL200  AC220V  IP65 WF2 LED投光灯具 1.00 个/套 (计价单位：套) 灰色</t>
  </si>
  <si>
    <t>8010400010040002146600203</t>
  </si>
  <si>
    <t>华荣（WAROM） RLEFL319-XL150  AC220V  IP65 WF2 LED灯具 1.00 个/套 (计价单位：套) 灰色</t>
  </si>
  <si>
    <t>8010400010040002146600204</t>
  </si>
  <si>
    <t>华荣（WAROM） RLEFL319-XL120 AC220V  IP65 WF2 LED灯具 1.00 个/套 (计价单位：套) 灰色</t>
  </si>
  <si>
    <t>8010400010040002146600205</t>
  </si>
  <si>
    <t>华荣（WAROM） HRZM-ZD005-XL150（280）   IP66 道路与街路照明灯具 1.00 个/套 (计价单位：套) 灰色</t>
  </si>
  <si>
    <t>8010400010040002146600206</t>
  </si>
  <si>
    <t>华荣（WAROM） HRZM-ZD005-XL120（280）    IP66 道路与街路照明灯具 1.00 个/套 (计价单位：套) 灰色</t>
  </si>
  <si>
    <t>8010400010040002146600207</t>
  </si>
  <si>
    <t>华荣（WAROM） HRZM-ZD005-XL100（280）    IP66 道路与街路照明灯具 1.00 个/套 (计价单位：套) 灰色</t>
  </si>
  <si>
    <t>8010400010040002146600208</t>
  </si>
  <si>
    <t>华荣（WAROM） HRZM-ZD003-XL150     IP65 道路与街路照明灯具 1.00 个/套 (计价单位：套) 灰色</t>
  </si>
  <si>
    <t>8010400010040002146600209</t>
  </si>
  <si>
    <t>华荣（WAROM） HRZM-HB0012-XL80   AC220V  IP65 固定式LED灯具 1.00 个/套 (计价单位：套) 灰色</t>
  </si>
  <si>
    <t>8010400010040002146600210</t>
  </si>
  <si>
    <t>华荣（WAROM） HRZM-HB0012-XL200 AC220V   IP65 固定式LED灯具 1.00 个/套 (计价单位：套) 灰色</t>
  </si>
  <si>
    <t>8010400010040002146600211</t>
  </si>
  <si>
    <t>华荣（WAROM） HRZM-HB0012-XL150  AC220V  IP65 固定式LED灯具 1.00 个/套 (计价单位：套) 灰色</t>
  </si>
  <si>
    <t>8010400010040002146600212</t>
  </si>
  <si>
    <t>华荣（WAROM） HRZM-HB0012-XL120  AC220V  IP65 固定式LED灯具 1.00 个/套 (计价单位：套) 灰色</t>
  </si>
  <si>
    <t>8010400010040002146600213</t>
  </si>
  <si>
    <t>华荣（WAROM） HRZM-HB0012-XL100 100W AC220V  IP65 固定式LED灯具 1.00 个/套 (计价单位：套) 灰色</t>
  </si>
  <si>
    <t>8010400010040002146600214</t>
  </si>
  <si>
    <t>华荣（WAROM） HRZM-GC203-XL80 AV220V IP65 WF2 固定式LED灯具 1.00 个/套 (计价单位：套) 灰色</t>
  </si>
  <si>
    <t>8010400010040002146600215</t>
  </si>
  <si>
    <t>华荣（WAROM） HRZM-GC203-XL70  AV220V IP65 WF2 固定式LED灯具 1.00 个/套 (计价单位：套) 灰色</t>
  </si>
  <si>
    <t>8010400010040002146600216</t>
  </si>
  <si>
    <t>华荣（WAROM） HRZM-GC203-XL36      IP65 固定式LED灯具 1.00 个/套 (计价单位：套) 灰色</t>
  </si>
  <si>
    <t>8010400010040002146600217</t>
  </si>
  <si>
    <t>华荣（WAROM） HRZM201ZP-XL200（物联版）AC220V  IP65 智能投光灯具 1.00 个/套 (计价单位：套) 灰色</t>
  </si>
  <si>
    <t>8010400010040002146600218</t>
  </si>
  <si>
    <t>华荣（WAROM） HRZM201-XL150（普通版） AC220V    IP65 投光灯具 1.00 个/套 (计价单位：套) 灰色</t>
  </si>
  <si>
    <t>8010400010040002146600219</t>
  </si>
  <si>
    <t>华荣（WAROM） HRZM101ZP-XL200（物联版） AC220V   IP65 固定式LED灯具 1.00 个/套 (计价单位：套) 灰色</t>
  </si>
  <si>
    <t>8010400010040002146600220</t>
  </si>
  <si>
    <t>华荣（WAROM） GT315-XL36  AC220V AC/DS24-36V IP65 WF2 LED（24W、36W、50W） 投光灯具 1.00 个/套 (计价单位：套) 银色</t>
  </si>
  <si>
    <t>8010400010040002146600221</t>
  </si>
  <si>
    <t>华荣（WAROM） GT315-XL24II  AC220V AC/DC24-36V  IP65 WF2 投光灯具 1.00 个/套 (计价单位：套) 白色</t>
  </si>
  <si>
    <t>8010400010040002146600222</t>
  </si>
  <si>
    <t>华荣（WAROM） GC203-XL80II AC220V 50Hz IP66 WF2 固定式LED灯具 1.00 个/套 (计价单位：套) 灰色</t>
  </si>
  <si>
    <t>8010400010040002146600223</t>
  </si>
  <si>
    <t>华荣（WAROM） GC203-XL70II AC220V 50Hz IP66 WF2 固定式LED灯具 1.00 个/套 (计价单位：套) 灰色</t>
  </si>
  <si>
    <t>8010400010040002146600224</t>
  </si>
  <si>
    <t>华荣（WAROM） GC203-XL60II   IP65 固定式LED灯具 1.00 个/套 (计价单位：套) 灰色</t>
  </si>
  <si>
    <t>8010400010040002146600225</t>
  </si>
  <si>
    <t>华荣（WAROM） GC203-XL50II    IP65 固定式LED灯具 1.00 个/套 (计价单位：套) 灰色</t>
  </si>
  <si>
    <t>8010400010040002146600226</t>
  </si>
  <si>
    <t>华荣（WAROM） GC203-XL36BII-C    IP65 固定式LED灯具 1.00 个/套 (计价单位：套) 灰色</t>
  </si>
  <si>
    <t>8010400010040002146600227</t>
  </si>
  <si>
    <t>华荣（WAROM） GC203-XL36AII-C    IP65 固定式LED灯具 1.00 个/套 (计价单位：套) 灰色</t>
  </si>
  <si>
    <t>8010400010040002146600228</t>
  </si>
  <si>
    <t>华荣（WAROM） GC203-C     IP65 固定式LED灯具 1.00 个/套 (计价单位：套) 灰色</t>
  </si>
  <si>
    <t>8010400010040002146600229</t>
  </si>
  <si>
    <t>华荣（WAROM） CP02-XL10   IP65 草坪灯 1.00 个/套 (计价单位：套) 灰色</t>
  </si>
  <si>
    <t>8010400010040002146600230</t>
  </si>
  <si>
    <t>华荣（WAROM） ZD005-XL100II    IP65 道路与街路照明灯具 1.00 个/套 (计价单位：套) 蓝色</t>
  </si>
  <si>
    <t>8010400010040002146600231</t>
  </si>
  <si>
    <t>华荣（WAROM） ZD003-XL60III     IP65 道路与街路照明灯具 1.00 个/套 (计价单位：套) 灰色</t>
  </si>
  <si>
    <t>8010400010040002146600232</t>
  </si>
  <si>
    <t>华荣（WAROM） RLEHB0012-XL200III     IP65 固定式LED灯具 1.00 个/套 (计价单位：套) 灰色</t>
  </si>
  <si>
    <t>8010400010040002146600233</t>
  </si>
  <si>
    <t>华荣（WAROM） RLEHB0012-XL150III     IP65 固定式LED灯具 1.00 个/套 (计价单位：套) 灰色</t>
  </si>
  <si>
    <t>8010400010040002146600234</t>
  </si>
  <si>
    <t>华荣（WAROM） HRZM-GT315-XL70     IP65 投光灯具 1.00 个/套 (计价单位：套) 灰色</t>
  </si>
  <si>
    <t>8010400010040002146600235</t>
  </si>
  <si>
    <t>华荣（WAROM） HRZM-GT315-XL50     IP65 投光灯具 1.00 个/套 (计价单位：套) 灰色</t>
  </si>
  <si>
    <t>8010400010040002146600236</t>
  </si>
  <si>
    <t>华荣（WAROM） HRZM-GT315-XL30     IP65 投光灯具 1.00 个/套 (计价单位：套) 灰色</t>
  </si>
  <si>
    <t>8010400010040002146600237</t>
  </si>
  <si>
    <t>华荣（WAROM） HRZM-GT315-XL110    IP65 投光灯具 1.00 个/套 (计价单位：套) 灰色</t>
  </si>
  <si>
    <t>8010400010040002146600238</t>
  </si>
  <si>
    <t>华荣（WAROM） HRZM-GC203-XL50      IP65 固定式LED灯具 1.00 个/套 (计价单位：套) 灰色</t>
  </si>
  <si>
    <t>8010400010040002146600239</t>
  </si>
  <si>
    <t>华荣（WAROM） HRZM201ZP-XL150（物联版） IP65 智能投光灯具 1.00 个/套 (计价单位：套) 灰色</t>
  </si>
  <si>
    <t>8010400010040002146600240</t>
  </si>
  <si>
    <t>华荣（WAROM） GT315-XL24   IP65 投光灯具 1.00 个/套 (计价单位：套) 灰色</t>
  </si>
  <si>
    <t>8010400010040002146600241</t>
  </si>
  <si>
    <t>华荣（WAROM） GFD5165-GT35/II/S  IP42 嵌入式LED灯具 1.00 个/套 (计价单位：套) 银色</t>
  </si>
  <si>
    <t>8010400010040002146600242</t>
  </si>
  <si>
    <t>华荣（WAROM） GFD5165-GT18/S     IP42 嵌入式LED灯具 1.00 个/套 (计价单位：套) 银色</t>
  </si>
  <si>
    <t>8010400010040002146600243</t>
  </si>
  <si>
    <t>华荣（WAROM） GC203-XL50II-C        IP65 固定式LED灯具 1.00 个/套 (计价单位：套) 灰色</t>
  </si>
  <si>
    <t>8010400010040002146600244</t>
  </si>
  <si>
    <t>华荣（WAROM） GC203-XL50IIA-C-J    IP65 固定式LED灯具 1.00 个/套 (计价单位：套) 灰色</t>
  </si>
  <si>
    <t>8010400010040002146600245</t>
  </si>
  <si>
    <t>华荣（WAROM） GC203-XL36IIA/B       IP65 固定式LED灯具 1.00 个/套 (计价单位：套) 灰色</t>
  </si>
  <si>
    <t>8010400010040002146600246</t>
  </si>
  <si>
    <t>华荣（WAROM） RLEHB0011-XL80III    IP65 固定式LED灯具 1.00 个/套 (计价单位：套) 灰色</t>
  </si>
  <si>
    <t>8010400010040002146600247</t>
  </si>
  <si>
    <t>华荣（WAROM） RLEHB0011-XL120III   IP65 固定式LED灯具 1.00 个/套 (计价单位：套) 灰色</t>
  </si>
  <si>
    <t>8010400010040002146600248</t>
  </si>
  <si>
    <t>华荣（WAROM） RLEHB0011-XL100III   IP65 固定式LED灯具 1.00 个/套 (计价单位：套) 灰色</t>
  </si>
  <si>
    <t>8010400010040002146600249</t>
  </si>
  <si>
    <t>华荣（WAROM） HRZM-GFD5165-XL72   IP42 嵌入式LED灯具 1.00 个/套 (计价单位：套) 银色</t>
  </si>
  <si>
    <t>8010400010040002146600250</t>
  </si>
  <si>
    <t>华荣（WAROM） HRZM-GFD5165-XL45II   IP42 嵌入式LED灯具 1.00 个/套 (计价单位：套) 银色</t>
  </si>
  <si>
    <t>8010400010040002146600251</t>
  </si>
  <si>
    <t>华荣（WAROM） HRZM-GFD5165-XL45     IP42 嵌入式LED灯具 1.00 个/套 (计价单位：套) 银色</t>
  </si>
  <si>
    <t>8010400010040002146600252</t>
  </si>
  <si>
    <t>华荣（WAROM） RLELB607    IP65 固定式LED灯具 (计价单位：个) 银色</t>
  </si>
  <si>
    <t>8010400010040002146600253</t>
  </si>
  <si>
    <t>华荣（WAROM） GT316-XL50   IP65 投光灯具 (计价单位：个) 银色</t>
  </si>
  <si>
    <t>8010400010040002146600254</t>
  </si>
  <si>
    <t>华荣（WAROM） HRZM-GT315-XL150   IP65 LED投光灯 (计价单位：个) 银色</t>
  </si>
  <si>
    <t>8010400010040002146600255</t>
  </si>
  <si>
    <t>华荣（WAROM） GT318-XL270     IP65 投光灯具 (计价单位：个) 银色</t>
  </si>
  <si>
    <t>应使用“OHUIZAOMIN”，品牌编码：a80df474</t>
  </si>
  <si>
    <t>8010400010040002358700001</t>
  </si>
  <si>
    <t>尚为(SEVA) SZSW1440E-40W应急灯 白色 220V 1套 防水防尘灯 (计价单位：个) 白色</t>
  </si>
  <si>
    <t>与库内220120220002358700210重复</t>
  </si>
  <si>
    <t>8010400010040002358700002</t>
  </si>
  <si>
    <t>尚为(SEVA) SZSW1204 T5灯管（14W） 220V 1套 防水防尘灯 (计价单位：个) 白色</t>
  </si>
  <si>
    <t>品类错误，灯管属于灯泡</t>
  </si>
  <si>
    <t>8010400010040002358700003</t>
  </si>
  <si>
    <t>尚为(SEVA) SZSW1440-40  LED灯管 220V 1套 防水防尘灯 (计价单位：个) 白色</t>
  </si>
  <si>
    <t>8010400010040002358700004</t>
  </si>
  <si>
    <t>尚为(SEVA) SZSW1240-20E LED应急工作灯 220V 1套 防水防尘灯 (计价单位：个) 白色</t>
  </si>
  <si>
    <t>品类错误，属于应急灯</t>
  </si>
  <si>
    <t>8010400010040002358700005</t>
  </si>
  <si>
    <t>尚为(SEVA) SZSW7140-30W 泛光灯 (计价单位：个) 白色</t>
  </si>
  <si>
    <t>8010400010040002358700006</t>
  </si>
  <si>
    <t>尚为(SEVA) SZSW7730-60W 太阳能路灯 (计价单位：个) 白色</t>
  </si>
  <si>
    <t>8010400010040002358700007</t>
  </si>
  <si>
    <t>尚为(SEVA) SZSW7170-120W LED工作灯 (计价单位：个) 白色</t>
  </si>
  <si>
    <t>8010400010040002358700008</t>
  </si>
  <si>
    <t>尚为(SEVA) SZSW7140-40W 泛光灯 (计价单位：个) 白色</t>
  </si>
  <si>
    <t>8010400010040002358700009</t>
  </si>
  <si>
    <t>尚为(SEVA) SZSW7140-50W 泛光灯 (计价单位：个) 白色</t>
  </si>
  <si>
    <t>8010400010040002358700010</t>
  </si>
  <si>
    <t>尚为(SEVA) SZSW7260-120W 防水防尘灯 (计价单位：个) 白色</t>
  </si>
  <si>
    <t>8010400010040002358700011</t>
  </si>
  <si>
    <t>尚为(SEVA) SZSW7340-24W 防水防尘灯 (计价单位：个) 白色</t>
  </si>
  <si>
    <t>8010400010040002358700012</t>
  </si>
  <si>
    <t>尚为(SEVA) SZSW7460-200W 高顶防水防尘灯 (计价单位：个) 白色</t>
  </si>
  <si>
    <t>8010400010040002358700013</t>
  </si>
  <si>
    <t>尚为(SEVA) SZSW7140-60W 泛光灯 (计价单位：个) 白色</t>
  </si>
  <si>
    <t>8010400010040002358700014</t>
  </si>
  <si>
    <t>尚为(SEVA) SZSW7170-150W 工作灯 (计价单位：个) 白色</t>
  </si>
  <si>
    <t>8010400010040002358700015</t>
  </si>
  <si>
    <t>尚为(SEVA) SZSW7260-100W0 防水防尘灯 (计价单位：个) 白色</t>
  </si>
  <si>
    <t>8010400010040002358700020</t>
  </si>
  <si>
    <t>尚为(SEVA) SZSW1440E-40W 220V40W、IP65 、 220V、光源色温5700K、LED 应急灯 (计价单位：个) 白色</t>
  </si>
  <si>
    <t>8010400010040002358700021</t>
  </si>
  <si>
    <t>尚为(SEVA) SZSW1204 14W 220V14W、IP65 、 220V、光源色温5700K、LED T5灯管 (计价单位：个) 白色</t>
  </si>
  <si>
    <t>8010400010040002358700022</t>
  </si>
  <si>
    <t>尚为(SEVA) SZSW1440-40 220V40W、IP65 、 220V、光源色温5700K、LED LED灯管 (计价单位：个) 白色</t>
  </si>
  <si>
    <t>8010400010040002358700023</t>
  </si>
  <si>
    <t>尚为(SEVA) SZSW1240-20E 220V20、40W 、IP652h、 220V、卤素灯 LED应急工作灯 (计价单位：个) 白色</t>
  </si>
  <si>
    <t>8010400010040002358700024</t>
  </si>
  <si>
    <t>尚为(SEVA) SZSW1440E-40W 40W、IP65、220V、5700K、LED 防水防尘灯 (计价单位：个) 白色</t>
  </si>
  <si>
    <t>8010400010040002358700025</t>
  </si>
  <si>
    <t>尚为(SEVA) SZSW1204 14W、IP65、220V、5700K、LED 防水防尘灯 (计价单位：个) 白色</t>
  </si>
  <si>
    <t>8010400010040002358700026</t>
  </si>
  <si>
    <t>尚为(SEVA) SZSW1440-40 40W、IP65、220V、5700K、LED 防水防尘灯 (计价单位：个) 白色</t>
  </si>
  <si>
    <t>8010400010040002358700027</t>
  </si>
  <si>
    <t>尚为(SEVA) SZSW1240-20E 20W、IP65、2h、220V、LED、白光 防水防尘灯 (计价单位：个) 白色</t>
  </si>
  <si>
    <t>8010400010040002358700028</t>
  </si>
  <si>
    <t>尚为(SEVA) SZSW1240-MS   20W    220V、IP65、白光 防水防尘灯 (计价单位：个) 白色</t>
  </si>
  <si>
    <t>8010400010040002358700029</t>
  </si>
  <si>
    <t>尚为(SEVA) SZSW1240-MS   40W     220V、IP65、白光 防水防尘灯 (计价单位：个) 白色</t>
  </si>
  <si>
    <t>条形码错误，与商品名称不一致</t>
  </si>
  <si>
    <t>8010400010040002358700030</t>
  </si>
  <si>
    <t>尚为(SEVA) SZSW7290 （400W）400W、IP66、AC220V、5700k、LED 防水防尘灯 1.00 个/盏 (计价单位：盏) 银色</t>
  </si>
  <si>
    <t>与本期8010400010060002358700163重复</t>
  </si>
  <si>
    <t>8010400010040002358700031</t>
  </si>
  <si>
    <t>尚为(SEVA) SZSW7151 30W IP66、AC220V,5700k、LED 防水防尘灯 1.00 个/盏 (计价单位：盏) 银色</t>
  </si>
  <si>
    <t>品类为防爆灯</t>
  </si>
  <si>
    <t>8010400010040002358700032</t>
  </si>
  <si>
    <t>尚为(SEVA) SZSW7180-180W 180W、IP66、AC220V、5700k、LED 防水防尘灯 1.00 个/盏 (计价单位：盏) 银色</t>
  </si>
  <si>
    <t>与本期8010400010060002358700165重复</t>
  </si>
  <si>
    <t>8010400010040002358700033</t>
  </si>
  <si>
    <t>尚为(SEVA) SZSW7290（200W） 、200W、IP66、AC220V、5700k、LED 防水防尘灯 1.00 个/盏 (计价单位：盏) 银色</t>
  </si>
  <si>
    <t>与本批次 8010400010060002358700166重复</t>
  </si>
  <si>
    <t>8010400010040002358700034</t>
  </si>
  <si>
    <t>尚为(SEVA) SZSW7162-24W、24W、IP67、AC100V-260V、5700K、LED 防水防尘灯 1.00 个/盏 (计价单位：盏) 银色</t>
  </si>
  <si>
    <t>品类为吸顶灯</t>
  </si>
  <si>
    <t>8010400010040002358700035</t>
  </si>
  <si>
    <t>尚为(SEVA) SZSW7225-150F 150W、IP66、220V 、WF2、LED、白光 防水防尘灯 1.00 个/盏 (计价单位：盏) 银色</t>
  </si>
  <si>
    <t>与本期8010400010060002358700167重复</t>
  </si>
  <si>
    <t>8010400010040002358700036</t>
  </si>
  <si>
    <t>尚为(SEVA) SZSW7176-30W  30W、 IP66、220V、5700K±300K、LED 防水防尘灯 1.00 个/盏 (计价单位：盏) 银色</t>
  </si>
  <si>
    <t>防护等级与外部链接不一致，请确认正确等级</t>
  </si>
  <si>
    <t>8010400010040002358700038</t>
  </si>
  <si>
    <t>尚为(SEVA) SZSW7340-24 24W、IP65、AC220V、5000K、LED 防水防尘灯 1.00 个/盏 (计价单位：盏) 白色</t>
  </si>
  <si>
    <t>8010400010060002358700170</t>
  </si>
  <si>
    <t>8010400010040002358700039</t>
  </si>
  <si>
    <t>尚为(SEVA) SZSW7176-50W 50W、IP66、220V 、5700K±300K、LED 防水防尘灯 1.00 个/盏 (计价单位：盏) 银色</t>
  </si>
  <si>
    <t>8010400010040002358700040</t>
  </si>
  <si>
    <t>尚为(SEVA) SZSW7250 80W 80W、IP65、220V、5700K±300K、LED 防水防尘灯 1.00 个/盏 (计价单位：盏) 银色</t>
  </si>
  <si>
    <t>与本期8010400010060002358700172重复</t>
  </si>
  <si>
    <t>8010400010040002358700042</t>
  </si>
  <si>
    <t>尚为(SEVA) SZSW7215-100W 100W、IP66、220V、5700K、LED 防水防尘灯 1.00 个/盏 (计价单位：盏) 银色</t>
  </si>
  <si>
    <t>与本批次 8010400010060002358700174重复</t>
  </si>
  <si>
    <t>8010400010040002358700043</t>
  </si>
  <si>
    <t>尚为(SEVA) SZSW7175MS-24W 24W、IP68、AC220V、5700K、LED 防水防尘灯 1.00 个/盏 (计价单位：盏) 银色</t>
  </si>
  <si>
    <t>与本期8010400010060002358700175重复</t>
  </si>
  <si>
    <t>8010400010040002358700044</t>
  </si>
  <si>
    <t>尚为(SEVA) SZSW7214-50W50W、IP66、AC220V、5700K、LED 防水防尘灯 1.00 个/盏 (计价单位：盏) 银色</t>
  </si>
  <si>
    <t>与本期8010400010060002358700176重复</t>
  </si>
  <si>
    <t>8010400010040002358700045</t>
  </si>
  <si>
    <t>尚为(SEVA) SZSW7840 20W 20W、IP54、AC220V、5700K、LED 防水防尘灯 1.00 个/盏 (计价单位：盏) 白色</t>
  </si>
  <si>
    <t>品类应为灯泡</t>
  </si>
  <si>
    <t>8010400010040002358700047</t>
  </si>
  <si>
    <t>尚为(SEVA) SZSW7730-60W 60W、IP66、12h、5700K、LED 防水防尘灯 1.00 个/盏 (计价单位：盏) 银色</t>
  </si>
  <si>
    <t>8010400010040002358700048</t>
  </si>
  <si>
    <t>尚为(SEVA) SZSW7470-200W 200W、IP66、AC220V、5700K、LED 防水防尘灯 1.00 个/盏 (计价单位：盏) 银色</t>
  </si>
  <si>
    <t>与本批次 8010400010060002358700180重复</t>
  </si>
  <si>
    <t>8010400010040002358700051</t>
  </si>
  <si>
    <t>尚为(SEVA) SZSW7341 24W IP65、220V、5700K、LED 防水防尘灯 1.00 个/盏 (计价单位：盏) 白色</t>
  </si>
  <si>
    <t>8010400010040002358700053</t>
  </si>
  <si>
    <t>尚为(SEVA) SZSW7470-400 200W、IP66、220V、5700K、LED 防水防尘灯 1.00 个/盏 (计价单位：盏) 银色</t>
  </si>
  <si>
    <t>名称功率与链接不同</t>
  </si>
  <si>
    <t>8010400010040002358700055</t>
  </si>
  <si>
    <t>尚为(SEVA) SZSW7155-80Q 80W、IP66、220V、5700K、LED 防水防尘灯 1.00 个/盏 (计价单位：盏) 银色</t>
  </si>
  <si>
    <t>与京东名称对不上，缺少-80Q</t>
  </si>
  <si>
    <t>8010400010040002358700056</t>
  </si>
  <si>
    <t>尚为(SEVA) SZSW7180（200W） 200W、IP66、220V、5700K、LED 防水防尘灯 1.00 个/盏 (计价单位：盏) 银色</t>
  </si>
  <si>
    <t>天猫外链规格型号与产品不一致</t>
  </si>
  <si>
    <t>8010400010040002358700058</t>
  </si>
  <si>
    <t>尚为(SEVA) SZSW7225-100F 100W 、IP66、100-260V、LED、白光 防水防尘灯 1.00 个/盏 (计价单位：盏) 银色</t>
  </si>
  <si>
    <t>与本期8010400010060002358700190重复</t>
  </si>
  <si>
    <t>8010400010040002358700060</t>
  </si>
  <si>
    <t>尚为(SEVA) SZSW7460-60W 60W 、IP66、100-260V、白光、LED 防水防尘灯 1.00 个/盏 (计价单位：盏) 银色</t>
  </si>
  <si>
    <t>外链颜色为黑色</t>
  </si>
  <si>
    <t>8010400010040002358700061</t>
  </si>
  <si>
    <t>尚为(SEVA) SZSW7235-300 300W 、IP66、90-305V、白光、LED 防水防尘灯 1.00 个/盏 (计价单位：盏) 银色</t>
  </si>
  <si>
    <t>与本期8010400010060002358700193重复</t>
  </si>
  <si>
    <t>8010400010040002358700062</t>
  </si>
  <si>
    <t>尚为(SEVA) SZSW7235-400 400W 、IP66、90-305V、白光、LED 防水防尘灯 1.00 个/盏 (计价单位：盏) 银色</t>
  </si>
  <si>
    <t>与本期8010400010060002358700194重复</t>
  </si>
  <si>
    <t>8010400010040002358700063</t>
  </si>
  <si>
    <t>尚为(SEVA) SZSW7235-200  200W 、IP66、90-305V、白光、LED 防水防尘灯 1.00 个/盏 (计价单位：盏) 银色</t>
  </si>
  <si>
    <t>与本期8010400010060002358700195重复</t>
  </si>
  <si>
    <t>8010400010040002358700064</t>
  </si>
  <si>
    <t>尚为(SEVA) SZSW7214-60W 60W 、 IP66、 220V、白光、LED 防水防尘灯 1.00 个/盏 (计价单位：盏) 银色</t>
  </si>
  <si>
    <t>与本期8010400010060002358700196重复</t>
  </si>
  <si>
    <t>8010400010040002358700065</t>
  </si>
  <si>
    <t>尚为(SEVA) SZSW7150-100 F/T  100W 、 IP66、 180-240V、白光、LED 防水防尘灯 1.00 个/盏 (计价单位：盏) 银色</t>
  </si>
  <si>
    <t>与本期8010400010060002358700197重复</t>
  </si>
  <si>
    <t>8010400010040002358700066</t>
  </si>
  <si>
    <t>尚为(SEVA) SZSW7150-50 F/T  50W 、IP66、180-240V、白光、LED 防水防尘灯 1.00 个/盏 (计价单位：盏) 银色</t>
  </si>
  <si>
    <t>与本期8010400010060002358700198重复</t>
  </si>
  <si>
    <t>8010400010040002358700075</t>
  </si>
  <si>
    <t>尚为(SEVA) SZSW1440E-40W 40W、IP65、220V、5700K、LED 白色 防水防尘灯 (计价单位：个) 白色</t>
  </si>
  <si>
    <t>8010400010040002358700076</t>
  </si>
  <si>
    <t>尚为(SEVA) SZSW1204 14W、IP65、220V、5700K、LED 白色 防水防尘灯 (计价单位：个) 白色</t>
  </si>
  <si>
    <t>8010400010040002358700077</t>
  </si>
  <si>
    <t>尚为(SEVA) SZSW1240-20E 20W、IP65、2h、220V、LED、白光 白色 防水防尘灯 (计价单位：个) 白色</t>
  </si>
  <si>
    <t>8010400010040002358700078</t>
  </si>
  <si>
    <t>尚为(SEVA) SZSW2970 4*400W 、IP65、25h、220V、照明 防水防尘灯 (计价单位：个) 黄色</t>
  </si>
  <si>
    <t>与本批次 8010400010130002358700002重复</t>
  </si>
  <si>
    <t>8010400010040002358700079</t>
  </si>
  <si>
    <t>尚为(SEVA) SZSW1240-MS   20W    220V、IP65、白光 白色 防水防尘灯 (计价单位：个) 白色</t>
  </si>
  <si>
    <t>与本批次 8010400010040002358700028重复</t>
  </si>
  <si>
    <t>8010400010040002575000001</t>
  </si>
  <si>
    <t>惠乐为 乐惠OL9029B-120 IP65 LED投光灯 (计价单位：个) 银色</t>
  </si>
  <si>
    <t>品类错误，外链体现不出防水防尘特性</t>
  </si>
  <si>
    <t>8010400010040002575000002</t>
  </si>
  <si>
    <t>惠乐为 乐惠OL9029B-180 IP65 LED投光灯 (计价单位：个) 银色</t>
  </si>
  <si>
    <t>8010400010040002575000003</t>
  </si>
  <si>
    <t>惠乐为 乐惠OL9029B-240 IP65 LED投光灯 (计价单位：个) 银色</t>
  </si>
  <si>
    <t>8010400010040002575000004</t>
  </si>
  <si>
    <t>惠乐为 乐惠LB9014A 150W IP65 LED高顶灯 (计价单位：个) 白色</t>
  </si>
  <si>
    <t>8010400010040002575000006</t>
  </si>
  <si>
    <t>惠乐为 乐惠OL9001 LED环照灯 (计价单位：个) 白色</t>
  </si>
  <si>
    <t>重复:8010400010040002575000026</t>
  </si>
  <si>
    <t>8010400010040002575000007</t>
  </si>
  <si>
    <t>惠乐为 乐惠ML6020 IP54 工作灯 1.00 个/套 (计价单位：套) 黑色</t>
  </si>
  <si>
    <t>品类应为工作灯（移动式）</t>
  </si>
  <si>
    <t>8010400010040002575000008</t>
  </si>
  <si>
    <t>惠乐为 乐惠OL9019 200W IP65 LED投光灯 1.00 个/套 (计价单位：套) 银色</t>
  </si>
  <si>
    <t>重复:8010400010060002575000015</t>
  </si>
  <si>
    <t>8010400010040002575000009</t>
  </si>
  <si>
    <t>惠乐为 乐惠OL9019-150BZ IP65 LED投光灯 1.00 个/套 (计价单位：套) 银色</t>
  </si>
  <si>
    <t>重复:8010400010060002575000016</t>
  </si>
  <si>
    <t>8010400010040002575000010</t>
  </si>
  <si>
    <t>惠乐为 乐惠OL9019-300AZ IP65 LED投光灯 1.00 个/套 (计价单位：套) 银色</t>
  </si>
  <si>
    <t>重复:8010400010060002575000017</t>
  </si>
  <si>
    <t>8010400010040002575000012</t>
  </si>
  <si>
    <t>惠乐为 乐惠AL8016B-12W IP20 LED面板灯 1.00 个/套 (计价单位：套) 白色</t>
  </si>
  <si>
    <t>与本期8010400010110002575000001重复</t>
  </si>
  <si>
    <t>8010400010040002575000013</t>
  </si>
  <si>
    <t>惠乐为 乐惠AL8016B-20W IP20 LED面板灯 1.00 个/套 (计价单位：套) 白色</t>
  </si>
  <si>
    <t>防水防尘</t>
  </si>
  <si>
    <t>8010400010040002575000014</t>
  </si>
  <si>
    <t>惠乐为 乐惠AL8016B-40W IP20 LED面板灯 1.00 个/套 (计价单位：套) 白色</t>
  </si>
  <si>
    <t>与库内220120220002575000123重复</t>
  </si>
  <si>
    <t>8010400010040002575000017</t>
  </si>
  <si>
    <t>惠乐为 乐惠AL8025G-60 IP65 IP65 LED壁顶灯 1.00 个/套 (计价单位：套) 银色</t>
  </si>
  <si>
    <t>8010400010040002575000018</t>
  </si>
  <si>
    <t>惠乐为 乐惠AL8025G-30 IP65 LED壁顶灯 1.00 个/套 (计价单位：套) 银色</t>
  </si>
  <si>
    <t>8010400010040002575000019</t>
  </si>
  <si>
    <t>惠乐为 乐惠AL8027-36 IP65 LED壁顶灯 1.00 个/套 (计价单位：套) 白色</t>
  </si>
  <si>
    <t>8010400010040002575000020</t>
  </si>
  <si>
    <t>惠乐为 乐惠LB9026-100W IP66 LED筒灯 1.00 个/套 (计价单位：套) 银色</t>
  </si>
  <si>
    <t>8010400010040002575000021</t>
  </si>
  <si>
    <t>惠乐为 乐惠LB9026-50W IP66 LED筒灯 1.00 个/套 (计价单位：套) 银色</t>
  </si>
  <si>
    <t>8010400010040002575000022</t>
  </si>
  <si>
    <t>惠乐为 乐惠MS1004 IP65 驱鸟式庭院灯 1.00 个/套 (计价单位：套) 银色</t>
  </si>
  <si>
    <t>商品违规</t>
  </si>
  <si>
    <t>8010400010040002575000023</t>
  </si>
  <si>
    <t>惠乐为 乐惠AL8018-5 IP20 LED筒灯 (计价单位：个) 银色</t>
  </si>
  <si>
    <t>8010400010040002575000024</t>
  </si>
  <si>
    <t>惠乐为 乐惠AL8018-12 IP20 LED筒灯 (计价单位：个) 银色</t>
  </si>
  <si>
    <t>8010400010040002575000025</t>
  </si>
  <si>
    <t>惠乐为 乐惠AL8013G 18W IP20 LED吸顶灯 (计价单位：个) 银色</t>
  </si>
  <si>
    <t>与库内220120220002575000119重复</t>
  </si>
  <si>
    <t>8010400010040002575000027</t>
  </si>
  <si>
    <t>惠乐为 乐惠AL8016N-50W IP20 IP20 面板灯 (计价单位：个) 白色</t>
  </si>
  <si>
    <t>与本期8010400010110002575000005重复</t>
  </si>
  <si>
    <t>8010400010040002575000028</t>
  </si>
  <si>
    <t>惠乐为 乐惠AL8016A-N IP20 面板灯 (计价单位：个) 白色</t>
  </si>
  <si>
    <t>8010400010040002575000029</t>
  </si>
  <si>
    <t>惠乐为 乐惠OL9019 IP65 LED投光灯 (计价单位：个) 银色</t>
  </si>
  <si>
    <t>8010400010040002575000031</t>
  </si>
  <si>
    <t>惠乐为 乐惠AL8030 IP20 LED圆形吸顶灯 (计价单位：个) 银色</t>
  </si>
  <si>
    <t>8010400010040002575000032</t>
  </si>
  <si>
    <t>惠乐为 乐惠AL8027 IP20 LED线条灯 (计价单位：个) 银色</t>
  </si>
  <si>
    <t>8010400010040002575000033</t>
  </si>
  <si>
    <t>惠乐为 乐惠LHMS1004 IP65 智能驱鸟庭院灯 (计价单位：个) 银色</t>
  </si>
  <si>
    <t>8010400010040002575000034</t>
  </si>
  <si>
    <t>惠乐为 乐惠LB8001 IP65 LED灯 (计价单位：个) 白色</t>
  </si>
  <si>
    <t>重复:8010400010040002575000005</t>
  </si>
  <si>
    <t>8010400010040002575000035</t>
  </si>
  <si>
    <t>惠乐为 乐惠AL8032-2x16FX 2x16W  IP20 一体化LED 双灯管 1.00 个/套 (计价单位：套) 银色</t>
  </si>
  <si>
    <t>8010400010040002575000036</t>
  </si>
  <si>
    <t>惠乐为 乐惠AL8032-16FX 16W IP20 一体化 LED单灯管 1.00 个/套 (计价单位：套) 银色</t>
  </si>
  <si>
    <t>8010400010040002575000037</t>
  </si>
  <si>
    <t>惠乐为 乐惠OL9029B-120 IP65 LED 投光灯 1.00 个/套 (计价单位：套) 银色</t>
  </si>
  <si>
    <t>8010400010040002575000038</t>
  </si>
  <si>
    <t>惠乐为 乐惠OL9029B-180 IP65 LED 投光灯 1.00 个/套 (计价单位：套) 银色</t>
  </si>
  <si>
    <t>8010400010040002575000039</t>
  </si>
  <si>
    <t>惠乐为 乐惠OL9029B-240 IP65 LED 投光灯 1.00 个/套 (计价单位：套) 银色</t>
  </si>
  <si>
    <t>8010400010040002575000041</t>
  </si>
  <si>
    <t>惠乐为 乐惠AL8018-A IP20 60mm筒灯 (计价单位：个) 银色</t>
  </si>
  <si>
    <t>8010400010040002575000042</t>
  </si>
  <si>
    <t>惠乐为 乐惠AL8018-B IP20 75mm筒灯 (计价单位：个) 银色</t>
  </si>
  <si>
    <t>8010400010040002575000043</t>
  </si>
  <si>
    <t>惠乐为 乐惠AL8018-C IP20 95mm筒灯 (计价单位：个) 银色</t>
  </si>
  <si>
    <t>8010400010040002575000044</t>
  </si>
  <si>
    <t>惠乐为 乐惠AL8018-D  IP20 120mm 筒灯 (计价单位：个) 银色</t>
  </si>
  <si>
    <t>8010400010040002575000045</t>
  </si>
  <si>
    <t>惠乐为 乐惠LB6032-P  IP20 储能不间断照明 (计价单位：个) 银色</t>
  </si>
  <si>
    <t>8010400010040002575000046</t>
  </si>
  <si>
    <t>惠乐为 乐惠AL8027-50W   IP65 线条灯 (计价单位：个) 白色</t>
  </si>
  <si>
    <t>8010400010040002575000047</t>
  </si>
  <si>
    <t>惠乐为 乐惠LB8016 金卤灯 1.00 个/套 (计价单位：套) 银色</t>
  </si>
  <si>
    <t>品类错误，应属于灯泡</t>
  </si>
  <si>
    <t>8010400010040003005900479</t>
  </si>
  <si>
    <t>华荣 ZD003-XL90II 额定电压AC220V  LED光源（60W、90W） 防护等级 IP65 道路与街路照明灯具 1.00 个/套 (计价单位：套) 灰色</t>
  </si>
  <si>
    <t>8010400010040003005900480</t>
  </si>
  <si>
    <t>华荣 ZD003-XL60II 额定电压AC220V LED光源（60W、90W） 防护等级IP65  道路与街路照明灯具 1.00 个/套 (计价单位：套) 灰色</t>
  </si>
  <si>
    <t>与本批次8010400010040003005900985重复</t>
  </si>
  <si>
    <t>8010400010040003005900481</t>
  </si>
  <si>
    <t>华荣 TY-XL36灯具 额定电压AC220V LED光源（36w）防护等级 IP54  道路灯具 1.00 个/套 (计价单位：套) 灰色</t>
  </si>
  <si>
    <t>8010400010040003005900482</t>
  </si>
  <si>
    <t>华荣 TY-XL36(含灯杆) 额定电压AC220V LED光源（36w）防护等级 IP54 道路灯具 1.00 个/套 (计价单位：套) 灰色</t>
  </si>
  <si>
    <t>超范围，灯具不含灯杆</t>
  </si>
  <si>
    <t>8010400010040003005900483</t>
  </si>
  <si>
    <t>华荣 RLERT006 额定电压AC220V LED光源（30w）防护等级 IP65 固定式LED灯具 1.00 个/套 (计价单位：套) 灰色</t>
  </si>
  <si>
    <t>与本批次8010400010040003005900988重复</t>
  </si>
  <si>
    <t>8010400010040003005900484</t>
  </si>
  <si>
    <t>华荣 RLELB5160-XL150III 额定电压AC220V LED光源（150W） 防护等级IP65   固定式LED灯具 1.00 个/套 (计价单位：套) 灰色</t>
  </si>
  <si>
    <t>与本期重复8010400010040003005900989</t>
  </si>
  <si>
    <t>8010400010040003005900485</t>
  </si>
  <si>
    <t>华荣 RLELB5160-XL120III 额定电压AC220V LED光源（120W） 防护等级IP65  固定式LED灯具 1.00 个/套 (计价单位：套) 灰色</t>
  </si>
  <si>
    <t>8010400010040003005900486</t>
  </si>
  <si>
    <t>华荣 RLEHB0016-XL200C 额定电压AC220V LED光源（400w）防护等级 IP66 固定式LED灯具 1.00 个/套 (计价单位：套) 灰色</t>
  </si>
  <si>
    <t>与本期8010400010040002146600193重复</t>
  </si>
  <si>
    <t>8010400010040003005900487</t>
  </si>
  <si>
    <t>华荣 RLEHB0016-XL200（361）额定电压AC220V LED光源（200w）防护等级 IP66 固定式LED灯具 1.00 个/套 (计价单位：套) 灰色</t>
  </si>
  <si>
    <t>与本批次8010400010040002146600068重复</t>
  </si>
  <si>
    <t>8010400010040003005900488</t>
  </si>
  <si>
    <t>华荣 RLEHB0012-XL300III 额定电压AC220V LED光源（300W） 防护等级IP65  固定式LED灯具 1.00 个/套 (计价单位：套) 灰色</t>
  </si>
  <si>
    <t>重复：8010400010040003005900488</t>
  </si>
  <si>
    <t>8010400010040003005900492</t>
  </si>
  <si>
    <t>华荣 RLEFL336-XL200 额定电压AC220V LED光源（200w）防护等级 IP65 投光灯具 1.00 个/套 (计价单位：套) 灰色</t>
  </si>
  <si>
    <t>与本期8010400010040003005900997重复</t>
  </si>
  <si>
    <t>8010400010040003005900493</t>
  </si>
  <si>
    <t>华荣 RLEFL336-XL150 额定电压AC220V LED光源（150W）防护等级 IP65 投光灯具 1.00 个/套 (计价单位：套) 灰色</t>
  </si>
  <si>
    <t>与本期8010400010040003005901350重复</t>
  </si>
  <si>
    <t>8010400010040003005900494</t>
  </si>
  <si>
    <t>华荣 RLEFL336-XL120 额定电压AC220V LED光源（120W）防护等级 IP65 投光灯具 1.00 个/套 (计价单位：套) 灰色</t>
  </si>
  <si>
    <t>与本期8010400010040003005901351重复</t>
  </si>
  <si>
    <t>8010400010040003005900496</t>
  </si>
  <si>
    <t>华荣 RLEFL329-XL36 额定电压AC220V LED光源（36W） 防护等级IP66  投光灯具 1.00 个/套 (计价单位：套) 灰色</t>
  </si>
  <si>
    <t>与本批次重复8010400010040002146600200</t>
  </si>
  <si>
    <t>8010400010040003005900497</t>
  </si>
  <si>
    <t>华荣 RLEFL326 额定电压DC24V LED光源（30W） 防护等级IP66  投光灯具 1.00 个/套 (计价单位：套) 灰色</t>
  </si>
  <si>
    <t>与本批次8010400010040003005901002重复</t>
  </si>
  <si>
    <t>8010400010040003005900499</t>
  </si>
  <si>
    <t>华荣 RLEFL319-XL150 额定电压AC220V  LED光源（120W、150W、200W）防护等级 IP65 LED灯具 1.00 个/套 (计价单位：套) 灰色</t>
  </si>
  <si>
    <t>与本批次8010400010040003005901004重复</t>
  </si>
  <si>
    <t>8010400010040003005900500</t>
  </si>
  <si>
    <t>华荣 RLEFL319-XL120 额定电压AC220V  LED光源（120W、150W、200W）防护等级 IP65 LED灯具 1.00 个/套 (计价单位：套) 灰色</t>
  </si>
  <si>
    <t>与本批次8010400010040003005901005重复</t>
  </si>
  <si>
    <t>8010400010040003005900501</t>
  </si>
  <si>
    <t>华荣 HRZM-ZD005-XL150（280）额定电压AC220V LED光源（120W、150w）防护等级 IP66 道路与街路照明灯具 1.00 个/套 (计价单位：套) 灰色</t>
  </si>
  <si>
    <t>8010400010040003005900502</t>
  </si>
  <si>
    <t>华荣 HRZM-ZD005-XL120（280） 额定电压AC220V  LED光源（120W、150W） 防护等级 IP65 道路与街路照明灯具 1.00 个/套 (计价单位：套) 灰色</t>
  </si>
  <si>
    <t>8010400010040003005900503</t>
  </si>
  <si>
    <t>华荣 HRZM-ZD005-XL100（280） 额定电压AC220V  LED光源（100W） 防护等级 IP66 道路与街路照明灯具 1.00 个/套 (计价单位：套) 灰色</t>
  </si>
  <si>
    <t>8010400010040003005900504</t>
  </si>
  <si>
    <t>华荣 HRZM-ZD003-XL150 额定电压AC220V  LED光源（150W） 防护等级 IP65 道路与街路照明灯具 1.00 个/套 (计价单位：套) 灰色</t>
  </si>
  <si>
    <t>8010400010040003005900507</t>
  </si>
  <si>
    <t>华荣 HRZM-HB0012-XL150 额定电压AC220V  LED光源（150W）防护等级 IP65 固定式LED灯具 1.00 个/套 (计价单位：套) 灰色</t>
  </si>
  <si>
    <t>8010400010040003005900508</t>
  </si>
  <si>
    <t>华荣 HRZM-HB0012-XL120 额定电压AC220V  LED光源（120W）防护等级 IP65 固定式LED灯具 1.00 个/套 (计价单位：套) 灰色</t>
  </si>
  <si>
    <t>与本批次8010400010040003005901013重复</t>
  </si>
  <si>
    <t>8010400010040003005900509</t>
  </si>
  <si>
    <t>华荣 HRZM-HB0012-XL100 额定电压AC220V  LED光源（100W）防护等级 IP65 固定式LED灯具 1.00 个/套 (计价单位：套) 灰色</t>
  </si>
  <si>
    <t>与本批次88010400010040003005901014重复</t>
  </si>
  <si>
    <t>8010400010040003005900510</t>
  </si>
  <si>
    <t>华荣 HRZM-GT313-XL300 额定电压AC220V  LED光源（300W） 防护等级 IP66 投光灯具 1.00 个/套 (计价单位：套) 灰色</t>
  </si>
  <si>
    <t>与本批次8010400010040003005901015重复</t>
  </si>
  <si>
    <t>8010400010040003005900511</t>
  </si>
  <si>
    <t>华荣 HRZM-GT313-XL240-T 额定电压AC220V  LED光源（240W）防护等级 IP66 投光灯具 1.00 个/套 (计价单位：套) 灰色</t>
  </si>
  <si>
    <t>与本期8010400010040003005901016重复</t>
  </si>
  <si>
    <t>8010400010040003005900515</t>
  </si>
  <si>
    <t>华荣 HRZM-GC203-XL70 额定电压AC220V  LED光源（70W） 防护等级 IP65 固定式LED灯具 1.00 个/套 (计价单位：套) 灰色</t>
  </si>
  <si>
    <t>与本批次8010400010040003005901020重复</t>
  </si>
  <si>
    <t>8010400010040003005900516</t>
  </si>
  <si>
    <t>华荣 HRZM-GC203-XL36 额定电压AC220V  LED光源（36W） 防护等级 IP65 固定式LED灯具 1.00 个/套 (计价单位：套) 灰色</t>
  </si>
  <si>
    <t>8010400010040003005900518</t>
  </si>
  <si>
    <t>华荣 HRZM201ZM-XL200（智享版）额定电压AC220V  LED光源（200W） 防护等级 IP65 智能投光灯具 1.00 个/套 (计价单位：套) 灰色</t>
  </si>
  <si>
    <t>与本批次8010400010040003005901023重复</t>
  </si>
  <si>
    <t>8010400010040003005900519</t>
  </si>
  <si>
    <t>华荣 HRZM201ZM-XL150（智享版）额定电压AC220V  LED光源（150W） 防护等级 IP65 智能投光灯具 1.00 个/套 (计价单位：套) 灰色</t>
  </si>
  <si>
    <t>与本期8010400010040003005901370重复</t>
  </si>
  <si>
    <t>8010400010040003005900520</t>
  </si>
  <si>
    <t>华荣 HRZM201-XL200（普通版）额定电压AC220V  LED光源（200W） 防护等级 IP65 投光灯具 1.00 个/套 (计价单位：套) 灰色</t>
  </si>
  <si>
    <t>与本期8010400010040003005901025重复</t>
  </si>
  <si>
    <t>8010400010040003005900521</t>
  </si>
  <si>
    <t>华荣 HRZM201-XL150（普通版）额定电压AC220V  LED光源（150W） 防护等级 IP65 投光灯具 1.00 个/套 (计价单位：套) 灰色</t>
  </si>
  <si>
    <t>8010400010040003005900522</t>
  </si>
  <si>
    <t>华荣 HRZM101ZP-XL200（物联版）额定电压AC220V  LED光源（200W） 防护等级 IP65 固定式LED灯具（智能高棚灯） 1.00 个/套 (计价单位：套) 灰色</t>
  </si>
  <si>
    <t>与本批次8010400010040003005901027重复</t>
  </si>
  <si>
    <t>8010400010040003005900524</t>
  </si>
  <si>
    <t>华荣 HRZM101-XL200（普通版） 额定电压AC220V  LED光源（200W） 防护等级 IP65 固定式LED灯具 1.00 个/套 (计价单位：套) 灰色</t>
  </si>
  <si>
    <t>与本期8010400010040003005901029重复</t>
  </si>
  <si>
    <t>8010400010040003005900525</t>
  </si>
  <si>
    <t>华荣 GT315-XL36  额定电压AC220V AC/DC 24V-36V LED光源（24W、36W、50W） 防护等级 IP65 投光灯具 1.00 个/套 (计价单位：套) 银色</t>
  </si>
  <si>
    <t>与本批次重复8010400010040003005901030</t>
  </si>
  <si>
    <t>8010400010040003005900526</t>
  </si>
  <si>
    <t>华荣 GT315-XL24II  额定电压AC220V LED光源 防护等级IP65 投光灯具 1.00 个/套 (计价单位：套) 白色</t>
  </si>
  <si>
    <t>与本批次 8010400010040003005901031重复</t>
  </si>
  <si>
    <t>8010400010040003005900527</t>
  </si>
  <si>
    <t>华荣 GC203-XL80II 额定电压AC220V  LED光源（80W） 防护等级 IP66 固定式LED灯具 1.00 个/套 (计价单位：套) 灰色</t>
  </si>
  <si>
    <t>与本批次8010400010040003005900704重复</t>
  </si>
  <si>
    <t>8010400010040003005900528</t>
  </si>
  <si>
    <t>华荣 GC203-XL70II 额定电压AC220V  LED光源（70W） 防护等级 IP66 固定式LED灯具 1.00 个/套 (计价单位：套) 灰色</t>
  </si>
  <si>
    <t>重复：8010400010040002146600109</t>
  </si>
  <si>
    <t>8010400010040003005900529</t>
  </si>
  <si>
    <t>华荣 GC203-XL60II 额定电压AC220V  LED光源（60W） 防护等级 IP66 固定式LED灯具 1.00 个/套 (计价单位：套) 灰色</t>
  </si>
  <si>
    <t>与本期8010400010040003005901380重复</t>
  </si>
  <si>
    <t>8010400010040003005900531</t>
  </si>
  <si>
    <t>华荣 GC203-XL36BII-C 额定电压AC220V  LED光源（36W） 防护等级 IP65 固定式LED灯具 1.00 个/套 (计价单位：套) 灰色</t>
  </si>
  <si>
    <t>8010400010040003005900532</t>
  </si>
  <si>
    <t>华荣 GC203-XL36AII-C 额定电压AC220V  LED光源（36W） 防护等级 IP65 固定式LED灯具 1.00 个/套 (计价单位：套) 灰色</t>
  </si>
  <si>
    <t>与本期8010400010040003005901037重复</t>
  </si>
  <si>
    <t>8010400010040003005900533</t>
  </si>
  <si>
    <t>华荣 GC203-C 额定电压AC220V AC/DC 24V-36V LED光源（36W、50W） 防护等级 IP65 固定式LED灯具 1.00 个/套 (计价单位：套) 灰色</t>
  </si>
  <si>
    <t>与本期8010400010040003005901038重复</t>
  </si>
  <si>
    <t>8010400010040003005900534</t>
  </si>
  <si>
    <t>华荣 CP02-XL10 额定电压AC220V  LED光源（10W） 防护等级 IP65 草坪灯 1.00 个/套 (计价单位：套) 灰色</t>
  </si>
  <si>
    <t>与本批次8010400010040003005901039重复</t>
  </si>
  <si>
    <t>8010400010040003005900535</t>
  </si>
  <si>
    <t>华荣 ZD005-XL100II 额定电压AC220V  LED光源（65W） 防护等级 IP65 道路与街路照明灯具 1.00 个/套 (计价单位：套) 蓝色</t>
  </si>
  <si>
    <t>8010400010040003005900536</t>
  </si>
  <si>
    <t>华荣 ZD003-XL60III 额定电压AC220V  LED光源（40W、50W、60W） 防护等级 IP65 道路与街路照明灯具 1.00 个/套 (计价单位：套) 灰色</t>
  </si>
  <si>
    <t>超范围，路灯</t>
  </si>
  <si>
    <t>8010400010040003005900537</t>
  </si>
  <si>
    <t>华荣 RLEHB0012-XL200III 额定电压AC220V  LED光源（150W、200W） 防护等级 IP65 固定式LED灯具 1.00 个/套 (计价单位：套) 灰色</t>
  </si>
  <si>
    <t>与本批次8010400010040003005901042重复</t>
  </si>
  <si>
    <t>8010400010040003005900538</t>
  </si>
  <si>
    <t>华荣 RLEHB0012-XL150III 额定电压AC220V  LED光源（150W、200W） 防护等级 IP65 固定式LED灯具 1.00 个/套 (计价单位：套) 灰色</t>
  </si>
  <si>
    <t>与本期8010400010040003005901388重复</t>
  </si>
  <si>
    <t>8010400010040003005900539</t>
  </si>
  <si>
    <t>华荣 HRZM-GT315-XL70  HRZM-GT315-XL70 额定电压AC220V LED光源（70W） 防护等级IP65  投光灯具 1.00 个/套 (计价单位：套) 灰色</t>
  </si>
  <si>
    <t>与本批次8010400010040003005900539重复</t>
  </si>
  <si>
    <t>8010400010040003005900540</t>
  </si>
  <si>
    <t>华荣 HRZM-GT315-XL50 投光灯具 1.00 个/套 (计价单位：套) 灰色</t>
  </si>
  <si>
    <t>天猫平台链接失效，商品已下架</t>
  </si>
  <si>
    <t>8010400010040003005900541</t>
  </si>
  <si>
    <t>华荣 HRZM-GT315-XL30  额定电压AC220V  LED光源（30W）防护等级 IP65 投光灯具 1.00 个/套 (计价单位：套) 灰色</t>
  </si>
  <si>
    <t>与本批次8010400010040003005900675重复</t>
  </si>
  <si>
    <t>8010400010040003005900542</t>
  </si>
  <si>
    <t>华荣 HRZM-GT315-XL110 额定电压AC220V  LED光源（110W）防护等级 IP65 投光灯具 1.00 个/套 (计价单位：套) 灰色</t>
  </si>
  <si>
    <t>8010400010040003005900543</t>
  </si>
  <si>
    <t>华荣 HRZM-GT313-XL500 额定电压AC220V  LED光源（500W）防护等级 IP66 投光灯具 1.00 个/套 (计价单位：套) 灰色</t>
  </si>
  <si>
    <t>与本批次8010400010040003005901048重复</t>
  </si>
  <si>
    <t>8010400010040003005900544</t>
  </si>
  <si>
    <t>华荣 HRZM-GT313-XL450 额定电压AC220V LED光源（450w）防护等级 IP66 投光灯具 1.00 个/套 (计价单位：套) 灰色</t>
  </si>
  <si>
    <t>8010400010040003005900546</t>
  </si>
  <si>
    <t>华荣 HRZM-GT313-XL350 额定电压AC220V LED光源（350w）防护等级 IP66 投光灯具 1.00 个/套 (计价单位：套) 灰色</t>
  </si>
  <si>
    <t>与本批次8010400010040003005901051重复</t>
  </si>
  <si>
    <t>8010400010040003005900547</t>
  </si>
  <si>
    <t>华荣 HRZM-GT313-XL240 额定电压AC220V  LED光源（240W） 防护等级 IP66 投光灯具 1.00 个/套 (计价单位：套) 灰色</t>
  </si>
  <si>
    <t>与本期8010400010040003005901397重复</t>
  </si>
  <si>
    <t>8010400010040003005900549</t>
  </si>
  <si>
    <t>华荣 HRZM-GT313-XL150 额定电压AC220V LED光源（150w）防护等级 IP66 投光灯具 1.00 个/套 (计价单位：套) 灰色</t>
  </si>
  <si>
    <t>与本批次8010400010040003005900549重复</t>
  </si>
  <si>
    <t>8010400010040003005901005</t>
  </si>
  <si>
    <t>华荣 RLEFL319-XL120 照明功率120W、防护等级IP65、电压
等级220V、光源颜色/色温5500K左右、光源类型LED LED灯具 1.00 个/套 (计价单位：套) 灰色</t>
  </si>
  <si>
    <t>与本批次8010400010040002146600081重复</t>
  </si>
  <si>
    <t>8010400010040003005901004</t>
  </si>
  <si>
    <t>华荣 RLEFL319-XL150 照明功率150W、防护等级IP65、电压
等级220V、光源颜色/色温5500K左右、光源类型LED LED灯具 1.00 个/套 (计价单位：套) 灰色</t>
  </si>
  <si>
    <t>与本批次8010400010040002146600080重复</t>
  </si>
  <si>
    <t>8010400010040003005900498</t>
  </si>
  <si>
    <t>华荣 RLEFL319-XL200 额定电压AC220 LED光源（200W） 防护等级IP65 LED投光灯具（智能灯具） 1.00 个/套 (计价单位：套) 灰色</t>
  </si>
  <si>
    <t>与本批次8010400010040002146600079重复</t>
  </si>
  <si>
    <t>8010400010040003005900553</t>
  </si>
  <si>
    <t>华荣 GT315-XL24 投光灯具 1.00 个/套 (计价单位：套) 灰色</t>
  </si>
  <si>
    <t>与本期8010400010040003005901058重复</t>
  </si>
  <si>
    <t>8010400010040003005901002</t>
  </si>
  <si>
    <t>华荣 RLEFL326 照明功率30W、防护等级IP66、电压
等级24V、光源颜色/色温5500K左右、光源类型LED 投光灯具 1.00 个/套 (计价单位：套) 灰色</t>
  </si>
  <si>
    <t>与本批次8010400010040002146600078重复</t>
  </si>
  <si>
    <t>8010400010040003005900555</t>
  </si>
  <si>
    <t>华荣 GT311-XL48II 额定电压AC220V LED光源（48W） 防护等级IP66  投光灯具 1.00 个/套 (计价单位：套) 灰色</t>
  </si>
  <si>
    <t>与本批次 8010400010040003005901060重复</t>
  </si>
  <si>
    <t>8010400010040003005900556</t>
  </si>
  <si>
    <t>华荣 GT311-XL100IIA 投光灯具 1.00 个/套 (计价单位：套) 灰色</t>
  </si>
  <si>
    <t>与本批次 8010400010040003005901061重复</t>
  </si>
  <si>
    <t>8010400010040003005900557</t>
  </si>
  <si>
    <t>华荣 GFD5165-GT35/II/S 额定电压AC220V LED光源（34w） 嵌入式LED灯具 1.00 个/套 (计价单位：套) 银色</t>
  </si>
  <si>
    <t>8010400010040003005900558</t>
  </si>
  <si>
    <t>华荣 GFD5165-GT18/S 额定电压AC220V LED光源（18W） 嵌入式LED灯具 1.00 个/套 (计价单位：套) 银色</t>
  </si>
  <si>
    <t>与本期8010400010040003005901063重复</t>
  </si>
  <si>
    <t>8010400010040003005900495</t>
  </si>
  <si>
    <t>华荣 RLEFL329-XL50 额定电压AC220V  AC/DC24-36V  LED光源（50W）防护等级 IP65 投光灯具 1.00 个/套 (计价单位：套) 灰色</t>
  </si>
  <si>
    <t>8010400010040003005900560</t>
  </si>
  <si>
    <t>华荣 GC203-XL50IIA-C-J 额定电压AC220/DC24V-36V LED光源（50w） 防护等级IP65 固定式LED灯具 1.00 个/套 (计价单位：套) 灰色</t>
  </si>
  <si>
    <t>8010400010040003005900562</t>
  </si>
  <si>
    <t>华荣 RLEHB0011-XL80III 额定电压AC220V LED光源（80W、100W、200W） 防护等级IP65  固定式LED灯具 1.00 个/套 (计价单位：套) 灰色</t>
  </si>
  <si>
    <t>与本期8010400010040003005901067重复</t>
  </si>
  <si>
    <t>8010400010040003005900563</t>
  </si>
  <si>
    <t>华荣 RLEHB0011-XL120III 额定电压AC220V LED光源（80W、100W、200W） 防护等级IP65  固定式LED灯具 1.00 个/套 (计价单位：套) 灰色</t>
  </si>
  <si>
    <t>与本期8010400010040003005901068重复</t>
  </si>
  <si>
    <t>8010400010040003005900564</t>
  </si>
  <si>
    <t>华荣 RLEHB0011-XL100III 额定电压AC220V LED光源（80W、100W、200W） 防护等级IP65  固定式LED灯具 1.00 个/套 (计价单位：套) 灰色</t>
  </si>
  <si>
    <t>与本期重复8010400010040003005901069</t>
  </si>
  <si>
    <t>8010400010040003005900565</t>
  </si>
  <si>
    <t>华荣 HRZM-GFD5165-XL72 额定电压AC220V LED光源（45W、72W） 嵌入式LED灯具 1.00 个/套 (计价单位：套) 银色</t>
  </si>
  <si>
    <t>8010400010040003005900567</t>
  </si>
  <si>
    <t>华荣 HRZM-GFD5165-XL45 额定电压AC220V LED光源（45W、72W） 嵌入式LED灯具 1.00 个/套 (计价单位：套) 银色</t>
  </si>
  <si>
    <t>8010400010040003005900568</t>
  </si>
  <si>
    <t>华荣 RLELB607 额定电压AC220V AC/DC 18V-48V LED光源（15W） 防护等级 IP65 固定式LED灯具 (计价单位：个) 银色</t>
  </si>
  <si>
    <t>8010400010040003005900569</t>
  </si>
  <si>
    <t>华荣 GT316-XL50 额定电压AC220V  LED光源（36W、50W） 防护等级 IP65 投光灯具 (计价单位：个) 银色</t>
  </si>
  <si>
    <t>8010400010040003005900570</t>
  </si>
  <si>
    <t>华荣 HRZM-GT315-XL150 额定电压AC220V  LED光源（150W） 防护等级 IP65 LED投光灯 (计价单位：个) 银色</t>
  </si>
  <si>
    <t>与本批次8010400010040003005901075重复</t>
  </si>
  <si>
    <t>8010400010040003005900997</t>
  </si>
  <si>
    <t>华荣 RLEFL336-XL200 照明功率200W、防护等级IP65、电压
等级220V、光源颜色/色温5500K左右、光源类型LED 投光灯具 1.00 个/套 (计价单位：套) 灰色</t>
  </si>
  <si>
    <t>8010400010040003005900491</t>
  </si>
  <si>
    <t>华荣 RLEFL339-XL400 额定电压AC220V LED光源（400w）防护等级 IP66 LED投光灯具 1.00 个/套 (计价单位：套) 灰色</t>
  </si>
  <si>
    <t>与本期8010400010040003005901348重复</t>
  </si>
  <si>
    <t>8010400010040003005900675</t>
  </si>
  <si>
    <t>华荣 HRZM-GT315-XL30 额定电压AC220V  LED光源（30W）防护等级 IP65 1套 投光灯具 (计价单位：个) 黑色</t>
  </si>
  <si>
    <t>8010400010040003005900676</t>
  </si>
  <si>
    <t>华荣 （WAROM）CP02-XL10 额定电压AC220V  LED光源（10W） 防护等级 IP65 草坪灯 防水防尘灯 (计价单位：个) 黑色</t>
  </si>
  <si>
    <t>8010400010040003005900677</t>
  </si>
  <si>
    <t>华荣 （WAROM）ZD003-XL90 II 道路与街路照明灯具  1套 防水防尘灯 (计价单位：个) 黑色</t>
  </si>
  <si>
    <t>8010400010040003005900678</t>
  </si>
  <si>
    <t>华荣 (WAROM） GT316-XL50 50W IP65 投光灯具银色 防水防尘灯 (计价单位：个) 银色</t>
  </si>
  <si>
    <t>8010400010040003005900681</t>
  </si>
  <si>
    <t>华荣 （WAROM） HRZM-GT313-XL200 额定电压AC220V LED光源（200w）防护等级 IP66 投光灯具 1套 防水防尘灯 (计价单位：个) 黑色</t>
  </si>
  <si>
    <t>8010400010040003005900682</t>
  </si>
  <si>
    <t>华荣 （WAROM)  RLEHB0011-XL120III 额定电压AC220V LED光源（80W、100W、200W） 防护等级IP65  固定式LED灯具 1套 可定制 防水防尘灯 (计价单位：个) 黑色</t>
  </si>
  <si>
    <t>8010400010040003005900683</t>
  </si>
  <si>
    <t>华荣 （WAROM)  RLEHB0011-XL80III 额定电压AC220V LED光源（80W、100W、200W） 防护等级IP65  固定式LED灯具 1套 防水防尘灯 (计价单位：个) 黑色</t>
  </si>
  <si>
    <t>8010400010040003005900684</t>
  </si>
  <si>
    <t>华荣 （WAROM） RLEHB0012-XL200III 额定电压AC220V  LED光源（150W、200W） 防护等级 IP65 固定式LED灯具 1套 防水防尘灯 (计价单位：个) 黑色</t>
  </si>
  <si>
    <t>8010400010040003005900685</t>
  </si>
  <si>
    <t>华荣 （WAROM） HRZM-GC203-XL50 额定电压AC220V LED光源（50w）防护等级 IP65 固定式LED灯具 1套 防水防尘灯 (计价单位：个) 黑色</t>
  </si>
  <si>
    <t>8010400010040003005900686</t>
  </si>
  <si>
    <t>华荣 （WAROM） HRZM-GT313-XL120  额定电压AC220V  LED光源（120W） 防护等级 IP66 投光灯具 防水防尘灯 (计价单位：个) 黑色</t>
  </si>
  <si>
    <t>8010400010040003005900687</t>
  </si>
  <si>
    <t>华荣 （WAROM） HRZM-GT313-XL150 额定电压AC220V LED光源（150w）防护等级 IP66 投光灯具 1套 防水防尘灯 (计价单位：个) 黑色</t>
  </si>
  <si>
    <t>8010400010040003005900688</t>
  </si>
  <si>
    <t>华荣 （WAROM)  RLEHB0011-XL100III 额定电压AC220V LED光源（80W、100W、200W） 防护等级IP65  固定式LED灯具 1套 防水防尘灯 (计价单位：个) 黑色</t>
  </si>
  <si>
    <t>8010400010040003005900689</t>
  </si>
  <si>
    <t>华荣 （WAROM） ZD005-XL100II 额定电压AC220V  LED光源 防护等级 IP65 道路与街路照明灯具 1套 防水防尘灯 (计价单位：个) 黑色</t>
  </si>
  <si>
    <t>8010400010040003005900690</t>
  </si>
  <si>
    <t>华荣 （WAROM） HRZM-GT313-XL350 额定电压AC220V LED光源（350w）防护等级 IP66 投光灯具 1套 防水防尘灯 (计价单位：个) 黑色</t>
  </si>
  <si>
    <t>8010400010040003005901068</t>
  </si>
  <si>
    <t>华荣 RLEHB0011-XL120III 照明功率120W、防护等级IP65、电压
等级220V、光源颜色/色温5500K左右、光源类型LED 固定式LED灯具 1.00 个/套 (计价单位：套) 灰色</t>
  </si>
  <si>
    <t>8010400010040003005900692</t>
  </si>
  <si>
    <t>华荣 （WAROM） GT311-XL100IIA 投光灯具 1套 防水防尘灯 (计价单位：个) 黑色</t>
  </si>
  <si>
    <t>8010400010040003005900693</t>
  </si>
  <si>
    <t>华荣 （WAROM） GC203-XL50IIA-C-J 额定电压AC220/DC24V-36V LED光源（50w） 防护等级IP65 固定式LED灯具 1套 防水防尘灯 (计价单位：个) 黑色</t>
  </si>
  <si>
    <t>8010400010040003005900694</t>
  </si>
  <si>
    <t>华荣 （WAROM） GT315-XL24 投光灯具 1套 防水防尘灯 (计价单位：个) 黑色</t>
  </si>
  <si>
    <t>8010400010040003005900695</t>
  </si>
  <si>
    <t>华荣 （WAROM） GFD5165-GT18/S 额定电压AC220V LED光源（18W） 嵌入式LED灯具 防水防尘灯 (计价单位：个) 黑色</t>
  </si>
  <si>
    <t>8010400010040003005901067</t>
  </si>
  <si>
    <t>华荣 RLEHB0011-XL80III 照明功率80V、防护等级IP65、电压
等级220V、光源颜色/色温5500K左右、光源类型LED 固定式LED灯具 1.00 个/套 (计价单位：套) 灰色</t>
  </si>
  <si>
    <t>8010400010040003005901043</t>
  </si>
  <si>
    <t>华荣 RLEHB0012-XL150III 照明功率150W、防护等级IP65、电压
等级220V、光源颜色/色温5500K左右、光源类型LED 固定式LED灯具 1.00 个/套 (计价单位：套) 灰色</t>
  </si>
  <si>
    <t>8010400010040003005900698</t>
  </si>
  <si>
    <t>华荣 （WAROM）RLEHB0012-XL260III 额定电压AC220V LED光源（260W） 防护等级IP65 固定式LED灯具 1套 防水防尘灯 (计价单位：个) 黑色</t>
  </si>
  <si>
    <t>8010400010040003005901042</t>
  </si>
  <si>
    <t>华荣 RLEHB0012-XL200III 照明功率200W、防护等级IP65、电压
等级220V、光源颜色/色温5500K左右、光源类型LED 固定式LED灯具 1.00 个/套 (计价单位：套) 灰色</t>
  </si>
  <si>
    <t>与本批次8010400010040002146600059重复</t>
  </si>
  <si>
    <t>8010400010040003005900700</t>
  </si>
  <si>
    <t>华荣 （WAROM） HRZM-GT315-XL110 额定电压AC220V  LED光源（110W）防护等级 IP65 投光灯具 1套 防水防尘灯 (计价单位：个) 黑色</t>
  </si>
  <si>
    <t>8010400010040003005900701</t>
  </si>
  <si>
    <t>华荣 （WAROM） HRZM-GT315-XL50 额定电压AC220V  LED光源（50W）防护等级 IP65 投光灯具 1套 防水防尘灯 (计价单位：个) 黑色</t>
  </si>
  <si>
    <t>8010400010040003005900702</t>
  </si>
  <si>
    <t>华荣 （WAROM）HRZM-GC203-XL70 额定电压AC220V  LED光源（70W） 防护等级 IP65 固定式LED灯具 1套 防水防尘灯 (计价单位：个) 黑色</t>
  </si>
  <si>
    <t>8010400010040003005900703</t>
  </si>
  <si>
    <t>华荣 （WAROM）HRZM-GC203-XL80 额定电压AC220V  LED光源（80W） 防护等级 IP65 固定式LED灯具 1套 防水防尘灯 (计价单位：个) 黑色</t>
  </si>
  <si>
    <t>8010400010040003005900705</t>
  </si>
  <si>
    <t>华荣 （WAROM）GC203-XL36BII-C 额定电压AC/DC 24V-36V LED光源（36W） 防护等级 IP66 固定式LED灯具 1套 防水防尘灯 (计价单位：个) 黑色</t>
  </si>
  <si>
    <t>8010400010040003005900706</t>
  </si>
  <si>
    <t>华荣 （WAROM）RLEFL329-XL36 额定电压AC220V LED光源（36W） 防护等级IP66  投光灯具 1套 防水防尘灯 (计价单位：个) 黑色</t>
  </si>
  <si>
    <t>8010400010040003005900707</t>
  </si>
  <si>
    <t>华荣 （WAROM） HRZM-GT313-XL500 额定电压AC220V  LED光源（500W）防护等级 IP66 投光灯具 1套 防水防尘灯 (计价单位：个) 黑色</t>
  </si>
  <si>
    <t>8010400010040003005900708</t>
  </si>
  <si>
    <t>华荣 （WAROM） HRZM-GT313-XL450  投光灯具 1套 防水防尘灯 (计价单位：个) 黑色</t>
  </si>
  <si>
    <t>8010400010040003005900709</t>
  </si>
  <si>
    <t>华荣 （WAROM） HRZM-GT313-XL400 额定电压AC220V LED光源（400w）防护等级 IP66 投光灯具 1套 防水防尘灯 (计价单位：个) 黑色</t>
  </si>
  <si>
    <t>8010400010040003005900710</t>
  </si>
  <si>
    <t>华荣 （WAROM） GT311-XL70/80II 额定电压AC220V AC/DC 20V-48V LED光源（80W） 防护等级 IP66 投光灯具 1套 防水防尘灯 (计价单位：个) 黑色</t>
  </si>
  <si>
    <t>8010400010040003005900711</t>
  </si>
  <si>
    <t>华荣 （WAROM) GC203-XL36IIA/B 额定电压AC220/DC24V-36V LED光源（36w、50w） 防护等级IP65  固定式LED灯具 1套 防水防尘灯 (计价单位：个) 黑色</t>
  </si>
  <si>
    <t>8010400010040003005900992</t>
  </si>
  <si>
    <t>华荣 RLEHB0016-XL200（361） 照明功率200W、防护等级IP66、电压
等级220V、光源颜色/色温5500K左右、光源类型LED 固定式LED灯具 1.00 个/套 (计价单位：套) 灰色</t>
  </si>
  <si>
    <t>8010400010040003005900713</t>
  </si>
  <si>
    <t>华荣 （WAROM） GFD5165-GT35 /II/S 额定电压AC220V LED光源（34w） 嵌入式LED灯具 1套 防水防尘灯  (计价单位：个) 黑色</t>
  </si>
  <si>
    <t>8010400010040003005900714</t>
  </si>
  <si>
    <t>华荣 （WAROM）RLEHB0012-XL300III 额定电压AC220V LED光源（300W） 防护等级IP65  固定式LED灯具 1套 防水防尘灯 (计价单位：个) 黑色</t>
  </si>
  <si>
    <t>8010400010040003005900717</t>
  </si>
  <si>
    <t>华荣 （WAROM）HRZM-ZD005-XL150（280）额定电压AC220V LED光源（120W、150w）防护等级 IP66 道路与街路照明灯具 1套 防水防尘灯 (计价单位：个) 黑色</t>
  </si>
  <si>
    <t>8010400010040003005900718</t>
  </si>
  <si>
    <t>华荣 （WAROM）HRZM-ZD005-XL100（280）额定电压AC220V  LED光源（100W） 防护等级 IP66 道路与街路照明灯具 1套 防水防尘灯 (计价单位：个) 黑色</t>
  </si>
  <si>
    <t>8010400010040003005900719</t>
  </si>
  <si>
    <t>华荣 （WAROM）HRZM-ZD005-XL120（280） 额定电压AC220V  LED光源（120W、150W） 防护等级 IP66 道路与街路照明灯具 1套 防水防尘灯 (计价单位：个) 黑色</t>
  </si>
  <si>
    <t>8010400010040003005900720</t>
  </si>
  <si>
    <t>华荣 （WAROM）RLEFL326 额定电压DC24V LED光源（30W） 防护等级IP66 投光灯具 1套 防水防尘灯 (计价单位：个) 黑色</t>
  </si>
  <si>
    <t>8010400010040003005900721</t>
  </si>
  <si>
    <t>华荣 （WAROM）HRZM-ZD003-XL150 额定电压AC220V  LED光源（150W） 防护等级 IP65 道路与街路照明灯具 1套 防水防尘灯 (计价单位：个) 黑色</t>
  </si>
  <si>
    <t>8010400010040003005900722</t>
  </si>
  <si>
    <t>华荣 （WAROM）HRZM-GC203-XL36 额定电压AC220V  LED光源（36W） 防护等级 IP65 固定式LED灯具 1套 防水防尘灯 (计价单位：个) 黑色</t>
  </si>
  <si>
    <t>8010400010040003005900723</t>
  </si>
  <si>
    <t>华荣 （WAROM）HRZM-GT313-XL300 额定电压AC220V  LED光源（300W） 防护等级 IP66 投光灯具 1套 防水防尘灯 (计价单位：个) 黑色</t>
  </si>
  <si>
    <t>8010400010040003005900724</t>
  </si>
  <si>
    <t>华荣 （WAROM）RLEFL319-XL200 额定电压AC220 LED光源（200W） 防护等级IP65 LED投光灯具（智能灯具） 1套 防水防尘灯 (计价单位：个) 黑色</t>
  </si>
  <si>
    <t>8010400010040003005900725</t>
  </si>
  <si>
    <t>华荣 （WAROM）HRZM-GT313-XL200 额定电压AC220V LED光源（200w）防护等级 IP66  LED投光灯具（智能灯具） 1套 防水防尘灯 (计价单位：个) 黑色</t>
  </si>
  <si>
    <t>8010400010040003005900984</t>
  </si>
  <si>
    <t>华荣 ZD003-XL90II 照明功率90W、防护等级IP65、电压
等级220V、光源颜色/色温5500K左右、光源类型LED 道路与街路照明灯具 1.00 个/套 (计价单位：套) 灰色</t>
  </si>
  <si>
    <t>8010400010040003005900985</t>
  </si>
  <si>
    <t>华荣 ZD003-XL60II  照明功率60W、防护等级IP65、电压
等级220V、光源颜色/色温5500K左右、光源类型LED 道路与街路照明灯具 1.00 个/套 (计价单位：套) 灰色</t>
  </si>
  <si>
    <t>8010400010040003005900986</t>
  </si>
  <si>
    <t>华荣 TY-XL36灯具 照明功率36W、防护等级IP54、电压
等级220V、光源颜色/色温5500K左右、光源类型LED  道路灯具 1.00 个/套 (计价单位：套) 灰色</t>
  </si>
  <si>
    <t>8010400010040003005900987</t>
  </si>
  <si>
    <t>华荣 TY-XL36(含灯杆)  照明功率36W、防护等级IP54、电压
等级220V、光源颜色/色温5500K左右、光源类型LED  道路灯具 1.00 个/套 (计价单位：套) 灰色</t>
  </si>
  <si>
    <t>8010400010040003005900990</t>
  </si>
  <si>
    <t>华荣 RLELB5160-XL120III 照明功率120W、防护等级IP65、电压
等级220V、光源颜色/色温5500K左右、光源类型LED 固定式LED灯具 1.00 个/套 (计价单位：套) 灰色</t>
  </si>
  <si>
    <t>与本批次重复8010400010040003005900715</t>
  </si>
  <si>
    <t>8010400010040003005900993</t>
  </si>
  <si>
    <t>华荣 RLEHB0012-XL300III 照明功率300W、防护等级IP65、电压
等级220V、光源颜色/色温5500K左右、光源类型LED 固定式LED灯具 1.00 个/套 (计价单位：套) 灰色</t>
  </si>
  <si>
    <t>8010400010040003005900994</t>
  </si>
  <si>
    <t>华荣 RLEHB0012-XL260III 照明功率w260W、防护等级IP65、电压
等级220V、光源颜色/色温5500K左右、光源类型LED 固定式LED灯具 1.00 个/套 (计价单位：套) 灰色</t>
  </si>
  <si>
    <t>与本批次8010400010040003005900489重复</t>
  </si>
  <si>
    <t>8010400010040003005900995</t>
  </si>
  <si>
    <t>华荣 RLEFL339-XL500 照明功率500W、防护等级IP65、电压
等级220V、光源颜色/色温5500K左右、光源类型LED LED投光灯具 1.00 个/套 (计价单位：套) 灰色</t>
  </si>
  <si>
    <t>与本批次8010400010040003005900490重复</t>
  </si>
  <si>
    <t>8010400010040003005900996</t>
  </si>
  <si>
    <t>华荣 RLEFL339-XL400 照明功率400W、防护等级IP65、电压
等级220V、光源颜色/色温5500K左右、光源类型LED LED投光灯具 1.00 个/套 (计价单位：套) 灰色</t>
  </si>
  <si>
    <t>与本期8010400010040003005900491重复</t>
  </si>
  <si>
    <t>8010400010040003005900998</t>
  </si>
  <si>
    <t>华荣 RLEFL336-XL150 照明功率150W、防护等级IP65、电压
等级220V、光源颜色/色温5500K左右、光源类型LED 投光灯具 1.00 个/套 (计价单位：套) 灰色</t>
  </si>
  <si>
    <t>8010400010040003005900999</t>
  </si>
  <si>
    <t>华荣 RLEFL336-XL120 照明功率120W、防护等级IP65、电压
等级220V、光源颜色/色温5500K左右、光源类型LED 投光灯具 1.00 个/套 (计价单位：套) 灰色</t>
  </si>
  <si>
    <t>8010400010040003005901000</t>
  </si>
  <si>
    <t>华荣 RLEFL329-XL50 照明功率50W、防护等级IP66、电压
等级220V/24V、光源颜色/色温5500K左右、光源类型LED 投光灯具 1.00 个/套 (计价单位：套) 灰色</t>
  </si>
  <si>
    <t>与本批次重复8010400010040003005900495</t>
  </si>
  <si>
    <t>8010400010040003005901001</t>
  </si>
  <si>
    <t>华荣 RLEFL329-XL36 照明功率36W、防护等级IP66、电压
等级220V/24V、光源颜色/色温5500K左右、光源类型LED 投光灯具 1.00 个/套 (计价单位：套) 灰色</t>
  </si>
  <si>
    <t>8010400010040003005901003</t>
  </si>
  <si>
    <t>华荣 RLEFL319-XL200 照明功率200W、防护等级IP65、电压
等级220V、光源颜色/色温5500K左右、光源类型LED LED投光灯具（智能灯具） 1.00 个/套 (计价单位：套) 灰色</t>
  </si>
  <si>
    <t>与本期8010400010040003005900498重复</t>
  </si>
  <si>
    <t>8010400010040003005901006</t>
  </si>
  <si>
    <t>华荣 HRZM-ZD005-XL150（280） 照明功率150W、防护等级IP66、电压
等级220V、光源颜色/色温5500K左右、光源类型LED 道路与街路照明灯具 1.00 个/套 (计价单位：套) 灰色</t>
  </si>
  <si>
    <t>8010400010040003005901007</t>
  </si>
  <si>
    <t>华荣 HRZM-ZD005-XL120（280） 照明功率120W、防护等级IP66、电压
等级220V、光源颜色/色温5500K左右、光源类型LED 道路与街路照明灯具 1.00 个/套 (计价单位：套) 灰色</t>
  </si>
  <si>
    <t>8010400010040003005901008</t>
  </si>
  <si>
    <t>华荣 HRZM-ZD005-XL100（280） 照明功率100W、电压220V、光源颜色/色温5500K左右、、光源类型LED 道路与街路照明灯具 1.00 个/套 (计价单位：套) 灰色</t>
  </si>
  <si>
    <t>8010400010040003005901009</t>
  </si>
  <si>
    <t>华荣 HRZM-ZD003-XL150 照明功率150W、防护等级IP65、电压
等级220V、光源颜色/色温5500K左右、光源类型LED 道路与街路照明灯具 1.00 个/套 (计价单位：套) 灰色</t>
  </si>
  <si>
    <t>8010400010040003005901010</t>
  </si>
  <si>
    <t>华荣 HRZM-HB0012-XL80 照明功率80W、电压
等级220V、光源颜色/色温5500K左右、光源类型LED 固定式LED灯具 1.00 个/套 (计价单位：套) 灰色</t>
  </si>
  <si>
    <t>与本批次8010400010040003005900505重复</t>
  </si>
  <si>
    <t>8010400010040003005901011</t>
  </si>
  <si>
    <t>华荣 HRZM-HB0012-XL200 照明功率200W、电压
等级220V、光源颜色/色温5500K左右、光源类型LED 固定式LED灯具 1.00 个/套 (计价单位：套) 灰色</t>
  </si>
  <si>
    <t>与本期8010400010040003005900506重复</t>
  </si>
  <si>
    <t>8010400010040003005901017</t>
  </si>
  <si>
    <t>华荣 HRZM-GT313-XL200-T 照明功率200W、防护等级IP65、电压
等级220V、光源颜色/色温5500K左右、光源类型LED 投光灯具 1.00 个/套 (计价单位：套) 灰色</t>
  </si>
  <si>
    <t>与本批次8010400010040003005900512重复</t>
  </si>
  <si>
    <t>8010400010040003005901018</t>
  </si>
  <si>
    <t>华荣 HRZM-GT313-XL200 照明功率200W、防护等级IP65、电压
等级220V、光源颜色/色温5500K左右、光源类型LED （智能灯具） LED投光灯具（智能灯具） 1.00 个/套 (计价单位：套) 灰色</t>
  </si>
  <si>
    <t>与本批次8010400010040003005900513重复</t>
  </si>
  <si>
    <t>8010400010040003005901019</t>
  </si>
  <si>
    <t>华荣 HRZM-GC203-XL80 照明功率80W、防护等级IP65、电压
等级220V、光源颜色/色温5500K左右、光源类型LED 固定式LED灯具 1.00 个/套 (计价单位：套) 灰色</t>
  </si>
  <si>
    <t>与本批次重复8010400010040003005900514</t>
  </si>
  <si>
    <t>8010400010040003005901021</t>
  </si>
  <si>
    <t>华荣 HRZM-GC203-XL36 照明功率36W、防护等级IP65、电压
等级220V、光源颜色/色温5500K左右、光源类型LED 固定式LED灯具 1.00 个/套 (计价单位：套) 灰色</t>
  </si>
  <si>
    <t>8010400010040003005901022</t>
  </si>
  <si>
    <t>华荣 HRZM201ZP-XL200（物联版） 照明功率200W、防护等级IP65、电压
等级220V、光源颜色/色温5500K左右、光源类型LED 智能投光灯具 1.00 个/套 (计价单位：套) 灰色</t>
  </si>
  <si>
    <t>与本批次重复8010400010040003005900517</t>
  </si>
  <si>
    <t>8010400010040003005901024</t>
  </si>
  <si>
    <t>华荣 HRZM201ZM-XL150（智享版） 照明功率150W、防护等级IP65、电压
等级220V、光源颜色/色温5500K左右、光源类型LED 智能投光灯具 1.00 个/套 (计价单位：套) 灰色</t>
  </si>
  <si>
    <t>8010400010040003005901026</t>
  </si>
  <si>
    <t>华荣 HRZM201-XL150（普通版） 照明功率150W、防护等级IP65、电压
等级220V、光源颜色/色温5500K左右、光源类型LED 投光灯具 1.00 个/套 (计价单位：套) 灰色</t>
  </si>
  <si>
    <t>重复：8010400010040002146600102</t>
  </si>
  <si>
    <t>8010400010040003005901028</t>
  </si>
  <si>
    <t>华荣 HRZM101ZM-XL200（智享版） 照明功率200W、防护等级IP65、电压
等级220V、光源颜色/色温5500K左右、光源类型LED 固定式LED灯具（智能高棚灯） 1.00 个/套 (计价单位：套) 灰色</t>
  </si>
  <si>
    <t>与本批次重复8010400010040003005900523</t>
  </si>
  <si>
    <t>8010400010040003005900988</t>
  </si>
  <si>
    <t>华荣 RLERT006 照明功率25W、防护等级IP65、电压
等级220V、光源颜色/色温5500K左右、光源类型LED 固定式LED灯具 1.00 个/套 (计价单位：套) 灰色</t>
  </si>
  <si>
    <t>8010400010040003005901032</t>
  </si>
  <si>
    <t>华荣 GC203-XL80II 照明功率80W、防护等级IP66、电压
等级220V、光源颜色/色温5500K左右、光源类型LED 固定式LED灯具 1.00 个/套 (计价单位：套) 灰色</t>
  </si>
  <si>
    <t>8010400010040003005901033</t>
  </si>
  <si>
    <t>华荣 GC203-XL70II 照明功率70W、防护等级IP66、电压
等级220V、光源颜色/色温5500K左右、光源类型LED 固定式LED灯具 1.00 个/套 (计价单位：套) 灰色</t>
  </si>
  <si>
    <t>8010400010040003005901034</t>
  </si>
  <si>
    <t>华荣 GC203-XL60II 照明功率60W、防护等级IP65、电压
等级220V、光源颜色/色温5500K左右、光源类型LED 固定式LED灯具 1.00 个/套 (计价单位：套) 灰色</t>
  </si>
  <si>
    <t>8010400010040003005901035</t>
  </si>
  <si>
    <t>华荣 GC203-XL50II 照明功率50W、防护等级IP65、电压
等级220V、光源颜色/色温5500K左右、光源类型LED 固定式LED灯具 1.00 个/套 (计价单位：套) 灰色</t>
  </si>
  <si>
    <t>与本批次重复8010400010040003005900530</t>
  </si>
  <si>
    <t>8010400010040003005901040</t>
  </si>
  <si>
    <t>华荣 ZD005-XL100II 照明功率100W、电压
等级220V、光源颜色/色温5500K左右、光源类型LED 道路与街路照明灯具 1.00 个/套 (计价单位：套) 蓝色</t>
  </si>
  <si>
    <t>8010400010040003005901041</t>
  </si>
  <si>
    <t>华荣 ZD003-XL60III 照明功率60W、防护等级IP65、电压
等级220V、光源颜色/色温5500K左右、光源类型LED 道路与街路照明灯具 1.00 个/套 (计价单位：套) 灰色</t>
  </si>
  <si>
    <t>8010400010040003005901044</t>
  </si>
  <si>
    <t>华荣 HRZM-GT315-XL70 照明功率70W、防护等级IP65、电压
等级220V、光源颜色/色温5500K左右、光源类型LED 投光灯具 1.00 个/套 (计价单位：套) 灰色</t>
  </si>
  <si>
    <t>8010400010040003005901045</t>
  </si>
  <si>
    <t>华荣 HRZM-GT315-XL50 照明功率50W、防护等级IP65、电压
等级220V、光源颜色/色温5500K左右、光源类型LED 投光灯具 1.00 个/套 (计价单位：套) 灰色</t>
  </si>
  <si>
    <t>8010400010040003005901050</t>
  </si>
  <si>
    <t>华荣 HRZM-GT313-XL400 照明功率400W、防护等级IP65、电压
等级220V、光源颜色/色温5500K左右、光源类型LED 投光灯具 1.00 个/套 (计价单位：套) 灰色</t>
  </si>
  <si>
    <t>与本期8010400010040003005900545重复</t>
  </si>
  <si>
    <t>8010400010040003005901053</t>
  </si>
  <si>
    <t>华荣 HRZM-GT313-XL200 照明功率200W、防护等级IP65、电压
等级220V、光源颜色/色温5500K左右、光源类型LED 投光灯具 1.00 个/套 (计价单位：套) 灰色</t>
  </si>
  <si>
    <t>与本批次重复8010400010040003005900548</t>
  </si>
  <si>
    <t>8010400010040003005901054</t>
  </si>
  <si>
    <t>华荣 HRZM-GT313-XL150 照明功率150W、防护等级IP65、电压
等级220V、光源颜色/色温5500K左右、光源类型LED 投光灯具 1.00 个/套 (计价单位：套) 灰色</t>
  </si>
  <si>
    <t>8010400010040003005901055</t>
  </si>
  <si>
    <t>华荣 HRZM-GT313-XL120 照明功率120W、防护等级IP65、电压
等级220V、光源颜色/色温5500K左右、光源类型LED 投光灯具 1.00 个/套 (计价单位：套) 灰色</t>
  </si>
  <si>
    <t>重复：8010400010040003005900550</t>
  </si>
  <si>
    <t>8010400010040003005901056</t>
  </si>
  <si>
    <t>华荣 HRZM-GC203-XL50 照明功率50W、防护等级IP65、电压
等级220V、光源颜色/色温5500K左右、光源类型LED 固定式LED灯具 1.00 个/套 (计价单位：套) 灰色</t>
  </si>
  <si>
    <t>重复：8010400010040003005900551</t>
  </si>
  <si>
    <t>8010400010040003005901057</t>
  </si>
  <si>
    <t>华荣 HRZM201ZP-XL150（物联版） 照明功率150W、防护等级IP65、电压
等级220V、光源颜色/色温5500K左右、光源类型LED 智能投光灯具 1.00 个/套 (计价单位：套) 灰色</t>
  </si>
  <si>
    <t>8010400010040003005901059</t>
  </si>
  <si>
    <t>华荣 GT311-XL70/80II 照明功率70/80W、防护等级IP65、、电压
等级220V、光源颜色/色温5500K左右、光源类型LED 投光灯具 1.00 个/套 (计价单位：套) 灰色</t>
  </si>
  <si>
    <t>与本批次8010400010040003005900554重复</t>
  </si>
  <si>
    <t>8010400010040003005901062</t>
  </si>
  <si>
    <t>华荣 GFD5165-GT35/II/S 照明功率35W、防护等级IP42、电压
等级220V、光源颜色/色温5500K左右、光源类型LED 嵌入式LED灯具 1.00 个/套 (计价单位：套) 银色</t>
  </si>
  <si>
    <t>8010400010040003005901064</t>
  </si>
  <si>
    <t>华荣 GC203-XL50II-C 照明功率50W、防护等级IP65、电压
等级220V、光源颜色/色温5500K左右、光源类型LED 固定式LED灯具 1.00 个/套 (计价单位：套) 灰色</t>
  </si>
  <si>
    <t>与本期8010400010040003005900559重复</t>
  </si>
  <si>
    <t>8010400010040003005901066</t>
  </si>
  <si>
    <t>华荣 GC203-XL36IIA/B 照明功率36W、防护等级IP65、电压
等级220V、光源颜色/色温5500K左右、光源类型LED 固定式LED灯具 1.00 个/套 (计价单位：套) 灰色</t>
  </si>
  <si>
    <t>与本批次8010400010040003005900561重复</t>
  </si>
  <si>
    <t>8010400010040003005901070</t>
  </si>
  <si>
    <t>华荣 HRZM-GFD5165-XL72 照明功率72W、电压
等级220V、光源颜色/色温5500K左右、光源类型LED 嵌入式LED灯具 1.00 个/套 (计价单位：套) 银色</t>
  </si>
  <si>
    <t>与本批次 8010400010040003005900565重复</t>
  </si>
  <si>
    <t>8010400010040003005901071</t>
  </si>
  <si>
    <t>华荣 HRZM-GFD5165-XL45II 照明功率45W、电压
等级220V、光源颜色/色温5500K左右、光源类型LED  防护等级IP20 嵌入式LED灯具 1.00 个/套 (计价单位：套) 银色</t>
  </si>
  <si>
    <t>与本批次8010400010040003005900566重复</t>
  </si>
  <si>
    <t>8010400010040003005901072</t>
  </si>
  <si>
    <t>华荣 HRZM-GFD5165-XL45 照明功率45W、电压
等级220V、光源颜色/色温5500K左右、光源类型LED  防护等级IP20 嵌入式LED灯具 1.00 个/套 (计价单位：套) 银色</t>
  </si>
  <si>
    <t>与本批次重复8010400010040003005900679</t>
  </si>
  <si>
    <t>8010400010040003005901073</t>
  </si>
  <si>
    <t>华荣 RLELB607 照明功率15W、防护等级IP65、电压
等级220V、光源颜色/色温5500K左右、光源类型LED 固定式LED灯具 (计价单位：个) 银色</t>
  </si>
  <si>
    <t>重复：8010400010040002146600181</t>
  </si>
  <si>
    <t>8010400010040003005901076</t>
  </si>
  <si>
    <t>华荣 RLELB105-XL14 照明功率14W、防护等级IP65、电压
等级220V、光源颜色/色温5500K左右、光源类型LED 固定式LED灯具 (计价单位：个) 银色</t>
  </si>
  <si>
    <t>与本批次8010400010040003005900571重复</t>
  </si>
  <si>
    <t>8010400010040003005901077</t>
  </si>
  <si>
    <t>华荣 GT318-XL270 照明功率270W、电压
等级220V、光源颜色/色温5500K左右、光源类型LED      防护等级IP65 投光灯具 (计价单位：个) 银色</t>
  </si>
  <si>
    <t>与本批次8010400010040003005900572重复</t>
  </si>
  <si>
    <t>8010400010040003005901336</t>
  </si>
  <si>
    <t>华荣 ZD003-XL90II 防护等级IP65 灰色 防水防尘灯 (计价单位：个) 灰色</t>
  </si>
  <si>
    <t>8010400010040003005901337</t>
  </si>
  <si>
    <t>华荣 ZD003-XL60II  防护等级IP65 灰色 防水防尘灯 (计价单位：个) 灰色</t>
  </si>
  <si>
    <t>8010400010040003005901338</t>
  </si>
  <si>
    <t>华荣 TY-XL36灯具 防护等级IP54 灰色 防水防尘灯 (计价单位：个) 灰色</t>
  </si>
  <si>
    <t>8010400010040003005901339</t>
  </si>
  <si>
    <t>华荣 TY-XL36(含灯杆)  防护等级IP54 灰色 防水防尘灯 (计价单位：个) 灰色</t>
  </si>
  <si>
    <t>8010400010040003005901340</t>
  </si>
  <si>
    <t>华荣 RLERT006 防护等级IP65 固定式  灰色 防水防尘灯 (计价单位：个) 灰色</t>
  </si>
  <si>
    <t>8010400010040003005901341</t>
  </si>
  <si>
    <t>华荣 RLELB5160-XL150III 防护等级IP65 固定式 灰色 防水防尘灯 (计价单位：个) 灰色</t>
  </si>
  <si>
    <t>8010400010040003005901342</t>
  </si>
  <si>
    <t>华荣 RLELB5160-XL120III 防护等级IP65 固定式 灰色 防水防尘灯 (计价单位：个) 灰色</t>
  </si>
  <si>
    <t>8010400010040003005901343</t>
  </si>
  <si>
    <t>华荣 RLEHB0016-XL200C 防护等级IP66 固定式 灰色 防水防尘灯 (计价单位：个) 灰色</t>
  </si>
  <si>
    <t>8010400010040003005901344</t>
  </si>
  <si>
    <t>华荣 RLEHB0016-XL200（361） 防护等级IP66 固定式 灰色 防水防尘灯 (计价单位：个) 灰色</t>
  </si>
  <si>
    <t>8010400010040003005901345</t>
  </si>
  <si>
    <t>华荣 RLEHB0012-XL300III 防护等级IP65 固定式 灰色 防水防尘灯 (计价单位：个) 灰色</t>
  </si>
  <si>
    <t>8010400010040003005901346</t>
  </si>
  <si>
    <t>华荣 RLEHB0012-XL260III 防护等级IP65 固定式 灰色 防水防尘灯 (计价单位：个) 灰色</t>
  </si>
  <si>
    <t>8010400010040003005901347</t>
  </si>
  <si>
    <t>华荣 RLEFL339-XL500 防护等级IP65 灰色 防水防尘灯 (计价单位：个) 灰色</t>
  </si>
  <si>
    <t>8010400010040003005901348</t>
  </si>
  <si>
    <t>华荣 RLEFL339-XL400 防护等级IP65 灰色 防水防尘灯 (计价单位：个) 灰色</t>
  </si>
  <si>
    <t>8010400010040003005901349</t>
  </si>
  <si>
    <t>华荣 RLEFL336-XL200 防护等级IP65 灰色 防水防尘灯 (计价单位：个) 灰色</t>
  </si>
  <si>
    <t>8010400010040003005901352</t>
  </si>
  <si>
    <t>华荣 RLEFL329-XL50 防护等级IP66 灰色 防水防尘灯 (计价单位：个) 灰色</t>
  </si>
  <si>
    <t>8010400010040003005901353</t>
  </si>
  <si>
    <t>华荣 RLEFL329-XL36 防护等级IP66 灰色 防水防尘灯 (计价单位：个) 灰色</t>
  </si>
  <si>
    <t>8010400010040003005901354</t>
  </si>
  <si>
    <t>华荣 RLEFL326 防护等级IP66 灰色 防水防尘灯 (计价单位：个) 灰色</t>
  </si>
  <si>
    <t>8010400010040003005901355</t>
  </si>
  <si>
    <t>华荣 RLEFL319-XL200 防护等级IP65 灰色 防水防尘灯 (计价单位：个) 灰色</t>
  </si>
  <si>
    <t>8010400010040003005901356</t>
  </si>
  <si>
    <t>华荣 RLEFL319-XL150 防护等级IP65 灰色 防水防尘灯 (计价单位：个) 灰色</t>
  </si>
  <si>
    <t>8010400010040003005901357</t>
  </si>
  <si>
    <t>华荣 RLEFL319-XL120 防护等级IP65 灰色 防水防尘灯 (计价单位：个) 灰色</t>
  </si>
  <si>
    <t>8010400010040003005901358</t>
  </si>
  <si>
    <t>华荣 HRZM-ZD005-XL150（280） 防护等级IP66 灰色 防水防尘灯 (计价单位：个) 灰色</t>
  </si>
  <si>
    <t>8010400010040003005901359</t>
  </si>
  <si>
    <t>华荣 HRZM-ZD005-XL120（280） 防护等级IP66 灰色 防水防尘灯 (计价单位：个) 灰色</t>
  </si>
  <si>
    <t>8010400010040003005901360</t>
  </si>
  <si>
    <t>华荣 HRZM-ZD003-XL150 防护等级IP65 灰色 防水防尘灯 (计价单位：个) 灰色</t>
  </si>
  <si>
    <t>8010400010040003005901361</t>
  </si>
  <si>
    <t>华荣 HRZM-GT313-XL300 防护等级IP65 灰色 防水防尘灯 (计价单位：个) 灰色</t>
  </si>
  <si>
    <t>8010400010040003005901362</t>
  </si>
  <si>
    <t>华荣 HRZM-GT313-XL240-T 防护等级IP65 灰色 防水防尘灯 (计价单位：个) 灰色</t>
  </si>
  <si>
    <t>8010400010040003005901363</t>
  </si>
  <si>
    <t>华荣 HRZM-GT313-XL200-T 防护等级IP65 灰色 防水防尘灯 (计价单位：个) 灰色</t>
  </si>
  <si>
    <t>8010400010040003005901364</t>
  </si>
  <si>
    <t>华荣 HRZM-GT313-XL200 防护等级IP65 LED投光 灰色 防水防尘灯 (计价单位：个) 灰色</t>
  </si>
  <si>
    <t>8010400010040003005901365</t>
  </si>
  <si>
    <t>华荣 HRZM-GC203-XL80 防护等级IP65 灰色 防水防尘灯 (计价单位：个) 灰色</t>
  </si>
  <si>
    <t>8010400010040003005901366</t>
  </si>
  <si>
    <t>华荣 HRZM-GC203-XL70 防护等级IP65 灰色 防水防尘灯 (计价单位：个) 灰色</t>
  </si>
  <si>
    <t>8010400010040003005901367</t>
  </si>
  <si>
    <t>华荣 HRZM-GC203-XL36 防护等级IP65 灰色 防水防尘灯 (计价单位：个) 灰色</t>
  </si>
  <si>
    <t>8010400010040003005901368</t>
  </si>
  <si>
    <t>华荣 HRZM201ZP-XL200（物联版） 防护等级IP65 灰色 防水防尘灯 (计价单位：个) 灰色</t>
  </si>
  <si>
    <t>8010400010040003005901369</t>
  </si>
  <si>
    <t>华荣 HRZM201ZM-XL200（智享版） 防护等级IP65 灰色 防水防尘灯 (计价单位：个) 灰色</t>
  </si>
  <si>
    <t>8010400010040003005901371</t>
  </si>
  <si>
    <t>华荣 HRZM201-XL200（普通版） 防护等级IP65 灰色 防水防尘灯 (计价单位：个) 灰色</t>
  </si>
  <si>
    <t>8010400010040003005901372</t>
  </si>
  <si>
    <t>华荣 HRZM201-XL150（普通版） 防护等级IP65 灰色 防水防尘灯 (计价单位：个) 灰色</t>
  </si>
  <si>
    <t>8010400010040003005901373</t>
  </si>
  <si>
    <t>华荣 HRZM101ZP-XL200（物联版） 防护等级IP65 灰色 防水防尘灯 (计价单位：个) 灰色</t>
  </si>
  <si>
    <t>8010400010040003005901374</t>
  </si>
  <si>
    <t>华荣 HRZM101ZM-XL200（智享版） 防护等级IP65 灰色 防水防尘灯 (计价单位：个) 灰色</t>
  </si>
  <si>
    <t>8010400010040003005901375</t>
  </si>
  <si>
    <t>华荣 HRZM101-XL200（普通版） 防护等级IP65 灰色 防水防尘灯 (计价单位：个) 灰色</t>
  </si>
  <si>
    <t>8010400010040003005901376</t>
  </si>
  <si>
    <t>华荣 GT315-XL36 防护等级IP65 银色 防水防尘灯 (计价单位：个) 银色</t>
  </si>
  <si>
    <t>8010400010040003005901377</t>
  </si>
  <si>
    <t>华荣 GT315-XL24II 防护等级IP65 白色 防水防尘灯 (计价单位：个) 白色</t>
  </si>
  <si>
    <t>8010400010040003005901378</t>
  </si>
  <si>
    <t>华荣 GC203-XL80II 防护等级IP66 灰色 防水防尘灯 (计价单位：个) 灰色</t>
  </si>
  <si>
    <t>8010400010040003005901379</t>
  </si>
  <si>
    <t>华荣 GC203-XL70II 防护等级IP66 灰色 防水防尘灯 (计价单位：个) 灰色</t>
  </si>
  <si>
    <t>8010400010040003005901381</t>
  </si>
  <si>
    <t>华荣 GC203-XL50II 防护等级IP65 灰色 防水防尘灯 (计价单位：个) 灰色</t>
  </si>
  <si>
    <t>8010400010040003005901382</t>
  </si>
  <si>
    <t>华荣 GC203-XL36BII-C 防护等级IP65 灰色 防水防尘灯 (计价单位：个) 灰色</t>
  </si>
  <si>
    <t>8010400010040003005901383</t>
  </si>
  <si>
    <t>华荣 GC203-XL36AII-C 防护等级IP65 灰色 防水防尘灯 (计价单位：个) 灰色</t>
  </si>
  <si>
    <t>8010400010040003005901384</t>
  </si>
  <si>
    <t>华荣 GC203-C 防护等级IP65 灰色 防水防尘灯 (计价单位：个) 灰色</t>
  </si>
  <si>
    <t>8010400010040003005901385</t>
  </si>
  <si>
    <t>华荣 CP02-XL10 防护等级IP65 灰色 防水防尘灯 (计价单位：个) 灰色</t>
  </si>
  <si>
    <t>8010400010040003005901386</t>
  </si>
  <si>
    <t>华荣 ZD003-XL60III 防护等级IP65 灰色 防水防尘灯 (计价单位：个) 灰色</t>
  </si>
  <si>
    <t>8010400010040003005901387</t>
  </si>
  <si>
    <t>华荣 RLEHB0012-XL200III 防护等级IP65 灰色 防水防尘灯 (计价单位：个) 灰色</t>
  </si>
  <si>
    <t>8010400010040003005901388</t>
  </si>
  <si>
    <t>华荣 RLEHB0012-XL150III 防护等级IP65 灰色 防水防尘灯 (计价单位：个) 灰色</t>
  </si>
  <si>
    <t>8010400010040003005901389</t>
  </si>
  <si>
    <t>华荣 HRZM-GT315-XL70 防护等级IP65 灰色 防水防尘灯 (计价单位：个) 灰色</t>
  </si>
  <si>
    <t>8010400010040003005901390</t>
  </si>
  <si>
    <t>华荣 HRZM-GT315-XL50 防护等级IP65 灰色 防水防尘灯 (计价单位：个) 灰色</t>
  </si>
  <si>
    <t>8010400010040003005901391</t>
  </si>
  <si>
    <t>华荣 HRZM-GT315-XL30 防护等级IP65 灰色 防水防尘灯 (计价单位：个) 灰色</t>
  </si>
  <si>
    <t>8010400010040003005901392</t>
  </si>
  <si>
    <t>华荣 HRZM-GT315-XL110 防护等级IP65 灰色 防水防尘灯 (计价单位：个) 灰色</t>
  </si>
  <si>
    <t>8010400010040003005901393</t>
  </si>
  <si>
    <t>华荣 HRZM-GT313-XL500 防护等级IP65 灰色 防水防尘灯 (计价单位：个) 灰色</t>
  </si>
  <si>
    <t>8010400010040003005901394</t>
  </si>
  <si>
    <t>华荣 HRZM-GT313-XL450 防护等级IP65 灰色 防水防尘灯 (计价单位：个) 灰色</t>
  </si>
  <si>
    <t>8010400010040003005901395</t>
  </si>
  <si>
    <t>华荣 HRZM-GT313-XL400 防护等级IP65 灰色 防水防尘灯 (计价单位：个) 灰色</t>
  </si>
  <si>
    <t>8010400010040003005901396</t>
  </si>
  <si>
    <t>华荣 HRZM-GT313-XL350 防护等级IP65 灰色 防水防尘灯 (计价单位：个) 灰色</t>
  </si>
  <si>
    <t>8010400010040003005901397</t>
  </si>
  <si>
    <t>华荣 HRZM-GT313-XL240 防护等级IP65 灰色 防水防尘灯 (计价单位：个) 灰色</t>
  </si>
  <si>
    <t>8010400010040003005901398</t>
  </si>
  <si>
    <t>华荣 HRZM-GT313-XL200 防护等级IP65 灰色 防水防尘灯 (计价单位：个) 灰色</t>
  </si>
  <si>
    <t>8010400010040003005901399</t>
  </si>
  <si>
    <t>华荣 HRZM-GT313-XL150 防护等级IP65 灰色 防水防尘灯 (计价单位：个) 灰色</t>
  </si>
  <si>
    <t>8010400010040003005901400</t>
  </si>
  <si>
    <t>华荣 HRZM-GT313-XL120 防护等级IP65 灰色 防水防尘灯 (计价单位：个) 灰色</t>
  </si>
  <si>
    <t>8010400010040003005901401</t>
  </si>
  <si>
    <t>华荣 HRZM-GC203-XL50 防护等级IP65 灰色 防水防尘灯 (计价单位：个) 灰色</t>
  </si>
  <si>
    <t>8010400010040003005901403</t>
  </si>
  <si>
    <t>华荣 GT315-XL24 防护等级IP65 灰色 防水防尘灯 (计价单位：个) 灰色</t>
  </si>
  <si>
    <t>8010400010040003005901404</t>
  </si>
  <si>
    <t>华荣 GT311-XL70/80II 防护等级IP65 灰色 防水防尘灯 (计价单位：个) 灰色</t>
  </si>
  <si>
    <t>8010400010040003005901405</t>
  </si>
  <si>
    <t>华荣 GT311-XL48II 防护等级IP65 灰色 防水防尘灯 (计价单位：个) 灰色</t>
  </si>
  <si>
    <t>8010400010040003005901406</t>
  </si>
  <si>
    <t>华荣 GT311-XL100IIA 防护等级IP66 灰色 防水防尘灯 (计价单位：个) 灰色</t>
  </si>
  <si>
    <t>8010400010040003005901407</t>
  </si>
  <si>
    <t>华荣 GFD5165-GT35/II/S 防护等级IP42 银色 防水防尘灯 (计价单位：个) 银色</t>
  </si>
  <si>
    <t>品类错误，应属于工作灯（吸顶灯）品类</t>
  </si>
  <si>
    <t>8010400010040003005901408</t>
  </si>
  <si>
    <t>华荣 GFD5165-GT18/S 防护等级IP42 银色 防水防尘灯 (计价单位：个) 银色</t>
  </si>
  <si>
    <t>8010400010040003005901409</t>
  </si>
  <si>
    <t>华荣 GC203-XL50II-C 防护等级IP65 灰色 防水防尘灯 (计价单位：个) 灰色</t>
  </si>
  <si>
    <t>8010400010040003005901410</t>
  </si>
  <si>
    <t>华荣 GC203-XL50IIA-C-J 防护等级IP65 灰色 防水防尘灯 (计价单位：个) 灰色</t>
  </si>
  <si>
    <t>8010400010040003005901411</t>
  </si>
  <si>
    <t>华荣 GC203-XL36IIA/B 防护等级IP65 灰色 防水防尘灯 (计价单位：个) 灰色</t>
  </si>
  <si>
    <t>8010400010040003005901412</t>
  </si>
  <si>
    <t>华荣 RLEHB0011-XL80III 防护等级IP65 灰色 防水防尘灯 (计价单位：个) 灰色</t>
  </si>
  <si>
    <t>8010400010040003005901413</t>
  </si>
  <si>
    <t>华荣 RLEHB0011-XL120III 防护等级IP65 灰色 防水防尘灯 (计价单位：个) 灰色</t>
  </si>
  <si>
    <t>8010400010040003005901414</t>
  </si>
  <si>
    <t>华荣 RLEHB0011-XL100III 防护等级IP65 灰色 防水防尘灯 (计价单位：个) 灰色</t>
  </si>
  <si>
    <t>8010400010040003005901415</t>
  </si>
  <si>
    <t>华荣 HRZM-GFD5165-XL45II 防护等级IP20 银色 防水防尘灯 (计价单位：个) 银色</t>
  </si>
  <si>
    <t>8010400010040003005901416</t>
  </si>
  <si>
    <t>华荣 HRZM-GFD5165-XL45 防护等级IP20 银色 防水防尘灯 (计价单位：个) 银色</t>
  </si>
  <si>
    <t>8010400010040003005901417</t>
  </si>
  <si>
    <t>华荣 RLELB607 防护等级IP65 银色 防水防尘灯 (计价单位：个) 银色</t>
  </si>
  <si>
    <t>8010400010040003005901418</t>
  </si>
  <si>
    <t>华荣 GT316-XL50 防护等级IP65 银色 防水防尘灯 (计价单位：个) 银色</t>
  </si>
  <si>
    <t>无功率信息</t>
  </si>
  <si>
    <t>8010400010040003005901419</t>
  </si>
  <si>
    <t>华荣 HRZM-GT315-XL150 防护等级IP65 银色 防水防尘灯 (计价单位：个) 银色</t>
  </si>
  <si>
    <t>8010400010040003005901420</t>
  </si>
  <si>
    <t>华荣 RLELB105-XL14 防护等级IP65 银色 防水防尘灯 (计价单位：个) 银色</t>
  </si>
  <si>
    <t>8010400010040003005901421</t>
  </si>
  <si>
    <t>华荣 GT318-XL270 防护等级IP65 银色 防水防尘灯 (计价单位：个) 银色</t>
  </si>
  <si>
    <t>8010400010040004821100135</t>
  </si>
  <si>
    <t>顶火 GMD9101-120W IP68 通路灯 (计价单位：个) 银灰</t>
  </si>
  <si>
    <t>与本批次8010400010040004821100311重复</t>
  </si>
  <si>
    <t>8010400010040004821100136</t>
  </si>
  <si>
    <t>顶火 GMD9101-150W IP68 调光通路灯 (计价单位：个) 银灰</t>
  </si>
  <si>
    <t>与本期'8010400010040004821100518重复</t>
  </si>
  <si>
    <t>8010400010040004821100137</t>
  </si>
  <si>
    <t>顶火 GMD9101-210W IP68 通路灯 (计价单位：个) 银灰</t>
  </si>
  <si>
    <t>与本批次8010400010040004821100520重复</t>
  </si>
  <si>
    <t>8010400010040004821100138</t>
  </si>
  <si>
    <t>顶火 GMD9101-110W IP68 LED通路灯 (计价单位：个) 银灰</t>
  </si>
  <si>
    <t>与本批次8010400010040004821100314重复</t>
  </si>
  <si>
    <t>8010400010040004821100139</t>
  </si>
  <si>
    <t>顶火 GMD9101-200W IP68 LED通路灯 (计价单位：个) 银灰</t>
  </si>
  <si>
    <t>与本批次8010400010040004821100315重复</t>
  </si>
  <si>
    <t>8010400010040004821100140</t>
  </si>
  <si>
    <t>顶火 GMD9101A IP68 户外 通路灯 LED照明灯 (计价单位：个) 银灰</t>
  </si>
  <si>
    <t>与本期8010400010040004821100523重复</t>
  </si>
  <si>
    <t>8010400010040004821100141</t>
  </si>
  <si>
    <t>顶火 GMD9203-300W IP65 蝶形工矿灯 (计价单位：个) 黑色</t>
  </si>
  <si>
    <t>与本期8010400010040004821100524重复</t>
  </si>
  <si>
    <t>8010400010040004821100142</t>
  </si>
  <si>
    <t>顶火 GMD9400-30W IP66 道路灯 (计价单位：个) 白色</t>
  </si>
  <si>
    <t>与8010400010040004821100317重复</t>
  </si>
  <si>
    <t>8010400010040004821100147</t>
  </si>
  <si>
    <t>顶火 GMD9400-200W IP66 道路灯 (计价单位：个) 白色</t>
  </si>
  <si>
    <t>与本批次重复8010400010040004821100322</t>
  </si>
  <si>
    <t>8010400010040004821100148</t>
  </si>
  <si>
    <t>顶火 GMD9400-240W IP66 道路灯 (计价单位：个) 白色</t>
  </si>
  <si>
    <t>与本批次重复8010400010040004821100323</t>
  </si>
  <si>
    <t>8010400010040004821100149</t>
  </si>
  <si>
    <t>顶火 GMD9400-300W IP66 道路灯 (计价单位：个) 白色</t>
  </si>
  <si>
    <t>与本批次申请8010400010040004821100324重复</t>
  </si>
  <si>
    <t>8010400010040004821100150</t>
  </si>
  <si>
    <t>顶火 GMD9700-400W IP65 防眩通路灯 (计价单位：个) 银灰</t>
  </si>
  <si>
    <t>产品名称未明确功率、电压、色温、光源类型（光源类型不确定）</t>
  </si>
  <si>
    <t>8010400010040004821100151</t>
  </si>
  <si>
    <t>顶火 GMD9205-750W IP65 投光灯 (计价单位：个) 黑色</t>
  </si>
  <si>
    <t>与8010400010040004821100629重复</t>
  </si>
  <si>
    <t>8010400010040004821100152</t>
  </si>
  <si>
    <t>顶火 GMD9205-300W IP65 投光灯 (计价单位：个) 黑色</t>
  </si>
  <si>
    <t>与本批次申请8010400010040004821100327重复</t>
  </si>
  <si>
    <t>8010400010040004821100153</t>
  </si>
  <si>
    <t>顶火 GMD9205-400W IP65 投光灯 (计价单位：个) 黑色</t>
  </si>
  <si>
    <t>与本批次申请8010400010040004821100328重复</t>
  </si>
  <si>
    <t>8010400010040004821100154</t>
  </si>
  <si>
    <t>顶火 GMD9205-500W IP65 投光灯 (计价单位：个) 黑色</t>
  </si>
  <si>
    <t>与本批次申请8010400010040004821100329重复</t>
  </si>
  <si>
    <t>8010400010040004821100156</t>
  </si>
  <si>
    <t>顶火 GMD9312-48W IP65 三防低顶灯 (计价单位：个) 银灰</t>
  </si>
  <si>
    <t>与本批次重复8010400010040004821100330</t>
  </si>
  <si>
    <t>8010400010040004821100157</t>
  </si>
  <si>
    <t>顶火 GMD9312-10W IP65 三防低顶灯 (计价单位：个) 银灰</t>
  </si>
  <si>
    <t>8010400010040004821100158</t>
  </si>
  <si>
    <t>顶火 GMD9400A-90W IP66 道路灯 (计价单位：个) 白色</t>
  </si>
  <si>
    <t>与本批次重复8010400010040004821100332</t>
  </si>
  <si>
    <t>8010400010040004821100159</t>
  </si>
  <si>
    <t>顶火 GMD9700A-400W IP65 防眩通路灯 (计价单位：个) 银灰</t>
  </si>
  <si>
    <t>与本批次申请8010400010040004821100333重复</t>
  </si>
  <si>
    <t>8010400010040004821100160</t>
  </si>
  <si>
    <t>顶火 GMD9108-50W IP66 LED通路灯 (计价单位：个) 深灰</t>
  </si>
  <si>
    <t>与8010400010040004821100637重复</t>
  </si>
  <si>
    <t>8010400010040004821100161</t>
  </si>
  <si>
    <t>顶火 GMD9108-75W IP66 LED通路灯 (计价单位：个) 深灰</t>
  </si>
  <si>
    <t>与8010400010040004821100638重复</t>
  </si>
  <si>
    <t>8010400010040004821100162</t>
  </si>
  <si>
    <t>顶火 GMD9108-100W IP66 LED通路灯 (计价单位：个) 深灰</t>
  </si>
  <si>
    <t>与8010400010040004821100639重复</t>
  </si>
  <si>
    <t>8010400010040004821100171</t>
  </si>
  <si>
    <t>顶火 GMD9124 IP65 固态免维护顶灯 (计价单位：个) 银灰</t>
  </si>
  <si>
    <t>平台链接商品型号与审核产品不一致</t>
  </si>
  <si>
    <t>8010400010040004821100173</t>
  </si>
  <si>
    <t>顶火 GMD9105A IP66 通路灯 (计价单位：个) 黑色</t>
  </si>
  <si>
    <t>品名和链接都不能确认功率大小</t>
  </si>
  <si>
    <t>8010400010040004821100174</t>
  </si>
  <si>
    <t>顶火 GMD9312B IP65 三防低顶灯 (计价单位：个) 银灰</t>
  </si>
  <si>
    <t>与本期8010400010040004821100553重复</t>
  </si>
  <si>
    <t>8010400010040004821100175</t>
  </si>
  <si>
    <t>顶火 GMD9202A IP65 工矿灯 (计价单位：个) 银灰</t>
  </si>
  <si>
    <t>与本期8010400010040004821100554重复</t>
  </si>
  <si>
    <t>8010400010040004821100176</t>
  </si>
  <si>
    <t>顶火 GMD9103A IP66 泛光灯 (计价单位：个) 黑色</t>
  </si>
  <si>
    <t>与本期8010400010040004821100555重复</t>
  </si>
  <si>
    <t>8010400010040004821100312</t>
  </si>
  <si>
    <t>顶火 （深圳光明顶） GMD9101-150W 防护等级：IP68 调光通路灯 (计价单位：个) 银灰</t>
  </si>
  <si>
    <t>8010400010040004821100313</t>
  </si>
  <si>
    <t>顶火 （深圳光明顶） GMD9101-210W 防护等级：IP68 通路灯 (计价单位：个) 银灰</t>
  </si>
  <si>
    <t>8010400010040004821100314</t>
  </si>
  <si>
    <t>顶火 （深圳光明顶）GMD9101-110W 防护等级：IP68 LED通路灯 (计价单位：个) 银灰</t>
  </si>
  <si>
    <t>防护等级与外部链接不一致，名称不清晰无法判断</t>
  </si>
  <si>
    <t>8010400010040004821100315</t>
  </si>
  <si>
    <t>顶火 （深圳光明顶）GMD9101-200W 防护等级：IP68 LED通路灯 (计价单位：个) 银灰</t>
  </si>
  <si>
    <t>8010400010040004821100316</t>
  </si>
  <si>
    <t>顶火 （深圳光明顶） GMD9203-300W 防护等级：IP65 蝶形工矿灯 (计价单位：个) 黑色</t>
  </si>
  <si>
    <t>与本期'8010400010040004821100524重复</t>
  </si>
  <si>
    <t>8010400010040004821100318</t>
  </si>
  <si>
    <t>顶火 （深圳光明顶） GMD9400-50W 防护等级：IP66 道路灯 (计价单位：个) 白色</t>
  </si>
  <si>
    <t>与本批次申请8010400010040004821100318重复</t>
  </si>
  <si>
    <t>8010400010040004821100319</t>
  </si>
  <si>
    <t>顶火 （深圳光明顶） GMD9400-90W 防护等级：IP66 道路灯 (计价单位：个) 白色</t>
  </si>
  <si>
    <t>与本批次 8010400010040004821100144重复</t>
  </si>
  <si>
    <t>8010400010040004821100320</t>
  </si>
  <si>
    <t>顶火 （深圳光明顶） GMD9400-120W 防护等级：IP66 道路灯 (计价单位：个) 白色</t>
  </si>
  <si>
    <t>与本批次 8010400010040004821100145重复</t>
  </si>
  <si>
    <t>8010400010040004821100321</t>
  </si>
  <si>
    <t>顶火 （深圳光明顶） GMD9400-150W 防护等级：IP66 道路灯 (计价单位：个) 白色</t>
  </si>
  <si>
    <t>与本批次 8010400010040004821100146重复</t>
  </si>
  <si>
    <t>8010400010040004821100325</t>
  </si>
  <si>
    <t>顶火 （深圳光明顶） GMD9700-400W 防护等级：IP65 防眩通路灯 (计价单位：个) 银灰</t>
  </si>
  <si>
    <t>与本批次 8010400010040004821100150重复</t>
  </si>
  <si>
    <t>8010400010040004821100326</t>
  </si>
  <si>
    <t>顶火 （深圳光明顶） GMD9205-750W 防护等级：IP65 投光灯 (计价单位：个) 黑色</t>
  </si>
  <si>
    <t>8010400010040004821100334</t>
  </si>
  <si>
    <t>顶火 （深圳光明顶）GMD9108-50W 防护等级：IP66 LED通路灯 (计价单位：个) 深灰</t>
  </si>
  <si>
    <t>8010400010040004821100335</t>
  </si>
  <si>
    <t>顶火 （深圳光明顶）GMD9108-75W 防护等级：IP66 LED通路灯 (计价单位：个) 深灰</t>
  </si>
  <si>
    <t>8010400010040004821100336</t>
  </si>
  <si>
    <t>顶火 （深圳光明顶）GMD9108-100W 防护等级：IP66 LED通路灯 (计价单位：个) 深灰</t>
  </si>
  <si>
    <t>8010400010040004821100337</t>
  </si>
  <si>
    <t>顶火 （深圳光明顶）GMD9108-120W 防护等级：IP66 LED通路灯 (计价单位：个) 深灰</t>
  </si>
  <si>
    <t>与本期8010400010040004821100163重复</t>
  </si>
  <si>
    <t>8010400010040004821100338</t>
  </si>
  <si>
    <t>顶火 （深圳光明顶）GMD9108-150W 防护等级：IP66 LED通路灯 (计价单位：个) 深灰</t>
  </si>
  <si>
    <t>与本期8010400010040004821100164重复</t>
  </si>
  <si>
    <t>8010400010040004821100339</t>
  </si>
  <si>
    <t>顶火 （深圳光明顶）GMD9108-200W 防护等级：IP66 LED通路灯 (计价单位：个) 深灰</t>
  </si>
  <si>
    <t>与本期8010400010040004821100165重复</t>
  </si>
  <si>
    <t>8010400010040004821100340</t>
  </si>
  <si>
    <t>顶火 （深圳光明顶）GMD9108-240W 防护等级：IP66 LED通路灯 (计价单位：个) 深灰</t>
  </si>
  <si>
    <t>与本期8010400010040004821100166重复</t>
  </si>
  <si>
    <t>8010400010040004821100341</t>
  </si>
  <si>
    <t>顶火 （深圳光明顶）GMD9108-300W 防护等级：IP66 LED通路灯 (计价单位：个) 深灰</t>
  </si>
  <si>
    <t>与本期8010400010040004821100167重复</t>
  </si>
  <si>
    <t>8010400010040004821100342</t>
  </si>
  <si>
    <t>顶火 （深圳光明顶）GMD9108-400W 防护等级：IP66 LED通路灯 (计价单位：个) 深灰</t>
  </si>
  <si>
    <t>与本期8010400010040004821100168重复</t>
  </si>
  <si>
    <t>8010400010040004821100343</t>
  </si>
  <si>
    <t>顶火 （深圳光明顶）GMD9103-80W 防护等级：IP66 泛光灯 LED照明投光场地灯YFT (计价单位：个) 银灰</t>
  </si>
  <si>
    <t>与本期8010400010040004821100169重复</t>
  </si>
  <si>
    <t>8010400010040004821100344</t>
  </si>
  <si>
    <t>顶火 （深圳光明顶）GMD9103-110W 防护等级：IP66 LED照明投光场地灯YFT (计价单位：个) 银灰</t>
  </si>
  <si>
    <t>与本期8010400010040004821100170重复</t>
  </si>
  <si>
    <t>8010400010040004821100345</t>
  </si>
  <si>
    <t>顶火 （深圳光明顶）GMD9124 防护等级：IP65 固态免维护顶灯 (计价单位：个) 银灰</t>
  </si>
  <si>
    <t>8010400010040004821100346</t>
  </si>
  <si>
    <t>顶火 （深圳光明顶）GMD9221 防护等级：IP65 防震型投光灯 (计价单位：个) 银灰</t>
  </si>
  <si>
    <t>与本批次 8010400010040004821100172重复</t>
  </si>
  <si>
    <t>8010400010040004821100347</t>
  </si>
  <si>
    <t>顶火 （深圳光明顶）GMD9105A 防护等级：IP66 LED通路灯 (计价单位：个) 黑色</t>
  </si>
  <si>
    <t>8010400010040004821100348</t>
  </si>
  <si>
    <t>顶火 （深圳光明顶）GMD9312B 防护等级：IP65 三防低顶灯 (计价单位：个) 银灰</t>
  </si>
  <si>
    <t>8010400010040004821100349</t>
  </si>
  <si>
    <t>顶火 （深圳光明顶） GMD9202A 防护等级：IP65 工矿灯 1.00 个/盏 (计价单位：盏) 银灰</t>
  </si>
  <si>
    <t>8010400010040004821100350</t>
  </si>
  <si>
    <t>顶火 （深圳光明顶） GMD9103A 防护等级：IP66 泛光灯 1.00 个/盏 (计价单位：盏) 黑色</t>
  </si>
  <si>
    <t>8010400010040004821100351</t>
  </si>
  <si>
    <t>顶火 （深圳光明顶） GMD9105-50W 防护等级：IP66 通路灯 (计价单位：个) 黑色</t>
  </si>
  <si>
    <t>与本批次8010400010040004821100556重复</t>
  </si>
  <si>
    <t>8010400010040004821100352</t>
  </si>
  <si>
    <t>顶火 （深圳光明顶） GMD9105-70W 防护等级：IP66 通路灯 (计价单位：个) 黑色</t>
  </si>
  <si>
    <t>与本批次8010400010040004821100557重复</t>
  </si>
  <si>
    <t>8010400010040004821100354</t>
  </si>
  <si>
    <t>顶火 （深圳光明顶） GMD9105-100W 防护等级：IP66 通路灯 (计价单位：个) 黑色</t>
  </si>
  <si>
    <t>与本批次8010400010040004821100559重复</t>
  </si>
  <si>
    <t>8010400010040004821100355</t>
  </si>
  <si>
    <t>顶火 （深圳光明顶） GMD9105-120W 防护等级：IP66 通路灯 (计价单位：个) 黑色</t>
  </si>
  <si>
    <t>与本期8010400010040004821100560重复</t>
  </si>
  <si>
    <t>8010400010040004821100356</t>
  </si>
  <si>
    <t>顶火 （深圳光明顶） GMD9105-150W 防护等级：IP66 通路灯 (计价单位：个) 黑色</t>
  </si>
  <si>
    <t>与本期8010400010040004821100561重复</t>
  </si>
  <si>
    <t>8010400010040004821100357</t>
  </si>
  <si>
    <t>顶火 （深圳光明顶） GMD9105-200W 防护等级：IP66 通路灯 (计价单位：个) 黑色</t>
  </si>
  <si>
    <t>与本期8010400010040004821100562重复</t>
  </si>
  <si>
    <t>8010400010040004821100358</t>
  </si>
  <si>
    <t>顶火 （深圳光明顶） GMD9105-250W 防护等级：IP66 通路灯 (计价单位：个) 黑色</t>
  </si>
  <si>
    <t>与本期8010400010040004821100563重复</t>
  </si>
  <si>
    <t>8010400010040004821100359</t>
  </si>
  <si>
    <t>顶火 （深圳光明顶） GMD9105-300W 防护等级：IP66 通路灯 (计价单位：个) 黑色</t>
  </si>
  <si>
    <t>与本期8010400010040004821100564重复</t>
  </si>
  <si>
    <t>8010400010040004821100361</t>
  </si>
  <si>
    <t>顶火 （深圳光明顶） GMD9125-18W 防护等级：IP65 低顶灯 (计价单位：个) 银灰</t>
  </si>
  <si>
    <t>与本批次8010400010040004821100566重复</t>
  </si>
  <si>
    <t>8010400010040004821100362</t>
  </si>
  <si>
    <t>顶火 （深圳光明顶） GMD9125-48W 防护等级：IP65 低顶灯 (计价单位：个) 银灰</t>
  </si>
  <si>
    <t>与本批次8010400010040004821100567重复</t>
  </si>
  <si>
    <t>8010400010040004821100364</t>
  </si>
  <si>
    <t>顶火 （深圳光明顶） GMD9126-40W 防护等级：IP68 低顶灯 (计价单位：个) 银灰</t>
  </si>
  <si>
    <t>8010400010040004821100365</t>
  </si>
  <si>
    <t>顶火 （深圳光明顶） GMD9126-50W 防护等级：IP68 低顶灯 (计价单位：个) 银灰</t>
  </si>
  <si>
    <t>8010400010040004821100366</t>
  </si>
  <si>
    <t>顶火 （深圳光明顶） GMD9151-30W  防护等级：IP66 平台灯 (计价单位：个) 银灰</t>
  </si>
  <si>
    <t>与本批次8010400010040004821100571重复</t>
  </si>
  <si>
    <t>8010400010040004821100368</t>
  </si>
  <si>
    <t>顶火 （深圳光明顶） GMD9151-50W 防护等级：IP66 平台灯 (计价单位：个) 银灰</t>
  </si>
  <si>
    <t>与本批次8010400010040004821100367重复</t>
  </si>
  <si>
    <t>8010400010040004821100369</t>
  </si>
  <si>
    <t>顶火 （深圳光明顶） GMD9151-60W 防护等级：IP66 平台灯 (计价单位：个) 银灰</t>
  </si>
  <si>
    <t>与本批次 8010400010040004821100572重复</t>
  </si>
  <si>
    <t>8010400010040004821100370</t>
  </si>
  <si>
    <t>顶火 （深圳光明顶） GMD9151-70W 防护等级：IP66 平台灯 (计价单位：个) 银灰</t>
  </si>
  <si>
    <t>与本批次 8010400010040004821100573重复</t>
  </si>
  <si>
    <t>8010400010040004821100371</t>
  </si>
  <si>
    <t>顶火 （深圳光明顶） GMD9151A-70W 防护等级：IP66 防眩平台灯 (计价单位：个) 银灰</t>
  </si>
  <si>
    <t>与本批次8010400010040004821100574重复</t>
  </si>
  <si>
    <t>8010400010040004821100374</t>
  </si>
  <si>
    <t>顶火 （深圳光明顶） GMD9203-50W 防护等级：IP65 蝶形工矿灯 (计价单位：个) 黑色</t>
  </si>
  <si>
    <t>8010400010040004821100376</t>
  </si>
  <si>
    <t>顶火 （深圳光明顶） GMD9203-100W 防护等级：IP65 蝶形工矿灯 (计价单位：个) 黑色</t>
  </si>
  <si>
    <t>8010400010040004821100377</t>
  </si>
  <si>
    <t>顶火 （深圳光明顶） GMD9203-150W 防护等级：IP65 蝶形工矿灯 (计价单位：个) 黑色</t>
  </si>
  <si>
    <t>8010400010040004821100378</t>
  </si>
  <si>
    <t>顶火 （深圳光明顶） GMD9203-200W 防护等级：IP65 蝶形工矿灯 (计价单位：个) 黑色</t>
  </si>
  <si>
    <t>8010400010040004821100683</t>
  </si>
  <si>
    <t>8010400010040004821100379</t>
  </si>
  <si>
    <t>顶火 （深圳光明顶） GMD9203-240W 防护等级：IP65 蝶形工矿灯 (计价单位：个) 黑色</t>
  </si>
  <si>
    <t>8010400010040004821100514</t>
  </si>
  <si>
    <t>顶火 （深圳光明顶） GMD9101-120W 防护等级：IP68 灰 调光通路灯 (计价单位：个) 银灰</t>
  </si>
  <si>
    <t>与本期8010400010040004821100517重复</t>
  </si>
  <si>
    <t>8010400010040004821100515</t>
  </si>
  <si>
    <t>顶火 （深圳光明顶） GMD9101-150W 防护等级：IP68 灰 通路灯 (计价单位：个) 银灰</t>
  </si>
  <si>
    <t>与本批次8010400010040004821100519重复</t>
  </si>
  <si>
    <t>8010400010040004821100516</t>
  </si>
  <si>
    <t>顶火 GMD9101-120W 防护等级：IP68 银灰 防水防尘灯 (计价单位：个) 银灰</t>
  </si>
  <si>
    <t>8010400010040004821100521</t>
  </si>
  <si>
    <t>顶火 GMD9101-110W 防护等级：IP68 银灰 防水防尘灯 (计价单位：个) 银灰</t>
  </si>
  <si>
    <t>8010400010040004821100522</t>
  </si>
  <si>
    <t>顶火 GMD9101-200W 防护等级：IP68 银灰 防水防尘灯 (计价单位：个) 银灰</t>
  </si>
  <si>
    <t>8010400010040004821100525</t>
  </si>
  <si>
    <t>顶火 GMD9400-30W 防护等级：IP66 白色 防水防尘灯 (计价单位：个) 白色</t>
  </si>
  <si>
    <t>8010400010040004821100526</t>
  </si>
  <si>
    <t>顶火 GMD9400-50W 防护等级：IP66 白色 防水防尘灯 (计价单位：个) 白色</t>
  </si>
  <si>
    <t>8010400010040004821100527</t>
  </si>
  <si>
    <t>顶火 GMD9400-90W 防护等级：IP66 白色 防水防尘灯 (计价单位：个) 白色</t>
  </si>
  <si>
    <t>8010400010040004821100528</t>
  </si>
  <si>
    <t>顶火 GMD9400-120W 防护等级：IP66 白色 防水防尘灯 (计价单位：个) 白色</t>
  </si>
  <si>
    <t>8010400010040004821100529</t>
  </si>
  <si>
    <t>顶火 GMD9400-150W 防护等级：IP66 白色 防水防尘灯 (计价单位：个) 白色</t>
  </si>
  <si>
    <t>8010400010040004821100530</t>
  </si>
  <si>
    <t>顶火 GMD9400-200W 防护等级：IP66 白色 防水防尘灯 (计价单位：个) 白色</t>
  </si>
  <si>
    <t>8010400010040004821100531</t>
  </si>
  <si>
    <t>顶火 GMD9400-240W 防护等级：IP66 白色 防水防尘灯 (计价单位：个) 白色</t>
  </si>
  <si>
    <t>8010400010040004821100532</t>
  </si>
  <si>
    <t>顶火 GMD9400-300W 防护等级：IP66 白色 防水防尘灯 (计价单位：个) 白色</t>
  </si>
  <si>
    <t>8010400010040004821100533</t>
  </si>
  <si>
    <t>顶火 GMD9700-400W 防护等级：IP65 防眩 银灰 防水防尘灯 (计价单位：个) 银灰</t>
  </si>
  <si>
    <t>8010400010040004821100534</t>
  </si>
  <si>
    <t>顶火 GMD9205-750W 防护等级：IP65 黑色 防水防尘灯 (计价单位：个) 黑色</t>
  </si>
  <si>
    <t>8010400010040004821100535</t>
  </si>
  <si>
    <t>顶火 GMD9205-300W 防护等级：IP65 黑色 防水防尘灯 (计价单位：个) 黑色</t>
  </si>
  <si>
    <t>8010400010040004821100536</t>
  </si>
  <si>
    <t>顶火 GMD9205-400W 防护等级：IP65 黑色 防水防尘灯 (计价单位：个) 黑色</t>
  </si>
  <si>
    <t>8010400010040004821100537</t>
  </si>
  <si>
    <t>顶火 GMD9205-500W 防护等级：IP65 黑色 防水防尘灯 (计价单位：个) 黑色</t>
  </si>
  <si>
    <t>8010400010040004821100538</t>
  </si>
  <si>
    <t>顶火 GMD9312-48W 防护等级：IP65 三防 银灰 防水防尘灯 (计价单位：个) 银灰</t>
  </si>
  <si>
    <t>8010400010040004821100539</t>
  </si>
  <si>
    <t>顶火 GMD9312-10W 防护等级：IP65 三防 银灰 防水防尘灯 (计价单位：个) 银灰</t>
  </si>
  <si>
    <t>8010400010040004821100540</t>
  </si>
  <si>
    <t>顶火 GMD9400A-90W 防护等级：IP66 白色 防水防尘灯 (计价单位：个) 白色</t>
  </si>
  <si>
    <t>8010400010040004821100541</t>
  </si>
  <si>
    <t>顶火 GMD9700A-400W 防护等级：IP65 防眩 银灰 防水防尘灯 (计价单位：个) 银灰</t>
  </si>
  <si>
    <t>8010400010040004821100542</t>
  </si>
  <si>
    <t>顶火 GMD9108-50W 防护等级：IP66 深灰 防水防尘灯 (计价单位：个) 深灰</t>
  </si>
  <si>
    <t>8010400010040004821100543</t>
  </si>
  <si>
    <t>顶火 GMD9108-75W 防护等级：IP66 深灰 防水防尘灯 (计价单位：个) 深灰</t>
  </si>
  <si>
    <t>8010400010040004821100544</t>
  </si>
  <si>
    <t>顶火 GMD9108-100W 防护等级：IP66 深灰 防水防尘灯 (计价单位：个) 深灰</t>
  </si>
  <si>
    <t>8010400010040004821100545</t>
  </si>
  <si>
    <t>顶火 GMD9108-120W 防护等级：IP66 深灰 防水防尘灯 (计价单位：个) 深灰</t>
  </si>
  <si>
    <t>8010400010040004821100546</t>
  </si>
  <si>
    <t>顶火 GMD9108-150W 防护等级：IP66 深灰 防水防尘灯 (计价单位：个) 深灰</t>
  </si>
  <si>
    <t>8010400010040004821100547</t>
  </si>
  <si>
    <t>顶火 GMD9108-200W 防护等级：IP66 深灰 防水防尘灯 (计价单位：个) 深灰</t>
  </si>
  <si>
    <t>8010400010040004821100548</t>
  </si>
  <si>
    <t>顶火 GMD9108-240W 防护等级：IP66 深灰 防水防尘灯 (计价单位：个) 深灰</t>
  </si>
  <si>
    <t>8010400010040004821100549</t>
  </si>
  <si>
    <t>顶火 GMD9108-300W 防护等级：IP66 深灰 防水防尘灯 (计价单位：个) 深灰</t>
  </si>
  <si>
    <t>8010400010040004821100550</t>
  </si>
  <si>
    <t>顶火 GMD9108-400W 防护等级：IP66 深灰 防水防尘灯 (计价单位：个) 深灰</t>
  </si>
  <si>
    <t>8010400010040004821100551</t>
  </si>
  <si>
    <t>顶火 GMD9221 防护等级：IP65 防震型 银灰 防水防尘灯 (计价单位：个) 银灰</t>
  </si>
  <si>
    <t>8010400010040004821100552</t>
  </si>
  <si>
    <t>顶火 GMD9105A 防护等级：IP66 黑色 防水防尘灯 (计价单位：个) 黑色</t>
  </si>
  <si>
    <t>8010400010040004821100558</t>
  </si>
  <si>
    <t>顶火 GMD9105-80W 防护等级：IP66 黑色 防水防尘灯 (计价单位：个) 黑色</t>
  </si>
  <si>
    <t>8010400010040004821100565</t>
  </si>
  <si>
    <t>顶火 GMD9105-400W 防护等级：IP66 黑色 防水防尘灯 (计价单位：个) 黑色</t>
  </si>
  <si>
    <t>8010400010040004821100568</t>
  </si>
  <si>
    <t>顶火 GMD9126-30W 防护等级：IP68 低顶 银灰 防水防尘灯 (计价单位：个) 银灰</t>
  </si>
  <si>
    <t>与8010400010040004821100363重复</t>
  </si>
  <si>
    <t>8010400010040004821100575</t>
  </si>
  <si>
    <t>顶火 GMD9151-80W 防护等级：IP66 防眩 银灰 防水防尘灯 (计价单位：个) 银灰</t>
  </si>
  <si>
    <t>8010400010040004821100576</t>
  </si>
  <si>
    <t>顶火 GMD9151-100W 防护等级：IP66 防眩 银灰 防水防尘灯 (计价单位：个) 银灰</t>
  </si>
  <si>
    <t>8010400010040004821100578</t>
  </si>
  <si>
    <t>顶火 GMD9203-80W 防护等级：IP65 蝶形 黑色 防水防尘灯 (计价单位：个) 黑色</t>
  </si>
  <si>
    <t>8010400010040004821100583</t>
  </si>
  <si>
    <t>顶火 （深圳光明顶）GMD9101A 防护等级：IP68 通路灯 LED照明灯 户外 (计价单位：个) 银灰</t>
  </si>
  <si>
    <t>8010400010040004821100615</t>
  </si>
  <si>
    <t>顶火 GMD9101-210W 防护等级：IP68 通路灯1 (计价单位：个) 银灰</t>
  </si>
  <si>
    <t>8010400010040004821100616</t>
  </si>
  <si>
    <t>顶火 GMD9101-110W 防护等级：IP68 LED通路灯 (计价单位：个) 银灰</t>
  </si>
  <si>
    <t>8010400010040004821100617</t>
  </si>
  <si>
    <t>顶火 GMD9101-200W 防护等级：IP68 LED通路灯1 (计价单位：个) 银灰</t>
  </si>
  <si>
    <t>8010400010040004821100618</t>
  </si>
  <si>
    <t>顶火 GMD9101A 防护等级：IP68 通路灯 (计价单位：个) 银灰</t>
  </si>
  <si>
    <t>8010400010040004821100619</t>
  </si>
  <si>
    <t>顶火 GMD9203-300W 防护等级：IP65 蝶形工矿灯1 (计价单位：个) 黑色</t>
  </si>
  <si>
    <t>8010400010040004821100620</t>
  </si>
  <si>
    <t>顶火 GMD9400-30W 防护等级：IP66 道路灯1 (计价单位：个) 白色</t>
  </si>
  <si>
    <t>8010400010040004821100621</t>
  </si>
  <si>
    <t>顶火 GMD9400-50W 防护等级：IP66 道路灯1 (计价单位：个) 白色</t>
  </si>
  <si>
    <t>8010400010040004821100622</t>
  </si>
  <si>
    <t>顶火 GMD9400-90W 防护等级：IP66 道路灯1 (计价单位：个) 白色</t>
  </si>
  <si>
    <t>8010400010040004821100623</t>
  </si>
  <si>
    <t>顶火 GMD9400-120W 防护等级：IP66 道路灯1 (计价单位：个) 白色</t>
  </si>
  <si>
    <t>8010400010040004821100624</t>
  </si>
  <si>
    <t>顶火 GMD9400-150W 防护等级：IP66 道路灯1 (计价单位：个) 白色</t>
  </si>
  <si>
    <t>8010400010040004821100625</t>
  </si>
  <si>
    <t>顶火 GMD9400-200W 防护等级：IP66 道路灯1 (计价单位：个) 白色</t>
  </si>
  <si>
    <t>8010400010040004821100626</t>
  </si>
  <si>
    <t>顶火 GMD9400-240W 防护等级：IP66 道路灯1 (计价单位：个) 白色</t>
  </si>
  <si>
    <t>8010400010040004821100627</t>
  </si>
  <si>
    <t>顶火 GMD9400-300W 防护等级：IP66 道路灯1 (计价单位：个) 白色</t>
  </si>
  <si>
    <t>8010400010040004821100628</t>
  </si>
  <si>
    <t>顶火 GMD9700-400W 防护等级：IP65 防眩通路灯1 (计价单位：个) 银灰</t>
  </si>
  <si>
    <t>8010400010040004821100630</t>
  </si>
  <si>
    <t>顶火 GMD9205-300W 防护等级：IP65 投光灯1 (计价单位：个) 黑色</t>
  </si>
  <si>
    <t>8010400010040004821100631</t>
  </si>
  <si>
    <t>顶火 GMD9205-400W 防护等级：IP65 投光灯1 (计价单位：个) 黑色</t>
  </si>
  <si>
    <t>8010400010040004821100632</t>
  </si>
  <si>
    <t>顶火 GMD9205-500W 防护等级：IP65 投光灯1 (计价单位：个) 黑色</t>
  </si>
  <si>
    <t>8010400010040004821100633</t>
  </si>
  <si>
    <t>顶火 GMD9312-48W 防护等级：IP65 三防低顶灯1 (计价单位：个) 银灰</t>
  </si>
  <si>
    <t>8010400010040004821100634</t>
  </si>
  <si>
    <t>顶火 GMD9312-10W 防护等级：IP65 三防低顶灯1 (计价单位：个) 银灰</t>
  </si>
  <si>
    <t>8010400010040004821100635</t>
  </si>
  <si>
    <t>顶火 GMD9400A-90W 防护等级：IP66 道路灯1 (计价单位：个) 白色</t>
  </si>
  <si>
    <t>8010400010040004821100636</t>
  </si>
  <si>
    <t>顶火 GMD9700A-400W 防护等级：IP65 防眩通路灯1 (计价单位：个) 银灰</t>
  </si>
  <si>
    <t>8010400010040004821100640</t>
  </si>
  <si>
    <t>顶火 GMD9108-120W 防护等级：IP66 LED通路灯1 (计价单位：个) 深灰</t>
  </si>
  <si>
    <t>8010400010040004821100641</t>
  </si>
  <si>
    <t>顶火 GMD9108-150W 防护等级：IP66 LED通路灯1 (计价单位：个) 深灰</t>
  </si>
  <si>
    <t>8010400010040004821100642</t>
  </si>
  <si>
    <t>顶火 GMD9108-200W 防护等级：IP66 LED通路灯1 (计价单位：个) 深灰</t>
  </si>
  <si>
    <t>8010400010040004821100643</t>
  </si>
  <si>
    <t>顶火 GMD9108-240W 防护等级：IP66 LED通路灯1 (计价单位：个) 深灰</t>
  </si>
  <si>
    <t>8010400010040004821100644</t>
  </si>
  <si>
    <t>顶火 GMD9108-300W 防护等级：IP66 LED通路灯1 (计价单位：个) 深灰</t>
  </si>
  <si>
    <t>8010400010040004821100645</t>
  </si>
  <si>
    <t>顶火 GMD9108-400W 防护等级：IP66 LED通路灯1 (计价单位：个) 深灰</t>
  </si>
  <si>
    <t>8010400010040004821100646</t>
  </si>
  <si>
    <t>顶火 GMD9103-80W 防护等级：IP66 LED照明投光场地灯YFT (计价单位：个) 银灰</t>
  </si>
  <si>
    <t>8010400010040004821100647</t>
  </si>
  <si>
    <t>顶火 GMD9103-110W 防护等级：IP66 LED照明投光场地灯YFT (计价单位：个) 银灰</t>
  </si>
  <si>
    <t>8010400010040004821100648</t>
  </si>
  <si>
    <t>顶火 GMD9124 防护等级：IP65 固态免维护顶灯1 (计价单位：个) 银灰</t>
  </si>
  <si>
    <t>8010400010040004821100649</t>
  </si>
  <si>
    <t>顶火 GMD9221 防护等级：IP65 防震型投光灯1 (计价单位：个) 银灰</t>
  </si>
  <si>
    <t>8010400010040004821100650</t>
  </si>
  <si>
    <t>顶火 GMD9105A 防护等级：IP66 通路灯1 (计价单位：个) 黑色</t>
  </si>
  <si>
    <t>8010400010040004821100651</t>
  </si>
  <si>
    <t>顶火 GMD9312B 防护等级：IP65 三防低顶灯1 (计价单位：个) 银灰</t>
  </si>
  <si>
    <t>8010400010040004821100652</t>
  </si>
  <si>
    <t>顶火 GMD9101-120W 防护等级：IP68 通路灯 (计价单位：个) 银灰</t>
  </si>
  <si>
    <t>8010400010040004821100653</t>
  </si>
  <si>
    <t>顶火 GMD9101-150W 防护等级：IP68 调光通路灯 (计价单位：个) 银灰</t>
  </si>
  <si>
    <t>8010400010040004821100654</t>
  </si>
  <si>
    <t>顶火 GMD9202A 防护等级：IP65 工矿灯 1.00 个/盏 (计价单位：盏) 银灰</t>
  </si>
  <si>
    <t>8010400010040004821100655</t>
  </si>
  <si>
    <t>顶火 GMD9103A 防护等级：IP66 泛光灯 1.00 个/盏 (计价单位：盏) 黑色</t>
  </si>
  <si>
    <t>8010400010040004821100656</t>
  </si>
  <si>
    <t>顶火 (深圳光明顶)GMD9105-50W 防护等级：IP66 通路灯 (计价单位：个) 黑色</t>
  </si>
  <si>
    <t>8010400010040004821100657</t>
  </si>
  <si>
    <t>顶火 (深圳光明顶)GMD9105-70W 防护等级：IP66 通路灯 (计价单位：个) 黑色</t>
  </si>
  <si>
    <t>8010400010040004821100658</t>
  </si>
  <si>
    <t>顶火 (深圳光明顶)GMD9105-80W 防护等级：IP66 通路灯 (计价单位：个) 黑色</t>
  </si>
  <si>
    <t>8010400010040004821100659</t>
  </si>
  <si>
    <t>顶火 (深圳光明顶)GMD9105-100W 防护等级：IP66 通路灯 (计价单位：个) 黑色</t>
  </si>
  <si>
    <t>与本批次8010400010040004821100354重复</t>
  </si>
  <si>
    <t>8010400010040004821100660</t>
  </si>
  <si>
    <t>顶火 (深圳光明顶)GMD9105-120W 防护等级：IP66 通路灯 (计价单位：个) 黑色</t>
  </si>
  <si>
    <t>8010400010040004821100661</t>
  </si>
  <si>
    <t>顶火 (深圳光明顶)GMD9105-150W 防护等级：IP66 通路灯 (计价单位：个) 黑色</t>
  </si>
  <si>
    <t>8010400010040004821100662</t>
  </si>
  <si>
    <t>顶火 (深圳光明顶)GMD9105-200W 防护等级：IP66 通路灯 (计价单位：个) 黑色</t>
  </si>
  <si>
    <t>8010400010040004821100663</t>
  </si>
  <si>
    <t>顶火 (深圳光明顶)GMD9105-250W 防护等级：IP66 通路灯 (计价单位：个) 黑色</t>
  </si>
  <si>
    <t>8010400010040004821100664</t>
  </si>
  <si>
    <t>顶火 (深圳光明顶)GMD9105-300W 防护等级：IP66 通路灯 (计价单位：个) 黑色</t>
  </si>
  <si>
    <t>8010400010040004821100665</t>
  </si>
  <si>
    <t>顶火 (深圳光明顶)GMD9105-400W 防护等级：IP66 通路灯 (计价单位：个) 黑色</t>
  </si>
  <si>
    <t>8010400010040004821100666</t>
  </si>
  <si>
    <t>顶火 (深圳光明顶)GMD9125-18W 防护等级：IP65 低顶灯 (计价单位：个) 银灰</t>
  </si>
  <si>
    <t>8010400010040004821100667</t>
  </si>
  <si>
    <t>顶火 (深圳光明顶)GMD9125-48W 防护等级：IP65 低顶灯 (计价单位：个) 银灰</t>
  </si>
  <si>
    <t>8010400010040004821100668</t>
  </si>
  <si>
    <t>顶火 (深圳光明顶)GMD9126-30W 防护等级：IP68 低顶灯 (计价单位：个) 银灰</t>
  </si>
  <si>
    <t>8010400010040004821100669</t>
  </si>
  <si>
    <t>顶火 (深圳光明顶)GMD9126-40W 防护等级：IP68 低顶灯 (计价单位：个) 银灰</t>
  </si>
  <si>
    <t>8010400010040004821100670</t>
  </si>
  <si>
    <t>顶火 (深圳光明顶)GMD9126-50W 防护等级：IP68 低顶灯 (计价单位：个) 银灰</t>
  </si>
  <si>
    <t>8010400010040004821100671</t>
  </si>
  <si>
    <t>顶火 (深圳光明顶)GMD9151-30W 防护等级：IP66 平台灯 (计价单位：个) 银灰</t>
  </si>
  <si>
    <t>8010400010040004821100672</t>
  </si>
  <si>
    <t>顶火 (深圳光明顶)GMD9151-40W 防护等级：IP66 平台灯 (计价单位：个) 银灰</t>
  </si>
  <si>
    <t>8010400010040004821100673</t>
  </si>
  <si>
    <t>顶火 (深圳光明顶)GMD9151-50W 防护等级：IP66 平台灯 (计价单位：个) 银灰</t>
  </si>
  <si>
    <t>8010400010040004821100674</t>
  </si>
  <si>
    <t>顶火 (深圳光明顶)GMD9151-60W 防护等级：IP66 平台灯 (计价单位：个) 银灰</t>
  </si>
  <si>
    <t>8010400010040004821100675</t>
  </si>
  <si>
    <t>顶火 (深圳光明顶)GMD9151-70W 防护等级：IP66 平台灯 (计价单位：个) 银灰</t>
  </si>
  <si>
    <t>8010400010040004821100676</t>
  </si>
  <si>
    <t>顶火 (深圳光明顶)GMD9151A-70W 防护等级：IP66 防眩平台灯 (计价单位：个) 银灰</t>
  </si>
  <si>
    <t>8010400010040004821100677</t>
  </si>
  <si>
    <t>顶火 (深圳光明顶)GMD9151-80W 防护等级：IP66 防眩平台灯 (计价单位：个) 银灰</t>
  </si>
  <si>
    <t>8010400010040004821100678</t>
  </si>
  <si>
    <t>顶火 (深圳光明顶)GMD9151-100W 防护等级：IP66 防眩平台灯 (计价单位：个) 银灰</t>
  </si>
  <si>
    <t>8010400010040004821100679</t>
  </si>
  <si>
    <t>顶火 (深圳光明顶)GMD9203-50W 防护等级：IP65 蝶形工矿灯 (计价单位：个) 黑色</t>
  </si>
  <si>
    <t>8010400010040004821100680</t>
  </si>
  <si>
    <t>顶火 (深圳光明顶)GMD9203-80W 防护等级：IP65 蝶形工矿灯 (计价单位：个) 黑色</t>
  </si>
  <si>
    <t>8010400010040004821100681</t>
  </si>
  <si>
    <t>顶火 (深圳光明顶)GMD9203-100W 防护等级：IP65 蝶形工矿灯 (计价单位：个) 黑色</t>
  </si>
  <si>
    <t>8010400010040004821100682</t>
  </si>
  <si>
    <t>顶火 (深圳光明顶)GMD9203-150W 防护等级：IP65 蝶形工矿灯 (计价单位：个) 黑色</t>
  </si>
  <si>
    <t>顶火 (深圳光明顶)GMD9203-200W 防护等级：IP65 蝶形工矿灯 (计价单位：个) 黑色</t>
  </si>
  <si>
    <t>8010400010040004821100684</t>
  </si>
  <si>
    <t>顶火 (深圳光明顶)GMD9203-240W 防护等级：IP65 蝶形工矿灯 (计价单位：个) 黑色</t>
  </si>
  <si>
    <t>8010400010040005372800021</t>
  </si>
  <si>
    <t>深圳简工 GL-05A-I GJ 100W IP65  LED 防水防尘灯 (计价单位：个) 黑色</t>
  </si>
  <si>
    <t>应属于探照灯</t>
  </si>
  <si>
    <t>8010400010040005372800022</t>
  </si>
  <si>
    <t>深圳简工 GL-05A-I(T)150W IP65 （带罩、含安装） 防水防尘灯 (计价单位：个) 黑色</t>
  </si>
  <si>
    <r>
      <t>本期</t>
    </r>
    <r>
      <rPr>
        <sz val="11"/>
        <rFont val="宋体"/>
        <charset val="0"/>
      </rPr>
      <t>8010400010041b17584600107</t>
    </r>
  </si>
  <si>
    <t>8010400010040005372800023</t>
  </si>
  <si>
    <t>深圳简工 GL-05A-I(T)200W IP65 （带罩、含安装） 防水防尘灯 (计价单位：个) 黑色</t>
  </si>
  <si>
    <r>
      <t>本期</t>
    </r>
    <r>
      <rPr>
        <sz val="11"/>
        <rFont val="宋体"/>
        <charset val="0"/>
      </rPr>
      <t>8010400010041b17584600108</t>
    </r>
  </si>
  <si>
    <t>8010400010040005372800024</t>
  </si>
  <si>
    <t>深圳简工 GL-05A-I(T)100W IP65（带罩、含安装）顶棚灯 防水防尘灯 (计价单位：个) 黑色</t>
  </si>
  <si>
    <r>
      <t>本期</t>
    </r>
    <r>
      <rPr>
        <sz val="11"/>
        <rFont val="宋体"/>
        <charset val="0"/>
      </rPr>
      <t>8010400010041b17584600109</t>
    </r>
  </si>
  <si>
    <t>8010400010040005372800025</t>
  </si>
  <si>
    <t>深圳简工 GL-05A-I(T)200W IP65 （带罩） 防水防尘灯 (计价单位：个) 黑色</t>
  </si>
  <si>
    <r>
      <t>本期</t>
    </r>
    <r>
      <rPr>
        <sz val="11"/>
        <rFont val="宋体"/>
        <charset val="0"/>
      </rPr>
      <t>8010400010041b17584600123</t>
    </r>
  </si>
  <si>
    <t>8010400010040005372800026</t>
  </si>
  <si>
    <t>深圳简工 GL-05A-I(T)150W IP65 （带罩） 防水防尘灯 (计价单位：个) 黑色</t>
  </si>
  <si>
    <r>
      <t>本期</t>
    </r>
    <r>
      <rPr>
        <sz val="11"/>
        <rFont val="宋体"/>
        <charset val="0"/>
      </rPr>
      <t>8010400010041b17584600124</t>
    </r>
  </si>
  <si>
    <t>8010400010040005372800027</t>
  </si>
  <si>
    <t>深圳简工 GL-05A-I(T)100W IP65 （带罩） 防水防尘灯 (计价单位：个) 黑色</t>
  </si>
  <si>
    <r>
      <t>本期</t>
    </r>
    <r>
      <rPr>
        <sz val="11"/>
        <rFont val="宋体"/>
        <charset val="0"/>
      </rPr>
      <t>8010400010041b17584600125</t>
    </r>
  </si>
  <si>
    <t>8010400010040005372800028</t>
  </si>
  <si>
    <t>深圳简工 GL-05A-II GJ 150W IP65 顶棚灯 防水防尘灯 (计价单位：个) 黑色</t>
  </si>
  <si>
    <t>与本次8010400010041b17584600110重复</t>
  </si>
  <si>
    <t>8010400010040005372800029</t>
  </si>
  <si>
    <t>深圳简工 GL-05C GJ 50W IP65 模组式LED强光灯 防水防尘灯 (计价单位：个) 黑色</t>
  </si>
  <si>
    <t>平台链接商品型号与本产品不一致，外链防护等级IP66</t>
  </si>
  <si>
    <t>8010400010040005372800031</t>
  </si>
  <si>
    <t>深圳简工 GL-06A GJ 50W IP65 免维护强光 防水防尘灯 (计价单位：个) 银色</t>
  </si>
  <si>
    <t>与本次8010400010041b17584600113重复</t>
  </si>
  <si>
    <t>8010400010040005372800032</t>
  </si>
  <si>
    <t>深圳简工 GL-06B GJ 100W IP65 免维护强光 防水防尘灯 (计价单位：个) 银色</t>
  </si>
  <si>
    <t>与本批次8010400010041b17584600114重复</t>
  </si>
  <si>
    <t>8010400010040005372800033</t>
  </si>
  <si>
    <t>深圳简工 GL-06C GJ 150W IP65 免维护强光 防水防尘灯 (计价单位：个) 银色</t>
  </si>
  <si>
    <t>8010400010040005372800034</t>
  </si>
  <si>
    <t>深圳简工 GL-06D GJ 200W IP65 免维护强光 防水防尘灯 (计价单位：个) 银色</t>
  </si>
  <si>
    <t>8010400010040005372800035</t>
  </si>
  <si>
    <t>深圳简工 GL-15B GJ 60W IP65 免维护防眩泛光灯 防水防尘灯 (计价单位：个) 银色</t>
  </si>
  <si>
    <t>平台链接商品型号与本产品不一致，苏宁连接为30W</t>
  </si>
  <si>
    <t>8010400010040005372800036</t>
  </si>
  <si>
    <t>深圳简工 GL-15B GJ 50W IP65 免维护防眩泛光灯 防水防尘灯 (计价单位：个) 银色</t>
  </si>
  <si>
    <r>
      <t>与本期</t>
    </r>
    <r>
      <rPr>
        <sz val="11"/>
        <rFont val="宋体"/>
        <charset val="0"/>
      </rPr>
      <t>8010400010041b17584600118</t>
    </r>
    <r>
      <rPr>
        <sz val="11"/>
        <rFont val="宋体"/>
        <charset val="134"/>
      </rPr>
      <t>重复</t>
    </r>
  </si>
  <si>
    <t>8010400010040005372800037</t>
  </si>
  <si>
    <t>深圳简工 GL-15B GJ 30W IP65 免维护防眩泛光灯 防水防尘灯 (计价单位：个) 银色</t>
  </si>
  <si>
    <t>平台链接商品型号与本产品不一致，苏宁连接为60W</t>
  </si>
  <si>
    <t>8010400010040005372800038</t>
  </si>
  <si>
    <t>深圳简工 GL-16D GJ 150W IP65 LED超薄 防水防尘灯 (计价单位：个) 银色</t>
  </si>
  <si>
    <t>与本批次8010400010041b17584600120重复</t>
  </si>
  <si>
    <t>8010400010040005372800039</t>
  </si>
  <si>
    <t>深圳简工 GL-16F GJ 80W IP65 太阳能 防水防尘灯 (计价单位：个) 银色</t>
  </si>
  <si>
    <t>8010400010040005372800040</t>
  </si>
  <si>
    <t>深圳简工 GL-16F GJ 50W IP65 太阳能 防水防尘灯 (计价单位：个) 银色</t>
  </si>
  <si>
    <t>80104000100403a7136200001</t>
  </si>
  <si>
    <t>宝合(BOOHER) 1604001 充电式防水工作灯 (计价单位：个) 绿色</t>
  </si>
  <si>
    <t>8010400010041b17584600001</t>
  </si>
  <si>
    <t>简工智能(JAGONZN) GL-05A-I 100W IP65 顶棚灯 (计价单位：个) 黑色</t>
  </si>
  <si>
    <t>与本批次(8010400010041b17584600055)重复</t>
  </si>
  <si>
    <t>8010400010041b17584600002</t>
  </si>
  <si>
    <t>简工智能(JAGONZN) GL-05A-I 100W IP65 (含安装) 顶棚灯 (计价单位：个) 黑色</t>
  </si>
  <si>
    <t>与本期8010400010041b17584600056重复</t>
  </si>
  <si>
    <t>8010400010041b17584600003</t>
  </si>
  <si>
    <t>简工智能(JAGONZN) GL-05A-II 150W IP65 顶棚灯 (计价单位：个) 黑色</t>
  </si>
  <si>
    <t>与本批次(8010400010041b17584600057)重复</t>
  </si>
  <si>
    <t>8010400010041b17584600004</t>
  </si>
  <si>
    <t>简工智能(JAGONZN) GL-05A-II 150W IP65 (含安装) 顶棚灯 (计价单位：个) 黑色</t>
  </si>
  <si>
    <t>与本期8010400010041b17584600058重复</t>
  </si>
  <si>
    <t>8010400010041b17584600005</t>
  </si>
  <si>
    <t>简工智能(JAGONZN) GL-05A-III 200W IP65 顶棚灯 (计价单位：个) 黑色</t>
  </si>
  <si>
    <t>与本批次(8010400010041b17584600059)重复</t>
  </si>
  <si>
    <t>8010400010041b17584600006</t>
  </si>
  <si>
    <t>简工智能(JAGONZN) GL-05A-III 200W IP65 (含安装) 顶棚灯 (计价单位：个) 黑色</t>
  </si>
  <si>
    <t>与本期8010400010041b17584600060重复</t>
  </si>
  <si>
    <t>8010400010041b17584600007</t>
  </si>
  <si>
    <t>简工智能(JAGONZN) GL-05C 200W IP65 模组式LED强光灯 (计价单位：个) 黑色</t>
  </si>
  <si>
    <t>外链防护等级IP66</t>
  </si>
  <si>
    <t>8010400010041b17584600008</t>
  </si>
  <si>
    <t>简工智能(JAGONZN) GL-05C（W）300W IP65 模组式LED强光灯 (计价单位：个) 黑色</t>
  </si>
  <si>
    <t>8010400010041b17584600009</t>
  </si>
  <si>
    <t>简工智能(JAGONZN) GL-05C-I 50W IP65 模组式LED强光灯 (计价单位：个) 黑色</t>
  </si>
  <si>
    <t>与8010400010041b17584600009信息一致</t>
  </si>
  <si>
    <t>8010400010041b17584600010</t>
  </si>
  <si>
    <t>简工智能(JAGONZN) GL-05C-I 50W IP65 (含安装) 模组式LED强光灯 (计价单位：个) 黑色</t>
  </si>
  <si>
    <t>与本期8010400010041b17584600064重复</t>
  </si>
  <si>
    <t>8010400010041b17584600011</t>
  </si>
  <si>
    <t>简工智能(JAGONZN) GL-05C-II 100W IP65 (含安装) 模组式LED强光灯 (计价单位：个) 黑色</t>
  </si>
  <si>
    <t>与8010400010041b17584600065信息一致</t>
  </si>
  <si>
    <t>8010400010041b17584600012</t>
  </si>
  <si>
    <t>简工智能(JAGONZN) GL-05C-III 150W IP65 模组式LED强光灯 (计价单位：个) 黑色</t>
  </si>
  <si>
    <t>与8010400010041b17584600012信息一致</t>
  </si>
  <si>
    <t>8010400010041b17584600013</t>
  </si>
  <si>
    <t>简工智能(JAGONZN) GL-05C-III 150W IP65 (含安装) 模组式LED强光灯 (计价单位：个) 黑色</t>
  </si>
  <si>
    <t>与本期8010400010041b17584600067重复</t>
  </si>
  <si>
    <t>8010400010041b17584600014</t>
  </si>
  <si>
    <t>简工智能(JAGONZN) GL-05C-IV 200W IP65 (含安装) 模组式LED强光灯 (计价单位：个) 黑色</t>
  </si>
  <si>
    <t>8010400010041b17584600015</t>
  </si>
  <si>
    <t>简工智能(JAGONZN) GL-06A 50W IP65 免维护强光灯 (计价单位：个) 黑色</t>
  </si>
  <si>
    <t>与本批次 8010400010041b17584600068重复</t>
  </si>
  <si>
    <t>8010400010041b17584600017</t>
  </si>
  <si>
    <t>简工智能(JAGONZN) GL-06C 150W IP65 免维护强光灯 (计价单位：个) 黑色</t>
  </si>
  <si>
    <t>与本批次(8010400010041b17584600070)重复</t>
  </si>
  <si>
    <t>8010400010041b17584600019</t>
  </si>
  <si>
    <t>简工智能(JAGONZN) GL-07A（T）50W IP65 LED强光灯 (计价单位：个) 黑色</t>
  </si>
  <si>
    <t>与本次8010400010041b17584600072重复</t>
  </si>
  <si>
    <t>8010400010041b17584600020</t>
  </si>
  <si>
    <t>简工智能(JAGONZN) GL-07A（T）50W IP65 (含安装) LED强光灯 (计价单位：个) 黑色</t>
  </si>
  <si>
    <t>与本期8010400010041b17584600073重复</t>
  </si>
  <si>
    <t>8010400010041b17584600021</t>
  </si>
  <si>
    <t>简工智能(JAGONZN) GL-07B（T）100W IP65 LED强光灯 (计价单位：个) 黑色</t>
  </si>
  <si>
    <t>与本次8010400010041b17584600074重复</t>
  </si>
  <si>
    <t>8010400010041b17584600022</t>
  </si>
  <si>
    <t>简工智能(JAGONZN) GL-07B（T）100W IP65(含安装) LED强光灯 (计价单位：个) 黑色</t>
  </si>
  <si>
    <t>与本期8010400010041b17584600075重复</t>
  </si>
  <si>
    <t>8010400010041b17584600023</t>
  </si>
  <si>
    <t>简工智能(JAGONZN) GL-07C（T）150W IP65 LED强光灯 (计价单位：个) 黑色</t>
  </si>
  <si>
    <t>与本次8010400010041b17584600076重复</t>
  </si>
  <si>
    <t>8010400010041b17584600024</t>
  </si>
  <si>
    <t>简工智能(JAGONZN) GL-07C（T）150W IP65 (含安装) LED强光灯 (计价单位：个) 黑色</t>
  </si>
  <si>
    <t>与本期8010400010041b17584600077重复</t>
  </si>
  <si>
    <t>8010400010041b17584600025</t>
  </si>
  <si>
    <t>简工智能(JAGONZN) GL-07D（T）200W IP65 LED强光灯 (计价单位：个) 黑色</t>
  </si>
  <si>
    <t>与本次8010400010041b17584600078重复</t>
  </si>
  <si>
    <t>8010400010041b17584600026</t>
  </si>
  <si>
    <t>简工智能(JAGONZN) GL-07D（T）200W IP65 (含安装) LED强光灯 (计价单位：个) 黑色</t>
  </si>
  <si>
    <t>与本期8010400010041b17584600079重复</t>
  </si>
  <si>
    <t>8010400010041b17584600028</t>
  </si>
  <si>
    <t>简工智能(JAGONZN) GL-08D 100W  IP54(含安装) LED筒灯 (计价单位：个) 白色</t>
  </si>
  <si>
    <t>与本期8010400010041b17584600081重复</t>
  </si>
  <si>
    <t>8010400010041b17584600030</t>
  </si>
  <si>
    <t>简工智能(JAGONZN) GL-08D 150W  IP54(含安装) LED筒灯 (计价单位：个) 白色</t>
  </si>
  <si>
    <t>与本期8010400010041b17584600083重复</t>
  </si>
  <si>
    <t>8010400010041b17584600032</t>
  </si>
  <si>
    <t>简工智能(JAGONZN) GL-08D 30W  IP54(含安装) LED筒灯 (计价单位：个) 白色</t>
  </si>
  <si>
    <t>与本期8010400010041b17584600085重复</t>
  </si>
  <si>
    <t>8010400010041b17584600034</t>
  </si>
  <si>
    <t>简工智能(JAGONZN) GL-08D 50W  IP54(含安装) LED筒灯 (计价单位：个) 白色</t>
  </si>
  <si>
    <t>与本期8010400010041b17584600087重复</t>
  </si>
  <si>
    <t>8010400010041b17584600036</t>
  </si>
  <si>
    <t>简工智能(JAGONZN) GL-08D 60W  IP54(含安装) LED筒灯 (计价单位：个) 白色</t>
  </si>
  <si>
    <t>与本期8010400010041b17584600089重复</t>
  </si>
  <si>
    <t>8010400010041b17584600037</t>
  </si>
  <si>
    <t>简工智能(JAGONZN) GL-08D 80W  IP54 LED筒灯 (计价单位：个) 白色</t>
  </si>
  <si>
    <t>与本次8010400010041b17584600090重复</t>
  </si>
  <si>
    <t>8010400010041b17584600038</t>
  </si>
  <si>
    <t>简工智能(JAGONZN) GL-08D 80W  IP54(含安装) LED筒灯 (计价单位：个) 白色</t>
  </si>
  <si>
    <t>与本期8010400010041b17584600091重复</t>
  </si>
  <si>
    <t>8010400010041b17584600039</t>
  </si>
  <si>
    <t>简工智能(JAGONZN) GL-15B(X)50W IP65 (含安装) 免维护防眩泛光灯 (计价单位：个) 银色</t>
  </si>
  <si>
    <t>与本期8010400010041b17584600092重复</t>
  </si>
  <si>
    <t>8010400010041b17584600040</t>
  </si>
  <si>
    <t>简工智能(JAGONZN) GL-15B(X)50W IP65 免维护防眩泛光灯 (计价单位：个) 银色</t>
  </si>
  <si>
    <t>与本期8010400010041b17584600093重复</t>
  </si>
  <si>
    <t>8010400010041b17584600041</t>
  </si>
  <si>
    <t>简工智能(JAGONZN) GL-15B-I（T）60W IP65 免维护防眩泛光灯 (计价单位：个) 银色</t>
  </si>
  <si>
    <t>与本批次(8010400010041b17584600094)重复</t>
  </si>
  <si>
    <t>8010400010041b17584600042</t>
  </si>
  <si>
    <t>简工智能(JAGONZN) GL-15B-I（T）60W IP65(含安装) 免维护防眩泛光灯 (计价单位：个) 银色</t>
  </si>
  <si>
    <t>与本期8010400010041b17584600095重复</t>
  </si>
  <si>
    <t>8010400010041b17584600043</t>
  </si>
  <si>
    <t>简工智能(JAGONZN) GL-16A(X)40W IP65 (含安装) LED超薄路灯 (计价单位：个) 银色</t>
  </si>
  <si>
    <t>与本期8010400010041b17584600096重复</t>
  </si>
  <si>
    <t>8010400010041b17584600044</t>
  </si>
  <si>
    <t>简工智能(JAGONZN) GL-16A(X)40W IP65 LED超薄路灯 (计价单位：个) 银色</t>
  </si>
  <si>
    <t>与本期8010400010041b17584600097重复</t>
  </si>
  <si>
    <t>8010400010041b17584600045</t>
  </si>
  <si>
    <t>简工智能(JAGONZN) GL-16B(X)60W IP65 (含安装) LED超薄路灯 (计价单位：个) 银色</t>
  </si>
  <si>
    <t>与本期8010400010041b17584600098重复</t>
  </si>
  <si>
    <t>8010400010041b17584600046</t>
  </si>
  <si>
    <t>简工智能(JAGONZN) GL-16B(X)60W IP65 LED超薄路灯 (计价单位：个) 银色</t>
  </si>
  <si>
    <t>与本期8010400010041b17584600099重复</t>
  </si>
  <si>
    <t>8010400010041b17584600047</t>
  </si>
  <si>
    <t>简工智能(JAGONZN) GL-16C(X)90W IP65 (含安装) LED超薄路灯 (计价单位：个) 银色</t>
  </si>
  <si>
    <t>与本期8010400010041b17584600100重复</t>
  </si>
  <si>
    <t>8010400010041b17584600048</t>
  </si>
  <si>
    <t>简工智能(JAGONZN) GL-16C(X)90W IP65 LED超薄路灯 (计价单位：个) 银色</t>
  </si>
  <si>
    <t>与本期8010400010041b17584600101重复</t>
  </si>
  <si>
    <t>8010400010041b17584600049</t>
  </si>
  <si>
    <t>简工智能(JAGONZN) GL-16D(X)150W IP65(含安装) LED超薄路灯 (计价单位：个) 银色</t>
  </si>
  <si>
    <t>与本期8010400010041b17584600102重复</t>
  </si>
  <si>
    <t>8010400010041b17584600050</t>
  </si>
  <si>
    <t>简工智能(JAGONZN) GL-16D(X)150W IP65 LED超薄路灯 (计价单位：个) 银色</t>
  </si>
  <si>
    <t>与本期8010400010041b17584600103重复</t>
  </si>
  <si>
    <t>8010400010041b17584600051</t>
  </si>
  <si>
    <t>简工智能(JAGONZN) GL-16F 50W IP65 太阳能路灯 (计价单位：个) 银色</t>
  </si>
  <si>
    <t>8010400010041b17584600052</t>
  </si>
  <si>
    <t>简工智能(JAGONZN) GL-16F 80W IP65 太阳能路灯 (计价单位：个) 银色</t>
  </si>
  <si>
    <t>8010400010041b17584600054</t>
  </si>
  <si>
    <t>简工智能(JAGONZN) GL-05C-IV 200W IP65 模组式LED强光灯(含安装) (计价单位：个) 黑色</t>
  </si>
  <si>
    <t>8010400010041b17584600061</t>
  </si>
  <si>
    <t>简工智能(JAGONZN) GL-05C 200W IP65 模组式LED强光 防水防尘灯 (计价单位：个) 黑色</t>
  </si>
  <si>
    <t>8010400010041b17584600062</t>
  </si>
  <si>
    <t>简工智能(JAGONZN) GL-05C（W）300W IP65 模组式LED强光 防水防尘灯 (计价单位：个) 黑色</t>
  </si>
  <si>
    <t>8010400010041b17584600065</t>
  </si>
  <si>
    <t>简工智能(JAGONZN) GL-05C-II 100W IP65 模组式LED强光(含安装) 防水防尘灯 (计价单位：个) 黑色</t>
  </si>
  <si>
    <t>8010400010041b17584600068</t>
  </si>
  <si>
    <t>简工智能(JAGONZN) GL-06A 50W IP65 免维护强光 防水防尘灯 (计价单位：个) 黑色</t>
  </si>
  <si>
    <t>产品名称未明确关键参数，颜色错误</t>
  </si>
  <si>
    <t>8010400010041b17584600069</t>
  </si>
  <si>
    <t>简工智能(JAGONZN) GL-06B 100W IP65 免维护强光 防水防尘灯 (计价单位：个) 黑色</t>
  </si>
  <si>
    <t>与8010400010041b17584600069信息一致</t>
  </si>
  <si>
    <t>8010400010041b17584600071</t>
  </si>
  <si>
    <t>简工智能(JAGONZN) GL-06D 200W IP65 免维护强光 防水防尘灯 (计价单位：个) 黑色</t>
  </si>
  <si>
    <t>与8010400010041b17584600071信息一致</t>
  </si>
  <si>
    <t>8010400010041b17584600080</t>
  </si>
  <si>
    <t>简工智能(JAGONZN) GL-08D 100W  IP54 LED筒灯 防水防尘灯 (计价单位：个) 白色</t>
  </si>
  <si>
    <t>与8010400010041b17584600080信息一致</t>
  </si>
  <si>
    <t>8010400010041b17584600082</t>
  </si>
  <si>
    <t>简工智能(JAGONZN) GL-08D 150W  IP54 LED筒灯 防水防尘灯 (计价单位：个) 白色</t>
  </si>
  <si>
    <t>与8010400010041b17584600082信息一致</t>
  </si>
  <si>
    <t>8010400010041b17584600084</t>
  </si>
  <si>
    <t>简工智能(JAGONZN) GL-08D 30W  IP54 LED筒灯 防水防尘灯 (计价单位：个) 白色</t>
  </si>
  <si>
    <t>与8010400010041b17584600084信息一致</t>
  </si>
  <si>
    <t>8010400010041b17584600086</t>
  </si>
  <si>
    <t>简工智能(JAGONZN) GL-08D 50W  IP54 LED筒灯 防水防尘灯 (计价单位：个) 白色</t>
  </si>
  <si>
    <t>与8010400010041b17584600033信息一致</t>
  </si>
  <si>
    <t>8010400010041b17584600088</t>
  </si>
  <si>
    <t>简工智能(JAGONZN) GL-08D 60W  IP54 LED筒灯 防水防尘灯 (计价单位：个) 白色</t>
  </si>
  <si>
    <t>与8010400010041b17584600088信息一致</t>
  </si>
  <si>
    <t>8010400010041b17584600104</t>
  </si>
  <si>
    <t>简工智能(JAGONZN) GL-16F 50W IP65 太阳能路灯 防水防尘灯 (计价单位：个) 银色</t>
  </si>
  <si>
    <t>与8010400010041b17584600104信息一致</t>
  </si>
  <si>
    <t>8010400010041b17584600105</t>
  </si>
  <si>
    <t>简工智能(JAGONZN) GL-16F 80W IP65 太阳能路灯 防水防尘灯 (计价单位：个) 银色</t>
  </si>
  <si>
    <t>与8010400010041b17584600105信息一致</t>
  </si>
  <si>
    <t>8010400010041b17584600111</t>
  </si>
  <si>
    <t>简工智能(JAGONZN) GL-05C GJ 50W IP65 模组式LED强光灯 (计价单位：个) 黑色</t>
  </si>
  <si>
    <t>商品名称中的防护等级与商品链接的不一致，缺参数</t>
  </si>
  <si>
    <t>8010400010041b17584600117</t>
  </si>
  <si>
    <t>简工智能(JAGONZN) GL-15B GJ 60W IP65 免维护防眩泛光灯 (计价单位：个) 银色</t>
  </si>
  <si>
    <t>苏宁链接商品错误，名称参数不全</t>
  </si>
  <si>
    <t>8010400010041b17584600119</t>
  </si>
  <si>
    <t>简工智能(JAGONZN) GL-15B GJ 30W IP65 免维护防眩泛光灯 (计价单位：个) 银色</t>
  </si>
  <si>
    <t>8010400010041b17584600122</t>
  </si>
  <si>
    <t>简工智能(JAGONZN) GL-16F GJ 50W IP65 太阳能路灯 (计价单位：个) 银色</t>
  </si>
  <si>
    <t>8010400010043125fce800024</t>
  </si>
  <si>
    <t>虎光风行 HG6155 50W、IP65、220V、6000K、LED LED投光灯 1.00 个/套 (计价单位：套) 黑色</t>
  </si>
  <si>
    <t>8010400010043125fce800025</t>
  </si>
  <si>
    <t>虎光风行 HG8310 50W、IP65、ExdIICT6220v、6000、LED 壁灯 1.00 个/套 (计价单位：套) 灰色</t>
  </si>
  <si>
    <t>8010400010043125fce800027</t>
  </si>
  <si>
    <t>虎光风行 HG6155 100W、IP65、220V、6000K、LED LED投光灯 1.00 个/套 (计价单位：套) 白色</t>
  </si>
  <si>
    <t>色温描述有差异</t>
  </si>
  <si>
    <t>8010400010043125fce800028</t>
  </si>
  <si>
    <t>虎光风行 HG9280 50W-100W、IP65、AC220V
6000K、LED LED投光灯 1.00 个/套 (计价单位：套) 灰色</t>
  </si>
  <si>
    <t>8010400010043125fce800029</t>
  </si>
  <si>
    <t>虎光风行 HG-7248 200W、IP65、AC220V、6000K、LED LED壁灯 1.00 个/套 (计价单位：套) 黑色</t>
  </si>
  <si>
    <t>8010400010043125fce800030</t>
  </si>
  <si>
    <t>虎光风行 HG-7249 150W、IP65、AC220V、6000K、LED LED壁灯 1.00 个/套 (计价单位：套) 黑色</t>
  </si>
  <si>
    <t>8010400010043125fce800031</t>
  </si>
  <si>
    <t>虎光风行 HG-7250 100W、IP65、AC220V、6000K、LED LED壁灯 1.00 个/套 (计价单位：套) 黑色</t>
  </si>
  <si>
    <t>8010400010043125fce800032</t>
  </si>
  <si>
    <t>虎光风行 HG-7251 50W、IP65、AC220V、6000K、LED LED壁灯 1.00 个/套 (计价单位：套) 黑色</t>
  </si>
  <si>
    <t>8010400010043125fce800033</t>
  </si>
  <si>
    <t>虎光风行 HG-7254 150W、IP65、AC220V、6000K、LED LED壁灯 1.00 个/套 (计价单位：套) 黑色</t>
  </si>
  <si>
    <t>8010400010043125fce800034</t>
  </si>
  <si>
    <t>虎光风行 HG-7255 70W、IP65、ExdIICT6、AC220V、6000K、LED LED防爆壁灯 1.00 个/套 (计价单位：套) 橘色</t>
  </si>
  <si>
    <t>8010400010043125fce800035</t>
  </si>
  <si>
    <t>虎光风行 HG-7256 80W、IP65、ExdIICT6、AC220V、6000K、LED 平台防爆灯 1.00 个/套 (计价单位：套) 橘色</t>
  </si>
  <si>
    <t>8010400010043125fce800036</t>
  </si>
  <si>
    <t>虎光风行 HG-7262 250W、IP65、AC220V、6000K、LED LED壁灯 1.00 个/套 (计价单位：套) 黑色</t>
  </si>
  <si>
    <t>8010400010043125fce800037</t>
  </si>
  <si>
    <t>虎光风行 HG-7263 250W、IP65、AC220V、6000K、LED LED壁灯 1.00 个/套 (计价单位：套) 黑色</t>
  </si>
  <si>
    <t>8010400010043125fce800039</t>
  </si>
  <si>
    <t>虎光风行 HG-7248 30W、IP65、AC220V、白光3000K-6500K、LED LED壁灯 1.00 个/套 (计价单位：套) 黑色</t>
  </si>
  <si>
    <t>8010400010043125fce800040</t>
  </si>
  <si>
    <t>虎光风行 FL-BTC6155-ED IP66、AC220V 、白光3000K-6500K、LED LED灯泡 1.00 个/套 (计价单位：套) 黑色</t>
  </si>
  <si>
    <t>8010400010043125fce800041</t>
  </si>
  <si>
    <t>虎光风行 FL-BTC6155-A3 30W、IP65、AC220V、6000K、LED LED灯泡 1.00 个/台 (计价单位：台) 黑色</t>
  </si>
  <si>
    <t>8010400010043125fce800042</t>
  </si>
  <si>
    <t>虎光风行 HGFX-G7100 50W、IP65、AC220V、6000K、LED LED灯泡 1.00 个/台 (计价单位：台) 黑色</t>
  </si>
  <si>
    <t>8010400010043125fce800043</t>
  </si>
  <si>
    <t>虎光风行 HGFX-7792 20W、IP65、AC220V、6000K、LED 强光工作灯 1.00 个/台 (计价单位：台) 灰色</t>
  </si>
  <si>
    <t>8010400010043125fce800044</t>
  </si>
  <si>
    <t>虎光风行 HGFX-7680 30W、IP65、AC220V、6000K、LED LED灯泡 1.00 个/台 (计价单位：台) 黑色</t>
  </si>
  <si>
    <t>8010400010043125fce800045</t>
  </si>
  <si>
    <t>虎光风行 HGFX-8692 20W、IP65、AC220V、6000K、LED 强光工作灯 1.00 个/台 (计价单位：台) 灰色</t>
  </si>
  <si>
    <t>8010400010043125fce800046</t>
  </si>
  <si>
    <t>虎光风行 HGFX-7680 30W、IP66、AC220V、6000K、LED LED灯泡 (计价单位：个) 黑色</t>
  </si>
  <si>
    <t>8010400010043125fce800047</t>
  </si>
  <si>
    <t>虎光风行 FL-BTC6155-ED冷白色温IP66 φ186*89 50W防护等级:IP66电压等级:AC220V颜颜色/色温:白光3000K-6500K LED灯泡 1.00 个/套 (计价单位：套) 黑色</t>
  </si>
  <si>
    <t>8010400010043125fce800048</t>
  </si>
  <si>
    <t>虎光风行 FLBTC6155-A3 冷白色温 IP66 φ186*89 照明功率:30W 防护等级:IP65   电压等级:AC220V  光源颜色/色温:6000K LED灯泡 1.00 个/台 (计价单位：台) 黑色</t>
  </si>
  <si>
    <t>8010400010043125fce800049</t>
  </si>
  <si>
    <t>虎光风行 HGFX-G7100 冷白色温 IP66 φ186*89照明功率:50W防护等级:IP65电压等级:AC220V光源颜色/色温:6000K光源类型:LED LED灯泡 1.00 个/台 (计价单位：台) 黑色</t>
  </si>
  <si>
    <t>8010400010043125fce800050</t>
  </si>
  <si>
    <t>虎光风行 HGFX-7680 冷白色温 IP66 φ186*89 照明功率:30W 防护等级:IP65   电压等级:AC220V  光源颜色/色温:6000K LED灯泡 1.00 个/台 (计价单位：台) 黑色</t>
  </si>
  <si>
    <t>8010400010043125fce800051</t>
  </si>
  <si>
    <t>虎光风行 HGFX-7680 照明功率:30W 防护等级:IP66  电压等级:AC220V  光源颜色/色温:6000K 光源类型:LED LED灯泡 (计价单位：个) 黑色</t>
  </si>
  <si>
    <t>80104000100431b2388700003</t>
  </si>
  <si>
    <t>领航电器(LHDQ) 领航电器 LHF2109 1套/箱 50W 防护等级：IP65 LED平台灯 1.00 个/套 (计价单位：套) 灰色</t>
  </si>
  <si>
    <t>80104000100431b2388700004</t>
  </si>
  <si>
    <t>领航电器(LHDQ) 领航电器 LHF2360A 4套/箱 30W 防护等级：IP65 LED投光灯 1.00 个/套 (计价单位：套) 灰色</t>
  </si>
  <si>
    <t>苏宁链接型号错误</t>
  </si>
  <si>
    <t>80104000100431b2388700006</t>
  </si>
  <si>
    <t>领航电器(LHDQ) 领航电器 LHF2390 1套/箱 200W 防护等级：IP65 LED投光灯 1.00 个/套 (计价单位：套) 灰色</t>
  </si>
  <si>
    <t>8010400010044174291000001</t>
  </si>
  <si>
    <t>日昇之光(RECEN) RGPL220-G       功率：50W          防护等级：IP65 防水防尘灯 1.00 个/套 (计价单位：套) 灰色</t>
  </si>
  <si>
    <t>品类错误，属于摄像机配件</t>
  </si>
  <si>
    <t>8010400010044174291000002</t>
  </si>
  <si>
    <t>日昇之光(RECEN) RGYL280-G        尺寸：600*600mm     功率：48W           防护等级IP42 防水防尘灯 1.00 个/套 (计价单位：套) 白色</t>
  </si>
  <si>
    <t>8010400010044174291000003</t>
  </si>
  <si>
    <t>日昇之光(RECEN) RGFL236-G        功率：50W           防护等级IP65 防水防尘灯 1.00 个/套 (计价单位：套) 灰色</t>
  </si>
  <si>
    <t>8010400010044174291000004</t>
  </si>
  <si>
    <t>日昇之光(RECEN) RGFL236-G        功率：100W           防护等级IP65 防水防尘灯 1.00 个/套 (计价单位：套) 灰色</t>
  </si>
  <si>
    <t>8010400010044174291000007</t>
  </si>
  <si>
    <t>日昇之光(RECEN) RFBL126-G           功率：20W           防护等级IP68 防水防尘灯 1.00 个/套 (计价单位：套) 黄色</t>
  </si>
  <si>
    <t>品类错误，属于防爆灯</t>
  </si>
  <si>
    <t>80104000100450c3136100001</t>
  </si>
  <si>
    <t>欧辉照明(OHUIZAOMIN) OHSF9120  60W IP66、接市电长时间、第二类：AC220V、白光/5700K、LED LED三防灯 1.00 个/套 (计价单位：套) 灰色</t>
  </si>
  <si>
    <t>80104000100450c3136100002</t>
  </si>
  <si>
    <t>欧辉照明(OHUIZAOMIN) OHSF9120  80W、IP66 接市电长时间、第二类：AC220V、白光/5700K、LED LED三防灯 1.00 个/套 (计价单位：套) 灰色</t>
  </si>
  <si>
    <t>80104000100450c3136100003</t>
  </si>
  <si>
    <t>欧辉照明(OHUIZAOMIN) OHSF9120  120W、IP66、接市电长时间：第二类：AC220V、白光/5700K、LED LED三防灯 1.00 个/套 (计价单位：套) 灰色</t>
  </si>
  <si>
    <t>80104000100450c3136100004</t>
  </si>
  <si>
    <t>欧辉照明(OHUIZAOMIN) OHSF9120  60W、IP66、接市电长时间、第二类：AC220V、白光/5700K、LED LED三防灯 1.00 个/套 (计价单位：套) 银色</t>
  </si>
  <si>
    <t>80104000100450c3136100005</t>
  </si>
  <si>
    <t>欧辉照明(OHUIZAOMIN) OHSF9120  80W、IP66、接市电长时间、第二类：AC220V、白光/5700K、LED LED三防灯 1.00 个/套 (计价单位：套) 银色</t>
  </si>
  <si>
    <t>80104000100450c3136100006</t>
  </si>
  <si>
    <t>欧辉照明(OHUIZAOMIN) OHSF9120  120W、IP66、接市电长时间、第二类：AC220V、白光/5700K、LED LED三防灯 1.00 个/套 (计价单位：套) 银色</t>
  </si>
  <si>
    <t>80104000100450c3136100007</t>
  </si>
  <si>
    <t>欧辉照明(OHUIZAOMIN) OHSF9193-A  100W、IP66、接市电长时间、第二类：AC220V、白光/5700K、LED LED三防灯 1.00 个/套 (计价单位：套) 灰色</t>
  </si>
  <si>
    <t>80104000100450c3136100008</t>
  </si>
  <si>
    <t>欧辉照明(OHUIZAOMIN) OHSF9193-B  150W、IP66、接市电长时间、第二类：AC220V、白光/5700K、LED LED三防灯 1.00 个/套 (计价单位：套) 灰色</t>
  </si>
  <si>
    <t>80104000100450c3136100009</t>
  </si>
  <si>
    <t>欧辉照明(OHUIZAOMIN) OHSF9193-C  180W、IP66、接市电长时间、第二类：AC220V、白光/5700K、LED LED三防灯 1.00 个/套 (计价单位：套) 灰色</t>
  </si>
  <si>
    <t>80104000100450c3136100010</t>
  </si>
  <si>
    <t>欧辉照明(OHUIZAOMIN) OHSF9193-D  360W、IP66、接市电长时间、第二类：AC220V、白光/5700K、LED LED三防灯 1.00 个/套 (计价单位：套) 灰色</t>
  </si>
  <si>
    <t>80104000100450c3136100011</t>
  </si>
  <si>
    <t>欧辉照明(OHUIZAOMIN) OHSF9162  80W、IP65、接市电长时间、第二类：AC220V、白光/5700K、LED LED三防灯 1.00 个/套 (计价单位：套) 灰色</t>
  </si>
  <si>
    <t>80104000100450c3136100012</t>
  </si>
  <si>
    <t>欧辉照明(OHUIZAOMIN) OHSF9162  100W、IP65、接市电长时间、第二类：AC220V、白光/5700K、LED LED三防灯 1.00 个/套 (计价单位：套) 灰色</t>
  </si>
  <si>
    <t>80104000100450c3136100013</t>
  </si>
  <si>
    <t>欧辉照明(OHUIZAOMIN) OHSF9162  200W、IP65、接市电长时间、第二类：AC220V、白光/5700K、LED LED三防灯 1.00 个/套 (计价单位：套) 灰色</t>
  </si>
  <si>
    <t>80104000100450c3136100014</t>
  </si>
  <si>
    <t>欧辉照明(OHUIZAOMIN) OHSF9162  300W、IP65、接市电长时间、第二类：AC220V、白光/5700K、LED LED三防灯 1.00 个/套 (计价单位：套) 灰色</t>
  </si>
  <si>
    <t>80104000100450c3136100015</t>
  </si>
  <si>
    <t>欧辉照明(OHUIZAOMIN) OHSF9162  400W、IP65、接市电长时间、第二类：AC220V、白光/5700K、LED LED三防灯 1.00 个/套 (计价单位：套) 灰色</t>
  </si>
  <si>
    <t>80104000100450c3136100016</t>
  </si>
  <si>
    <t>欧辉照明(OHUIZAOMIN) OHSF9162  600W、IP65、接市电长时间、第二类：AC220V、白光/5700K、LED LED三防灯 1.00 个/套 (计价单位：套) 灰色</t>
  </si>
  <si>
    <t>80104000100450c3136100017</t>
  </si>
  <si>
    <t>欧辉照明(OHUIZAOMIN) OHNL9223  60W、IP66、接市电长时间、第二类：AC220V、白光/5700K、LED LED三防路灯 1.00 个/套 (计价单位：套) 灰色</t>
  </si>
  <si>
    <t>80104000100450c3136100018</t>
  </si>
  <si>
    <t>欧辉照明(OHUIZAOMIN) OHNL9223  100W、IP66、接市电长时间、第二类：AC220V、白光/5700K、LED LED三防路灯 1.00 个/套 (计价单位：套) 灰色</t>
  </si>
  <si>
    <t>80104000100450c3136100019</t>
  </si>
  <si>
    <t>欧辉照明(OHUIZAOMIN) OHNL9223  120W、IP66、接市电长时间、第二类：AC220V、白光/5700K、LED LED三防路灯 1.00 个/套 (计价单位：套) 灰色</t>
  </si>
  <si>
    <t>80104000100450c3136100020</t>
  </si>
  <si>
    <t>欧辉照明(OHUIZAOMIN) OHNL9223  180W、IP66、接市电长时间、第二类：AC220V、白光/5700K、LED LED三防路灯 1.00 个/套 (计价单位：套) 灰色</t>
  </si>
  <si>
    <t>80104000100450c3136100021</t>
  </si>
  <si>
    <t>欧辉照明(OHUIZAOMIN) OHSF9120-60W 防水防尘灯 (计价单位：个) 灰色</t>
  </si>
  <si>
    <t>80104000100450c3136100022</t>
  </si>
  <si>
    <t>欧辉照明(OHUIZAOMIN) OHSF9120-80W 防水防尘灯 (计价单位：个) 灰色</t>
  </si>
  <si>
    <t>80104000100450c3136100023</t>
  </si>
  <si>
    <t>欧辉照明(OHUIZAOMIN) OHSF9120-120W 防水防尘灯 (计价单位：个) 灰色</t>
  </si>
  <si>
    <t>80104000100450c3136100024</t>
  </si>
  <si>
    <t>欧辉照明(OHUIZAOMIN) OHSF9120-60W-2代 防水防尘灯 (计价单位：个) 银色</t>
  </si>
  <si>
    <t>80104000100450c3136100025</t>
  </si>
  <si>
    <t>欧辉照明(OHUIZAOMIN) OHSF9120-80W-2代 防水防尘灯 (计价单位：个) 银色</t>
  </si>
  <si>
    <t>80104000100450c3136100026</t>
  </si>
  <si>
    <t>欧辉照明(OHUIZAOMIN) OHSF9120-120W-2代 防水防尘灯 (计价单位：个) 银色</t>
  </si>
  <si>
    <t>80104000100450c3136100027</t>
  </si>
  <si>
    <t>欧辉照明(OHUIZAOMIN) OHSF9193A-100 防水防尘灯 (计价单位：个) 灰色</t>
  </si>
  <si>
    <t>80104000100450c3136100028</t>
  </si>
  <si>
    <t>欧辉照明(OHUIZAOMIN) OHSF9193B-150W 防水防尘灯 (计价单位：个) 灰色</t>
  </si>
  <si>
    <t>80104000100450c3136100029</t>
  </si>
  <si>
    <t>欧辉照明(OHUIZAOMIN) OHSF9193C-180W 防水防尘灯 (计价单位：个) 灰色</t>
  </si>
  <si>
    <t>80104000100450c3136100030</t>
  </si>
  <si>
    <t>欧辉照明(OHUIZAOMIN) OHSF9193D-360W 防水防尘灯 (计价单位：个) 灰色</t>
  </si>
  <si>
    <t>80104000100450c3136100031</t>
  </si>
  <si>
    <t>欧辉照明(OHUIZAOMIN) OHSF9162-80W 防水防尘灯 (计价单位：个) 灰色</t>
  </si>
  <si>
    <t>80104000100450c3136100032</t>
  </si>
  <si>
    <t>欧辉照明(OHUIZAOMIN) OHSF9162-100W 防水防尘灯 (计价单位：个) 灰色</t>
  </si>
  <si>
    <t>80104000100450c3136100033</t>
  </si>
  <si>
    <t>欧辉照明(OHUIZAOMIN) OHSF9162-200W 防水防尘灯 (计价单位：个) 灰色</t>
  </si>
  <si>
    <t>80104000100450c3136100034</t>
  </si>
  <si>
    <t>欧辉照明(OHUIZAOMIN) OHSF9162-300W 防水防尘灯 (计价单位：个) 灰色</t>
  </si>
  <si>
    <t>80104000100450c3136100035</t>
  </si>
  <si>
    <t>欧辉照明(OHUIZAOMIN) OHSF9162-400W 防水防尘灯 (计价单位：个) 灰色</t>
  </si>
  <si>
    <t>80104000100450c3136100036</t>
  </si>
  <si>
    <t>欧辉照明(OHUIZAOMIN) OHSF9162-600W 防水防尘灯 (计价单位：个) 灰色</t>
  </si>
  <si>
    <t>80104000100450c3136100037</t>
  </si>
  <si>
    <t>欧辉照明(OHUIZAOMIN) OHNL9223-60W 防水防尘灯 (计价单位：个) 灰色</t>
  </si>
  <si>
    <t>80104000100450c3136100038</t>
  </si>
  <si>
    <t>欧辉照明(OHUIZAOMIN) OHNL9223-100W 防水防尘灯 (计价单位：个) 灰色</t>
  </si>
  <si>
    <t>80104000100450c3136100039</t>
  </si>
  <si>
    <t>欧辉照明(OHUIZAOMIN) OHNL9223-120W 防水防尘灯 (计价单位：个) 灰色</t>
  </si>
  <si>
    <t>80104000100450c3136100040</t>
  </si>
  <si>
    <t>欧辉照明(OHUIZAOMIN) OHNL9223-180W 防水防尘灯 (计价单位：个) 灰色</t>
  </si>
  <si>
    <t>801040001004572f579400053</t>
  </si>
  <si>
    <t>立华王(LihuaKing) LH6450-A 30W、IP65、电压AC220V、光源色温5000K、LED LED工作灯 (计价单位：个) 灰色</t>
  </si>
  <si>
    <t>外部链接未有防护等级</t>
  </si>
  <si>
    <t>801040001004572f579400054</t>
  </si>
  <si>
    <t>立华王(LihuaKing) LH6450-B 100W、IP65、电压AC220V、光源色温4000-6000K、LED LED工作灯 (计价单位：个) 灰色</t>
  </si>
  <si>
    <t>801040001004572f579400055</t>
  </si>
  <si>
    <t>立华王(LihuaKing) LH6450-D 240W、IP66、电压AC220V、光源色温3000-6000K、LED LED工作灯 (计价单位：个) 灰色</t>
  </si>
  <si>
    <t>801040001004572f579400056</t>
  </si>
  <si>
    <t>立华王(LihuaKing) LH6450-E 300W、IP66、电压AC220V、光源色温3000-6000K、LED LED工作灯 (计价单位：个) 灰色</t>
  </si>
  <si>
    <t>8010400010046556941b00015</t>
  </si>
  <si>
    <t>光大 GD-EBF209(LQ/GC)-150 功率150W 防护等级IP66 LED投光灯 防水防尘灯 (计价单位：个) 灰色</t>
  </si>
  <si>
    <t>与本批次8010400010046556941b00017(产品编码)重复</t>
  </si>
  <si>
    <t>8010400010046556941b00016</t>
  </si>
  <si>
    <t>光大 GD-EBF207(M)-100 功率100W 色温6000K 防护等级IP65 外观尺寸467*305*90mm LED路灯 防水防尘灯 (计价单位：个) 黑色</t>
  </si>
  <si>
    <t>外链颜色银色</t>
  </si>
  <si>
    <t>801040001004b42b01ab00025</t>
  </si>
  <si>
    <t>凯瑞(Cary) KL2018 50W、IP66、100-220V、6000K、LED LED泛光灯 (计价单位：个) 灰色</t>
  </si>
  <si>
    <t>801040001004b5f63c9400002</t>
  </si>
  <si>
    <t>OKMING NFC9166-GW 600*600mm/1200*300mm 48W IP20、220V、冷白 LED平板灯 (计价单位：个) 银色</t>
  </si>
  <si>
    <t>801040001004bd42e01a00001</t>
  </si>
  <si>
    <t>深照紫光 GF9013-25W LED通道灯 1.00 个/套 (计价单位：套) 灰色</t>
  </si>
  <si>
    <t>801040001004bd42e01a00002</t>
  </si>
  <si>
    <t>深照紫光 GF9013-30W LED通道灯 1.00 个/套 (计价单位：套) 灰色</t>
  </si>
  <si>
    <t>801040001004bd42e01a00003</t>
  </si>
  <si>
    <t>深照紫光 GF9013-40W LED通道灯 1.00 个/套 (计价单位：套) 灰色</t>
  </si>
  <si>
    <t>801040001004bd42e01a00004</t>
  </si>
  <si>
    <t>深照紫光 GF9013-50W LED通道灯 1.00 个/套 (计价单位：套) 灰色</t>
  </si>
  <si>
    <t>与本期801040001004bd42e01a00660重复</t>
  </si>
  <si>
    <t>801040001004bd42e01a00005</t>
  </si>
  <si>
    <t>深照紫光 GF9014-10W LED通道灯 1.00 个/套 (计价单位：套) 灰色</t>
  </si>
  <si>
    <t>801040001004bd42e01a00006</t>
  </si>
  <si>
    <t>深照紫光 GF9014-15W LED通道灯 1.00 个/套 (计价单位：套) 灰色</t>
  </si>
  <si>
    <t>801040001004bd42e01a00007</t>
  </si>
  <si>
    <t>深照紫光 GF9015-20W LED平台灯 1.00 个/套 (计价单位：套) 灰色</t>
  </si>
  <si>
    <t>801040001004bd42e01a00008</t>
  </si>
  <si>
    <t>深照紫光 GF9015-30W LED平台灯 1.00 个/套 (计价单位：套) 灰色</t>
  </si>
  <si>
    <t>801040001004bd42e01a00009</t>
  </si>
  <si>
    <t>深照紫光 GF9016-15W LED管廊灯 1.00 个/套 (计价单位：套) 灰色</t>
  </si>
  <si>
    <t>801040001004bd42e01a00010</t>
  </si>
  <si>
    <t>深照紫光 GF9016-24W LED管廊灯 1.00 个/套 (计价单位：套) 灰色</t>
  </si>
  <si>
    <t>801040001004bd42e01a00011</t>
  </si>
  <si>
    <t>深照紫光 GF9016-36W LED管廊灯 1.00 个/套 (计价单位：套) 黄色</t>
  </si>
  <si>
    <t>801040001004bd42e01a00012</t>
  </si>
  <si>
    <t>深照紫光 GF9030-50W LED泛光灯 1.00 个/套 (计价单位：套) 灰色</t>
  </si>
  <si>
    <t>与本期801040001004bd42e01a00667重复</t>
  </si>
  <si>
    <t>801040001004bd42e01a00013</t>
  </si>
  <si>
    <t>深照紫光 GF9030-60W LED泛光灯 1.00 个/套 (计价单位：套) 灰色</t>
  </si>
  <si>
    <t>与本期801040001004bd42e01a00668重复</t>
  </si>
  <si>
    <t>801040001004bd42e01a00014</t>
  </si>
  <si>
    <t>深照紫光 GF9030-80W LED泛光灯 1.00 个/套 (计价单位：套) 灰色</t>
  </si>
  <si>
    <t>与本期801040001004bd42e01a00669重复</t>
  </si>
  <si>
    <t>801040001004bd42e01a00015</t>
  </si>
  <si>
    <t>深照紫光 GF9031-100W LED泛光灯 1.00 个/套 (计价单位：套) 灰色</t>
  </si>
  <si>
    <t>与本期801040001004bd42e01a00670重复</t>
  </si>
  <si>
    <t>801040001004bd42e01a00016</t>
  </si>
  <si>
    <t>深照紫光 GF9031-120W LED泛光灯 1.00 个/套 (计价单位：套) 灰色</t>
  </si>
  <si>
    <t>与本期801040001004bd42e01a00671重复</t>
  </si>
  <si>
    <t>801040001004bd42e01a00017</t>
  </si>
  <si>
    <t>深照紫光 GF9032-150W LED泛光灯 1.00 个/套 (计价单位：套) 灰色</t>
  </si>
  <si>
    <t>与本期801040001004bd42e01a00672重复</t>
  </si>
  <si>
    <t>801040001004bd42e01a00018</t>
  </si>
  <si>
    <t>深照紫光 GF9032-180W LED泛光灯 1.00 个/套 (计价单位：套) 灰色</t>
  </si>
  <si>
    <t>与本期801040001004bd42e01a00673重复</t>
  </si>
  <si>
    <t>801040001004bd42e01a00019</t>
  </si>
  <si>
    <t>深照紫光 GF9032-200W LED泛光灯 1.00 个/套 (计价单位：套) 灰色</t>
  </si>
  <si>
    <t>与本期801040001004bd42e01a00674重复</t>
  </si>
  <si>
    <t>801040001004bd42e01a00020</t>
  </si>
  <si>
    <t>深照紫光 GF9032D-50W LED隧道灯 1.00 个/套 (计价单位：套) 黑色</t>
  </si>
  <si>
    <t>与本期801040001004bd42e01a00675重复</t>
  </si>
  <si>
    <t>801040001004bd42e01a00021</t>
  </si>
  <si>
    <t>深照紫光 GF9032D-100W LED隧道灯 1.00 个/套 (计价单位：套) 黑色</t>
  </si>
  <si>
    <t>与本期801040001004bd42e01a00676重复</t>
  </si>
  <si>
    <t>801040001004bd42e01a00022</t>
  </si>
  <si>
    <t>深照紫光 GF9032D-150W LED隧道灯 1.00 个/套 (计价单位：套) 黑色</t>
  </si>
  <si>
    <t>与本期801040001004bd42e01a00677重复</t>
  </si>
  <si>
    <t>801040001004bd42e01a00023</t>
  </si>
  <si>
    <t>深照紫光 GF9032D-180W LED隧道灯 1.00 个/套 (计价单位：套) 黑色</t>
  </si>
  <si>
    <t>与本期801040001004bd42e01a00678重复</t>
  </si>
  <si>
    <t>801040001004bd42e01a00024</t>
  </si>
  <si>
    <t>深照紫光 GF9032D-200W LED隧道灯 1.00 个/套 (计价单位：套) 黑色</t>
  </si>
  <si>
    <t>与本期801040001004bd42e01a00679重复</t>
  </si>
  <si>
    <t>801040001004bd42e01a00025</t>
  </si>
  <si>
    <t>深照紫光 GF9032D-240W LED隧道灯 1.00 个/套 (计价单位：套) 黑色</t>
  </si>
  <si>
    <t>与本期801040001004bd42e01a00680重复</t>
  </si>
  <si>
    <t>801040001004bd42e01a00026</t>
  </si>
  <si>
    <t>深照紫光 GF9035-30W LED泛光灯 1.00 个/套 (计价单位：套) 灰色</t>
  </si>
  <si>
    <t>与本期801040001004bd42e01a00681重复</t>
  </si>
  <si>
    <t>801040001004bd42e01a00027</t>
  </si>
  <si>
    <t>深照紫光 GF9035-35W LED泛光灯 1.00 个/套 (计价单位：套) 灰色</t>
  </si>
  <si>
    <t>与本期801040001004bd42e01a00682重复</t>
  </si>
  <si>
    <t>801040001004bd42e01a00028</t>
  </si>
  <si>
    <t>深照紫光 GF9035-40W LED泛光灯 1.00 个/套 (计价单位：套) 灰色</t>
  </si>
  <si>
    <t>与本期801040001004bd42e01a00683重复</t>
  </si>
  <si>
    <t>801040001004bd42e01a00029</t>
  </si>
  <si>
    <t>深照紫光 GF9035-50W LED泛光灯 1.00 个/套 (计价单位：套) 灰色</t>
  </si>
  <si>
    <t>与本期801040001004bd42e01a00684重复</t>
  </si>
  <si>
    <t>801040001004bd42e01a00030</t>
  </si>
  <si>
    <t>深照紫光 GF9051-60W LED泛光灯 1.00 个/套 (计价单位：套) 灰色</t>
  </si>
  <si>
    <t>与本期801040001004bd42e01a00685重复</t>
  </si>
  <si>
    <t>801040001004bd42e01a00031</t>
  </si>
  <si>
    <t>深照紫光 GF9051-70W LED泛光灯 1.00 个/套 (计价单位：套) 灰色</t>
  </si>
  <si>
    <t>与本期801040001004bd42e01a00686重复</t>
  </si>
  <si>
    <t>801040001004bd42e01a00032</t>
  </si>
  <si>
    <t>深照紫光 GF9051-80W LED泛光灯 1.00 个/套 (计价单位：套) 灰色</t>
  </si>
  <si>
    <t>与本期801040001004bd42e01a00687重复</t>
  </si>
  <si>
    <t>801040001004bd42e01a00033</t>
  </si>
  <si>
    <t>深照紫光 GF9044-80W LED智能泛光灯 1.00 个/套 (计价单位：套) 灰色</t>
  </si>
  <si>
    <t>与本期801040001004bd42e01a00688重复</t>
  </si>
  <si>
    <t>801040001004bd42e01a00034</t>
  </si>
  <si>
    <t>深照紫光 GF9044-100W LED智能泛光灯 1.00 个/套 (计价单位：套) 灰色</t>
  </si>
  <si>
    <t>与本期801040001004bd42e01a00689重复</t>
  </si>
  <si>
    <t>801040001004bd42e01a00035</t>
  </si>
  <si>
    <t>深照紫光 GF9044-120W LED智能泛光灯 1.00 个/套 (计价单位：套) 灰色</t>
  </si>
  <si>
    <t>与本期801040001004bd42e01a00690重复</t>
  </si>
  <si>
    <t>801040001004bd42e01a00036</t>
  </si>
  <si>
    <t>深照紫光 GF9054-30W LED泛光灯 1.00 个/套 (计价单位：套) 灰色</t>
  </si>
  <si>
    <t>与本期801040001004bd42e01a00691重复</t>
  </si>
  <si>
    <t>801040001004bd42e01a00037</t>
  </si>
  <si>
    <t>深照紫光 GF9054-40W LED泛光灯 1.00 个/套 (计价单位：套) 灰色</t>
  </si>
  <si>
    <t>与本期801040001004bd42e01a00692重复</t>
  </si>
  <si>
    <t>801040001004bd42e01a00038</t>
  </si>
  <si>
    <t>深照紫光 GF9054-50W LED泛光灯 1.00 个/套 (计价单位：套) 灰色</t>
  </si>
  <si>
    <t>与本期801040001004bd42e01a00693重复</t>
  </si>
  <si>
    <t>801040001004bd42e01a00039</t>
  </si>
  <si>
    <t>深照紫光 GT9181C-150W LED高顶灯 1.00 个/套 (计价单位：套) 灰色</t>
  </si>
  <si>
    <t>与本期801040001004bd42e01a00694重复</t>
  </si>
  <si>
    <t>801040001004bd42e01a00040</t>
  </si>
  <si>
    <t>深照紫光 GT9181C-200W LED高顶灯 1.00 个/套 (计价单位：套) 灰色</t>
  </si>
  <si>
    <t>与本期801040001004bd42e01a00695重复</t>
  </si>
  <si>
    <t>801040001004bd42e01a00041</t>
  </si>
  <si>
    <t>深照紫光 GT9181C-240W LED高顶灯 1.00 个/套 (计价单位：套) 灰色</t>
  </si>
  <si>
    <t>与本期801040001004bd42e01a00696重复</t>
  </si>
  <si>
    <t>801040001004bd42e01a00042</t>
  </si>
  <si>
    <t>深照紫光 GT9181D-50W LED高顶灯 1.00 个/套 (计价单位：套) 黑色</t>
  </si>
  <si>
    <t>与本期801040001004bd42e01a00697重复</t>
  </si>
  <si>
    <t>801040001004bd42e01a00043</t>
  </si>
  <si>
    <t>深照紫光 GT9181D-100W LED高顶灯 1.00 个/套 (计价单位：套) 黑色</t>
  </si>
  <si>
    <t>与本期801040001004bd42e01a00698重复</t>
  </si>
  <si>
    <t>801040001004bd42e01a00044</t>
  </si>
  <si>
    <t>深照紫光 GT9181D-150W LED高顶灯 1.00 个/套 (计价单位：套) 黑色</t>
  </si>
  <si>
    <t>与本期801040001004bd42e01a00699重复</t>
  </si>
  <si>
    <t>801040001004bd42e01a00045</t>
  </si>
  <si>
    <t>深照紫光 GT9181D-200W LED高顶灯 1.00 个/套 (计价单位：套) 黑色</t>
  </si>
  <si>
    <t>与本期801040001004bd42e01a00700重复</t>
  </si>
  <si>
    <t>801040001004bd42e01a00046</t>
  </si>
  <si>
    <t>深照紫光 GT9181D-300W LED高顶灯 1.00 个/套 (计价单位：套) 黑色</t>
  </si>
  <si>
    <t>与本期801040001004bd42e01a00701重复</t>
  </si>
  <si>
    <t>801040001004bd42e01a00047</t>
  </si>
  <si>
    <t>深照紫光 GT9181D-400W LED高顶灯 1.00 个/套 (计价单位：套) 黑色</t>
  </si>
  <si>
    <t>与本期801040001004bd42e01a00702重复</t>
  </si>
  <si>
    <t>801040001004bd42e01a00048</t>
  </si>
  <si>
    <t>深照紫光 GT9281-300W LED高顶灯 1.00 个/套 (计价单位：套) 灰色</t>
  </si>
  <si>
    <t>与本期801040001004bd42e01a00703重复</t>
  </si>
  <si>
    <t>801040001004bd42e01a00049</t>
  </si>
  <si>
    <t>深照紫光 GT9281-400W LED高顶灯 1.00 个/套 (计价单位：套) 灰色</t>
  </si>
  <si>
    <t>与本期801040001004bd42e01a00704重复</t>
  </si>
  <si>
    <t>801040001004bd42e01a00050</t>
  </si>
  <si>
    <t>深照紫光 GT9282-300W LED投光灯 1.00 个/套 (计价单位：套) 灰色</t>
  </si>
  <si>
    <t>与本期801040001004bd42e01a00705重复</t>
  </si>
  <si>
    <t>801040001004bd42e01a00051</t>
  </si>
  <si>
    <t>深照紫光 GT9282-400W LED投光灯 1.00 个/套 (计价单位：套) 灰色</t>
  </si>
  <si>
    <t>与本期801040001004bd42e01a00706重复</t>
  </si>
  <si>
    <t>801040001004bd42e01a00052</t>
  </si>
  <si>
    <t>深照紫光 GT9283-300W LED投光灯 1.00 个/套 (计价单位：套) 黑色</t>
  </si>
  <si>
    <t>与本期801040001004bd42e01a00707重复</t>
  </si>
  <si>
    <t>801040001004bd42e01a00053</t>
  </si>
  <si>
    <t>深照紫光 GT9283-400W LED投光灯 1.00 个/套 (计价单位：套) 黑色</t>
  </si>
  <si>
    <t>与本期801040001004bd42e01a00708重复</t>
  </si>
  <si>
    <t>801040001004bd42e01a00054</t>
  </si>
  <si>
    <t>深照紫光 ZF400-8W LED三防灯 1.00 个/套 (计价单位：套) 灰色</t>
  </si>
  <si>
    <t>801040001004bd42e01a00055</t>
  </si>
  <si>
    <t>深照紫光 ZF400-18W LED三防灯 1.00 个/套 (计价单位：套) 灰色</t>
  </si>
  <si>
    <t>801040001004bd42e01a00056</t>
  </si>
  <si>
    <t>深照紫光 ZF400-2*8W LED三防灯 1.00 个/套 (计价单位：套) 灰色</t>
  </si>
  <si>
    <t>801040001004bd42e01a00057</t>
  </si>
  <si>
    <t>深照紫光 ZF400-2*18W LED三防灯 1.00 个/套 (计价单位：套) 灰色</t>
  </si>
  <si>
    <t>801040001004bd42e01a00058</t>
  </si>
  <si>
    <t>深照紫光 GL9064-40W LED道路灯 1.00 个/套 (计价单位：套) 灰色</t>
  </si>
  <si>
    <t>与本期801040001004bd42e01a00713重复</t>
  </si>
  <si>
    <t>801040001004bd42e01a00059</t>
  </si>
  <si>
    <t>深照紫光 GL9064-50W LED道路灯 1.00 个/套 (计价单位：套) 灰色</t>
  </si>
  <si>
    <t>与本期801040001004bd42e01a00714重复</t>
  </si>
  <si>
    <t>801040001004bd42e01a00060</t>
  </si>
  <si>
    <t>深照紫光 GL9064-60W LED道路灯 1.00 个/套 (计价单位：套) 灰色</t>
  </si>
  <si>
    <t>与本期801040001004bd42e01a00715重复</t>
  </si>
  <si>
    <t>801040001004bd42e01a00061</t>
  </si>
  <si>
    <t>深照紫光 GL9184-100W LED道路灯 1.00 个/套 (计价单位：套) 灰色</t>
  </si>
  <si>
    <t>与本期801040001004bd42e01a00716重复</t>
  </si>
  <si>
    <t>801040001004bd42e01a00062</t>
  </si>
  <si>
    <t>深照紫光 GL9184-120W LED道路灯 1.00 个/套 (计价单位：套) 灰色</t>
  </si>
  <si>
    <t>与本期801040001004bd42e01a00717重复</t>
  </si>
  <si>
    <t>801040001004bd42e01a00063</t>
  </si>
  <si>
    <t>深照紫光 GL9184-150W LED道路灯 1.00 个/套 (计价单位：套) 灰色</t>
  </si>
  <si>
    <t>与本期801040001004bd42e01a00718重复</t>
  </si>
  <si>
    <t>801040001004bd42e01a00064</t>
  </si>
  <si>
    <t>深照紫光 GL9184-180W LED道路灯 1.00 个/套 (计价单位：套) 灰色</t>
  </si>
  <si>
    <t>与本期801040001004bd42e01a00719重复</t>
  </si>
  <si>
    <t>801040001004bd42e01a00065</t>
  </si>
  <si>
    <t>深照紫光 GL9184-200W LED道路灯 1.00 个/套 (计价单位：套) 灰色</t>
  </si>
  <si>
    <t>与本期801040001004bd42e01a00720重复</t>
  </si>
  <si>
    <t>801040001004bd42e01a00066</t>
  </si>
  <si>
    <t>深照紫光 GL9184-240W LED道路灯 1.00 个/套 (计价单位：套) 灰色</t>
  </si>
  <si>
    <t>与本期801040001004bd42e01a00721重复</t>
  </si>
  <si>
    <t>801040001004bd42e01a00331</t>
  </si>
  <si>
    <t>深照紫光 GF9013-25W，防护等级IP66 LED通道灯 1.00 个/套 (计价单位：套) 灰色</t>
  </si>
  <si>
    <t>国美链接规格不对</t>
  </si>
  <si>
    <t>801040001004bd42e01a00332</t>
  </si>
  <si>
    <t>深照紫光 GF9013-30W，防护等级IP66 LED通道灯 1.00 个/套 (计价单位：套) 灰色</t>
  </si>
  <si>
    <t>平台链接商品型号与本产品不一致</t>
  </si>
  <si>
    <t>801040001004bd42e01a00334</t>
  </si>
  <si>
    <t>深照紫光 GF9013-50W，防护等级IP66 LED通道灯 1.00 个/套 (计价单位：套) 灰色</t>
  </si>
  <si>
    <t>801040001004bd42e01a00335</t>
  </si>
  <si>
    <t>深照紫光 GF9014-10W，防护等级IP66 LED通道灯 1.00 个/套 (计价单位：套) 灰色</t>
  </si>
  <si>
    <t>A=类外部链接至少2条</t>
  </si>
  <si>
    <t>801040001004bd42e01a00336</t>
  </si>
  <si>
    <t>深照紫光 GF9014-15W，防护等级IP66 LED通道灯 1.00 个/套 (计价单位：套) 灰色</t>
  </si>
  <si>
    <t>801040001004bd42e01a00337</t>
  </si>
  <si>
    <t>深照紫光 GF9015-20W，防护等级IP66 LED平台灯 1.00 个/套 (计价单位：套) 灰色</t>
  </si>
  <si>
    <t>801040001004bd42e01a00338</t>
  </si>
  <si>
    <t>深照紫光 GF9015-30W，防护等级IP66 LED平台灯 1.00 个/套 (计价单位：套) 灰色</t>
  </si>
  <si>
    <t>国美链接型号不一致</t>
  </si>
  <si>
    <t>801040001004bd42e01a00339</t>
  </si>
  <si>
    <t>深照紫光 GF9016-15W，防护等级IP65 LED管廊灯 1.00 个/套 (计价单位：套) 灰色</t>
  </si>
  <si>
    <t>801040001004bd42e01a00341</t>
  </si>
  <si>
    <t>深照紫光 GF9016-36W，防护等级IP65 LED管廊灯 1.00 个/套 (计价单位：套) 黄色</t>
  </si>
  <si>
    <t>产品防护等级IP66</t>
  </si>
  <si>
    <t>801040001004bd42e01a00342</t>
  </si>
  <si>
    <t>深照紫光 GF9030-50W，防护等级IP66 LED泛光灯 1.00 个/套 (计价单位：套) 灰色</t>
  </si>
  <si>
    <t>801040001004bd42e01a00343</t>
  </si>
  <si>
    <t>深照紫光 GF9030-60W，防护等级IP66 LED泛光灯 1.00 个/套 (计价单位：套) 灰色</t>
  </si>
  <si>
    <t>801040001004bd42e01a00344</t>
  </si>
  <si>
    <t>深照紫光 GF9030-80W，防护等级IP66 LED泛光灯 1.00 个/套 (计价单位：套) 灰色</t>
  </si>
  <si>
    <t>801040001004bd42e01a00345</t>
  </si>
  <si>
    <t>深照紫光 GF9031-100W，防护等级IP66 LED泛光灯 1.00 个/套 (计价单位：套) 灰色</t>
  </si>
  <si>
    <t>801040001004bd42e01a00346</t>
  </si>
  <si>
    <t>深照紫光 GF9031-120W，防护等级IP66 LED泛光灯 1.00 个/套 (计价单位：套) 灰色</t>
  </si>
  <si>
    <t>801040001004bd42e01a00347</t>
  </si>
  <si>
    <t>深照紫光 GF9032-150W，防护等级IP66 LED泛光灯 1.00 个/套 (计价单位：套) 灰色</t>
  </si>
  <si>
    <t>801040001004bd42e01a00348</t>
  </si>
  <si>
    <t>深照紫光 GF9032-180W，防护等级IP66 LED泛光灯 1.00 个/套 (计价单位：套) 灰色</t>
  </si>
  <si>
    <t>801040001004bd42e01a00349</t>
  </si>
  <si>
    <t>深照紫光 GF9032-200W，防护等级IP66 LED泛光灯 1.00 个/套 (计价单位：套) 灰色</t>
  </si>
  <si>
    <t>801040001004bd42e01a00350</t>
  </si>
  <si>
    <t>深照紫光 GF9032D-50W，防护等级IP65 LED隧道灯 1.00 个/套 (计价单位：套) 黑色</t>
  </si>
  <si>
    <t>801040001004bd42e01a00351</t>
  </si>
  <si>
    <t>深照紫光 GF9032D-100W，防护等级IP65 LED隧道灯 1.00 个/套 (计价单位：套) 黑色</t>
  </si>
  <si>
    <t>801040001004bd42e01a00352</t>
  </si>
  <si>
    <t>深照紫光 GF9032D-150W，防护等级IP65 LED隧道灯 1.00 个/套 (计价单位：套) 黑色</t>
  </si>
  <si>
    <t>801040001004bd42e01a00353</t>
  </si>
  <si>
    <t>深照紫光 GF9032D-180W，防护等级IP65 LED隧道灯 1.00 个/套 (计价单位：套) 黑色</t>
  </si>
  <si>
    <t>801040001004bd42e01a00354</t>
  </si>
  <si>
    <t>深照紫光 GF9032D-200W，防护等级IP65 LED隧道灯 1.00 个/套 (计价单位：套) 黑色</t>
  </si>
  <si>
    <t>801040001004bd42e01a00355</t>
  </si>
  <si>
    <t>深照紫光 GF9032D-240W，防护等级IP65 LED隧道灯 1.00 个/套 (计价单位：套) 黑色</t>
  </si>
  <si>
    <t>801040001004bd42e01a00356</t>
  </si>
  <si>
    <t>深照紫光 GF9035-30W，防护等级IP66 LED泛光灯 1.00 个/套 (计价单位：套) 灰色</t>
  </si>
  <si>
    <t>801040001004bd42e01a00357</t>
  </si>
  <si>
    <t>深照紫光 GF9035-35W，防护等级IP66 LED泛光灯 1.00 个/套 (计价单位：套) 灰色</t>
  </si>
  <si>
    <t>801040001004bd42e01a00358</t>
  </si>
  <si>
    <t>深照紫光 GF9035-40W，防护等级IP66 LED泛光灯 1.00 个/套 (计价单位：套) 灰色</t>
  </si>
  <si>
    <t>801040001004bd42e01a00359</t>
  </si>
  <si>
    <t>深照紫光 GF9035-50W，防护等级IP66 LED泛光灯 1.00 个/套 (计价单位：套) 灰色</t>
  </si>
  <si>
    <t>801040001004bd42e01a00360</t>
  </si>
  <si>
    <t>深照紫光 GF9051-60W，防护等级IP66 LED泛光灯 1.00 个/套 (计价单位：套) 灰色</t>
  </si>
  <si>
    <t>801040001004bd42e01a00361</t>
  </si>
  <si>
    <t>深照紫光 GF9051-70W，防护等级IP66 LED泛光灯 1.00 个/套 (计价单位：套) 灰色</t>
  </si>
  <si>
    <t>801040001004bd42e01a00362</t>
  </si>
  <si>
    <t>深照紫光 GF9051-80W，防护等级IP66 LED泛光灯 1.00 个/套 (计价单位：套) 灰色</t>
  </si>
  <si>
    <t>801040001004bd42e01a00363</t>
  </si>
  <si>
    <t>深照紫光 GF9044-80W，防护等级IP66 LED智能泛光灯 1.00 个/套 (计价单位：套) 灰色</t>
  </si>
  <si>
    <t>801040001004bd42e01a00364</t>
  </si>
  <si>
    <t>深照紫光 GF9044-100W，防护等级IP66 LED智能泛光灯 1.00 个/套 (计价单位：套) 灰色</t>
  </si>
  <si>
    <t>801040001004bd42e01a00365</t>
  </si>
  <si>
    <t>深照紫光 GF9044-120W，防护等级IP66 LED智能泛光灯 1.00 个/套 (计价单位：套) 灰色</t>
  </si>
  <si>
    <t>801040001004bd42e01a00366</t>
  </si>
  <si>
    <t>深照紫光 GF9054-30W，防护等级IP66 LED泛光灯 1.00 个/套 (计价单位：套) 灰色</t>
  </si>
  <si>
    <t>801040001004bd42e01a00367</t>
  </si>
  <si>
    <t>深照紫光 GF9054-40W，防护等级IP66 LED泛光灯 1.00 个/套 (计价单位：套) 灰色</t>
  </si>
  <si>
    <t>801040001004bd42e01a00368</t>
  </si>
  <si>
    <t>深照紫光 GF9054-50W，防护等级IP66 LED泛光灯 1.00 个/套 (计价单位：套) 灰色</t>
  </si>
  <si>
    <t>801040001004bd42e01a00369</t>
  </si>
  <si>
    <t>深照紫光 GT9181C-150W，防护等级IP66 LED高顶灯 1.00 个/套 (计价单位：套) 灰色</t>
  </si>
  <si>
    <t>801040001004bd42e01a00370</t>
  </si>
  <si>
    <t>深照紫光 GT9181C-200W，防护等级IP66 LED高顶灯 1.00 个/套 (计价单位：套) 灰色</t>
  </si>
  <si>
    <t>801040001004bd42e01a00371</t>
  </si>
  <si>
    <t>深照紫光 GT9181C-240W，防护等级IP66 LED高顶灯 1.00 个/套 (计价单位：套) 灰色</t>
  </si>
  <si>
    <t>801040001004bd42e01a00372</t>
  </si>
  <si>
    <t>深照紫光 GT9181D-50W，防护等级IP66 LED高顶灯 1.00 个/套 (计价单位：套) 黑色</t>
  </si>
  <si>
    <t>801040001004bd42e01a00373</t>
  </si>
  <si>
    <t>深照紫光 GT9181D-100W，防护等级IP66 LED高顶灯 1.00 个/套 (计价单位：套) 黑色</t>
  </si>
  <si>
    <t>801040001004bd42e01a00374</t>
  </si>
  <si>
    <t>深照紫光 GT9181D-150W，防护等级IP66 LED高顶灯 1.00 个/套 (计价单位：套) 黑色</t>
  </si>
  <si>
    <t>801040001004bd42e01a00375</t>
  </si>
  <si>
    <t>深照紫光 GT9181D-200W，防护等级IP66 LED高顶灯 1.00 个/套 (计价单位：套) 黑色</t>
  </si>
  <si>
    <t>801040001004bd42e01a00376</t>
  </si>
  <si>
    <t>深照紫光 GT9181D-300W，防护等级IP66 LED高顶灯 1.00 个/套 (计价单位：套) 黑色</t>
  </si>
  <si>
    <t>801040001004bd42e01a00377</t>
  </si>
  <si>
    <t>深照紫光 GT9181D-400W，防护等级IP66 LED高顶灯 1.00 个/套 (计价单位：套) 黑色</t>
  </si>
  <si>
    <t>801040001004bd42e01a00378</t>
  </si>
  <si>
    <t>深照紫光 GT9281-300W，防护等级IP66 LED高顶灯 1.00 个/套 (计价单位：套) 灰色</t>
  </si>
  <si>
    <t>801040001004bd42e01a00379</t>
  </si>
  <si>
    <t>深照紫光 GT9281-400W，防护等级IP66 LED高顶灯 1.00 个/套 (计价单位：套) 灰色</t>
  </si>
  <si>
    <t>801040001004bd42e01a00380</t>
  </si>
  <si>
    <t>深照紫光 GT9282-300W，防护等级IP66 LED投光灯 1.00 个/套 (计价单位：套) 灰色</t>
  </si>
  <si>
    <t>801040001004bd42e01a00381</t>
  </si>
  <si>
    <t>深照紫光 GT9282-400W，防护等级IP66 LED投光灯 1.00 个/套 (计价单位：套) 灰色</t>
  </si>
  <si>
    <t>801040001004bd42e01a00382</t>
  </si>
  <si>
    <t>深照紫光 GT9283-300W，防护等级IP66 LED投光灯 1.00 个/套 (计价单位：套) 黑色</t>
  </si>
  <si>
    <t>801040001004bd42e01a00383</t>
  </si>
  <si>
    <t>深照紫光 GT9283-400W，防护等级IP66 LED投光灯 1.00 个/套 (计价单位：套) 黑色</t>
  </si>
  <si>
    <t>801040001004bd42e01a00384</t>
  </si>
  <si>
    <t>深照紫光 ZF400-8W，防护等级IP66 LED三防灯 1.00 个/套 (计价单位：套) 灰色</t>
  </si>
  <si>
    <t>801040001004bd42e01a00385</t>
  </si>
  <si>
    <t>深照紫光 ZF400-18W，防护等级IP66 LED三防灯 1.00 个/套 (计价单位：套) 灰色</t>
  </si>
  <si>
    <t>801040001004bd42e01a00386</t>
  </si>
  <si>
    <t>深照紫光 ZF400-2*8W，防护等级IP66 LED三防灯 1.00 个/套 (计价单位：套) 灰色</t>
  </si>
  <si>
    <t>801040001004bd42e01a00387</t>
  </si>
  <si>
    <t>深照紫光 ZF400-2*18W，防护等级IP66 LED三防灯 1.00 个/套 (计价单位：套) 灰色</t>
  </si>
  <si>
    <t>801040001004bd42e01a00388</t>
  </si>
  <si>
    <t>深照紫光 GL9064-40W，防护等级IP66 LED道路灯 1.00 个/套 (计价单位：套) 灰色</t>
  </si>
  <si>
    <t>801040001004bd42e01a00389</t>
  </si>
  <si>
    <t>深照紫光 GL9064-50W，防护等级IP66 LED道路灯 1.00 个/套 (计价单位：套) 灰色</t>
  </si>
  <si>
    <t>801040001004bd42e01a00390</t>
  </si>
  <si>
    <t>深照紫光 GL9064-60W，防护等级IP66 LED道路灯 1.00 个/套 (计价单位：套) 灰色</t>
  </si>
  <si>
    <t>801040001004bd42e01a00391</t>
  </si>
  <si>
    <t>深照紫光 GL9184-100W，防护等级IP66 LED道路灯 1.00 个/套 (计价单位：套) 灰色</t>
  </si>
  <si>
    <t>801040001004bd42e01a00392</t>
  </si>
  <si>
    <t>深照紫光 GL9184-120W，防护等级IP66 LED道路灯 1.00 个/套 (计价单位：套) 灰色</t>
  </si>
  <si>
    <t>801040001004bd42e01a00393</t>
  </si>
  <si>
    <t>深照紫光 GL9184-150W，防护等级IP66 LED道路灯 1.00 个/套 (计价单位：套) 灰色</t>
  </si>
  <si>
    <t>801040001004bd42e01a00394</t>
  </si>
  <si>
    <t>深照紫光 GL9184-180W，防护等级IP66 LED道路灯 1.00 个/套 (计价单位：套) 灰色</t>
  </si>
  <si>
    <t>801040001004bd42e01a00395</t>
  </si>
  <si>
    <t>深照紫光 GL9184-200W，防护等级IP66 LED道路灯 1.00 个/套 (计价单位：套) 灰色</t>
  </si>
  <si>
    <t>801040001004bd42e01a00396</t>
  </si>
  <si>
    <t>深照紫光 GL9184-240W，防护等级IP66 LED道路灯 1.00 个/套 (计价单位：套) 灰色</t>
  </si>
  <si>
    <t>801040001004bd42e01a00401</t>
  </si>
  <si>
    <t>深照紫光 GF9013-40W IP66 LED通道灯 (计价单位：个) 灰色</t>
  </si>
  <si>
    <t>与本期801040001004bd42e01a00333重复</t>
  </si>
  <si>
    <t>801040001004bd42e01a00402</t>
  </si>
  <si>
    <t>深照紫光 GF9013-50W IP66 LED通道灯 (计价单位：个) 灰色</t>
  </si>
  <si>
    <t>801040001004bd42e01a00408</t>
  </si>
  <si>
    <t>深照紫光 GF9016-24W IP65 LED管廊灯 (计价单位：个) 灰色</t>
  </si>
  <si>
    <t>与本期801040001004bd42e01a00340重复</t>
  </si>
  <si>
    <t>801040001004bd42e01a00410</t>
  </si>
  <si>
    <t>深照紫光 GF9030-50W IP66 LED泛光灯 (计价单位：个) 灰色</t>
  </si>
  <si>
    <t>801040001004bd42e01a00411</t>
  </si>
  <si>
    <t>深照紫光 GF9030-60W IP66 LED泛光灯 (计价单位：个) 灰色</t>
  </si>
  <si>
    <t>801040001004bd42e01a00412</t>
  </si>
  <si>
    <t>深照紫光 GF9030-80W IP66 LED泛光灯 (计价单位：个) 灰色</t>
  </si>
  <si>
    <t>801040001004bd42e01a00413</t>
  </si>
  <si>
    <t>深照紫光 GF9031-100W IP66 LED泛光灯 (计价单位：个) 灰色</t>
  </si>
  <si>
    <t>801040001004bd42e01a00414</t>
  </si>
  <si>
    <t>深照紫光 GF9031-120W IP66 LED泛光灯 (计价单位：个) 灰色</t>
  </si>
  <si>
    <t>801040001004bd42e01a00415</t>
  </si>
  <si>
    <t>深照紫光 GF9032-150W IP66 LED泛光灯 (计价单位：个) 灰色</t>
  </si>
  <si>
    <t>801040001004bd42e01a00416</t>
  </si>
  <si>
    <t>深照紫光 GF9032-180W IP66 LED泛光灯 (计价单位：个) 灰色</t>
  </si>
  <si>
    <t>801040001004bd42e01a00417</t>
  </si>
  <si>
    <t>深照紫光 GF9032-200W IP66 LED泛光灯 (计价单位：个) 灰色</t>
  </si>
  <si>
    <t>801040001004bd42e01a00418</t>
  </si>
  <si>
    <t>深照紫光 GF9032D-50W IP65 LED隧道灯 (计价单位：个) 黑色</t>
  </si>
  <si>
    <t>801040001004bd42e01a00419</t>
  </si>
  <si>
    <t>深照紫光 GF9032D-100W IP65 LED隧道灯 (计价单位：个) 黑色</t>
  </si>
  <si>
    <t>801040001004bd42e01a00420</t>
  </si>
  <si>
    <t>深照紫光 GF9032D-150W IP65 LED隧道灯 (计价单位：个) 黑色</t>
  </si>
  <si>
    <t>801040001004bd42e01a00421</t>
  </si>
  <si>
    <t>深照紫光 GF9032D-180W IP65 LED隧道灯 (计价单位：个) 黑色</t>
  </si>
  <si>
    <t>801040001004bd42e01a00422</t>
  </si>
  <si>
    <t>深照紫光 GF9032D-200W IP65 LED隧道灯 (计价单位：个) 黑色</t>
  </si>
  <si>
    <t>801040001004bd42e01a00423</t>
  </si>
  <si>
    <t>深照紫光 GF9032D-240W IP65 LED隧道灯 (计价单位：个) 黑色</t>
  </si>
  <si>
    <t>801040001004bd42e01a00424</t>
  </si>
  <si>
    <t>深照紫光 GF9035-30W IP66 LED泛光灯 (计价单位：个) 灰色</t>
  </si>
  <si>
    <t>801040001004bd42e01a00425</t>
  </si>
  <si>
    <t>深照紫光 GF9035-35W IP66 LED泛光灯 (计价单位：个) 灰色</t>
  </si>
  <si>
    <t>801040001004bd42e01a00426</t>
  </si>
  <si>
    <t>深照紫光 GF9035-40W IP66 LED泛光灯 (计价单位：个) 灰色</t>
  </si>
  <si>
    <t>801040001004bd42e01a00427</t>
  </si>
  <si>
    <t>深照紫光 GF9035-50W IP66 LED泛光灯 (计价单位：个) 灰色</t>
  </si>
  <si>
    <t>801040001004bd42e01a00428</t>
  </si>
  <si>
    <t>深照紫光 GF9051-60W IP66 LED泛光灯 (计价单位：个) 灰色</t>
  </si>
  <si>
    <t>801040001004bd42e01a00429</t>
  </si>
  <si>
    <t>深照紫光 GF9051-70W IP66 LED泛光灯 (计价单位：个) 灰色</t>
  </si>
  <si>
    <t>801040001004bd42e01a00430</t>
  </si>
  <si>
    <t>深照紫光 GF9051-80W IP66 LED泛光灯 (计价单位：个) 灰色</t>
  </si>
  <si>
    <t>801040001004bd42e01a00431</t>
  </si>
  <si>
    <t>深照紫光 GF9044-80W IP66 LED智能泛光灯 (计价单位：个) 灰色</t>
  </si>
  <si>
    <t>801040001004bd42e01a00432</t>
  </si>
  <si>
    <t>深照紫光 GF9044-100W IP66 LED智能泛光灯 (计价单位：个) 灰色</t>
  </si>
  <si>
    <t>801040001004bd42e01a00433</t>
  </si>
  <si>
    <t>深照紫光 GF9044-120W IP66 LED智能泛光灯 (计价单位：个) 灰色</t>
  </si>
  <si>
    <t>801040001004bd42e01a00434</t>
  </si>
  <si>
    <t>深照紫光 GF9054-30W IP66 LED泛光灯 (计价单位：个) 灰色</t>
  </si>
  <si>
    <t>801040001004bd42e01a00435</t>
  </si>
  <si>
    <t>深照紫光 GF9054-40W IP66 LED泛光灯 (计价单位：个) 灰色</t>
  </si>
  <si>
    <t>801040001004bd42e01a00436</t>
  </si>
  <si>
    <t>深照紫光 GF9054-50W IP66 LED泛光灯 (计价单位：个) 灰色</t>
  </si>
  <si>
    <t>801040001004bd42e01a00437</t>
  </si>
  <si>
    <t>深照紫光 GT9181C-150W IP66 LED高顶灯 (计价单位：个) 灰色</t>
  </si>
  <si>
    <t>801040001004bd42e01a00438</t>
  </si>
  <si>
    <t>深照紫光 GT9181C-200W IP66 LED高顶灯 (计价单位：个) 灰色</t>
  </si>
  <si>
    <t>801040001004bd42e01a00439</t>
  </si>
  <si>
    <t>深照紫光 GT9181C-240W IP66 LED高顶灯 (计价单位：个) 灰色</t>
  </si>
  <si>
    <t>801040001004bd42e01a00440</t>
  </si>
  <si>
    <t>深照紫光 GT9181D-50W IP66 LED高顶灯 (计价单位：个) 黑色</t>
  </si>
  <si>
    <t>801040001004bd42e01a00441</t>
  </si>
  <si>
    <t>深照紫光 GT9181D-100W IP66 LED高顶灯 (计价单位：个) 黑色</t>
  </si>
  <si>
    <t>801040001004bd42e01a00442</t>
  </si>
  <si>
    <t>深照紫光 GT9181D-150W IP66 LED高顶灯 (计价单位：个) 黑色</t>
  </si>
  <si>
    <t>801040001004bd42e01a00443</t>
  </si>
  <si>
    <t>深照紫光 GT9181D-200W IP66 LED高顶灯 (计价单位：个) 黑色</t>
  </si>
  <si>
    <t>801040001004bd42e01a00444</t>
  </si>
  <si>
    <t>深照紫光 GT9181D-300W IP66 LED高顶灯 (计价单位：个) 黑色</t>
  </si>
  <si>
    <t>801040001004bd42e01a00445</t>
  </si>
  <si>
    <t>深照紫光 GT9181D-400W IP66 LED高顶灯 (计价单位：个) 黑色</t>
  </si>
  <si>
    <t>801040001004bd42e01a00446</t>
  </si>
  <si>
    <t>深照紫光 GT9281-300W IP66 LED高顶灯 (计价单位：个) 灰色</t>
  </si>
  <si>
    <t>801040001004bd42e01a00447</t>
  </si>
  <si>
    <t>深照紫光 GT9281-400W IP66 LED高顶灯 (计价单位：个) 灰色</t>
  </si>
  <si>
    <t>801040001004bd42e01a00448</t>
  </si>
  <si>
    <t>深照紫光 GT9282-300W IP66 LED投光灯 (计价单位：个) 灰色</t>
  </si>
  <si>
    <t>801040001004bd42e01a00449</t>
  </si>
  <si>
    <t>深照紫光 GT9282-400W IP66 LED投光灯 (计价单位：个) 灰色</t>
  </si>
  <si>
    <t>801040001004bd42e01a00450</t>
  </si>
  <si>
    <t>深照紫光 GT9283-300W IP66 LED投光灯 (计价单位：个) 黑色</t>
  </si>
  <si>
    <t>801040001004bd42e01a00451</t>
  </si>
  <si>
    <t>深照紫光 GT9283-400W IP66 LED投光灯 (计价单位：个) 黑色</t>
  </si>
  <si>
    <t>801040001004bd42e01a00456</t>
  </si>
  <si>
    <t>深照紫光 GL9064-40W IP66 LED道路灯 (计价单位：个) 灰色</t>
  </si>
  <si>
    <t>801040001004bd42e01a00457</t>
  </si>
  <si>
    <t>深照紫光 GL9064-50W IP66 LED道路灯 (计价单位：个) 灰色</t>
  </si>
  <si>
    <t>801040001004bd42e01a00458</t>
  </si>
  <si>
    <t>深照紫光 GL9064-60W IP66 LED道路灯 (计价单位：个) 灰色</t>
  </si>
  <si>
    <t>801040001004bd42e01a00459</t>
  </si>
  <si>
    <t>深照紫光 GL9184-100W IP66 LED道路灯 (计价单位：个) 灰色</t>
  </si>
  <si>
    <t>801040001004bd42e01a00460</t>
  </si>
  <si>
    <t>深照紫光 GL9184-120W IP66 LED道路灯 (计价单位：个) 灰色</t>
  </si>
  <si>
    <t>801040001004bd42e01a00461</t>
  </si>
  <si>
    <t>深照紫光 GL9184-150W IP66 LED道路灯 (计价单位：个) 灰色</t>
  </si>
  <si>
    <t>801040001004bd42e01a00462</t>
  </si>
  <si>
    <t>深照紫光 GL9184-180W IP66 LED道路灯 (计价单位：个) 灰色</t>
  </si>
  <si>
    <t>801040001004bd42e01a00463</t>
  </si>
  <si>
    <t>深照紫光 GL9184-200W IP66 LED道路灯 (计价单位：个) 灰色</t>
  </si>
  <si>
    <t>801040001004bd42e01a00464</t>
  </si>
  <si>
    <t>深照紫光 GL9184-240W IP66 LED道路灯 (计价单位：个) 灰色</t>
  </si>
  <si>
    <t>801040001004bd42e01a00658</t>
  </si>
  <si>
    <t>深照紫光 GF9013-25W，防护等级IP66 灰色 防水防尘灯 (计价单位：个) 灰色</t>
  </si>
  <si>
    <t>801040001004bd42e01a00659</t>
  </si>
  <si>
    <t>深照紫光 GF9013-30W，防护等级IP66 灰色 防水防尘灯 (计价单位：个) 灰色</t>
  </si>
  <si>
    <t>801040001004bd42e01a00661</t>
  </si>
  <si>
    <t>深照紫光 GF9014-10W，防护等级IP66 灰色 防水防尘灯 (计价单位：个) 灰色</t>
  </si>
  <si>
    <t>801040001004bd42e01a00662</t>
  </si>
  <si>
    <t>深照紫光 GF9014-15W，防护等级IP66 灰色 防水防尘灯 (计价单位：个) 灰色</t>
  </si>
  <si>
    <t>801040001004bd42e01a00663</t>
  </si>
  <si>
    <t>深照紫光 GF9015-20W，防护等级IP66 灰色 防水防尘灯 (计价单位：个) 灰色</t>
  </si>
  <si>
    <t>801040001004bd42e01a00664</t>
  </si>
  <si>
    <t>深照紫光 GF9015-30W，防护等级IP66 灰色 防水防尘灯 (计价单位：个) 灰色</t>
  </si>
  <si>
    <t>801040001004bd42e01a00665</t>
  </si>
  <si>
    <t>深照紫光 GF9016-15W，防护等级IP65 灰色 防水防尘灯 (计价单位：个) 灰色</t>
  </si>
  <si>
    <t>801040001004bd42e01a00666</t>
  </si>
  <si>
    <t>深照紫光 GF9016-36W，防护等级IP65 黄色 防水防尘灯 (计价单位：个) 黄色</t>
  </si>
  <si>
    <t>801040001004bd42e01a00709</t>
  </si>
  <si>
    <t>深照紫光 ZF400-8W，防护等级IP66 灰色 防水防尘灯 (计价单位：个) 灰色</t>
  </si>
  <si>
    <t>801040001004bd42e01a00710</t>
  </si>
  <si>
    <t>深照紫光 ZF400-18W，防护等级IP66 灰色 防水防尘灯 (计价单位：个) 灰色</t>
  </si>
  <si>
    <t>801040001004bd42e01a00711</t>
  </si>
  <si>
    <t>深照紫光 ZF400-2*8W，防护等级IP66 2*8W （NEW） 灰色 防水防尘灯 (计价单位：个) 灰色</t>
  </si>
  <si>
    <t>801040001004bd42e01a00712</t>
  </si>
  <si>
    <t>深照紫光 ZF400-2*18W，防护等级IP66 灰色 防水防尘灯 (计价单位：个) 灰色</t>
  </si>
  <si>
    <t>801040001004d81cc25300001</t>
  </si>
  <si>
    <t>明号电器 MH(minghaodianqi) LF2100-30 30W、IP65、220V、白色5000K、LED LED泛光灯 (计价单位：个) 白色</t>
  </si>
  <si>
    <t>京东平台链接商品型号与本产品不一致</t>
  </si>
  <si>
    <t>801040001004d81cc25300011</t>
  </si>
  <si>
    <t>明号电器 MH(minghaodianqi) LF2102-50 50W、IP65、220V、白色6000K、LED LED泛光灯 (计价单位：个) 黑色</t>
  </si>
  <si>
    <t>801040001004dd65c9b800001</t>
  </si>
  <si>
    <t>和齐顺(Hikesun) HQS-1520 15W、IP66、AC220V、6500K、LED 防爆防水灯 (计价单位：个) 黄色</t>
  </si>
  <si>
    <t>震坤行平台链接商品型号与本产品不一致</t>
  </si>
  <si>
    <t>801040001004dd65c9b800004</t>
  </si>
  <si>
    <t>和齐顺(Hikesun) HQS-1520 15W IP66 Exde IIC T6 Gb 防爆防水灯 (计价单位：个) 黄色</t>
  </si>
  <si>
    <t>震坤行链接规格为20w与本商品不一致</t>
  </si>
  <si>
    <t>801040001004dd65c9b800006</t>
  </si>
  <si>
    <t>和齐顺(Hikesun) HQS-1520 5W IP66 Exde ib IIC T4 Gb 防爆防水灯 1.00 个/盏 (计价单位：盏) 黄色</t>
  </si>
  <si>
    <t>外部链接防爆等级与商品名称不一致</t>
  </si>
  <si>
    <t>801040001004dd65c9b800007</t>
  </si>
  <si>
    <t>和齐顺(Hikesun) HQS-1520 20W IP66 Exde ib IIC T4 Gb 防爆防水灯 (计价单位：个) 黄色</t>
  </si>
  <si>
    <t>与本批次 801040001004dd65c9b800003重复</t>
  </si>
  <si>
    <t>801040001004e9433f3100001</t>
  </si>
  <si>
    <t>倬屹(ZHUOYI) FZY953-E80 IP65 LED泛光灯 1.00 个/套 (计价单位：套) 银灰色</t>
  </si>
  <si>
    <t>801040001004e9433f3100002</t>
  </si>
  <si>
    <t>倬屹(ZHUOYI) GZY9603/LZ E80 IP65 LED路灯 1.00 个/套 (计价单位：套) 银灰色</t>
  </si>
  <si>
    <t>应用场景为：高速公路、厂区、道路、城市主千道路、次干道路等场所固定照明。</t>
  </si>
  <si>
    <t>801040001004e9433f3100003</t>
  </si>
  <si>
    <t>倬屹(ZHUOYI) FZY953-E200 IP65 LED泛光灯 1.00 个/套 (计价单位：套) 银灰色</t>
  </si>
  <si>
    <t>801040001004e9433f3100004</t>
  </si>
  <si>
    <t>倬屹(ZHUOYI) FZY9288-E150 IP65 LED泛光灯 1.00 个/套 (计价单位：套) 银灰色</t>
  </si>
  <si>
    <t>801040001004e9433f3100005</t>
  </si>
  <si>
    <t>倬屹(ZHUOYI) GZY9603/LZ E200 IP65 LED路灯 1.00 个/套 (计价单位：套) 银灰色</t>
  </si>
  <si>
    <t>801040001004e9433f3100006</t>
  </si>
  <si>
    <t>倬屹(ZHUOYI) FZY927/LZ E50 IP66 固定式LED灯具 1.00 个/套 (计价单位：套) 银灰色</t>
  </si>
  <si>
    <t>801040001004e9433f3100007</t>
  </si>
  <si>
    <t>倬屹(ZHUOYI) FZY925/N E100 IP65 固定式LED灯具 1.00 个/套 (计价单位：套) 银灰色</t>
  </si>
  <si>
    <t>801040001004e9433f3100008</t>
  </si>
  <si>
    <t>倬屹(ZHUOYI) FZY925A/LZ E100 IP65 固定式LED灯具 1.00 个/套 (计价单位：套) 银灰色</t>
  </si>
  <si>
    <t>801040001004e9433f3100009</t>
  </si>
  <si>
    <t>倬屹(ZHUOYI) FZY961/N E120 IP65 固定式LED灯具 1.00 个/套 (计价单位：套) 银灰色</t>
  </si>
  <si>
    <t>801040001004e9433f3100010</t>
  </si>
  <si>
    <t>倬屹(ZHUOYI) FZY9272/LZ E100 IP66 固定式LED灯具 1.00 个/套 (计价单位：套) 黑色</t>
  </si>
  <si>
    <t>801040001004e9433f3100011</t>
  </si>
  <si>
    <t>倬屹(ZHUOYI) FZY925-E150 IP65 LED免维护工作灯 1.00 个/套 (计价单位：套) 银灰色</t>
  </si>
  <si>
    <t>801040001004e9433f3100012</t>
  </si>
  <si>
    <t>倬屹(ZHUOYI) FZY961-E200 IP65 固定式LED灯具 1.00 个/套 (计价单位：套) 银灰色</t>
  </si>
  <si>
    <t>801040001004e9433f3100013</t>
  </si>
  <si>
    <t>倬屹(ZHUOYI) FZY925A/LZ E200 IP65 固定式LED灯具 1.00 个/套 (计价单位：套) 银灰色</t>
  </si>
  <si>
    <t>801040001004e9433f3100014</t>
  </si>
  <si>
    <t>倬屹(ZHUOYI) FZY9272/LZ E200 IP66 固定式LED灯具 1.00 个/套 (计价单位：套) 黑色</t>
  </si>
  <si>
    <t>801040001004e9433f3100015</t>
  </si>
  <si>
    <t>倬屹(ZHUOYI) FZY9351-E48 IP65 LED长寿平面灯 1.00 个/套 (计价单位：套) 银白色</t>
  </si>
  <si>
    <t>801040001004eb0c3a6200001</t>
  </si>
  <si>
    <t>鼎晟丰(DSF) DSFM-830 37W （600*600）LED面板灯 5个 防水防尘灯 (计价单位：个) 白色</t>
  </si>
  <si>
    <t>品类错误，属于灯泡</t>
  </si>
  <si>
    <t>801040001004eb0c3a6200002</t>
  </si>
  <si>
    <t>鼎晟丰(DSF) DSFM-830 41W （600*600） LED面板灯 5个 防水防尘灯 (计价单位：个) 白色</t>
  </si>
  <si>
    <t>801040001004eb0c3a6200003</t>
  </si>
  <si>
    <t>鼎晟丰(DSF) DSFM-830A 29W （300*1200） LED面板灯 5个 防水防尘灯 (计价单位：个) 白色</t>
  </si>
  <si>
    <t>801040001004eb0c3a6200004</t>
  </si>
  <si>
    <t>鼎晟丰(DSF) DSFM-830A 39W （300*1200） LED面板灯 5个 防水防尘灯 (计价单位：个) 白色</t>
  </si>
  <si>
    <t>801040001004eb0c3a6200005</t>
  </si>
  <si>
    <t>鼎晟丰(DSF) DSFM-830A 58W （600*1200）LED面板灯 5个 防水防尘灯 (计价单位：个) 白色</t>
  </si>
  <si>
    <t>801040001004eb0c3a6200006</t>
  </si>
  <si>
    <t>鼎晟丰(DSF) DSFM-830A 76W （600*1200） LED面板灯 5个 防水防尘灯 (计价单位：个) 白色</t>
  </si>
  <si>
    <t>801040001004eb0c3a6200007</t>
  </si>
  <si>
    <t>鼎晟丰(DSF) DSFM-830 36W（600*600）LED面板灯 5个 防水防尘灯 (计价单位：个) 白色</t>
  </si>
  <si>
    <t>801040001004eb0c3a6200008</t>
  </si>
  <si>
    <t>鼎晟丰(DSF) DSFM-830 24W 300*300 LED面板灯 5个 防水防尘灯 (计价单位：个) 白色</t>
  </si>
  <si>
    <t>801040001004eb0c3a6200041</t>
  </si>
  <si>
    <t>鼎晟丰(DSF) DSFG-937  100W LED投光灯 防水防尘灯 (计价单位：个) 灰色</t>
  </si>
  <si>
    <t>京东链接功率为80W，与产品名称不一致</t>
  </si>
  <si>
    <t>801040001004eb0c3a6200045</t>
  </si>
  <si>
    <t>鼎晟丰(DSF) DSFG-938  200W LED投光灯 防水防尘灯 (计价单位：个) 黑色</t>
  </si>
  <si>
    <t>京东链接型号与产品不一致</t>
  </si>
  <si>
    <t>8010400010040005372800030</t>
  </si>
  <si>
    <t>深圳简工 GL-05C GJ 200W IP65 模组式LED强光灯 防水防尘灯 (计价单位：个) 黑色</t>
  </si>
  <si>
    <t>与本期重复8010400010041b17584600112</t>
  </si>
  <si>
    <t>青岛海尔空调器有限总公司</t>
  </si>
  <si>
    <t>8010310030090002094500021</t>
  </si>
  <si>
    <r>
      <t>海尔</t>
    </r>
    <r>
      <rPr>
        <sz val="11"/>
        <rFont val="宋体"/>
        <family val="2"/>
        <charset val="0"/>
      </rPr>
      <t xml:space="preserve">(Haier) KFR-120LW/50BBC22 </t>
    </r>
    <r>
      <rPr>
        <sz val="11"/>
        <rFont val="宋体"/>
        <charset val="134"/>
      </rPr>
      <t>变频冷暖</t>
    </r>
    <r>
      <rPr>
        <sz val="11"/>
        <rFont val="宋体"/>
        <family val="2"/>
        <charset val="0"/>
      </rPr>
      <t xml:space="preserve">  </t>
    </r>
    <r>
      <rPr>
        <sz val="11"/>
        <rFont val="宋体"/>
        <charset val="134"/>
      </rPr>
      <t>二级能效</t>
    </r>
    <r>
      <rPr>
        <sz val="11"/>
        <rFont val="宋体"/>
        <family val="2"/>
        <charset val="0"/>
      </rPr>
      <t xml:space="preserve"> 5</t>
    </r>
    <r>
      <rPr>
        <sz val="11"/>
        <rFont val="宋体"/>
        <charset val="134"/>
      </rPr>
      <t>匹</t>
    </r>
    <r>
      <rPr>
        <sz val="11"/>
        <rFont val="宋体"/>
        <family val="2"/>
        <charset val="0"/>
      </rPr>
      <t xml:space="preserve"> </t>
    </r>
    <r>
      <rPr>
        <sz val="11"/>
        <rFont val="宋体"/>
        <charset val="134"/>
      </rPr>
      <t>立柜式空调</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</si>
  <si>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海尔</t>
    </r>
    <r>
      <rPr>
        <sz val="11"/>
        <rFont val="宋体"/>
        <family val="2"/>
        <charset val="0"/>
      </rPr>
      <t>(Haier)</t>
    </r>
  </si>
  <si>
    <t>链接店铺类型不符</t>
  </si>
  <si>
    <t>奥克斯空调股份有限公司</t>
  </si>
  <si>
    <t>8010310030090002075200009</t>
  </si>
  <si>
    <r>
      <t>奥克斯</t>
    </r>
    <r>
      <rPr>
        <sz val="11"/>
        <rFont val="宋体"/>
        <family val="2"/>
        <charset val="0"/>
      </rPr>
      <t>(AUX) KFR-120LW/BpR3ZAPC3(B2) 5</t>
    </r>
    <r>
      <rPr>
        <sz val="11"/>
        <rFont val="宋体"/>
        <charset val="134"/>
      </rPr>
      <t>匹</t>
    </r>
    <r>
      <rPr>
        <sz val="11"/>
        <rFont val="宋体"/>
        <family val="2"/>
        <charset val="0"/>
      </rPr>
      <t xml:space="preserve"> </t>
    </r>
    <r>
      <rPr>
        <sz val="11"/>
        <rFont val="宋体"/>
        <charset val="134"/>
      </rPr>
      <t>新</t>
    </r>
    <r>
      <rPr>
        <sz val="11"/>
        <rFont val="宋体"/>
        <family val="2"/>
        <charset val="0"/>
      </rPr>
      <t>2</t>
    </r>
    <r>
      <rPr>
        <sz val="11"/>
        <rFont val="宋体"/>
        <charset val="134"/>
      </rPr>
      <t>级能效变频</t>
    </r>
    <r>
      <rPr>
        <sz val="11"/>
        <rFont val="宋体"/>
        <family val="2"/>
        <charset val="0"/>
      </rPr>
      <t xml:space="preserve"> </t>
    </r>
    <r>
      <rPr>
        <sz val="11"/>
        <rFont val="宋体"/>
        <charset val="134"/>
      </rPr>
      <t>柜式冷暖空调</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</si>
  <si>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奥克斯</t>
    </r>
    <r>
      <rPr>
        <sz val="11"/>
        <rFont val="宋体"/>
        <family val="2"/>
        <charset val="0"/>
      </rPr>
      <t>(AUX)</t>
    </r>
  </si>
  <si>
    <t>8010310030090001660600047</t>
  </si>
  <si>
    <r>
      <t>海信</t>
    </r>
    <r>
      <rPr>
        <sz val="11"/>
        <rFont val="宋体"/>
        <family val="2"/>
        <charset val="0"/>
      </rPr>
      <t>(Hisense) #KFR-35GW/X800H-X1 1.5</t>
    </r>
    <r>
      <rPr>
        <sz val="11"/>
        <rFont val="宋体"/>
        <charset val="134"/>
      </rPr>
      <t>匹</t>
    </r>
    <r>
      <rPr>
        <sz val="11"/>
        <rFont val="宋体"/>
        <family val="2"/>
        <charset val="0"/>
      </rPr>
      <t xml:space="preserve"> </t>
    </r>
    <r>
      <rPr>
        <sz val="11"/>
        <rFont val="宋体"/>
        <charset val="134"/>
      </rPr>
      <t>新一级变频</t>
    </r>
    <r>
      <rPr>
        <sz val="11"/>
        <rFont val="宋体"/>
        <family val="2"/>
        <charset val="0"/>
      </rPr>
      <t xml:space="preserve"> </t>
    </r>
    <r>
      <rPr>
        <sz val="11"/>
        <rFont val="宋体"/>
        <charset val="134"/>
      </rPr>
      <t>分体壁挂式空调</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</si>
  <si>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与库内8010310030080001660600052重复</t>
  </si>
  <si>
    <t>8010310030090004473200030</t>
  </si>
  <si>
    <t>格力(GREE) RF12WQ/NhA-N3JY01 5匹 三级能效 380V 定频冷暖 分体柜式空调 (计价单位：台) 皓雪白</t>
  </si>
  <si>
    <t>与8010310030090004473200019在库标准库信息重复</t>
  </si>
  <si>
    <t>8010310010054679a82900005</t>
  </si>
  <si>
    <r>
      <t>美松达</t>
    </r>
    <r>
      <rPr>
        <sz val="11"/>
        <rFont val="宋体"/>
        <family val="2"/>
        <charset val="0"/>
      </rPr>
      <t xml:space="preserve"> M-300B </t>
    </r>
    <r>
      <rPr>
        <sz val="11"/>
        <rFont val="宋体"/>
        <charset val="134"/>
      </rPr>
      <t>产品尺寸：长</t>
    </r>
    <r>
      <rPr>
        <sz val="11"/>
        <rFont val="宋体"/>
        <family val="2"/>
        <charset val="0"/>
      </rPr>
      <t>630mm</t>
    </r>
    <r>
      <rPr>
        <sz val="11"/>
        <rFont val="宋体"/>
        <charset val="134"/>
      </rPr>
      <t>；宽</t>
    </r>
    <r>
      <rPr>
        <sz val="11"/>
        <rFont val="宋体"/>
        <family val="2"/>
        <charset val="0"/>
      </rPr>
      <t>501mm</t>
    </r>
    <r>
      <rPr>
        <sz val="11"/>
        <rFont val="宋体"/>
        <charset val="134"/>
      </rPr>
      <t>；高</t>
    </r>
    <r>
      <rPr>
        <sz val="11"/>
        <rFont val="宋体"/>
        <family val="2"/>
        <charset val="0"/>
      </rPr>
      <t xml:space="preserve">188mm </t>
    </r>
    <r>
      <rPr>
        <sz val="11"/>
        <rFont val="宋体"/>
        <charset val="134"/>
      </rPr>
      <t>多功能一体机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</si>
  <si>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美松达</t>
  </si>
  <si>
    <t>8010310010050002178700002</t>
  </si>
  <si>
    <r>
      <t>得力</t>
    </r>
    <r>
      <rPr>
        <sz val="11"/>
        <rFont val="宋体"/>
        <family val="2"/>
        <charset val="0"/>
      </rPr>
      <t xml:space="preserve">(deli) M301CR </t>
    </r>
    <r>
      <rPr>
        <sz val="11"/>
        <rFont val="宋体"/>
        <charset val="134"/>
      </rPr>
      <t>无线</t>
    </r>
    <r>
      <rPr>
        <sz val="11"/>
        <rFont val="宋体"/>
        <family val="2"/>
        <charset val="0"/>
      </rPr>
      <t>/</t>
    </r>
    <r>
      <rPr>
        <sz val="11"/>
        <rFont val="宋体"/>
        <charset val="134"/>
      </rPr>
      <t>有线</t>
    </r>
    <r>
      <rPr>
        <sz val="11"/>
        <rFont val="宋体"/>
        <family val="2"/>
        <charset val="0"/>
      </rPr>
      <t>/</t>
    </r>
    <r>
      <rPr>
        <sz val="11"/>
        <rFont val="宋体"/>
        <charset val="134"/>
      </rPr>
      <t>打印</t>
    </r>
    <r>
      <rPr>
        <sz val="11"/>
        <rFont val="宋体"/>
        <family val="2"/>
        <charset val="0"/>
      </rPr>
      <t>/</t>
    </r>
    <r>
      <rPr>
        <sz val="11"/>
        <rFont val="宋体"/>
        <charset val="134"/>
      </rPr>
      <t>扫描</t>
    </r>
    <r>
      <rPr>
        <sz val="11"/>
        <rFont val="宋体"/>
        <family val="2"/>
        <charset val="0"/>
      </rPr>
      <t>/</t>
    </r>
    <r>
      <rPr>
        <sz val="11"/>
        <rFont val="宋体"/>
        <charset val="134"/>
      </rPr>
      <t>复印</t>
    </r>
    <r>
      <rPr>
        <sz val="11"/>
        <rFont val="宋体"/>
        <family val="2"/>
        <charset val="0"/>
      </rPr>
      <t xml:space="preserve"> </t>
    </r>
    <r>
      <rPr>
        <sz val="11"/>
        <rFont val="宋体"/>
        <charset val="134"/>
      </rPr>
      <t>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</si>
  <si>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8010310010050002178700003</t>
  </si>
  <si>
    <r>
      <t>得力</t>
    </r>
    <r>
      <rPr>
        <sz val="11"/>
        <rFont val="宋体"/>
        <family val="2"/>
        <charset val="0"/>
      </rPr>
      <t>(deli) M221N  22</t>
    </r>
    <r>
      <rPr>
        <sz val="11"/>
        <rFont val="宋体"/>
        <charset val="134"/>
      </rPr>
      <t>页</t>
    </r>
    <r>
      <rPr>
        <sz val="11"/>
        <rFont val="宋体"/>
        <family val="2"/>
        <charset val="0"/>
      </rPr>
      <t>/</t>
    </r>
    <r>
      <rPr>
        <sz val="11"/>
        <rFont val="宋体"/>
        <charset val="134"/>
      </rPr>
      <t>分</t>
    </r>
    <r>
      <rPr>
        <sz val="11"/>
        <rFont val="宋体"/>
        <family val="2"/>
        <charset val="0"/>
      </rPr>
      <t xml:space="preserve"> </t>
    </r>
    <r>
      <rPr>
        <sz val="11"/>
        <rFont val="宋体"/>
        <charset val="134"/>
      </rPr>
      <t>打印</t>
    </r>
    <r>
      <rPr>
        <sz val="11"/>
        <rFont val="宋体"/>
        <family val="2"/>
        <charset val="0"/>
      </rPr>
      <t>/</t>
    </r>
    <r>
      <rPr>
        <sz val="11"/>
        <rFont val="宋体"/>
        <charset val="134"/>
      </rPr>
      <t>复印</t>
    </r>
    <r>
      <rPr>
        <sz val="11"/>
        <rFont val="宋体"/>
        <family val="2"/>
        <charset val="0"/>
      </rPr>
      <t>/</t>
    </r>
    <r>
      <rPr>
        <sz val="11"/>
        <rFont val="宋体"/>
        <charset val="134"/>
      </rPr>
      <t>平板扫描三合一</t>
    </r>
    <r>
      <rPr>
        <sz val="11"/>
        <rFont val="宋体"/>
        <family val="2"/>
        <charset val="0"/>
      </rPr>
      <t xml:space="preserve"> </t>
    </r>
    <r>
      <rPr>
        <sz val="11"/>
        <rFont val="宋体"/>
        <charset val="134"/>
      </rPr>
      <t>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</si>
  <si>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8010310010050002846600001</t>
  </si>
  <si>
    <r>
      <t>方正</t>
    </r>
    <r>
      <rPr>
        <sz val="11"/>
        <rFont val="宋体"/>
        <family val="2"/>
        <charset val="0"/>
      </rPr>
      <t xml:space="preserve">(Founder) FR6245C </t>
    </r>
    <r>
      <rPr>
        <sz val="11"/>
        <rFont val="宋体"/>
        <charset val="134"/>
      </rPr>
      <t>主机</t>
    </r>
    <r>
      <rPr>
        <sz val="11"/>
        <rFont val="宋体"/>
        <family val="2"/>
        <charset val="0"/>
      </rPr>
      <t>+</t>
    </r>
    <r>
      <rPr>
        <sz val="11"/>
        <rFont val="宋体"/>
        <charset val="134"/>
      </rPr>
      <t>双面输稿器</t>
    </r>
    <r>
      <rPr>
        <sz val="11"/>
        <rFont val="宋体"/>
        <family val="2"/>
        <charset val="0"/>
      </rPr>
      <t xml:space="preserve"> </t>
    </r>
    <r>
      <rPr>
        <sz val="11"/>
        <rFont val="宋体"/>
        <charset val="134"/>
      </rPr>
      <t>彩色数码多功能复合机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</si>
  <si>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方正</t>
    </r>
    <r>
      <rPr>
        <sz val="11"/>
        <rFont val="宋体"/>
        <family val="2"/>
        <charset val="0"/>
      </rPr>
      <t>(Founder)</t>
    </r>
  </si>
  <si>
    <t>8010310010050002846600002</t>
  </si>
  <si>
    <r>
      <t>方正</t>
    </r>
    <r>
      <rPr>
        <sz val="11"/>
        <rFont val="宋体"/>
        <family val="2"/>
        <charset val="0"/>
      </rPr>
      <t xml:space="preserve">(Founder) FR6245C </t>
    </r>
    <r>
      <rPr>
        <sz val="11"/>
        <rFont val="宋体"/>
        <charset val="134"/>
      </rPr>
      <t>基本配置</t>
    </r>
    <r>
      <rPr>
        <sz val="11"/>
        <rFont val="宋体"/>
        <family val="2"/>
        <charset val="0"/>
      </rPr>
      <t>+</t>
    </r>
    <r>
      <rPr>
        <sz val="11"/>
        <rFont val="宋体"/>
        <charset val="134"/>
      </rPr>
      <t>三四纸盒</t>
    </r>
    <r>
      <rPr>
        <sz val="11"/>
        <rFont val="宋体"/>
        <family val="2"/>
        <charset val="0"/>
      </rPr>
      <t xml:space="preserve"> </t>
    </r>
    <r>
      <rPr>
        <sz val="11"/>
        <rFont val="宋体"/>
        <charset val="134"/>
      </rPr>
      <t>彩色数码多功能复合机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</si>
  <si>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8010310010050002846600003</t>
  </si>
  <si>
    <r>
      <t>方正</t>
    </r>
    <r>
      <rPr>
        <sz val="11"/>
        <rFont val="宋体"/>
        <family val="2"/>
        <charset val="0"/>
      </rPr>
      <t xml:space="preserve">(Founder) FR6245C </t>
    </r>
    <r>
      <rPr>
        <sz val="11"/>
        <rFont val="宋体"/>
        <charset val="134"/>
      </rPr>
      <t>基本配置</t>
    </r>
    <r>
      <rPr>
        <sz val="11"/>
        <rFont val="宋体"/>
        <family val="2"/>
        <charset val="0"/>
      </rPr>
      <t>+</t>
    </r>
    <r>
      <rPr>
        <sz val="11"/>
        <rFont val="宋体"/>
        <charset val="134"/>
      </rPr>
      <t>三四纸盒</t>
    </r>
    <r>
      <rPr>
        <sz val="11"/>
        <rFont val="宋体"/>
        <family val="2"/>
        <charset val="0"/>
      </rPr>
      <t>+</t>
    </r>
    <r>
      <rPr>
        <sz val="11"/>
        <rFont val="宋体"/>
        <charset val="134"/>
      </rPr>
      <t>小册子装订器</t>
    </r>
    <r>
      <rPr>
        <sz val="11"/>
        <rFont val="宋体"/>
        <family val="2"/>
        <charset val="0"/>
      </rPr>
      <t xml:space="preserve"> </t>
    </r>
    <r>
      <rPr>
        <sz val="11"/>
        <rFont val="宋体"/>
        <charset val="134"/>
      </rPr>
      <t>彩色数码多功能复合机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</si>
  <si>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8010310010050002846600004</t>
  </si>
  <si>
    <r>
      <t>方正</t>
    </r>
    <r>
      <rPr>
        <sz val="11"/>
        <rFont val="宋体"/>
        <family val="2"/>
        <charset val="0"/>
      </rPr>
      <t xml:space="preserve">(Founder) FR6260C </t>
    </r>
    <r>
      <rPr>
        <sz val="11"/>
        <rFont val="宋体"/>
        <charset val="134"/>
      </rPr>
      <t>主机</t>
    </r>
    <r>
      <rPr>
        <sz val="11"/>
        <rFont val="宋体"/>
        <family val="2"/>
        <charset val="0"/>
      </rPr>
      <t>+</t>
    </r>
    <r>
      <rPr>
        <sz val="11"/>
        <rFont val="宋体"/>
        <charset val="134"/>
      </rPr>
      <t>双面输稿器</t>
    </r>
    <r>
      <rPr>
        <sz val="11"/>
        <rFont val="宋体"/>
        <family val="2"/>
        <charset val="0"/>
      </rPr>
      <t xml:space="preserve"> </t>
    </r>
    <r>
      <rPr>
        <sz val="11"/>
        <rFont val="宋体"/>
        <charset val="134"/>
      </rPr>
      <t>彩色数码多功能复合机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</si>
  <si>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8010310010050002846600005</t>
  </si>
  <si>
    <r>
      <t>方正</t>
    </r>
    <r>
      <rPr>
        <sz val="11"/>
        <rFont val="宋体"/>
        <family val="2"/>
        <charset val="0"/>
      </rPr>
      <t xml:space="preserve">(Founder) FR6260C </t>
    </r>
    <r>
      <rPr>
        <sz val="11"/>
        <rFont val="宋体"/>
        <charset val="134"/>
      </rPr>
      <t>基本配置</t>
    </r>
    <r>
      <rPr>
        <sz val="11"/>
        <rFont val="宋体"/>
        <family val="2"/>
        <charset val="0"/>
      </rPr>
      <t>+</t>
    </r>
    <r>
      <rPr>
        <sz val="11"/>
        <rFont val="宋体"/>
        <charset val="134"/>
      </rPr>
      <t>三四纸盒</t>
    </r>
    <r>
      <rPr>
        <sz val="11"/>
        <rFont val="宋体"/>
        <family val="2"/>
        <charset val="0"/>
      </rPr>
      <t xml:space="preserve"> </t>
    </r>
    <r>
      <rPr>
        <sz val="11"/>
        <rFont val="宋体"/>
        <charset val="134"/>
      </rPr>
      <t>彩色数码多功能复合机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</si>
  <si>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8010310010050002846600006</t>
  </si>
  <si>
    <r>
      <t>方正</t>
    </r>
    <r>
      <rPr>
        <sz val="11"/>
        <rFont val="宋体"/>
        <family val="2"/>
        <charset val="0"/>
      </rPr>
      <t xml:space="preserve">(Founder) FR6260C </t>
    </r>
    <r>
      <rPr>
        <sz val="11"/>
        <rFont val="宋体"/>
        <charset val="134"/>
      </rPr>
      <t>基本配置</t>
    </r>
    <r>
      <rPr>
        <sz val="11"/>
        <rFont val="宋体"/>
        <family val="2"/>
        <charset val="0"/>
      </rPr>
      <t>+</t>
    </r>
    <r>
      <rPr>
        <sz val="11"/>
        <rFont val="宋体"/>
        <charset val="134"/>
      </rPr>
      <t>三四纸盒</t>
    </r>
    <r>
      <rPr>
        <sz val="11"/>
        <rFont val="宋体"/>
        <family val="2"/>
        <charset val="0"/>
      </rPr>
      <t>+</t>
    </r>
    <r>
      <rPr>
        <sz val="11"/>
        <rFont val="宋体"/>
        <charset val="134"/>
      </rPr>
      <t>小册子装订器</t>
    </r>
    <r>
      <rPr>
        <sz val="11"/>
        <rFont val="宋体"/>
        <family val="2"/>
        <charset val="0"/>
      </rPr>
      <t xml:space="preserve"> </t>
    </r>
    <r>
      <rPr>
        <sz val="11"/>
        <rFont val="宋体"/>
        <charset val="134"/>
      </rPr>
      <t>彩色数码多功能复合机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</si>
  <si>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801031001005108b7d4b00027</t>
  </si>
  <si>
    <r>
      <t>富士胶片</t>
    </r>
    <r>
      <rPr>
        <sz val="11"/>
        <rFont val="宋体"/>
        <family val="2"/>
        <charset val="0"/>
      </rPr>
      <t xml:space="preserve">(FUJIFILM) Apeos C2060 CPS </t>
    </r>
    <r>
      <rPr>
        <sz val="11"/>
        <rFont val="宋体"/>
        <charset val="134"/>
      </rPr>
      <t>双纸盒</t>
    </r>
    <r>
      <rPr>
        <sz val="11"/>
        <rFont val="宋体"/>
        <family val="2"/>
        <charset val="0"/>
      </rPr>
      <t>+</t>
    </r>
    <r>
      <rPr>
        <sz val="11"/>
        <rFont val="宋体"/>
        <charset val="134"/>
      </rPr>
      <t>双面器</t>
    </r>
    <r>
      <rPr>
        <sz val="11"/>
        <rFont val="宋体"/>
        <family val="2"/>
        <charset val="0"/>
      </rPr>
      <t>+</t>
    </r>
    <r>
      <rPr>
        <sz val="11"/>
        <rFont val="宋体"/>
        <charset val="134"/>
      </rPr>
      <t>输稿器</t>
    </r>
    <r>
      <rPr>
        <sz val="11"/>
        <rFont val="宋体"/>
        <family val="2"/>
        <charset val="0"/>
      </rPr>
      <t xml:space="preserve"> A3 </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</si>
  <si>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801031001005108b7d4b00026</t>
  </si>
  <si>
    <r>
      <t>富士胶片</t>
    </r>
    <r>
      <rPr>
        <sz val="11"/>
        <rFont val="宋体"/>
        <family val="2"/>
        <charset val="0"/>
      </rPr>
      <t>(FUJIFILM) Apeos 2350 NDA A3</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</si>
  <si>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801031001005108b7d4b00025</t>
  </si>
  <si>
    <r>
      <t>富士胶片</t>
    </r>
    <r>
      <rPr>
        <sz val="11"/>
        <rFont val="宋体"/>
        <family val="2"/>
        <charset val="0"/>
      </rPr>
      <t>(FUJIFILM) Apeos 2150N A3</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</si>
  <si>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801031001005108b7d4b00024</t>
  </si>
  <si>
    <r>
      <t>富士胶片</t>
    </r>
    <r>
      <rPr>
        <sz val="11"/>
        <rFont val="宋体"/>
        <family val="2"/>
        <charset val="0"/>
      </rPr>
      <t xml:space="preserve">(FUJIFILM) Apeos C2560 CPS </t>
    </r>
    <r>
      <rPr>
        <sz val="11"/>
        <rFont val="宋体"/>
        <charset val="134"/>
      </rPr>
      <t>四纸盒</t>
    </r>
    <r>
      <rPr>
        <sz val="11"/>
        <rFont val="宋体"/>
        <family val="2"/>
        <charset val="0"/>
      </rPr>
      <t>+</t>
    </r>
    <r>
      <rPr>
        <sz val="11"/>
        <rFont val="宋体"/>
        <charset val="134"/>
      </rPr>
      <t>输稿器</t>
    </r>
    <r>
      <rPr>
        <sz val="11"/>
        <rFont val="宋体"/>
        <family val="2"/>
        <charset val="0"/>
      </rPr>
      <t xml:space="preserve"> A3</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</si>
  <si>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801031001005108b7d4b00023</t>
  </si>
  <si>
    <r>
      <t>富士胶片</t>
    </r>
    <r>
      <rPr>
        <sz val="11"/>
        <rFont val="宋体"/>
        <family val="2"/>
        <charset val="0"/>
      </rPr>
      <t xml:space="preserve">(FUJIFILM) Apeos C2560 CPS </t>
    </r>
    <r>
      <rPr>
        <sz val="11"/>
        <rFont val="宋体"/>
        <charset val="134"/>
      </rPr>
      <t>双纸盒</t>
    </r>
    <r>
      <rPr>
        <sz val="11"/>
        <rFont val="宋体"/>
        <family val="2"/>
        <charset val="0"/>
      </rPr>
      <t>+</t>
    </r>
    <r>
      <rPr>
        <sz val="11"/>
        <rFont val="宋体"/>
        <charset val="134"/>
      </rPr>
      <t>输稿器</t>
    </r>
    <r>
      <rPr>
        <sz val="11"/>
        <rFont val="宋体"/>
        <family val="2"/>
        <charset val="0"/>
      </rPr>
      <t xml:space="preserve"> A3</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</si>
  <si>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与本期801031001005108b7d4b00024</t>
    </r>
    <r>
      <rPr>
        <sz val="11"/>
        <rFont val="宋体"/>
        <charset val="134"/>
      </rPr>
      <t>重复</t>
    </r>
  </si>
  <si>
    <t>801031001005108b7d4b00022</t>
  </si>
  <si>
    <r>
      <t>富士胶片</t>
    </r>
    <r>
      <rPr>
        <sz val="11"/>
        <rFont val="宋体"/>
        <family val="2"/>
        <charset val="0"/>
      </rPr>
      <t xml:space="preserve">(FUJIFILM) Apeos 2560 CPS </t>
    </r>
    <r>
      <rPr>
        <sz val="11"/>
        <rFont val="宋体"/>
        <charset val="134"/>
      </rPr>
      <t>双纸盒</t>
    </r>
    <r>
      <rPr>
        <sz val="11"/>
        <rFont val="宋体"/>
        <family val="2"/>
        <charset val="0"/>
      </rPr>
      <t>+</t>
    </r>
    <r>
      <rPr>
        <sz val="11"/>
        <rFont val="宋体"/>
        <charset val="134"/>
      </rPr>
      <t>输稿器</t>
    </r>
    <r>
      <rPr>
        <sz val="11"/>
        <rFont val="宋体"/>
        <family val="2"/>
        <charset val="0"/>
      </rPr>
      <t xml:space="preserve"> A3</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</si>
  <si>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801031001005108b7d4b00021</t>
  </si>
  <si>
    <r>
      <t>富士胶片</t>
    </r>
    <r>
      <rPr>
        <sz val="11"/>
        <rFont val="宋体"/>
        <family val="2"/>
        <charset val="0"/>
      </rPr>
      <t xml:space="preserve">(FUJIFILM) Apeos 3560 CPS </t>
    </r>
    <r>
      <rPr>
        <sz val="11"/>
        <rFont val="宋体"/>
        <charset val="134"/>
      </rPr>
      <t>双纸盒</t>
    </r>
    <r>
      <rPr>
        <sz val="11"/>
        <rFont val="宋体"/>
        <family val="2"/>
        <charset val="0"/>
      </rPr>
      <t>+</t>
    </r>
    <r>
      <rPr>
        <sz val="11"/>
        <rFont val="宋体"/>
        <charset val="134"/>
      </rPr>
      <t>输稿器</t>
    </r>
    <r>
      <rPr>
        <sz val="11"/>
        <rFont val="宋体"/>
        <family val="2"/>
        <charset val="0"/>
      </rPr>
      <t xml:space="preserve"> A3</t>
    </r>
    <r>
      <rPr>
        <sz val="11"/>
        <rFont val="宋体"/>
        <charset val="134"/>
      </rPr>
      <t>黑白数码复合机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</si>
  <si>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801031001005108b7d4b00035</t>
  </si>
  <si>
    <r>
      <t>富士胶片</t>
    </r>
    <r>
      <rPr>
        <sz val="11"/>
        <rFont val="宋体"/>
        <family val="2"/>
        <charset val="0"/>
      </rPr>
      <t xml:space="preserve">(FUJIFILM) Apeos C2060 CPS </t>
    </r>
    <r>
      <rPr>
        <sz val="11"/>
        <rFont val="宋体"/>
        <charset val="134"/>
      </rPr>
      <t>双纸盒</t>
    </r>
    <r>
      <rPr>
        <sz val="11"/>
        <rFont val="宋体"/>
        <family val="2"/>
        <charset val="0"/>
      </rPr>
      <t>+</t>
    </r>
    <r>
      <rPr>
        <sz val="11"/>
        <rFont val="宋体"/>
        <charset val="134"/>
      </rPr>
      <t>输稿器</t>
    </r>
    <r>
      <rPr>
        <sz val="11"/>
        <rFont val="宋体"/>
        <family val="2"/>
        <charset val="0"/>
      </rPr>
      <t xml:space="preserve"> A3</t>
    </r>
    <r>
      <rPr>
        <sz val="11"/>
        <rFont val="宋体"/>
        <charset val="134"/>
      </rPr>
      <t>彩色数码复合机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</si>
  <si>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与库内220040070003688200156</t>
    </r>
    <r>
      <rPr>
        <sz val="11"/>
        <rFont val="宋体"/>
        <charset val="134"/>
      </rPr>
      <t>重复</t>
    </r>
  </si>
  <si>
    <t>801031001005108b7d4b00034</t>
  </si>
  <si>
    <r>
      <t>富士胶片</t>
    </r>
    <r>
      <rPr>
        <sz val="11"/>
        <rFont val="宋体"/>
        <family val="2"/>
        <charset val="0"/>
      </rPr>
      <t xml:space="preserve">(FUJIFILM) Apeos C7070 CPS </t>
    </r>
    <r>
      <rPr>
        <sz val="11"/>
        <rFont val="宋体"/>
        <charset val="134"/>
      </rPr>
      <t>输稿器+四纸盒+小册子装订器 A3彩色数码复合机 (计价单位：台) 白色</t>
    </r>
  </si>
  <si>
    <r>
      <t>与库内8010310010050003688200101</t>
    </r>
    <r>
      <rPr>
        <sz val="11"/>
        <rFont val="宋体"/>
        <charset val="134"/>
      </rPr>
      <t>重复</t>
    </r>
  </si>
  <si>
    <t>8010310010050003705200002</t>
  </si>
  <si>
    <r>
      <t>立思辰（</t>
    </r>
    <r>
      <rPr>
        <sz val="11"/>
        <rFont val="宋体"/>
        <family val="2"/>
        <charset val="0"/>
      </rPr>
      <t>LANXUM</t>
    </r>
    <r>
      <rPr>
        <sz val="11"/>
        <rFont val="宋体"/>
        <charset val="134"/>
      </rPr>
      <t>）</t>
    </r>
    <r>
      <rPr>
        <sz val="11"/>
        <rFont val="宋体"/>
        <family val="2"/>
        <charset val="0"/>
      </rPr>
      <t xml:space="preserve"> GA9025dn </t>
    </r>
    <r>
      <rPr>
        <sz val="11"/>
        <rFont val="宋体"/>
        <charset val="134"/>
      </rPr>
      <t>自动双面打印</t>
    </r>
    <r>
      <rPr>
        <sz val="11"/>
        <rFont val="宋体"/>
        <family val="2"/>
        <charset val="0"/>
      </rPr>
      <t xml:space="preserve"> A3</t>
    </r>
    <r>
      <rPr>
        <sz val="11"/>
        <rFont val="宋体"/>
        <charset val="134"/>
      </rPr>
      <t>黑白多功能复合机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</si>
  <si>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与库内8010310010040003705200027</t>
    </r>
    <r>
      <rPr>
        <sz val="11"/>
        <rFont val="宋体"/>
        <charset val="134"/>
      </rPr>
      <t>重复</t>
    </r>
  </si>
  <si>
    <t>8010310010050003986400188</t>
  </si>
  <si>
    <r>
      <t>惠普</t>
    </r>
    <r>
      <rPr>
        <sz val="11"/>
        <rFont val="宋体"/>
        <family val="2"/>
        <charset val="0"/>
      </rPr>
      <t>(HP) E72535dn 35</t>
    </r>
    <r>
      <rPr>
        <sz val="11"/>
        <rFont val="宋体"/>
        <charset val="134"/>
      </rPr>
      <t>张</t>
    </r>
    <r>
      <rPr>
        <sz val="11"/>
        <rFont val="宋体"/>
        <family val="2"/>
        <charset val="0"/>
      </rPr>
      <t xml:space="preserve"> </t>
    </r>
    <r>
      <rPr>
        <sz val="11"/>
        <rFont val="宋体"/>
        <charset val="134"/>
      </rPr>
      <t>附加双纸盒</t>
    </r>
    <r>
      <rPr>
        <sz val="11"/>
        <rFont val="宋体"/>
        <family val="2"/>
        <charset val="0"/>
      </rPr>
      <t xml:space="preserve"> </t>
    </r>
    <r>
      <rPr>
        <sz val="11"/>
        <rFont val="宋体"/>
        <charset val="134"/>
      </rPr>
      <t>内置装订器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白</t>
    </r>
  </si>
  <si>
    <t>8010310010050003986400189</t>
  </si>
  <si>
    <r>
      <t>惠普</t>
    </r>
    <r>
      <rPr>
        <sz val="11"/>
        <rFont val="宋体"/>
        <family val="2"/>
        <charset val="0"/>
      </rPr>
      <t>(HP) E72535z 35</t>
    </r>
    <r>
      <rPr>
        <sz val="11"/>
        <rFont val="宋体"/>
        <charset val="134"/>
      </rPr>
      <t>张</t>
    </r>
    <r>
      <rPr>
        <sz val="11"/>
        <rFont val="宋体"/>
        <family val="2"/>
        <charset val="0"/>
      </rPr>
      <t xml:space="preserve"> </t>
    </r>
    <r>
      <rPr>
        <sz val="11"/>
        <rFont val="宋体"/>
        <charset val="134"/>
      </rPr>
      <t>附加双纸盒</t>
    </r>
    <r>
      <rPr>
        <sz val="11"/>
        <rFont val="宋体"/>
        <family val="2"/>
        <charset val="0"/>
      </rPr>
      <t xml:space="preserve"> </t>
    </r>
    <r>
      <rPr>
        <sz val="11"/>
        <rFont val="宋体"/>
        <charset val="134"/>
      </rPr>
      <t>外置装订器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</si>
  <si>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8010310010050003986400190</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</si>
  <si>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附加</t>
    </r>
    <r>
      <rPr>
        <sz val="11"/>
        <rFont val="宋体"/>
        <family val="2"/>
        <charset val="0"/>
      </rPr>
      <t>500</t>
    </r>
    <r>
      <rPr>
        <sz val="11"/>
        <rFont val="宋体"/>
        <charset val="134"/>
      </rPr>
      <t>页纸盒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</si>
  <si>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8010310010050003986400191</t>
  </si>
  <si>
    <r>
      <t>惠普</t>
    </r>
    <r>
      <rPr>
        <sz val="11"/>
        <rFont val="宋体"/>
        <family val="2"/>
        <charset val="0"/>
      </rPr>
      <t>(HP) E72425dn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</si>
  <si>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8010310010050003986400192</t>
  </si>
  <si>
    <r>
      <t>惠普</t>
    </r>
    <r>
      <rPr>
        <sz val="11"/>
        <rFont val="宋体"/>
        <family val="2"/>
        <charset val="0"/>
      </rPr>
      <t>(HP) E72425dn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</si>
  <si>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8010310010050003986400193</t>
  </si>
  <si>
    <r>
      <t>惠普</t>
    </r>
    <r>
      <rPr>
        <sz val="11"/>
        <rFont val="宋体"/>
        <family val="2"/>
        <charset val="0"/>
      </rPr>
      <t>(HP) E72430dn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</si>
  <si>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8010310010050003986400194</t>
  </si>
  <si>
    <r>
      <t>惠普</t>
    </r>
    <r>
      <rPr>
        <sz val="11"/>
        <rFont val="宋体"/>
        <family val="2"/>
        <charset val="0"/>
      </rPr>
      <t>(HP) E72430dn30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白</t>
    </r>
  </si>
  <si>
    <t>8010310010050003986400195</t>
  </si>
  <si>
    <r>
      <t>惠普</t>
    </r>
    <r>
      <rPr>
        <sz val="11"/>
        <rFont val="宋体"/>
        <family val="2"/>
        <charset val="0"/>
      </rPr>
      <t>(HP) E78223dn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</si>
  <si>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8010310010050003986400196</t>
  </si>
  <si>
    <r>
      <t>惠普</t>
    </r>
    <r>
      <rPr>
        <sz val="11"/>
        <rFont val="宋体"/>
        <family val="2"/>
        <charset val="0"/>
      </rPr>
      <t>(HP) E78223dn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</si>
  <si>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8010310010050003986400197</t>
  </si>
  <si>
    <r>
      <t>惠普</t>
    </r>
    <r>
      <rPr>
        <sz val="11"/>
        <rFont val="宋体"/>
        <family val="2"/>
        <charset val="0"/>
      </rPr>
      <t>(HP) E78228dn 28</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</si>
  <si>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8010310010050003986400198</t>
  </si>
  <si>
    <r>
      <t>惠普</t>
    </r>
    <r>
      <rPr>
        <sz val="11"/>
        <rFont val="宋体"/>
        <family val="2"/>
        <charset val="0"/>
      </rPr>
      <t>(HP) E78228dn 28</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</si>
  <si>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8010310010050003986400199</t>
  </si>
  <si>
    <r>
      <t>惠普</t>
    </r>
    <r>
      <rPr>
        <sz val="11"/>
        <rFont val="宋体"/>
        <family val="2"/>
        <charset val="0"/>
      </rPr>
      <t>(HP) E78323dn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</si>
  <si>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8010310010050003986400200</t>
  </si>
  <si>
    <r>
      <t>惠普</t>
    </r>
    <r>
      <rPr>
        <sz val="11"/>
        <rFont val="宋体"/>
        <family val="2"/>
        <charset val="0"/>
      </rPr>
      <t>(HP) E78323dn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</si>
  <si>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8010310010050003986400201</t>
  </si>
  <si>
    <r>
      <t>惠普</t>
    </r>
    <r>
      <rPr>
        <sz val="11"/>
        <rFont val="宋体"/>
        <family val="2"/>
        <charset val="0"/>
      </rPr>
      <t>(HP) E78323dn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</si>
  <si>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8010310010050003986400202</t>
  </si>
  <si>
    <r>
      <t>惠普</t>
    </r>
    <r>
      <rPr>
        <sz val="11"/>
        <rFont val="宋体"/>
        <family val="2"/>
        <charset val="0"/>
      </rPr>
      <t>(HP) E78325dn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</si>
  <si>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8010310010050003986400203</t>
  </si>
  <si>
    <r>
      <t>惠普</t>
    </r>
    <r>
      <rPr>
        <sz val="11"/>
        <rFont val="宋体"/>
        <family val="2"/>
        <charset val="0"/>
      </rPr>
      <t>(HP) E78325dn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传真 双面输稿器 小册子装订 上门安装 一年原厂上门服务 A3彩色激光复合机 (计价单位：台) 白</t>
    </r>
  </si>
  <si>
    <t>8010310010050003986400204</t>
  </si>
  <si>
    <r>
      <t>惠普</t>
    </r>
    <r>
      <rPr>
        <sz val="11"/>
        <rFont val="宋体"/>
        <family val="2"/>
        <charset val="0"/>
      </rPr>
      <t>(HP) E78330dn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</si>
  <si>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8010310010050003986400206</t>
  </si>
  <si>
    <r>
      <t>惠普</t>
    </r>
    <r>
      <rPr>
        <sz val="11"/>
        <rFont val="宋体"/>
        <family val="2"/>
        <charset val="0"/>
      </rPr>
      <t>(HP) E78323z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</si>
  <si>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8010310010050003986400207</t>
  </si>
  <si>
    <r>
      <t>惠普</t>
    </r>
    <r>
      <rPr>
        <sz val="11"/>
        <rFont val="宋体"/>
        <family val="2"/>
        <charset val="0"/>
      </rPr>
      <t>(HP) E78323z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</si>
  <si>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8010310010050003986400208</t>
  </si>
  <si>
    <r>
      <t>惠普</t>
    </r>
    <r>
      <rPr>
        <sz val="11"/>
        <rFont val="宋体"/>
        <family val="2"/>
        <charset val="0"/>
      </rPr>
      <t>(HP) E78323z 23</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小册子装订上门安装一年原厂上门服务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</si>
  <si>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8010310010050003986400209</t>
  </si>
  <si>
    <r>
      <t>惠普</t>
    </r>
    <r>
      <rPr>
        <sz val="11"/>
        <rFont val="宋体"/>
        <family val="2"/>
        <charset val="0"/>
      </rPr>
      <t>(HP) E78325z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</si>
  <si>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8010310010050003986400210</t>
  </si>
  <si>
    <r>
      <t>惠普</t>
    </r>
    <r>
      <rPr>
        <sz val="11"/>
        <rFont val="宋体"/>
        <family val="2"/>
        <charset val="0"/>
      </rPr>
      <t>(HP) E78325z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</si>
  <si>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8010310010050003986400211</t>
  </si>
  <si>
    <r>
      <t>惠普</t>
    </r>
    <r>
      <rPr>
        <sz val="11"/>
        <rFont val="宋体"/>
        <family val="2"/>
        <charset val="0"/>
      </rPr>
      <t>(HP) E78325z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</si>
  <si>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8010310010050003986400212</t>
  </si>
  <si>
    <r>
      <t>惠普</t>
    </r>
    <r>
      <rPr>
        <sz val="11"/>
        <rFont val="宋体"/>
        <family val="2"/>
        <charset val="0"/>
      </rPr>
      <t>(HP) E78330z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</si>
  <si>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8010310010050003986400213</t>
  </si>
  <si>
    <r>
      <t>惠普</t>
    </r>
    <r>
      <rPr>
        <sz val="11"/>
        <rFont val="宋体"/>
        <family val="2"/>
        <charset val="0"/>
      </rPr>
      <t>(HP) E78330z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</si>
  <si>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8010310010050003986400214</t>
  </si>
  <si>
    <r>
      <t>惠普</t>
    </r>
    <r>
      <rPr>
        <sz val="11"/>
        <rFont val="宋体"/>
        <family val="2"/>
        <charset val="0"/>
      </rPr>
      <t>(HP) E78330z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</si>
  <si>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8010310010050003986400215</t>
  </si>
  <si>
    <r>
      <t>惠普</t>
    </r>
    <r>
      <rPr>
        <sz val="11"/>
        <rFont val="宋体"/>
        <family val="2"/>
        <charset val="0"/>
      </rPr>
      <t>(HP) M776dn 46</t>
    </r>
    <r>
      <rPr>
        <sz val="11"/>
        <rFont val="宋体"/>
        <charset val="134"/>
      </rPr>
      <t>张</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</si>
  <si>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8010310010050003986400216</t>
  </si>
  <si>
    <r>
      <t>惠普</t>
    </r>
    <r>
      <rPr>
        <sz val="11"/>
        <rFont val="宋体"/>
        <family val="2"/>
        <charset val="0"/>
      </rPr>
      <t>(HP) M776dn 46</t>
    </r>
    <r>
      <rPr>
        <sz val="11"/>
        <rFont val="宋体"/>
        <charset val="134"/>
      </rPr>
      <t>张</t>
    </r>
    <r>
      <rPr>
        <sz val="11"/>
        <rFont val="宋体"/>
        <family val="2"/>
        <charset val="0"/>
      </rPr>
      <t xml:space="preserve"> </t>
    </r>
    <r>
      <rPr>
        <sz val="11"/>
        <rFont val="宋体"/>
        <charset val="134"/>
      </rPr>
      <t>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</si>
  <si>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8010310010050003986400217</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</si>
  <si>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附加</t>
    </r>
    <r>
      <rPr>
        <sz val="11"/>
        <rFont val="宋体"/>
        <family val="2"/>
        <charset val="0"/>
      </rPr>
      <t>2*500</t>
    </r>
    <r>
      <rPr>
        <sz val="11"/>
        <rFont val="宋体"/>
        <charset val="134"/>
      </rPr>
      <t>页纸盒</t>
    </r>
    <r>
      <rPr>
        <sz val="11"/>
        <rFont val="宋体"/>
        <family val="2"/>
        <charset val="0"/>
      </rPr>
      <t xml:space="preserve"> </t>
    </r>
    <r>
      <rPr>
        <sz val="11"/>
        <rFont val="宋体"/>
        <charset val="134"/>
      </rPr>
      <t>底柜</t>
    </r>
    <r>
      <rPr>
        <sz val="11"/>
        <rFont val="宋体"/>
        <family val="2"/>
        <charset val="0"/>
      </rPr>
      <t xml:space="preserve"> </t>
    </r>
    <r>
      <rPr>
        <sz val="11"/>
        <rFont val="宋体"/>
        <charset val="134"/>
      </rPr>
      <t>高速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</si>
  <si>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8010310010050003986400218</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</si>
  <si>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企业级高配高速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</si>
  <si>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8010310010050003986400219</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</si>
  <si>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附加</t>
    </r>
    <r>
      <rPr>
        <sz val="11"/>
        <rFont val="宋体"/>
        <family val="2"/>
        <charset val="0"/>
      </rPr>
      <t>2*500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高速</t>
    </r>
    <r>
      <rPr>
        <sz val="11"/>
        <rFont val="宋体"/>
        <family val="2"/>
        <charset val="0"/>
      </rPr>
      <t xml:space="preserve"> </t>
    </r>
    <r>
      <rPr>
        <sz val="11"/>
        <rFont val="宋体"/>
        <charset val="134"/>
      </rPr>
      <t>上门安</t>
    </r>
    <r>
      <rPr>
        <sz val="11"/>
        <rFont val="宋体"/>
        <family val="2"/>
        <charset val="0"/>
      </rPr>
      <t xml:space="preserve"> </t>
    </r>
    <r>
      <rPr>
        <sz val="11"/>
        <rFont val="宋体"/>
        <charset val="134"/>
      </rPr>
      <t>双面输稿器装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</si>
  <si>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8010310010050003986400220</t>
  </si>
  <si>
    <r>
      <t>惠普</t>
    </r>
    <r>
      <rPr>
        <sz val="11"/>
        <rFont val="宋体"/>
        <family val="2"/>
        <charset val="0"/>
      </rPr>
      <t>(HP) M880z 46</t>
    </r>
    <r>
      <rPr>
        <sz val="11"/>
        <rFont val="宋体"/>
        <charset val="134"/>
      </rPr>
      <t>张</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</si>
  <si>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8010310010050003986400221</t>
  </si>
  <si>
    <r>
      <t>惠普</t>
    </r>
    <r>
      <rPr>
        <sz val="11"/>
        <rFont val="宋体"/>
        <family val="2"/>
        <charset val="0"/>
      </rPr>
      <t>(HP) M880z 46</t>
    </r>
    <r>
      <rPr>
        <sz val="11"/>
        <rFont val="宋体"/>
        <charset val="134"/>
      </rPr>
      <t>张</t>
    </r>
    <r>
      <rPr>
        <sz val="11"/>
        <rFont val="宋体"/>
        <family val="2"/>
        <charset val="0"/>
      </rPr>
      <t xml:space="preserve"> </t>
    </r>
    <r>
      <rPr>
        <sz val="11"/>
        <rFont val="宋体"/>
        <charset val="134"/>
      </rPr>
      <t>附加外置平钉装订器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</si>
  <si>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8010310010050003986400222</t>
  </si>
  <si>
    <r>
      <t>惠普</t>
    </r>
    <r>
      <rPr>
        <sz val="11"/>
        <rFont val="宋体"/>
        <family val="2"/>
        <charset val="0"/>
      </rPr>
      <t>(HP) M880z 46</t>
    </r>
    <r>
      <rPr>
        <sz val="11"/>
        <rFont val="宋体"/>
        <charset val="134"/>
      </rPr>
      <t>张</t>
    </r>
    <r>
      <rPr>
        <sz val="11"/>
        <rFont val="宋体"/>
        <family val="2"/>
        <charset val="0"/>
      </rPr>
      <t xml:space="preserve"> </t>
    </r>
    <r>
      <rPr>
        <sz val="11"/>
        <rFont val="宋体"/>
        <charset val="134"/>
      </rPr>
      <t>附加小册子装订器无线打印服务器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</si>
  <si>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8010310010050003986400223</t>
  </si>
  <si>
    <r>
      <t>惠普</t>
    </r>
    <r>
      <rPr>
        <sz val="11"/>
        <rFont val="宋体"/>
        <family val="2"/>
        <charset val="0"/>
      </rPr>
      <t>(HP) M830zm 56</t>
    </r>
    <r>
      <rPr>
        <sz val="11"/>
        <rFont val="宋体"/>
        <charset val="134"/>
      </rPr>
      <t>页</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</si>
  <si>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8010310010050003986400224</t>
  </si>
  <si>
    <r>
      <t>惠普</t>
    </r>
    <r>
      <rPr>
        <sz val="11"/>
        <rFont val="宋体"/>
        <family val="2"/>
        <charset val="0"/>
      </rPr>
      <t>(HP) M830zm 56</t>
    </r>
    <r>
      <rPr>
        <sz val="11"/>
        <rFont val="宋体"/>
        <charset val="134"/>
      </rPr>
      <t>页</t>
    </r>
    <r>
      <rPr>
        <sz val="11"/>
        <rFont val="宋体"/>
        <family val="2"/>
        <charset val="0"/>
      </rPr>
      <t xml:space="preserve"> </t>
    </r>
    <r>
      <rPr>
        <sz val="11"/>
        <rFont val="宋体"/>
        <charset val="134"/>
      </rPr>
      <t>附加外置平钉装订器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三年原厂上门服务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</si>
  <si>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8010310010050003986400225</t>
  </si>
  <si>
    <r>
      <t>惠普</t>
    </r>
    <r>
      <rPr>
        <sz val="11"/>
        <rFont val="宋体"/>
        <family val="2"/>
        <charset val="0"/>
      </rPr>
      <t>(HP) M830zm 56</t>
    </r>
    <r>
      <rPr>
        <sz val="11"/>
        <rFont val="宋体"/>
        <charset val="134"/>
      </rPr>
      <t>页</t>
    </r>
    <r>
      <rPr>
        <sz val="11"/>
        <rFont val="宋体"/>
        <family val="2"/>
        <charset val="0"/>
      </rPr>
      <t xml:space="preserve"> 附加小册子装订器无线打印服务器 双面输稿器 上门安装  三年原厂上门服务 A3彩色激光复合机 (计价单位：台) 白</t>
    </r>
  </si>
  <si>
    <t>8010310010050003986400226</t>
  </si>
  <si>
    <r>
      <t>惠普</t>
    </r>
    <r>
      <rPr>
        <sz val="11"/>
        <rFont val="宋体"/>
        <family val="2"/>
        <charset val="0"/>
      </rPr>
      <t>(HP) E82540z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</si>
  <si>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8010310010050003986400227</t>
  </si>
  <si>
    <r>
      <t>惠普</t>
    </r>
    <r>
      <rPr>
        <sz val="11"/>
        <rFont val="宋体"/>
        <family val="2"/>
        <charset val="0"/>
      </rPr>
      <t>(HP) E82540z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</si>
  <si>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8010310010050003986400228</t>
  </si>
  <si>
    <r>
      <t>惠普</t>
    </r>
    <r>
      <rPr>
        <sz val="11"/>
        <rFont val="宋体"/>
        <family val="2"/>
        <charset val="0"/>
      </rPr>
      <t>(HP) E82540z 40</t>
    </r>
    <r>
      <rPr>
        <sz val="11"/>
        <rFont val="宋体"/>
        <charset val="134"/>
      </rPr>
      <t>张落地双纸盒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</si>
  <si>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8010310010050003986400229</t>
  </si>
  <si>
    <r>
      <t>惠普</t>
    </r>
    <r>
      <rPr>
        <sz val="11"/>
        <rFont val="宋体"/>
        <family val="2"/>
        <charset val="0"/>
      </rPr>
      <t>(HP) E72525dn 25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硬盘</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</si>
  <si>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8010310010050003986400230</t>
  </si>
  <si>
    <r>
      <t>惠普</t>
    </r>
    <r>
      <rPr>
        <sz val="11"/>
        <rFont val="宋体"/>
        <family val="2"/>
        <charset val="0"/>
      </rPr>
      <t>(HP) E72525dn 25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硬盘</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</si>
  <si>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8010310010050003986400231</t>
  </si>
  <si>
    <r>
      <t>惠普</t>
    </r>
    <r>
      <rPr>
        <sz val="11"/>
        <rFont val="宋体"/>
        <family val="2"/>
        <charset val="0"/>
      </rPr>
      <t>(HP) E72530z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</si>
  <si>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8010310010050003986400232</t>
  </si>
  <si>
    <r>
      <t>惠普</t>
    </r>
    <r>
      <rPr>
        <sz val="11"/>
        <rFont val="宋体"/>
        <family val="2"/>
        <charset val="0"/>
      </rPr>
      <t>(HP) E72530z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</si>
  <si>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8010310010050003986400233</t>
  </si>
  <si>
    <r>
      <t>惠普</t>
    </r>
    <r>
      <rPr>
        <sz val="11"/>
        <rFont val="宋体"/>
        <family val="2"/>
        <charset val="0"/>
      </rPr>
      <t>(HP) E72530dn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</si>
  <si>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8010310010050003986400234</t>
  </si>
  <si>
    <r>
      <t>惠普</t>
    </r>
    <r>
      <rPr>
        <sz val="11"/>
        <rFont val="宋体"/>
        <family val="2"/>
        <charset val="0"/>
      </rPr>
      <t>(HP) E72530dn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一年原厂上门服务 A3黑白激光复合机 (计价单位：台) 白</t>
    </r>
  </si>
  <si>
    <t>8010310010050003986400235</t>
  </si>
  <si>
    <r>
      <t>惠普</t>
    </r>
    <r>
      <rPr>
        <sz val="11"/>
        <rFont val="宋体"/>
        <family val="2"/>
        <charset val="0"/>
      </rPr>
      <t>(HP) E72535z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</si>
  <si>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8010310010050003986400236</t>
  </si>
  <si>
    <r>
      <t>惠普</t>
    </r>
    <r>
      <rPr>
        <sz val="11"/>
        <rFont val="宋体"/>
        <family val="2"/>
        <charset val="0"/>
      </rPr>
      <t>(HP) E72535z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</si>
  <si>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8010310010050003986400237</t>
  </si>
  <si>
    <r>
      <t>惠普</t>
    </r>
    <r>
      <rPr>
        <sz val="11"/>
        <rFont val="宋体"/>
        <family val="2"/>
        <charset val="0"/>
      </rPr>
      <t>(HP) E72535dn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</si>
  <si>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8010310010050003986400238</t>
  </si>
  <si>
    <r>
      <t>惠普</t>
    </r>
    <r>
      <rPr>
        <sz val="11"/>
        <rFont val="宋体"/>
        <family val="2"/>
        <charset val="0"/>
      </rPr>
      <t>(HP) E72535dn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</si>
  <si>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8010310010050003986400239</t>
  </si>
  <si>
    <r>
      <t>惠普</t>
    </r>
    <r>
      <rPr>
        <sz val="11"/>
        <rFont val="宋体"/>
        <family val="2"/>
        <charset val="0"/>
      </rPr>
      <t>(HP) E82550z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</si>
  <si>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8010310010050003986400240</t>
  </si>
  <si>
    <r>
      <t>惠普</t>
    </r>
    <r>
      <rPr>
        <sz val="11"/>
        <rFont val="宋体"/>
        <family val="2"/>
        <charset val="0"/>
      </rPr>
      <t>(HP) E82550z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</si>
  <si>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8010310010050003986400241</t>
  </si>
  <si>
    <r>
      <t>惠普</t>
    </r>
    <r>
      <rPr>
        <sz val="11"/>
        <rFont val="宋体"/>
        <family val="2"/>
        <charset val="0"/>
      </rPr>
      <t>(HP) E82550z 50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</si>
  <si>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8010310010050003986400242</t>
  </si>
  <si>
    <r>
      <t>惠普</t>
    </r>
    <r>
      <rPr>
        <sz val="11"/>
        <rFont val="宋体"/>
        <family val="2"/>
        <charset val="0"/>
      </rPr>
      <t>(HP) E82560z 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</si>
  <si>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8010310010050003986400243</t>
  </si>
  <si>
    <r>
      <t>惠普</t>
    </r>
    <r>
      <rPr>
        <sz val="11"/>
        <rFont val="宋体"/>
        <family val="2"/>
        <charset val="0"/>
      </rPr>
      <t>(HP) E82560z 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</si>
  <si>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8010310010050003986400244</t>
  </si>
  <si>
    <r>
      <t>惠普</t>
    </r>
    <r>
      <rPr>
        <sz val="11"/>
        <rFont val="宋体"/>
        <family val="2"/>
        <charset val="0"/>
      </rPr>
      <t>(HP) E82560z 60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</si>
  <si>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8010310010050003986400245</t>
  </si>
  <si>
    <r>
      <t>惠普</t>
    </r>
    <r>
      <rPr>
        <sz val="11"/>
        <rFont val="宋体"/>
        <family val="2"/>
        <charset val="0"/>
      </rPr>
      <t>(HP) E87640z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</si>
  <si>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8010310010050003986400246</t>
  </si>
  <si>
    <r>
      <t>惠普</t>
    </r>
    <r>
      <rPr>
        <sz val="11"/>
        <rFont val="宋体"/>
        <family val="2"/>
        <charset val="0"/>
      </rPr>
      <t>(HP) E87640z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</si>
  <si>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8010310010050003986400247</t>
  </si>
  <si>
    <r>
      <t>惠普</t>
    </r>
    <r>
      <rPr>
        <sz val="11"/>
        <rFont val="宋体"/>
        <family val="2"/>
        <charset val="0"/>
      </rPr>
      <t>(HP) E87640z 40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</si>
  <si>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8010310010050003986400248</t>
  </si>
  <si>
    <r>
      <t>惠普</t>
    </r>
    <r>
      <rPr>
        <sz val="11"/>
        <rFont val="宋体"/>
        <family val="2"/>
        <charset val="0"/>
      </rPr>
      <t>(HP) E87650z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</si>
  <si>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8010310010050003986400249</t>
  </si>
  <si>
    <r>
      <t>惠普</t>
    </r>
    <r>
      <rPr>
        <sz val="11"/>
        <rFont val="宋体"/>
        <family val="2"/>
        <charset val="0"/>
      </rPr>
      <t>(HP) E87650z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</si>
  <si>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8010310010050003986400250</t>
  </si>
  <si>
    <r>
      <t>惠普</t>
    </r>
    <r>
      <rPr>
        <sz val="11"/>
        <rFont val="宋体"/>
        <family val="2"/>
        <charset val="0"/>
      </rPr>
      <t>(HP) E87650z 50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</si>
  <si>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8010310010050003986400251</t>
  </si>
  <si>
    <r>
      <t>惠普</t>
    </r>
    <r>
      <rPr>
        <sz val="11"/>
        <rFont val="宋体"/>
        <family val="2"/>
        <charset val="0"/>
      </rPr>
      <t>(HP) E87660z60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</si>
  <si>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8010310010050003986400252</t>
  </si>
  <si>
    <r>
      <t>惠普</t>
    </r>
    <r>
      <rPr>
        <sz val="11"/>
        <rFont val="宋体"/>
        <family val="2"/>
        <charset val="0"/>
      </rPr>
      <t>(HP) E87660z 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</si>
  <si>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8010310010050003986400253</t>
  </si>
  <si>
    <r>
      <t>惠普</t>
    </r>
    <r>
      <rPr>
        <sz val="11"/>
        <rFont val="宋体"/>
        <family val="2"/>
        <charset val="0"/>
      </rPr>
      <t>(HP) E87660z 60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</si>
  <si>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8010310010050003986400254</t>
  </si>
  <si>
    <r>
      <t>惠普</t>
    </r>
    <r>
      <rPr>
        <sz val="11"/>
        <rFont val="宋体"/>
        <family val="2"/>
        <charset val="0"/>
      </rPr>
      <t>(HP) M72630dn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xml:space="preserve">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t>
    </r>
  </si>
  <si>
    <t>8010310010050003986400259</t>
  </si>
  <si>
    <r>
      <t>惠普</t>
    </r>
    <r>
      <rPr>
        <sz val="11"/>
        <rFont val="宋体"/>
        <family val="2"/>
        <charset val="0"/>
      </rPr>
      <t>(HP) M72630dn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内置装订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</si>
  <si>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外链商品下架</t>
  </si>
  <si>
    <t>8010310010050003986400260</t>
  </si>
  <si>
    <r>
      <t>惠普</t>
    </r>
    <r>
      <rPr>
        <sz val="11"/>
        <rFont val="宋体"/>
        <family val="2"/>
        <charset val="0"/>
      </rPr>
      <t>(HP) E87660z 60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</si>
  <si>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8010310010050003986400261</t>
  </si>
  <si>
    <r>
      <t>惠普</t>
    </r>
    <r>
      <rPr>
        <sz val="11"/>
        <rFont val="宋体"/>
        <family val="2"/>
        <charset val="0"/>
      </rPr>
      <t>(HP) E87660z 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</si>
  <si>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8010310010050003986400262</t>
  </si>
  <si>
    <r>
      <t>惠普</t>
    </r>
    <r>
      <rPr>
        <sz val="11"/>
        <rFont val="宋体"/>
        <family val="2"/>
        <charset val="0"/>
      </rPr>
      <t>(HP) E87660z60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</si>
  <si>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8010310010050003986400263</t>
  </si>
  <si>
    <r>
      <t>惠普</t>
    </r>
    <r>
      <rPr>
        <sz val="11"/>
        <rFont val="宋体"/>
        <family val="2"/>
        <charset val="0"/>
      </rPr>
      <t>(HP) E87650z 50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</si>
  <si>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8010310010050003986400264</t>
  </si>
  <si>
    <r>
      <t>惠普</t>
    </r>
    <r>
      <rPr>
        <sz val="11"/>
        <rFont val="宋体"/>
        <family val="2"/>
        <charset val="0"/>
      </rPr>
      <t>(HP) E87650z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</si>
  <si>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8010310010050003986400265</t>
  </si>
  <si>
    <r>
      <t>惠普</t>
    </r>
    <r>
      <rPr>
        <sz val="11"/>
        <rFont val="宋体"/>
        <family val="2"/>
        <charset val="0"/>
      </rPr>
      <t>(HP) E87650z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</si>
  <si>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8010310010050003986400266</t>
  </si>
  <si>
    <r>
      <t>惠普</t>
    </r>
    <r>
      <rPr>
        <sz val="11"/>
        <rFont val="宋体"/>
        <family val="2"/>
        <charset val="0"/>
      </rPr>
      <t>(HP) E87640z 40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</si>
  <si>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8010310010050003986400267</t>
  </si>
  <si>
    <r>
      <t>惠普</t>
    </r>
    <r>
      <rPr>
        <sz val="11"/>
        <rFont val="宋体"/>
        <family val="2"/>
        <charset val="0"/>
      </rPr>
      <t>(HP) E87640z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</si>
  <si>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8010310010050003986400268</t>
  </si>
  <si>
    <r>
      <t>惠普</t>
    </r>
    <r>
      <rPr>
        <sz val="11"/>
        <rFont val="宋体"/>
        <family val="2"/>
        <charset val="0"/>
      </rPr>
      <t>(HP) E87640z 40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</si>
  <si>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8010310010050003986400269</t>
  </si>
  <si>
    <r>
      <t>惠普</t>
    </r>
    <r>
      <rPr>
        <sz val="11"/>
        <rFont val="宋体"/>
        <family val="2"/>
        <charset val="0"/>
      </rPr>
      <t>(HP) E82560z 60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</si>
  <si>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8010310010050003986400270</t>
  </si>
  <si>
    <r>
      <t>惠普</t>
    </r>
    <r>
      <rPr>
        <sz val="11"/>
        <rFont val="宋体"/>
        <family val="2"/>
        <charset val="0"/>
      </rPr>
      <t>(HP) E82560z 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</si>
  <si>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8010310010050003986400271</t>
  </si>
  <si>
    <r>
      <t>惠普</t>
    </r>
    <r>
      <rPr>
        <sz val="11"/>
        <rFont val="宋体"/>
        <family val="2"/>
        <charset val="0"/>
      </rPr>
      <t>(HP) E82560z 60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</si>
  <si>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8010310010050003986400272</t>
  </si>
  <si>
    <r>
      <t>惠普</t>
    </r>
    <r>
      <rPr>
        <sz val="11"/>
        <rFont val="宋体"/>
        <family val="2"/>
        <charset val="0"/>
      </rPr>
      <t>(HP) E82550z 50</t>
    </r>
    <r>
      <rPr>
        <sz val="11"/>
        <rFont val="宋体"/>
        <charset val="134"/>
      </rPr>
      <t>张</t>
    </r>
    <r>
      <rPr>
        <sz val="11"/>
        <rFont val="宋体"/>
        <family val="2"/>
        <charset val="0"/>
      </rPr>
      <t xml:space="preserve"> </t>
    </r>
    <r>
      <rPr>
        <sz val="11"/>
        <rFont val="宋体"/>
        <charset val="134"/>
      </rPr>
      <t>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</si>
  <si>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8010310010050003986400273</t>
  </si>
  <si>
    <r>
      <t>惠普</t>
    </r>
    <r>
      <rPr>
        <sz val="11"/>
        <rFont val="宋体"/>
        <family val="2"/>
        <charset val="0"/>
      </rPr>
      <t>(HP) E82550z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</si>
  <si>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8010310010050003986400274</t>
  </si>
  <si>
    <r>
      <t>惠普</t>
    </r>
    <r>
      <rPr>
        <sz val="11"/>
        <rFont val="宋体"/>
        <family val="2"/>
        <charset val="0"/>
      </rPr>
      <t>(HP) E82550z 50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</si>
  <si>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8010310010050003986400275</t>
  </si>
  <si>
    <r>
      <t>惠普</t>
    </r>
    <r>
      <rPr>
        <sz val="11"/>
        <rFont val="宋体"/>
        <family val="2"/>
        <charset val="0"/>
      </rPr>
      <t>(HP) E72535dn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小册子装订器 上门安装 一年原厂上门服务- A3黑白激光复合机 (计价单位：台) 白色</t>
    </r>
  </si>
  <si>
    <t>8010310010050003986400276</t>
  </si>
  <si>
    <r>
      <t>惠普</t>
    </r>
    <r>
      <rPr>
        <sz val="11"/>
        <rFont val="宋体"/>
        <family val="2"/>
        <charset val="0"/>
      </rPr>
      <t>(HP) E72535dn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</si>
  <si>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8010310010050003986400277</t>
  </si>
  <si>
    <r>
      <t>惠普</t>
    </r>
    <r>
      <rPr>
        <sz val="11"/>
        <rFont val="宋体"/>
        <family val="2"/>
        <charset val="0"/>
      </rPr>
      <t>(HP) E72535z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</si>
  <si>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8010310010050003986400278</t>
  </si>
  <si>
    <r>
      <t>惠普</t>
    </r>
    <r>
      <rPr>
        <sz val="11"/>
        <rFont val="宋体"/>
        <family val="2"/>
        <charset val="0"/>
      </rPr>
      <t>(HP) E72535z 35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 白色</t>
    </r>
  </si>
  <si>
    <t>8010310010050003986400279</t>
  </si>
  <si>
    <r>
      <t>惠普</t>
    </r>
    <r>
      <rPr>
        <sz val="11"/>
        <rFont val="宋体"/>
        <family val="2"/>
        <charset val="0"/>
      </rPr>
      <t>(HP) E72530dn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</si>
  <si>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8010310010050003986400280</t>
  </si>
  <si>
    <r>
      <t>惠普</t>
    </r>
    <r>
      <rPr>
        <sz val="11"/>
        <rFont val="宋体"/>
        <family val="2"/>
        <charset val="0"/>
      </rPr>
      <t>(HP) E72530dn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 一年原厂上门服务- A3黑白激光复合机 (计价单位：台) 白色</t>
    </r>
  </si>
  <si>
    <t>8010310010050003986400281</t>
  </si>
  <si>
    <r>
      <t>惠普</t>
    </r>
    <r>
      <rPr>
        <sz val="11"/>
        <rFont val="宋体"/>
        <family val="2"/>
        <charset val="0"/>
      </rPr>
      <t>(HP) E72530z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</si>
  <si>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8010310010050003986400282</t>
  </si>
  <si>
    <r>
      <t>惠普</t>
    </r>
    <r>
      <rPr>
        <sz val="11"/>
        <rFont val="宋体"/>
        <family val="2"/>
        <charset val="0"/>
      </rPr>
      <t>(HP) E72530z 30</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</si>
  <si>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8010310010050003986400283</t>
  </si>
  <si>
    <r>
      <t>惠普</t>
    </r>
    <r>
      <rPr>
        <sz val="11"/>
        <rFont val="宋体"/>
        <family val="2"/>
        <charset val="0"/>
      </rPr>
      <t>(HP) E72525dn 25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硬盘</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</si>
  <si>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8010310010050003986400284</t>
  </si>
  <si>
    <r>
      <t>惠普</t>
    </r>
    <r>
      <rPr>
        <sz val="11"/>
        <rFont val="宋体"/>
        <family val="2"/>
        <charset val="0"/>
      </rPr>
      <t>(HP) E72525dn 25</t>
    </r>
    <r>
      <rPr>
        <sz val="11"/>
        <rFont val="宋体"/>
        <charset val="134"/>
      </rPr>
      <t>张</t>
    </r>
    <r>
      <rPr>
        <sz val="11"/>
        <rFont val="宋体"/>
        <family val="2"/>
        <charset val="0"/>
      </rPr>
      <t xml:space="preserve"> </t>
    </r>
    <r>
      <rPr>
        <sz val="11"/>
        <rFont val="宋体"/>
        <charset val="134"/>
      </rPr>
      <t>附加落地双纸盒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硬盘</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</si>
  <si>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8010310010050003986400285</t>
  </si>
  <si>
    <r>
      <t>惠普</t>
    </r>
    <r>
      <rPr>
        <sz val="11"/>
        <rFont val="宋体"/>
        <family val="2"/>
        <charset val="0"/>
      </rPr>
      <t>(HP) E82540z 40</t>
    </r>
    <r>
      <rPr>
        <sz val="11"/>
        <rFont val="宋体"/>
        <charset val="134"/>
      </rPr>
      <t>张落地双纸盒</t>
    </r>
    <r>
      <rPr>
        <sz val="11"/>
        <rFont val="宋体"/>
        <family val="2"/>
        <charset val="0"/>
      </rPr>
      <t xml:space="preserve"> 3000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小册子装订器</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</si>
  <si>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8010310010050003986400294</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</si>
  <si>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附加</t>
    </r>
    <r>
      <rPr>
        <sz val="11"/>
        <rFont val="宋体"/>
        <family val="2"/>
        <charset val="0"/>
      </rPr>
      <t>2*500</t>
    </r>
    <r>
      <rPr>
        <sz val="11"/>
        <rFont val="宋体"/>
        <charset val="134"/>
      </rPr>
      <t>页纸盒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高速</t>
    </r>
    <r>
      <rPr>
        <sz val="11"/>
        <rFont val="宋体"/>
        <family val="2"/>
        <charset val="0"/>
      </rPr>
      <t xml:space="preserve"> </t>
    </r>
    <r>
      <rPr>
        <sz val="11"/>
        <rFont val="宋体"/>
        <charset val="134"/>
      </rPr>
      <t>上门安</t>
    </r>
    <r>
      <rPr>
        <sz val="11"/>
        <rFont val="宋体"/>
        <family val="2"/>
        <charset val="0"/>
      </rPr>
      <t xml:space="preserve"> </t>
    </r>
    <r>
      <rPr>
        <sz val="11"/>
        <rFont val="宋体"/>
        <charset val="134"/>
      </rPr>
      <t>双面输稿器装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</si>
  <si>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r>
      <t>与库内220040070003986400089</t>
    </r>
    <r>
      <rPr>
        <sz val="11"/>
        <rFont val="宋体"/>
        <charset val="134"/>
      </rPr>
      <t>重复</t>
    </r>
  </si>
  <si>
    <t>8010310010050003986400295</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</si>
  <si>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企业级高配高速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</si>
  <si>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8010310010050003986400299</t>
  </si>
  <si>
    <r>
      <t>惠普</t>
    </r>
    <r>
      <rPr>
        <sz val="11"/>
        <rFont val="宋体"/>
        <family val="2"/>
        <charset val="0"/>
      </rPr>
      <t>(HP) E78330z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</si>
  <si>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8010310010050003986400300</t>
  </si>
  <si>
    <r>
      <t>惠普</t>
    </r>
    <r>
      <rPr>
        <sz val="11"/>
        <rFont val="宋体"/>
        <family val="2"/>
        <charset val="0"/>
      </rPr>
      <t>(HP) E78330z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</si>
  <si>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8010310010050003986400301</t>
  </si>
  <si>
    <r>
      <t>惠普</t>
    </r>
    <r>
      <rPr>
        <sz val="11"/>
        <rFont val="宋体"/>
        <family val="2"/>
        <charset val="0"/>
      </rPr>
      <t>(HP) E78330z 30</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</si>
  <si>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8010310010050003986400302</t>
  </si>
  <si>
    <r>
      <t>惠普</t>
    </r>
    <r>
      <rPr>
        <sz val="11"/>
        <rFont val="宋体"/>
        <family val="2"/>
        <charset val="0"/>
      </rPr>
      <t>(HP) E78325z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小册子装订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</si>
  <si>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8010310010050003986400303</t>
  </si>
  <si>
    <r>
      <t>惠普</t>
    </r>
    <r>
      <rPr>
        <sz val="11"/>
        <rFont val="宋体"/>
        <family val="2"/>
        <charset val="0"/>
      </rPr>
      <t>(HP) E78325z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外置装订</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</si>
  <si>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8010310010050003986400304</t>
  </si>
  <si>
    <r>
      <t>惠普</t>
    </r>
    <r>
      <rPr>
        <sz val="11"/>
        <rFont val="宋体"/>
        <family val="2"/>
        <charset val="0"/>
      </rPr>
      <t>(HP) E78325z 25</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</si>
  <si>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8010310010050003986400315</t>
  </si>
  <si>
    <r>
      <t>惠普</t>
    </r>
    <r>
      <rPr>
        <sz val="11"/>
        <rFont val="宋体"/>
        <family val="2"/>
        <charset val="0"/>
      </rPr>
      <t>(HP) E78228dn 28</t>
    </r>
    <r>
      <rPr>
        <sz val="11"/>
        <rFont val="宋体"/>
        <charset val="134"/>
      </rPr>
      <t>张</t>
    </r>
    <r>
      <rPr>
        <sz val="11"/>
        <rFont val="宋体"/>
        <family val="2"/>
        <charset val="0"/>
      </rPr>
      <t xml:space="preserve"> </t>
    </r>
    <r>
      <rPr>
        <sz val="11"/>
        <rFont val="宋体"/>
        <charset val="134"/>
      </rPr>
      <t>落地</t>
    </r>
    <r>
      <rPr>
        <sz val="11"/>
        <rFont val="宋体"/>
        <family val="2"/>
        <charset val="0"/>
      </rPr>
      <t>(</t>
    </r>
    <r>
      <rPr>
        <sz val="11"/>
        <rFont val="宋体"/>
        <charset val="134"/>
      </rPr>
      <t>双纸盒</t>
    </r>
    <r>
      <rPr>
        <sz val="11"/>
        <rFont val="宋体"/>
        <family val="2"/>
        <charset val="0"/>
      </rPr>
      <t xml:space="preserve">) </t>
    </r>
    <r>
      <rPr>
        <sz val="11"/>
        <rFont val="宋体"/>
        <charset val="134"/>
      </rPr>
      <t>传真</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彩色激光复合机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</si>
  <si>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外链为78223dn</t>
  </si>
  <si>
    <t>8010310010050003986400320</t>
  </si>
  <si>
    <r>
      <t>惠普</t>
    </r>
    <r>
      <rPr>
        <sz val="11"/>
        <rFont val="宋体"/>
        <family val="2"/>
        <charset val="0"/>
      </rPr>
      <t>(HP) M725dn 41</t>
    </r>
    <r>
      <rPr>
        <sz val="11"/>
        <rFont val="宋体"/>
        <charset val="134"/>
      </rPr>
      <t>张</t>
    </r>
    <r>
      <rPr>
        <sz val="11"/>
        <rFont val="宋体"/>
        <family val="2"/>
        <charset val="0"/>
      </rPr>
      <t xml:space="preserve"> </t>
    </r>
    <r>
      <rPr>
        <sz val="11"/>
        <rFont val="宋体"/>
        <charset val="134"/>
      </rPr>
      <t>附加</t>
    </r>
    <r>
      <rPr>
        <sz val="11"/>
        <rFont val="宋体"/>
        <family val="2"/>
        <charset val="0"/>
      </rPr>
      <t>500</t>
    </r>
    <r>
      <rPr>
        <sz val="11"/>
        <rFont val="宋体"/>
        <charset val="134"/>
      </rPr>
      <t>页纸盒</t>
    </r>
    <r>
      <rPr>
        <sz val="11"/>
        <rFont val="宋体"/>
        <family val="2"/>
        <charset val="0"/>
      </rPr>
      <t xml:space="preserve"> </t>
    </r>
    <r>
      <rPr>
        <sz val="11"/>
        <rFont val="宋体"/>
        <charset val="134"/>
      </rPr>
      <t>双面输稿器</t>
    </r>
    <r>
      <rPr>
        <sz val="11"/>
        <rFont val="宋体"/>
        <family val="2"/>
        <charset val="0"/>
      </rPr>
      <t xml:space="preserve"> </t>
    </r>
    <r>
      <rPr>
        <sz val="11"/>
        <rFont val="宋体"/>
        <charset val="134"/>
      </rPr>
      <t>上门安装</t>
    </r>
    <r>
      <rPr>
        <sz val="11"/>
        <rFont val="宋体"/>
        <family val="2"/>
        <charset val="0"/>
      </rPr>
      <t xml:space="preserve">  </t>
    </r>
    <r>
      <rPr>
        <sz val="11"/>
        <rFont val="宋体"/>
        <charset val="134"/>
      </rPr>
      <t>一年原厂上门服务</t>
    </r>
    <r>
      <rPr>
        <sz val="11"/>
        <rFont val="宋体"/>
        <family val="2"/>
        <charset val="0"/>
      </rPr>
      <t>- A3</t>
    </r>
    <r>
      <rPr>
        <sz val="11"/>
        <rFont val="宋体"/>
        <charset val="134"/>
      </rPr>
      <t>黑白激光复合机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</si>
  <si>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8010310010050002897000103</t>
  </si>
  <si>
    <t>佳能(Canon) iR C3226 (双纸盒、双面输稿器、工作台) A3 彩色数码复印机 (计价单位：台) 白色</t>
  </si>
  <si>
    <t>与库内8010310010050002897000017重复</t>
  </si>
  <si>
    <t>8010310010050003986400116</t>
  </si>
  <si>
    <t>惠普(HP) X0R65A 100页 适用于M437/M439 自动输稿器 (计价单位：台) 白色</t>
  </si>
  <si>
    <t>惠普(HP)</t>
  </si>
  <si>
    <t>条形码暂无数据</t>
  </si>
  <si>
    <t>801031001005108b7d4b00015</t>
  </si>
  <si>
    <t>富士胶片(FUJIFILM) Apeos C7070 CPS 四纸盒+输稿器 A3彩色数码复合机 (计价单位：台) 白色</t>
  </si>
  <si>
    <t>与库内'8010310010050003688200101重复</t>
  </si>
  <si>
    <t>801031001005108b7d4b00016</t>
  </si>
  <si>
    <t>富士胶片(FUJIFILM) Apeos C7070 CPS 四纸盒+输稿器+小册子装订器 A3彩色数码复合机 (计价单位：台) 白色</t>
  </si>
  <si>
    <t>8010310040020001713200099</t>
  </si>
  <si>
    <r>
      <t>汉王</t>
    </r>
    <r>
      <rPr>
        <sz val="11"/>
        <rFont val="宋体"/>
        <family val="2"/>
        <charset val="0"/>
      </rPr>
      <t>(Hanvon) DS-1020 S2</t>
    </r>
    <r>
      <rPr>
        <sz val="11"/>
        <rFont val="宋体"/>
        <charset val="134"/>
      </rPr>
      <t>信创国产智能采集终端高拍仪扫描仪人证比对</t>
    </r>
    <r>
      <rPr>
        <sz val="11"/>
        <rFont val="宋体"/>
        <family val="2"/>
        <charset val="0"/>
      </rPr>
      <t>1000</t>
    </r>
    <r>
      <rPr>
        <sz val="11"/>
        <rFont val="宋体"/>
        <charset val="134"/>
      </rPr>
      <t>万高清像素</t>
    </r>
    <r>
      <rPr>
        <sz val="11"/>
        <rFont val="宋体"/>
        <family val="2"/>
        <charset val="0"/>
      </rPr>
      <t>A4</t>
    </r>
    <r>
      <rPr>
        <sz val="11"/>
        <rFont val="宋体"/>
        <charset val="134"/>
      </rPr>
      <t>幅面双头</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青褐色</t>
    </r>
  </si>
  <si>
    <r>
      <t>与库内220040250001713200045</t>
    </r>
    <r>
      <rPr>
        <sz val="11"/>
        <rFont val="宋体"/>
        <charset val="134"/>
      </rPr>
      <t>重复</t>
    </r>
  </si>
  <si>
    <t>8010310040020001713200106</t>
  </si>
  <si>
    <r>
      <t>汉王</t>
    </r>
    <r>
      <rPr>
        <sz val="11"/>
        <rFont val="宋体"/>
        <family val="2"/>
        <charset val="0"/>
      </rPr>
      <t>(Hanvon) DS-1630 S2</t>
    </r>
    <r>
      <rPr>
        <sz val="11"/>
        <rFont val="宋体"/>
        <charset val="134"/>
      </rPr>
      <t>信创国产智能采集终端高拍仪扫描仪人证比对</t>
    </r>
    <r>
      <rPr>
        <sz val="11"/>
        <rFont val="宋体"/>
        <family val="2"/>
        <charset val="0"/>
      </rPr>
      <t>1800</t>
    </r>
    <r>
      <rPr>
        <sz val="11"/>
        <rFont val="宋体"/>
        <charset val="134"/>
      </rPr>
      <t>万像素</t>
    </r>
    <r>
      <rPr>
        <sz val="11"/>
        <rFont val="宋体"/>
        <family val="2"/>
        <charset val="0"/>
      </rPr>
      <t>A3</t>
    </r>
    <r>
      <rPr>
        <sz val="11"/>
        <rFont val="宋体"/>
        <charset val="134"/>
      </rPr>
      <t>幅面双摄像头</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</si>
  <si>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与库内220040250001713200047</t>
    </r>
    <r>
      <rPr>
        <sz val="11"/>
        <rFont val="宋体"/>
        <charset val="134"/>
      </rPr>
      <t>重复</t>
    </r>
  </si>
  <si>
    <t>8010310040020001713200100</t>
  </si>
  <si>
    <r>
      <t>汉王</t>
    </r>
    <r>
      <rPr>
        <sz val="11"/>
        <rFont val="宋体"/>
        <family val="2"/>
        <charset val="0"/>
      </rPr>
      <t>(Hanvon) DS-1320 S2</t>
    </r>
    <r>
      <rPr>
        <sz val="11"/>
        <rFont val="宋体"/>
        <charset val="134"/>
      </rPr>
      <t>信创国产高拍仪扫描仪</t>
    </r>
    <r>
      <rPr>
        <sz val="11"/>
        <rFont val="宋体"/>
        <family val="2"/>
        <charset val="0"/>
      </rPr>
      <t>1500</t>
    </r>
    <r>
      <rPr>
        <sz val="11"/>
        <rFont val="宋体"/>
        <charset val="134"/>
      </rPr>
      <t>万高清像素</t>
    </r>
    <r>
      <rPr>
        <sz val="11"/>
        <rFont val="宋体"/>
        <family val="2"/>
        <charset val="0"/>
      </rPr>
      <t>A4</t>
    </r>
    <r>
      <rPr>
        <sz val="11"/>
        <rFont val="宋体"/>
        <charset val="134"/>
      </rPr>
      <t>幅面</t>
    </r>
    <r>
      <rPr>
        <sz val="11"/>
        <rFont val="宋体"/>
        <family val="2"/>
        <charset val="0"/>
      </rPr>
      <t xml:space="preserve"> </t>
    </r>
    <r>
      <rPr>
        <sz val="11"/>
        <rFont val="宋体"/>
        <charset val="134"/>
      </rPr>
      <t>双摄像头硬底</t>
    </r>
    <r>
      <rPr>
        <sz val="11"/>
        <rFont val="宋体"/>
        <family val="2"/>
        <charset val="0"/>
      </rPr>
      <t xml:space="preserve"> </t>
    </r>
    <r>
      <rPr>
        <sz val="11"/>
        <rFont val="宋体"/>
        <charset val="134"/>
      </rPr>
      <t>带二代证读卡器</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金色</t>
    </r>
  </si>
  <si>
    <t>220040250001713200034</t>
  </si>
  <si>
    <t>8010310040020001713200101</t>
  </si>
  <si>
    <r>
      <t>汉王</t>
    </r>
    <r>
      <rPr>
        <sz val="11"/>
        <rFont val="宋体"/>
        <family val="2"/>
        <charset val="0"/>
      </rPr>
      <t>(Hanvon) DS-1320 S4</t>
    </r>
    <r>
      <rPr>
        <sz val="11"/>
        <rFont val="宋体"/>
        <charset val="134"/>
      </rPr>
      <t>信创国产智能采集终端高拍仪扫描仪人证比对</t>
    </r>
    <r>
      <rPr>
        <sz val="11"/>
        <rFont val="宋体"/>
        <family val="2"/>
        <charset val="0"/>
      </rPr>
      <t>1500</t>
    </r>
    <r>
      <rPr>
        <sz val="11"/>
        <rFont val="宋体"/>
        <charset val="134"/>
      </rPr>
      <t>万</t>
    </r>
    <r>
      <rPr>
        <sz val="11"/>
        <rFont val="宋体"/>
        <family val="2"/>
        <charset val="0"/>
      </rPr>
      <t>A4</t>
    </r>
    <r>
      <rPr>
        <sz val="11"/>
        <rFont val="宋体"/>
        <charset val="134"/>
      </rPr>
      <t>幅面双目活体检测</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金色</t>
    </r>
  </si>
  <si>
    <t>天猫链接颜色不符，另外与库内220040250001713200035紧颜色不同，型号相同</t>
  </si>
  <si>
    <t>8010310040020001713200102</t>
  </si>
  <si>
    <r>
      <t>汉王</t>
    </r>
    <r>
      <rPr>
        <sz val="11"/>
        <rFont val="宋体"/>
        <family val="2"/>
        <charset val="0"/>
      </rPr>
      <t>(Hanvon) DS-1330 S2</t>
    </r>
    <r>
      <rPr>
        <sz val="11"/>
        <rFont val="宋体"/>
        <charset val="134"/>
      </rPr>
      <t>信创国产智能采集终端高拍仪扫描仪人证比对</t>
    </r>
    <r>
      <rPr>
        <sz val="11"/>
        <rFont val="宋体"/>
        <family val="2"/>
        <charset val="0"/>
      </rPr>
      <t>1500</t>
    </r>
    <r>
      <rPr>
        <sz val="11"/>
        <rFont val="宋体"/>
        <charset val="134"/>
      </rPr>
      <t>万像素</t>
    </r>
    <r>
      <rPr>
        <sz val="11"/>
        <rFont val="宋体"/>
        <family val="2"/>
        <charset val="0"/>
      </rPr>
      <t>A3</t>
    </r>
    <r>
      <rPr>
        <sz val="11"/>
        <rFont val="宋体"/>
        <charset val="134"/>
      </rPr>
      <t>幅面双摄像头</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</si>
  <si>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8010310040020001713200103</t>
  </si>
  <si>
    <r>
      <t>汉王</t>
    </r>
    <r>
      <rPr>
        <sz val="11"/>
        <rFont val="宋体"/>
        <family val="2"/>
        <charset val="0"/>
      </rPr>
      <t>(Hanvon) DS-1330 S4</t>
    </r>
    <r>
      <rPr>
        <sz val="11"/>
        <rFont val="宋体"/>
        <charset val="134"/>
      </rPr>
      <t>信创国产智能采集终端高拍仪扫描仪人证比对</t>
    </r>
    <r>
      <rPr>
        <sz val="11"/>
        <rFont val="宋体"/>
        <family val="2"/>
        <charset val="0"/>
      </rPr>
      <t>1500</t>
    </r>
    <r>
      <rPr>
        <sz val="11"/>
        <rFont val="宋体"/>
        <charset val="134"/>
      </rPr>
      <t>万</t>
    </r>
    <r>
      <rPr>
        <sz val="11"/>
        <rFont val="宋体"/>
        <family val="2"/>
        <charset val="0"/>
      </rPr>
      <t>A3</t>
    </r>
    <r>
      <rPr>
        <sz val="11"/>
        <rFont val="宋体"/>
        <charset val="134"/>
      </rPr>
      <t>幅面双目活体检测</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</si>
  <si>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220040250001713200035</t>
  </si>
  <si>
    <t>8010310040020001713200104</t>
  </si>
  <si>
    <r>
      <t>汉王</t>
    </r>
    <r>
      <rPr>
        <sz val="11"/>
        <rFont val="宋体"/>
        <family val="2"/>
        <charset val="0"/>
      </rPr>
      <t>(Hanvon) DS-1620 S3</t>
    </r>
    <r>
      <rPr>
        <sz val="11"/>
        <rFont val="宋体"/>
        <charset val="134"/>
      </rPr>
      <t>信创国产智能采集终端高拍仪扫描仪人证比对</t>
    </r>
    <r>
      <rPr>
        <sz val="11"/>
        <rFont val="宋体"/>
        <family val="2"/>
        <charset val="0"/>
      </rPr>
      <t>1800</t>
    </r>
    <r>
      <rPr>
        <sz val="11"/>
        <rFont val="宋体"/>
        <charset val="134"/>
      </rPr>
      <t>万高清像素</t>
    </r>
    <r>
      <rPr>
        <sz val="11"/>
        <rFont val="宋体"/>
        <family val="2"/>
        <charset val="0"/>
      </rPr>
      <t>A4</t>
    </r>
    <r>
      <rPr>
        <sz val="11"/>
        <rFont val="宋体"/>
        <charset val="134"/>
      </rPr>
      <t>幅面双头</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金色</t>
    </r>
  </si>
  <si>
    <t>220040250001713200047</t>
  </si>
  <si>
    <t>8010310040020001713200105</t>
  </si>
  <si>
    <r>
      <t>汉王</t>
    </r>
    <r>
      <rPr>
        <sz val="11"/>
        <rFont val="宋体"/>
        <family val="2"/>
        <charset val="0"/>
      </rPr>
      <t>(Hanvon) DS-1620 S4</t>
    </r>
    <r>
      <rPr>
        <sz val="11"/>
        <rFont val="宋体"/>
        <charset val="134"/>
      </rPr>
      <t>信创国产智能采集终端高拍仪扫描仪人证比对</t>
    </r>
    <r>
      <rPr>
        <sz val="11"/>
        <rFont val="宋体"/>
        <family val="2"/>
        <charset val="0"/>
      </rPr>
      <t>1800万A4幅面双目活体检测 高拍仪 (计价单位：台) 金色</t>
    </r>
  </si>
  <si>
    <t>220040250001713200037</t>
  </si>
  <si>
    <t>8010310040020001713200107</t>
  </si>
  <si>
    <r>
      <t>汉王</t>
    </r>
    <r>
      <rPr>
        <sz val="11"/>
        <rFont val="宋体"/>
        <family val="2"/>
        <charset val="0"/>
      </rPr>
      <t>(Hanvon) DS-1500 S2</t>
    </r>
    <r>
      <rPr>
        <sz val="11"/>
        <rFont val="宋体"/>
        <charset val="134"/>
      </rPr>
      <t>信创国产高拍仪扫描仪</t>
    </r>
    <r>
      <rPr>
        <sz val="11"/>
        <rFont val="宋体"/>
        <family val="2"/>
        <charset val="0"/>
      </rPr>
      <t>1500</t>
    </r>
    <r>
      <rPr>
        <sz val="11"/>
        <rFont val="宋体"/>
        <charset val="134"/>
      </rPr>
      <t>万</t>
    </r>
    <r>
      <rPr>
        <sz val="11"/>
        <rFont val="宋体"/>
        <family val="2"/>
        <charset val="0"/>
      </rPr>
      <t>+200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双摄像头硬底座</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</si>
  <si>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8010310040020001713200108</t>
  </si>
  <si>
    <r>
      <t>汉王</t>
    </r>
    <r>
      <rPr>
        <sz val="11"/>
        <rFont val="宋体"/>
        <family val="2"/>
        <charset val="0"/>
      </rPr>
      <t>(Hanvon) DS-1500 S3</t>
    </r>
    <r>
      <rPr>
        <sz val="11"/>
        <rFont val="宋体"/>
        <charset val="134"/>
      </rPr>
      <t>信创国产高拍仪扫描仪</t>
    </r>
    <r>
      <rPr>
        <sz val="11"/>
        <rFont val="宋体"/>
        <family val="2"/>
        <charset val="0"/>
      </rPr>
      <t>1500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t>
    </r>
    <r>
      <rPr>
        <sz val="11"/>
        <rFont val="宋体"/>
        <family val="2"/>
        <charset val="0"/>
      </rPr>
      <t xml:space="preserve"> </t>
    </r>
    <r>
      <rPr>
        <sz val="11"/>
        <rFont val="宋体"/>
        <charset val="134"/>
      </rPr>
      <t>带二代证阅读器</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</si>
  <si>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天猫链接失效</t>
  </si>
  <si>
    <t>8010310040020001713200109</t>
  </si>
  <si>
    <r>
      <t>汉王</t>
    </r>
    <r>
      <rPr>
        <sz val="11"/>
        <rFont val="宋体"/>
        <family val="2"/>
        <charset val="0"/>
      </rPr>
      <t>(Hanvon) HW-1800 S2</t>
    </r>
    <r>
      <rPr>
        <sz val="11"/>
        <rFont val="宋体"/>
        <charset val="134"/>
      </rPr>
      <t>信创国产高拍仪扫描仪</t>
    </r>
    <r>
      <rPr>
        <sz val="11"/>
        <rFont val="宋体"/>
        <family val="2"/>
        <charset val="0"/>
      </rPr>
      <t>1800</t>
    </r>
    <r>
      <rPr>
        <sz val="11"/>
        <rFont val="宋体"/>
        <charset val="134"/>
      </rPr>
      <t>万</t>
    </r>
    <r>
      <rPr>
        <sz val="11"/>
        <rFont val="宋体"/>
        <family val="2"/>
        <charset val="0"/>
      </rPr>
      <t>+200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双摄像头硬底座</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</si>
  <si>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天猫链接型号不符</t>
  </si>
  <si>
    <t>8010310040020001713200110</t>
  </si>
  <si>
    <r>
      <t>汉王</t>
    </r>
    <r>
      <rPr>
        <sz val="11"/>
        <rFont val="宋体"/>
        <family val="2"/>
        <charset val="0"/>
      </rPr>
      <t>(Hanvon) HW-1800 S3</t>
    </r>
    <r>
      <rPr>
        <sz val="11"/>
        <rFont val="宋体"/>
        <charset val="134"/>
      </rPr>
      <t>信创国产高拍仪扫描仪</t>
    </r>
    <r>
      <rPr>
        <sz val="11"/>
        <rFont val="宋体"/>
        <family val="2"/>
        <charset val="0"/>
      </rPr>
      <t>1800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t>
    </r>
    <r>
      <rPr>
        <sz val="11"/>
        <rFont val="宋体"/>
        <family val="2"/>
        <charset val="0"/>
      </rPr>
      <t xml:space="preserve"> </t>
    </r>
    <r>
      <rPr>
        <sz val="11"/>
        <rFont val="宋体"/>
        <charset val="134"/>
      </rPr>
      <t>带身份识别</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</si>
  <si>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8010310040020001713200111</t>
  </si>
  <si>
    <r>
      <t>汉王</t>
    </r>
    <r>
      <rPr>
        <sz val="11"/>
        <rFont val="宋体"/>
        <family val="2"/>
        <charset val="0"/>
      </rPr>
      <t>(Hanvon) HW-2200 S2</t>
    </r>
    <r>
      <rPr>
        <sz val="11"/>
        <rFont val="宋体"/>
        <charset val="134"/>
      </rPr>
      <t>信创国产高拍仪扫描仪</t>
    </r>
    <r>
      <rPr>
        <sz val="11"/>
        <rFont val="宋体"/>
        <family val="2"/>
        <charset val="0"/>
      </rPr>
      <t>2200</t>
    </r>
    <r>
      <rPr>
        <sz val="11"/>
        <rFont val="宋体"/>
        <charset val="134"/>
      </rPr>
      <t>万</t>
    </r>
    <r>
      <rPr>
        <sz val="11"/>
        <rFont val="宋体"/>
        <family val="2"/>
        <charset val="0"/>
      </rPr>
      <t>+500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双摄像头硬底座</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</si>
  <si>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8010310040020001713200112</t>
  </si>
  <si>
    <r>
      <t>汉王</t>
    </r>
    <r>
      <rPr>
        <sz val="11"/>
        <rFont val="宋体"/>
        <family val="2"/>
        <charset val="0"/>
      </rPr>
      <t>(Hanvon) HW-2200 S3</t>
    </r>
    <r>
      <rPr>
        <sz val="11"/>
        <rFont val="宋体"/>
        <charset val="134"/>
      </rPr>
      <t>信创国产高拍仪扫描仪</t>
    </r>
    <r>
      <rPr>
        <sz val="11"/>
        <rFont val="宋体"/>
        <family val="2"/>
        <charset val="0"/>
      </rPr>
      <t>2200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t>
    </r>
    <r>
      <rPr>
        <sz val="11"/>
        <rFont val="宋体"/>
        <family val="2"/>
        <charset val="0"/>
      </rPr>
      <t xml:space="preserve"> </t>
    </r>
    <r>
      <rPr>
        <sz val="11"/>
        <rFont val="宋体"/>
        <charset val="134"/>
      </rPr>
      <t>带身份识别仪</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</si>
  <si>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8010310040020001713200113</t>
  </si>
  <si>
    <r>
      <t>汉王</t>
    </r>
    <r>
      <rPr>
        <sz val="11"/>
        <rFont val="宋体"/>
        <family val="2"/>
        <charset val="0"/>
      </rPr>
      <t>(Hanvon) HW-2500 S2</t>
    </r>
    <r>
      <rPr>
        <sz val="11"/>
        <rFont val="宋体"/>
        <charset val="134"/>
      </rPr>
      <t>信创国产高拍仪扫描仪</t>
    </r>
    <r>
      <rPr>
        <sz val="11"/>
        <rFont val="宋体"/>
        <family val="2"/>
        <charset val="0"/>
      </rPr>
      <t>2500</t>
    </r>
    <r>
      <rPr>
        <sz val="11"/>
        <rFont val="宋体"/>
        <charset val="134"/>
      </rPr>
      <t>万</t>
    </r>
    <r>
      <rPr>
        <sz val="11"/>
        <rFont val="宋体"/>
        <family val="2"/>
        <charset val="0"/>
      </rPr>
      <t>+500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双摄像头硬底座</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</si>
  <si>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8010310040020001713200114</t>
  </si>
  <si>
    <r>
      <t>汉王</t>
    </r>
    <r>
      <rPr>
        <sz val="11"/>
        <rFont val="宋体"/>
        <family val="2"/>
        <charset val="0"/>
      </rPr>
      <t>(Hanvon) HW-2500 S3</t>
    </r>
    <r>
      <rPr>
        <sz val="11"/>
        <rFont val="宋体"/>
        <charset val="134"/>
      </rPr>
      <t>信创国产高拍仪扫描仪</t>
    </r>
    <r>
      <rPr>
        <sz val="11"/>
        <rFont val="宋体"/>
        <family val="2"/>
        <charset val="0"/>
      </rPr>
      <t>2500</t>
    </r>
    <r>
      <rPr>
        <sz val="11"/>
        <rFont val="宋体"/>
        <charset val="134"/>
      </rPr>
      <t>万高清像素</t>
    </r>
    <r>
      <rPr>
        <sz val="11"/>
        <rFont val="宋体"/>
        <family val="2"/>
        <charset val="0"/>
      </rPr>
      <t>A3</t>
    </r>
    <r>
      <rPr>
        <sz val="11"/>
        <rFont val="宋体"/>
        <charset val="134"/>
      </rPr>
      <t>幅面</t>
    </r>
    <r>
      <rPr>
        <sz val="11"/>
        <rFont val="宋体"/>
        <family val="2"/>
        <charset val="0"/>
      </rPr>
      <t xml:space="preserve"> </t>
    </r>
    <r>
      <rPr>
        <sz val="11"/>
        <rFont val="宋体"/>
        <charset val="134"/>
      </rPr>
      <t>双摄像头硬底</t>
    </r>
    <r>
      <rPr>
        <sz val="11"/>
        <rFont val="宋体"/>
        <family val="2"/>
        <charset val="0"/>
      </rPr>
      <t xml:space="preserve"> </t>
    </r>
    <r>
      <rPr>
        <sz val="11"/>
        <rFont val="宋体"/>
        <charset val="134"/>
      </rPr>
      <t>带二代证阅读器</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</si>
  <si>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8010310040020001713200089</t>
  </si>
  <si>
    <r>
      <t>汉王</t>
    </r>
    <r>
      <rPr>
        <sz val="11"/>
        <rFont val="宋体"/>
        <family val="2"/>
        <charset val="0"/>
      </rPr>
      <t>(Hanvon) DS-1330</t>
    </r>
    <r>
      <rPr>
        <sz val="11"/>
        <rFont val="Arial"/>
        <family val="2"/>
        <charset val="0"/>
      </rPr>
      <t>�</t>
    </r>
    <r>
      <rPr>
        <sz val="11"/>
        <rFont val="宋体"/>
        <family val="2"/>
        <charset val="0"/>
      </rPr>
      <t xml:space="preserve">S2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</si>
  <si>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8010310040020001713200094</t>
  </si>
  <si>
    <r>
      <t>汉王</t>
    </r>
    <r>
      <rPr>
        <sz val="11"/>
        <rFont val="宋体"/>
        <family val="2"/>
        <charset val="0"/>
      </rPr>
      <t>(Hanvon) HW-1800</t>
    </r>
    <r>
      <rPr>
        <sz val="11"/>
        <rFont val="Arial"/>
        <family val="2"/>
        <charset val="0"/>
      </rPr>
      <t>�</t>
    </r>
    <r>
      <rPr>
        <sz val="11"/>
        <rFont val="宋体"/>
        <family val="2"/>
        <charset val="0"/>
      </rPr>
      <t xml:space="preserve">S3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</si>
  <si>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8010310040020001713200095</t>
  </si>
  <si>
    <r>
      <t>汉王</t>
    </r>
    <r>
      <rPr>
        <sz val="11"/>
        <rFont val="宋体"/>
        <family val="2"/>
        <charset val="0"/>
      </rPr>
      <t>(Hanvon) HW-2200</t>
    </r>
    <r>
      <rPr>
        <sz val="11"/>
        <rFont val="Arial"/>
        <family val="2"/>
        <charset val="0"/>
      </rPr>
      <t>�</t>
    </r>
    <r>
      <rPr>
        <sz val="11"/>
        <rFont val="宋体"/>
        <family val="2"/>
        <charset val="0"/>
      </rPr>
      <t xml:space="preserve">S2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</si>
  <si>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8010310040020001713200096</t>
  </si>
  <si>
    <r>
      <t>汉王</t>
    </r>
    <r>
      <rPr>
        <sz val="11"/>
        <rFont val="宋体"/>
        <family val="2"/>
        <charset val="0"/>
      </rPr>
      <t>(Hanvon) HW-2200</t>
    </r>
    <r>
      <rPr>
        <sz val="11"/>
        <rFont val="Arial"/>
        <family val="2"/>
        <charset val="0"/>
      </rPr>
      <t>�</t>
    </r>
    <r>
      <rPr>
        <sz val="11"/>
        <rFont val="宋体"/>
        <family val="2"/>
        <charset val="0"/>
      </rPr>
      <t xml:space="preserve">S3 </t>
    </r>
    <r>
      <rPr>
        <sz val="11"/>
        <rFont val="宋体"/>
        <charset val="134"/>
      </rPr>
      <t>智能采集终端</t>
    </r>
    <r>
      <rPr>
        <sz val="11"/>
        <rFont val="宋体"/>
        <family val="2"/>
        <charset val="0"/>
      </rPr>
      <t xml:space="preserve"> </t>
    </r>
    <r>
      <rPr>
        <sz val="11"/>
        <rFont val="宋体"/>
        <charset val="134"/>
      </rPr>
      <t>高拍仪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</si>
  <si>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8010400010090004885500007</t>
  </si>
  <si>
    <r>
      <t>通明</t>
    </r>
    <r>
      <rPr>
        <sz val="11"/>
        <rFont val="宋体"/>
        <family val="2"/>
        <charset val="0"/>
      </rPr>
      <t xml:space="preserve"> BW6310A  LED</t>
    </r>
    <r>
      <rPr>
        <sz val="11"/>
        <rFont val="宋体"/>
        <charset val="134"/>
      </rPr>
      <t>锂电强光远射</t>
    </r>
    <r>
      <rPr>
        <sz val="11"/>
        <rFont val="宋体"/>
        <family val="2"/>
        <charset val="0"/>
      </rPr>
      <t xml:space="preserve"> 3W </t>
    </r>
    <r>
      <rPr>
        <sz val="11"/>
        <rFont val="宋体"/>
        <charset val="134"/>
      </rPr>
      <t>工作灯（头灯）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</si>
  <si>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与库内8010400010090004885500001</t>
    </r>
    <r>
      <rPr>
        <sz val="11"/>
        <rFont val="宋体"/>
        <charset val="134"/>
      </rPr>
      <t>重复</t>
    </r>
  </si>
  <si>
    <t>8010400010090004885500008</t>
  </si>
  <si>
    <r>
      <t>通明</t>
    </r>
    <r>
      <rPr>
        <sz val="11"/>
        <rFont val="宋体"/>
        <family val="2"/>
        <charset val="0"/>
      </rPr>
      <t xml:space="preserve"> BW6310B LED</t>
    </r>
    <r>
      <rPr>
        <sz val="11"/>
        <rFont val="宋体"/>
        <charset val="134"/>
      </rPr>
      <t>锂电强光远射</t>
    </r>
    <r>
      <rPr>
        <sz val="11"/>
        <rFont val="宋体"/>
        <family val="2"/>
        <charset val="0"/>
      </rPr>
      <t xml:space="preserve"> 1W </t>
    </r>
    <r>
      <rPr>
        <sz val="11"/>
        <rFont val="宋体"/>
        <charset val="134"/>
      </rPr>
      <t>工作灯（头灯）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</si>
  <si>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与库内8010400010090004885500002</t>
    </r>
    <r>
      <rPr>
        <sz val="11"/>
        <rFont val="宋体"/>
        <charset val="134"/>
      </rPr>
      <t>重复</t>
    </r>
  </si>
  <si>
    <t>8010400010090005372800006</t>
  </si>
  <si>
    <r>
      <t>深圳简工</t>
    </r>
    <r>
      <rPr>
        <sz val="11"/>
        <rFont val="宋体"/>
        <family val="2"/>
        <charset val="0"/>
      </rPr>
      <t xml:space="preserve"> BYL-06A-II GJ 3W IP66 Ex ib</t>
    </r>
    <r>
      <rPr>
        <sz val="11"/>
        <rFont val="宋体"/>
        <charset val="134"/>
      </rPr>
      <t>Ⅱ</t>
    </r>
    <r>
      <rPr>
        <sz val="11"/>
        <rFont val="宋体"/>
        <family val="2"/>
        <charset val="0"/>
      </rPr>
      <t xml:space="preserve">CT3 Gb </t>
    </r>
    <r>
      <rPr>
        <sz val="11"/>
        <rFont val="宋体"/>
        <charset val="134"/>
      </rPr>
      <t>防爆轻便头灯</t>
    </r>
    <r>
      <rPr>
        <sz val="11"/>
        <rFont val="宋体"/>
        <family val="2"/>
        <charset val="0"/>
      </rPr>
      <t xml:space="preserve"> </t>
    </r>
    <r>
      <rPr>
        <sz val="11"/>
        <rFont val="宋体"/>
        <charset val="134"/>
      </rPr>
      <t>工作灯（头灯）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</si>
  <si>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8010400010090003005900075</t>
  </si>
  <si>
    <r>
      <t>华荣</t>
    </r>
    <r>
      <rPr>
        <sz val="11"/>
        <rFont val="宋体"/>
        <family val="2"/>
        <charset val="0"/>
      </rPr>
      <t xml:space="preserve"> BAD308E-T </t>
    </r>
    <r>
      <rPr>
        <sz val="11"/>
        <rFont val="宋体"/>
        <charset val="134"/>
      </rPr>
      <t>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</si>
  <si>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与库内8010400010090003005900064</t>
    </r>
    <r>
      <rPr>
        <sz val="11"/>
        <rFont val="宋体"/>
        <charset val="134"/>
      </rPr>
      <t>重复</t>
    </r>
  </si>
  <si>
    <t>8010400010090003005900076</t>
  </si>
  <si>
    <r>
      <t>华荣</t>
    </r>
    <r>
      <rPr>
        <sz val="11"/>
        <rFont val="宋体"/>
        <family val="2"/>
        <charset val="0"/>
      </rPr>
      <t xml:space="preserve"> RLESL218 </t>
    </r>
    <r>
      <rPr>
        <sz val="11"/>
        <rFont val="宋体"/>
        <charset val="134"/>
      </rPr>
      <t>头戴式音视频记录仪</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</si>
  <si>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与库内8010400010090003005900065</t>
    </r>
    <r>
      <rPr>
        <sz val="11"/>
        <rFont val="宋体"/>
        <charset val="134"/>
      </rPr>
      <t>重复</t>
    </r>
  </si>
  <si>
    <t>8010400010090003005900077</t>
  </si>
  <si>
    <r>
      <t>华荣</t>
    </r>
    <r>
      <rPr>
        <sz val="11"/>
        <rFont val="宋体"/>
        <family val="2"/>
        <charset val="0"/>
      </rPr>
      <t xml:space="preserve"> BAD308E-TZ </t>
    </r>
    <r>
      <rPr>
        <sz val="11"/>
        <rFont val="宋体"/>
        <charset val="134"/>
      </rPr>
      <t>防爆调光工作灯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</si>
  <si>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与库内8010400010090003005900066</t>
    </r>
    <r>
      <rPr>
        <sz val="11"/>
        <rFont val="宋体"/>
        <charset val="134"/>
      </rPr>
      <t>重复</t>
    </r>
  </si>
  <si>
    <t>8010400010090003005900078</t>
  </si>
  <si>
    <r>
      <t>华荣</t>
    </r>
    <r>
      <rPr>
        <sz val="11"/>
        <rFont val="宋体"/>
        <family val="2"/>
        <charset val="0"/>
      </rPr>
      <t xml:space="preserve"> BAD308E-T2 </t>
    </r>
    <r>
      <rPr>
        <sz val="11"/>
        <rFont val="宋体"/>
        <charset val="134"/>
      </rPr>
      <t>防爆调光工作灯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</si>
  <si>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与库内8010400010090003005900067</t>
    </r>
    <r>
      <rPr>
        <sz val="11"/>
        <rFont val="宋体"/>
        <charset val="134"/>
      </rPr>
      <t>重复</t>
    </r>
  </si>
  <si>
    <t>8010400010090003005900079</t>
  </si>
  <si>
    <r>
      <t>华荣</t>
    </r>
    <r>
      <rPr>
        <sz val="11"/>
        <rFont val="宋体"/>
        <family val="2"/>
        <charset val="0"/>
      </rPr>
      <t xml:space="preserve"> BAD308E-F </t>
    </r>
    <r>
      <rPr>
        <sz val="11"/>
        <rFont val="宋体"/>
        <charset val="134"/>
      </rPr>
      <t>防爆调光工作灯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</si>
  <si>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与库内8010400010090003005900068</t>
    </r>
    <r>
      <rPr>
        <sz val="11"/>
        <rFont val="宋体"/>
        <charset val="134"/>
      </rPr>
      <t>重复</t>
    </r>
  </si>
  <si>
    <t>8010400010090002575000008</t>
  </si>
  <si>
    <r>
      <t>惠乐为</t>
    </r>
    <r>
      <rPr>
        <sz val="11"/>
        <rFont val="宋体"/>
        <family val="2"/>
        <charset val="0"/>
      </rPr>
      <t xml:space="preserve"> </t>
    </r>
    <r>
      <rPr>
        <sz val="11"/>
        <rFont val="宋体"/>
        <charset val="134"/>
      </rPr>
      <t>乐惠</t>
    </r>
    <r>
      <rPr>
        <sz val="11"/>
        <rFont val="宋体"/>
        <family val="2"/>
        <charset val="0"/>
      </rPr>
      <t xml:space="preserve">ML6007 </t>
    </r>
    <r>
      <rPr>
        <sz val="11"/>
        <rFont val="宋体"/>
        <charset val="134"/>
      </rPr>
      <t>头灯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</si>
  <si>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与库内8010400010090002575000007</t>
    </r>
    <r>
      <rPr>
        <sz val="11"/>
        <rFont val="宋体"/>
        <charset val="134"/>
      </rPr>
      <t>重复</t>
    </r>
  </si>
  <si>
    <t>8010400010090003005900071</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</si>
  <si>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IP66/IP67</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</si>
  <si>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8010400010090003005900072</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</si>
  <si>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</si>
  <si>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8010400010090002575000009</t>
  </si>
  <si>
    <r>
      <t>惠乐为</t>
    </r>
    <r>
      <rPr>
        <sz val="11"/>
        <rFont val="宋体"/>
        <family val="2"/>
        <charset val="0"/>
      </rPr>
      <t xml:space="preserve"> </t>
    </r>
    <r>
      <rPr>
        <sz val="11"/>
        <rFont val="宋体"/>
        <charset val="134"/>
      </rPr>
      <t>乐惠</t>
    </r>
    <r>
      <rPr>
        <sz val="11"/>
        <rFont val="宋体"/>
        <family val="2"/>
        <charset val="0"/>
      </rPr>
      <t>MS1013  4G</t>
    </r>
    <r>
      <rPr>
        <sz val="11"/>
        <rFont val="宋体"/>
        <charset val="134"/>
      </rPr>
      <t>智能</t>
    </r>
    <r>
      <rPr>
        <sz val="11"/>
        <rFont val="宋体"/>
        <family val="2"/>
        <charset val="0"/>
      </rPr>
      <t xml:space="preserve"> </t>
    </r>
    <r>
      <rPr>
        <sz val="11"/>
        <rFont val="宋体"/>
        <charset val="134"/>
      </rPr>
      <t>头灯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</si>
  <si>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r>
      <t>与库内8010400010090002575000006</t>
    </r>
    <r>
      <rPr>
        <sz val="11"/>
        <rFont val="宋体"/>
        <charset val="134"/>
      </rPr>
      <t>重复</t>
    </r>
  </si>
  <si>
    <t>8010400010090004885500009</t>
  </si>
  <si>
    <r>
      <t>通明</t>
    </r>
    <r>
      <rPr>
        <sz val="11"/>
        <rFont val="宋体"/>
        <family val="2"/>
        <charset val="0"/>
      </rPr>
      <t xml:space="preserve"> BW6310A </t>
    </r>
    <r>
      <rPr>
        <sz val="11"/>
        <rFont val="宋体"/>
        <charset val="134"/>
      </rPr>
      <t>防爆标志：</t>
    </r>
    <r>
      <rPr>
        <sz val="11"/>
        <rFont val="宋体"/>
        <family val="2"/>
        <charset val="0"/>
      </rPr>
      <t xml:space="preserve">Ex ib </t>
    </r>
    <r>
      <rPr>
        <sz val="11"/>
        <rFont val="宋体"/>
        <charset val="134"/>
      </rPr>
      <t>Ⅱ</t>
    </r>
    <r>
      <rPr>
        <sz val="11"/>
        <rFont val="宋体"/>
        <family val="2"/>
        <charset val="0"/>
      </rPr>
      <t xml:space="preserve">C T4 Gb </t>
    </r>
    <r>
      <rPr>
        <sz val="11"/>
        <rFont val="宋体"/>
        <charset val="134"/>
      </rPr>
      <t>工作灯</t>
    </r>
    <r>
      <rPr>
        <sz val="11"/>
        <rFont val="宋体"/>
        <family val="2"/>
        <charset val="0"/>
      </rPr>
      <t>,</t>
    </r>
    <r>
      <rPr>
        <sz val="11"/>
        <rFont val="宋体"/>
        <charset val="134"/>
      </rPr>
      <t>头灯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</si>
  <si>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8010400010090004885500010</t>
  </si>
  <si>
    <r>
      <t>通明</t>
    </r>
    <r>
      <rPr>
        <sz val="11"/>
        <rFont val="宋体"/>
        <family val="2"/>
        <charset val="0"/>
      </rPr>
      <t xml:space="preserve"> BW6310B </t>
    </r>
    <r>
      <rPr>
        <sz val="11"/>
        <rFont val="宋体"/>
        <charset val="134"/>
      </rPr>
      <t>防爆标志：</t>
    </r>
    <r>
      <rPr>
        <sz val="11"/>
        <rFont val="宋体"/>
        <family val="2"/>
        <charset val="0"/>
      </rPr>
      <t xml:space="preserve">Ex ib </t>
    </r>
    <r>
      <rPr>
        <sz val="11"/>
        <rFont val="宋体"/>
        <charset val="134"/>
      </rPr>
      <t>Ⅱ</t>
    </r>
    <r>
      <rPr>
        <sz val="11"/>
        <rFont val="宋体"/>
        <family val="2"/>
        <charset val="0"/>
      </rPr>
      <t xml:space="preserve">C T4 Gb </t>
    </r>
    <r>
      <rPr>
        <sz val="11"/>
        <rFont val="宋体"/>
        <charset val="134"/>
      </rPr>
      <t>工作灯</t>
    </r>
    <r>
      <rPr>
        <sz val="11"/>
        <rFont val="宋体"/>
        <family val="2"/>
        <charset val="0"/>
      </rPr>
      <t>,</t>
    </r>
    <r>
      <rPr>
        <sz val="11"/>
        <rFont val="宋体"/>
        <charset val="134"/>
      </rPr>
      <t>头灯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</si>
  <si>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8010400010090003005900073</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</si>
  <si>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IP66/IP67</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调光工作灯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</si>
  <si>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8010400010090003005900074</t>
  </si>
  <si>
    <r>
      <t>华荣</t>
    </r>
    <r>
      <rPr>
        <sz val="11"/>
        <rFont val="宋体"/>
        <family val="2"/>
        <charset val="0"/>
      </rPr>
      <t xml:space="preserve"> </t>
    </r>
    <r>
      <rPr>
        <sz val="11"/>
        <rFont val="宋体"/>
        <charset val="134"/>
      </rPr>
      <t>照明功率</t>
    </r>
    <r>
      <rPr>
        <sz val="11"/>
        <rFont val="宋体"/>
        <family val="2"/>
        <charset val="0"/>
      </rPr>
      <t>2W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头戴式音视频记录仪</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</si>
  <si>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801040001009e83ce46000013</t>
  </si>
  <si>
    <r>
      <t>通明电器</t>
    </r>
    <r>
      <rPr>
        <sz val="11"/>
        <rFont val="宋体"/>
        <family val="2"/>
        <charset val="0"/>
      </rPr>
      <t xml:space="preserve">(TORMIN) BW6310A3W IP66 </t>
    </r>
    <r>
      <rPr>
        <sz val="11"/>
        <rFont val="宋体"/>
        <charset val="134"/>
      </rPr>
      <t>微型防爆头灯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</si>
  <si>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801040001009e83ce46000014</t>
  </si>
  <si>
    <r>
      <t>通明电器</t>
    </r>
    <r>
      <rPr>
        <sz val="11"/>
        <rFont val="宋体"/>
        <family val="2"/>
        <charset val="0"/>
      </rPr>
      <t xml:space="preserve">(TORMIN) BW6310B3W IP66 </t>
    </r>
    <r>
      <rPr>
        <sz val="11"/>
        <rFont val="宋体"/>
        <charset val="134"/>
      </rPr>
      <t>微型防爆头灯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</si>
  <si>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80104000100931b2388700003</t>
  </si>
  <si>
    <r>
      <t>领航电器</t>
    </r>
    <r>
      <rPr>
        <sz val="11"/>
        <rFont val="宋体"/>
        <family val="2"/>
        <charset val="0"/>
      </rPr>
      <t xml:space="preserve">(LHDQ) BZ4530C </t>
    </r>
    <r>
      <rPr>
        <sz val="11"/>
        <rFont val="宋体"/>
        <charset val="134"/>
      </rPr>
      <t>微型防爆头灯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CT4 </t>
    </r>
    <r>
      <rPr>
        <sz val="11"/>
        <rFont val="宋体"/>
        <charset val="134"/>
      </rPr>
      <t>防护等级：</t>
    </r>
    <r>
      <rPr>
        <sz val="11"/>
        <rFont val="宋体"/>
        <family val="2"/>
        <charset val="0"/>
      </rPr>
      <t xml:space="preserve">IP65 </t>
    </r>
    <r>
      <rPr>
        <sz val="11"/>
        <rFont val="宋体"/>
        <charset val="134"/>
      </rPr>
      <t>微型防爆头灯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</si>
  <si>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与库内80104000100931b2388700001</t>
    </r>
    <r>
      <rPr>
        <sz val="11"/>
        <rFont val="宋体"/>
        <charset val="134"/>
      </rPr>
      <t>重复</t>
    </r>
  </si>
  <si>
    <t>80104000100903a7136200003</t>
  </si>
  <si>
    <r>
      <t>宝合</t>
    </r>
    <r>
      <rPr>
        <sz val="11"/>
        <rFont val="宋体"/>
        <family val="2"/>
        <charset val="0"/>
      </rPr>
      <t xml:space="preserve">(BOOHER) 1603004 </t>
    </r>
    <r>
      <rPr>
        <sz val="11"/>
        <rFont val="宋体"/>
        <charset val="134"/>
      </rPr>
      <t>充电式</t>
    </r>
    <r>
      <rPr>
        <sz val="11"/>
        <rFont val="宋体"/>
        <family val="2"/>
        <charset val="0"/>
      </rPr>
      <t xml:space="preserve"> 1.8Ah </t>
    </r>
    <r>
      <rPr>
        <sz val="11"/>
        <rFont val="宋体"/>
        <charset val="134"/>
      </rPr>
      <t>防爆头灯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</si>
  <si>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宝合</t>
    </r>
    <r>
      <rPr>
        <sz val="11"/>
        <rFont val="宋体"/>
        <family val="2"/>
        <charset val="0"/>
      </rPr>
      <t>(BOOHER)</t>
    </r>
  </si>
  <si>
    <t>条形码在条码中心查不到</t>
  </si>
  <si>
    <t>8010400010090004821100048</t>
  </si>
  <si>
    <r>
      <t>顶火</t>
    </r>
    <r>
      <rPr>
        <sz val="11"/>
        <rFont val="宋体"/>
        <family val="2"/>
        <charset val="0"/>
      </rPr>
      <t xml:space="preserve"> GMD5111A </t>
    </r>
    <r>
      <rPr>
        <sz val="11"/>
        <rFont val="宋体"/>
        <charset val="134"/>
      </rPr>
      <t>工作灯（头灯）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</si>
  <si>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与本批次8010400010090004821100048</t>
    </r>
    <r>
      <rPr>
        <sz val="11"/>
        <rFont val="宋体"/>
        <charset val="134"/>
      </rPr>
      <t>重复</t>
    </r>
  </si>
  <si>
    <t>801040001009dd65c9b800014</t>
  </si>
  <si>
    <r>
      <t>和齐顺</t>
    </r>
    <r>
      <rPr>
        <sz val="11"/>
        <rFont val="宋体"/>
        <family val="2"/>
        <charset val="0"/>
      </rPr>
      <t xml:space="preserve">(Hikesun) HG39 IP66 Exde ib IIC T4 Gb </t>
    </r>
    <r>
      <rPr>
        <sz val="11"/>
        <rFont val="宋体"/>
        <charset val="134"/>
      </rPr>
      <t>防爆灯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</si>
  <si>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801040001009dd65c9b800013</t>
  </si>
  <si>
    <r>
      <t>和齐顺</t>
    </r>
    <r>
      <rPr>
        <sz val="11"/>
        <rFont val="宋体"/>
        <family val="2"/>
        <charset val="0"/>
      </rPr>
      <t xml:space="preserve">(Hikesun) TD044 </t>
    </r>
    <r>
      <rPr>
        <sz val="11"/>
        <rFont val="宋体"/>
        <charset val="134"/>
      </rPr>
      <t>电池</t>
    </r>
    <r>
      <rPr>
        <sz val="11"/>
        <rFont val="宋体"/>
        <family val="2"/>
        <charset val="0"/>
      </rPr>
      <t>x3+</t>
    </r>
    <r>
      <rPr>
        <sz val="11"/>
        <rFont val="宋体"/>
        <charset val="134"/>
      </rPr>
      <t>充电线</t>
    </r>
    <r>
      <rPr>
        <sz val="11"/>
        <rFont val="宋体"/>
        <family val="2"/>
        <charset val="0"/>
      </rPr>
      <t>+</t>
    </r>
    <r>
      <rPr>
        <sz val="11"/>
        <rFont val="宋体"/>
        <charset val="134"/>
      </rPr>
      <t>彩盒装</t>
    </r>
    <r>
      <rPr>
        <sz val="11"/>
        <rFont val="宋体"/>
        <family val="2"/>
        <charset val="0"/>
      </rPr>
      <t xml:space="preserve"> led</t>
    </r>
    <r>
      <rPr>
        <sz val="11"/>
        <rFont val="宋体"/>
        <charset val="134"/>
      </rPr>
      <t>强光头灯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</si>
  <si>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国美链接非该品牌自营或旗舰店，不满足A</t>
    </r>
    <r>
      <rPr>
        <sz val="11"/>
        <rFont val="宋体"/>
        <charset val="134"/>
      </rPr>
      <t>类外链要求</t>
    </r>
  </si>
  <si>
    <t>8010400010090003145300006</t>
  </si>
  <si>
    <r>
      <t>恒盛</t>
    </r>
    <r>
      <rPr>
        <sz val="11"/>
        <rFont val="宋体"/>
        <family val="2"/>
        <charset val="0"/>
      </rPr>
      <t xml:space="preserve"> BJ730 </t>
    </r>
    <r>
      <rPr>
        <sz val="11"/>
        <rFont val="宋体"/>
        <charset val="134"/>
      </rPr>
      <t>固态防爆头灯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</si>
  <si>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国美链接失效，不满足A类链接要求</t>
  </si>
  <si>
    <t>8010400010092a5cfa1c00010</t>
  </si>
  <si>
    <r>
      <t>劲荣</t>
    </r>
    <r>
      <rPr>
        <sz val="11"/>
        <rFont val="宋体"/>
        <family val="2"/>
        <charset val="0"/>
      </rPr>
      <t xml:space="preserve"> DDZM6117 </t>
    </r>
    <r>
      <rPr>
        <sz val="11"/>
        <rFont val="宋体"/>
        <charset val="134"/>
      </rPr>
      <t>黑</t>
    </r>
    <r>
      <rPr>
        <sz val="11"/>
        <rFont val="宋体"/>
        <family val="2"/>
        <charset val="0"/>
      </rPr>
      <t xml:space="preserve"> </t>
    </r>
    <r>
      <rPr>
        <sz val="11"/>
        <rFont val="宋体"/>
        <charset val="134"/>
      </rPr>
      <t>工作灯（头灯）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</si>
  <si>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苏宁链接商品搜索不到，不满足A</t>
    </r>
    <r>
      <rPr>
        <sz val="11"/>
        <rFont val="宋体"/>
        <charset val="134"/>
      </rPr>
      <t>类链接要求</t>
    </r>
  </si>
  <si>
    <t>8010400010092a5cfa1c00007</t>
  </si>
  <si>
    <r>
      <t>劲荣</t>
    </r>
    <r>
      <rPr>
        <sz val="11"/>
        <rFont val="宋体"/>
        <family val="2"/>
        <charset val="0"/>
      </rPr>
      <t xml:space="preserve"> </t>
    </r>
    <r>
      <rPr>
        <sz val="11"/>
        <rFont val="宋体"/>
        <charset val="134"/>
      </rPr>
      <t>型号：</t>
    </r>
    <r>
      <rPr>
        <sz val="11"/>
        <rFont val="宋体"/>
        <family val="2"/>
        <charset val="0"/>
      </rPr>
      <t xml:space="preserve">DDZM6117 </t>
    </r>
    <r>
      <rPr>
        <sz val="11"/>
        <rFont val="宋体"/>
        <charset val="134"/>
      </rPr>
      <t>功率</t>
    </r>
    <r>
      <rPr>
        <sz val="11"/>
        <rFont val="宋体"/>
        <family val="2"/>
        <charset val="0"/>
      </rPr>
      <t xml:space="preserve"> </t>
    </r>
    <r>
      <rPr>
        <sz val="11"/>
        <rFont val="宋体"/>
        <charset val="134"/>
      </rPr>
      <t>：</t>
    </r>
    <r>
      <rPr>
        <sz val="11"/>
        <rFont val="宋体"/>
        <family val="2"/>
        <charset val="0"/>
      </rPr>
      <t>3W LED</t>
    </r>
    <r>
      <rPr>
        <sz val="11"/>
        <rFont val="宋体"/>
        <charset val="134"/>
      </rPr>
      <t>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</si>
  <si>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与本批次8010400010092a5cfa1c00010</t>
    </r>
    <r>
      <rPr>
        <sz val="11"/>
        <rFont val="宋体"/>
        <charset val="134"/>
      </rPr>
      <t>重复</t>
    </r>
  </si>
  <si>
    <t>8010400010090002358700018</t>
  </si>
  <si>
    <r>
      <t>尚为</t>
    </r>
    <r>
      <rPr>
        <sz val="11"/>
        <rFont val="宋体"/>
        <family val="2"/>
        <charset val="0"/>
      </rPr>
      <t>(SEVA) SZSW2840-64G ≤36V 2*1W</t>
    </r>
    <r>
      <rPr>
        <sz val="11"/>
        <rFont val="宋体"/>
        <charset val="134"/>
      </rPr>
      <t>、</t>
    </r>
    <r>
      <rPr>
        <sz val="11"/>
        <rFont val="宋体"/>
        <family val="2"/>
        <charset val="0"/>
      </rPr>
      <t>IP65</t>
    </r>
    <r>
      <rPr>
        <sz val="11"/>
        <rFont val="宋体"/>
        <charset val="134"/>
      </rPr>
      <t>、</t>
    </r>
    <r>
      <rPr>
        <sz val="11"/>
        <rFont val="宋体"/>
        <family val="2"/>
        <charset val="0"/>
      </rPr>
      <t>6H</t>
    </r>
    <r>
      <rPr>
        <sz val="11"/>
        <rFont val="宋体"/>
        <charset val="134"/>
      </rPr>
      <t>、</t>
    </r>
    <r>
      <rPr>
        <sz val="11"/>
        <rFont val="宋体"/>
        <family val="2"/>
        <charset val="0"/>
      </rPr>
      <t>DC3.7V</t>
    </r>
    <r>
      <rPr>
        <sz val="11"/>
        <rFont val="宋体"/>
        <charset val="134"/>
      </rPr>
      <t>、光源色温</t>
    </r>
    <r>
      <rPr>
        <sz val="11"/>
        <rFont val="宋体"/>
        <family val="2"/>
        <charset val="0"/>
      </rPr>
      <t>5700K</t>
    </r>
    <r>
      <rPr>
        <sz val="11"/>
        <rFont val="宋体"/>
        <charset val="134"/>
      </rPr>
      <t>、</t>
    </r>
    <r>
      <rPr>
        <sz val="11"/>
        <rFont val="宋体"/>
        <family val="2"/>
        <charset val="0"/>
      </rPr>
      <t xml:space="preserve">LED </t>
    </r>
    <r>
      <rPr>
        <sz val="11"/>
        <rFont val="宋体"/>
        <charset val="134"/>
      </rPr>
      <t>多功能摄像头灯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</si>
  <si>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与本期8010400010090002358700008重复</t>
  </si>
  <si>
    <t>8010400010096556941b00005</t>
  </si>
  <si>
    <r>
      <t>光大</t>
    </r>
    <r>
      <rPr>
        <sz val="11"/>
        <rFont val="宋体"/>
        <family val="2"/>
        <charset val="0"/>
      </rPr>
      <t xml:space="preserve"> </t>
    </r>
    <r>
      <rPr>
        <sz val="11"/>
        <rFont val="宋体"/>
        <charset val="134"/>
      </rPr>
      <t>光大</t>
    </r>
    <r>
      <rPr>
        <sz val="11"/>
        <rFont val="宋体"/>
        <family val="2"/>
        <charset val="0"/>
      </rPr>
      <t xml:space="preserve"> GD-EB7010(LQ) 1w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冷光</t>
    </r>
    <r>
      <rPr>
        <sz val="11"/>
        <rFont val="宋体"/>
        <family val="2"/>
        <charset val="0"/>
      </rPr>
      <t xml:space="preserve"> </t>
    </r>
    <r>
      <rPr>
        <sz val="11"/>
        <rFont val="宋体"/>
        <charset val="134"/>
      </rPr>
      <t>免维护帽配工作灯（计价单位：台）黑色</t>
    </r>
    <r>
      <rPr>
        <sz val="11"/>
        <rFont val="宋体"/>
        <family val="2"/>
        <charset val="0"/>
      </rPr>
      <t xml:space="preserve"> </t>
    </r>
    <r>
      <rPr>
        <sz val="11"/>
        <rFont val="宋体"/>
        <charset val="134"/>
      </rPr>
      <t>工作灯（头灯）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</si>
  <si>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与本期8010400010096556941b00003重复</t>
  </si>
  <si>
    <t>8010400010096556941b00006</t>
  </si>
  <si>
    <r>
      <t>光大</t>
    </r>
    <r>
      <rPr>
        <sz val="11"/>
        <rFont val="宋体"/>
        <family val="2"/>
        <charset val="0"/>
      </rPr>
      <t xml:space="preserve"> </t>
    </r>
    <r>
      <rPr>
        <sz val="11"/>
        <rFont val="宋体"/>
        <charset val="134"/>
      </rPr>
      <t>光大</t>
    </r>
    <r>
      <rPr>
        <sz val="11"/>
        <rFont val="宋体"/>
        <family val="2"/>
        <charset val="0"/>
      </rPr>
      <t xml:space="preserve"> GD-EB7011 3W 2.2Ah IP66 </t>
    </r>
    <r>
      <rPr>
        <sz val="11"/>
        <rFont val="宋体"/>
        <charset val="134"/>
      </rPr>
      <t>工作时间：</t>
    </r>
    <r>
      <rPr>
        <sz val="11"/>
        <rFont val="宋体"/>
        <family val="2"/>
        <charset val="0"/>
      </rPr>
      <t>8h</t>
    </r>
    <r>
      <rPr>
        <sz val="11"/>
        <rFont val="宋体"/>
        <charset val="134"/>
      </rPr>
      <t>（强光）</t>
    </r>
    <r>
      <rPr>
        <sz val="11"/>
        <rFont val="宋体"/>
        <family val="2"/>
        <charset val="0"/>
      </rPr>
      <t>/16h</t>
    </r>
    <r>
      <rPr>
        <sz val="11"/>
        <rFont val="宋体"/>
        <charset val="134"/>
      </rPr>
      <t>（工作光）</t>
    </r>
    <r>
      <rPr>
        <sz val="11"/>
        <rFont val="宋体"/>
        <family val="2"/>
        <charset val="0"/>
      </rPr>
      <t xml:space="preserve"> </t>
    </r>
    <r>
      <rPr>
        <sz val="11"/>
        <rFont val="宋体"/>
        <charset val="134"/>
      </rPr>
      <t>聚泛可调充电式头戴工作灯（计价单位：台）黑色</t>
    </r>
    <r>
      <rPr>
        <sz val="11"/>
        <rFont val="宋体"/>
        <family val="2"/>
        <charset val="0"/>
      </rPr>
      <t xml:space="preserve"> </t>
    </r>
    <r>
      <rPr>
        <sz val="11"/>
        <rFont val="宋体"/>
        <charset val="134"/>
      </rPr>
      <t>工作灯（头灯）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</si>
  <si>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使用场景非头灯</t>
  </si>
  <si>
    <t>801040001009dd65c9b800008</t>
  </si>
  <si>
    <t>和齐顺(Hikesun) J-FBD05 1W/3W IP65 Exde ib IIC T4 Gb 防爆头灯 1.00 台/个 (计价单位：个) 黑色</t>
  </si>
  <si>
    <t>801040001009dd65c9b800007</t>
  </si>
  <si>
    <t>和齐顺(Hikesun) J-TKD06 3W 头灯 1.00 台/个 (计价单位：个) 黑色</t>
  </si>
  <si>
    <t>与本批次801040001011dd65c9b800001重复</t>
  </si>
  <si>
    <t>8010400010090003005900069</t>
  </si>
  <si>
    <t>华荣 BAD308E 照明功率3/1W、防护等级IP65、防爆等级IIC、电压
等级3.7V、光源颜色/色温5500K左右、光源类型LED 防爆调光工作灯 1.00 台/套 (计价单位：套) 黑色</t>
  </si>
  <si>
    <t>与本批次(8010400010090002146600017)重复</t>
  </si>
  <si>
    <t>8010400010090003005900037</t>
  </si>
  <si>
    <t>华荣 BAD308E-F 防爆调光工作灯 1.00 台/套 (计价单位：套) 黑色</t>
  </si>
  <si>
    <t>与本批次8010400010090003005900068重复</t>
  </si>
  <si>
    <t>80104000100950c3136100003</t>
  </si>
  <si>
    <t>欧辉照明(OHUIZAOMIN) OHJW5154  3W、IP66、强光≥8h 、工作光≥16h、第三类：DC3.7V、白光/5700K、LED 防爆调焦头灯C 1.00 台/套 (计价单位：套) 黑色</t>
  </si>
  <si>
    <t>与本期重复801040001009a80df47400013</t>
  </si>
  <si>
    <t>80104000100950c3136100015</t>
  </si>
  <si>
    <t>欧辉照明(OHUIZAOMIN) OHJW5154 防爆调焦头灯C 工作灯（头灯） (计价单位：台) 黑色</t>
  </si>
  <si>
    <t>8010400010090002146200004</t>
  </si>
  <si>
    <t>海洋王 IW5133-GW 1W、IP65、Ex ib IICT3 Gb、续航时间工作光≥16h 强光≥8h、DC3.7V、光源色温冷白、LED 微型防爆头灯 (计价单位：台) 黑色</t>
  </si>
  <si>
    <t>重复:8010400010090002146200007</t>
  </si>
  <si>
    <t>8010400010090002146200005</t>
  </si>
  <si>
    <t>海洋王 MIW5139-GW 1W、IP65、续航时间≥8h、DC3.8V、光源色温冷白、LED 智能头灯作业终端 (计价单位：台) 黑色</t>
  </si>
  <si>
    <t>重复:8010400010090002146200008</t>
  </si>
  <si>
    <t>8010400010090002146200006</t>
  </si>
  <si>
    <t>海洋王 MIW5135-GW 1W、IP65、续航时间≥8h、DC3.7V、光源色温冷白、LED 多功能摄像头灯 (计价单位：台) 黑色</t>
  </si>
  <si>
    <t>重复:8010400010090002146200009</t>
  </si>
  <si>
    <t>8010400010090002146600003</t>
  </si>
  <si>
    <t>华荣（WAROM） BAD308E-TZ 3/1W、IP66/IP67、IIC、3.7V、光源色温5500K左右、LED 防爆调光工作灯 (计价单位：台) 黑色</t>
  </si>
  <si>
    <t>8010400010090002146600004</t>
  </si>
  <si>
    <t>华荣（WAROM） BAD308E-T 3/1W、IP66/IP67、IIC、3.7V、光源色温5500K左右、LED 调光工作灯 (计价单位：台) 黑色</t>
  </si>
  <si>
    <t>8010400010090002146600005</t>
  </si>
  <si>
    <t>华荣（WAROM） RLESL218 2W、IP65、3.7V、光源色温5500K左右、LED 头戴式音视频记录仪 (计价单位：台) 白色</t>
  </si>
  <si>
    <t>8010400010090002146600009</t>
  </si>
  <si>
    <t>华荣（WAROM） BAD308E-T2 3/1W、IP66/IP67、IIC、3/7V、光源色温5500K左右、LED 防爆调光工作灯 (计价单位：台) 黑色</t>
  </si>
  <si>
    <t>8010400010090002146600010</t>
  </si>
  <si>
    <t>华荣（WAROM） BAD308E-F 3/1W、IP65、IIC、3.7V、光源色温5500K左右、LED 防爆调光工作灯 (计价单位：台) 黑色</t>
  </si>
  <si>
    <t>8010400010090002146600011</t>
  </si>
  <si>
    <t>华荣（WAROM） BAD308E 3/1W、IP65、IIC、3.7V、光源色温5500K左右、LED 防爆调光工作灯 (计价单位：台) 黑色</t>
  </si>
  <si>
    <t>8010400010090002146600012</t>
  </si>
  <si>
    <t>华荣（WAROM） BAD308E-T 照明功率3/1W、防护等级IP66/IP67、防爆等级IIC、电压
等级3.7V、光源颜色/色温5500K左右、光源类型LED 调光工作灯 1.00 台/个 (计价单位：个) 黑色</t>
  </si>
  <si>
    <t>8010400010090002146600013</t>
  </si>
  <si>
    <t>华荣（WAROM） RLESL218 头戴式音视频记录仪 1.00 台/套 (计价单位：套) 白色</t>
  </si>
  <si>
    <t>8010400010090002146600014</t>
  </si>
  <si>
    <t>华荣（WAROM） BAD308E-TZ 照明功率3/1W、防护等级IP66/IP67、防爆等级IIC、电压
等级3.7V、光源颜色/色温5500K左右、光源类型LED 防爆调光工作灯 1.00 台/套 (计价单位：套) 黑色</t>
  </si>
  <si>
    <t>8010400010090002146600015</t>
  </si>
  <si>
    <t>华荣（WAROM）BAD308E-T2 照明功率3/1W、防护等级IP66/IP67、防爆等级IIC、电压
等级3/7V、光源颜色/色温5500K左右、光源类型LED 防爆调光工作灯 1.00 台/套 (计价单位：套) 黑色</t>
  </si>
  <si>
    <t>8010400010090002146600016</t>
  </si>
  <si>
    <t>华荣（WAROM）BAD308E-F 照明功率3/1W、防护等级IP65、防爆等级IIC、电压
等级3.7V、光源颜色/色温5500K左右、光源类型LED 防爆调光工作灯 1.00 台/套 (计价单位：套) 黑色</t>
  </si>
  <si>
    <t>8010400010090002146600017</t>
  </si>
  <si>
    <t>华荣（WAROM）BAD308E 照明功率3/1W、防护等级IP65、防爆等级IIC、电压
等级3.7V、光源颜色/色温5500K左右、光源类型LED 防爆调光工作灯 1.00 台/套 (计价单位：套) 黑色</t>
  </si>
  <si>
    <t>8010400010090002358700001</t>
  </si>
  <si>
    <t>尚为(SEVA) SZSW2220 办公巡检头灯 ≤36V 1个 工作灯（头灯） (计价单位：台) 黑色</t>
  </si>
  <si>
    <t>与本批次(8010400010090002358700004)重复</t>
  </si>
  <si>
    <t>8010400010090002358700002</t>
  </si>
  <si>
    <t>尚为(SEVA) SZSW2230 5W 强光头灯 (计价单位：台) 黑色</t>
  </si>
  <si>
    <t>8010400010090002358700003</t>
  </si>
  <si>
    <t>尚为(SEVA) SZSW2221BG 3W 防爆微型头灯 (计价单位：台) 黑色</t>
  </si>
  <si>
    <t>8010400010090002358700007</t>
  </si>
  <si>
    <t>尚为(SEVA) SZSW2220 1W 1W、IP66、Exib IIC T4 GB、工作光≥16h、3.7V、6500K、LED 头灯工作灯 (计价单位：台) 黑色</t>
  </si>
  <si>
    <t>8010400010090002358700014</t>
  </si>
  <si>
    <t>尚为(SEVA) SZSW2230 5W  5W、 IP67、 Ex ib IIC T4 Gb  工作光≥16h LED、 黑色 工作灯（头灯） (计价单位：台) 黑色</t>
  </si>
  <si>
    <t>与本批次 8010400010090002358700006重复</t>
  </si>
  <si>
    <t>8010400010090002358700015</t>
  </si>
  <si>
    <t>尚为(SEVA) SZSW2220 1W 1W、IP66、Exib IIC T4 GB、工作光≥16h、3.7V、6500K、LED 黑色 工作灯（头灯） (计价单位：台) 黑色</t>
  </si>
  <si>
    <t>8010400010090002358700016</t>
  </si>
  <si>
    <t>尚为(SEVA) SZSW2840-64G、2*1W、IP65、续航时间:6H、DC3.7V、5700K、LED 黑色 工作灯（头灯） (计价单位：台) 黑色</t>
  </si>
  <si>
    <t>与本次申请标准库重复:8010400010090002358700008</t>
  </si>
  <si>
    <t>8010400010090002358700017</t>
  </si>
  <si>
    <t>尚为(SEVA) SZSW7460-80W  80W 、IP66、220V、LED 银白 工作灯（头灯） (计价单位：台) 银白</t>
  </si>
  <si>
    <t>与本批次 8010400010040002358700059重复</t>
  </si>
  <si>
    <t>8010400010090002575000001</t>
  </si>
  <si>
    <t>惠乐为 乐惠MS1013 4G智能头灯 (计价单位：台) 黄色</t>
  </si>
  <si>
    <t>与本批次(8010400010090002575000006)重复</t>
  </si>
  <si>
    <t>8010400010090002575000002</t>
  </si>
  <si>
    <t>惠乐为 乐惠ML6007 多用头灯 (计价单位：台) 黑色</t>
  </si>
  <si>
    <t>与本批次(8010400010090002575000007)重复</t>
  </si>
  <si>
    <t>8010400010090002939000002</t>
  </si>
  <si>
    <t>众朗星 ZL8102 额定电压 3.7V 工作光功率0.6W 强光额定功率1W  防腐等级WF2 防爆标志Exib IICT4 Gb智能头灯 (计价单位：台) 黑色</t>
  </si>
  <si>
    <t>重复:8010400010090002939000001</t>
  </si>
  <si>
    <t>8010400010090003005900033</t>
  </si>
  <si>
    <t>华荣 BAD308E-T 调光工作灯 1.00 台/个 (计价单位：个) 黑色</t>
  </si>
  <si>
    <t>与本批次8010400010090003005900064重复</t>
  </si>
  <si>
    <t>8010400010090003005900034</t>
  </si>
  <si>
    <t>华荣 RLESL218 头戴式音视频记录仪 1.00 台/套 (计价单位：套) 白色</t>
  </si>
  <si>
    <t>与本批次重复8010400010090003005900065</t>
  </si>
  <si>
    <t>8010400010090003005900035</t>
  </si>
  <si>
    <t>华荣 BAD308E-TZ 防爆调光工作灯 1.00 台/套 (计价单位：套) 黑色</t>
  </si>
  <si>
    <t>与本批次8010400010090003005900066重复</t>
  </si>
  <si>
    <t>8010400010090003005900036</t>
  </si>
  <si>
    <t>华荣 BAD308E-T2 防爆调光工作灯 1.00 台/套 (计价单位：套) 黑色</t>
  </si>
  <si>
    <t>与本批次8010400010090003005900055重复</t>
  </si>
  <si>
    <t>8010400010090003005900045</t>
  </si>
  <si>
    <t>华荣 （WAROM） BAD308E 防爆调光工作灯 1套 工作灯（头灯） (计价单位：台) 黑色</t>
  </si>
  <si>
    <t>8010400010090003005900046</t>
  </si>
  <si>
    <t>华荣 （WAROM）RLESL218 头戴式音视频记录仪 工作灯（头灯） (计价单位：台) 黑色</t>
  </si>
  <si>
    <t>8010400010090003005900047</t>
  </si>
  <si>
    <t>华荣 （WAROM） BAD308E-T2 防爆调光工作灯 1套 工作灯（头灯） (计价单位：台) 黑色</t>
  </si>
  <si>
    <t>8010400010090003005900049</t>
  </si>
  <si>
    <t>华荣 BAD308E-TZ 调光 工作灯（头灯） (计价单位：台) 黑色</t>
  </si>
  <si>
    <t>8010400010090003005900054</t>
  </si>
  <si>
    <t>华荣 RLEPL339 多功能 工作灯（头灯） (计价单位：台) 黑色</t>
  </si>
  <si>
    <t>8010400010090003005900055</t>
  </si>
  <si>
    <t>华荣 BAD308E-T2 调光 工作灯（头灯） (计价单位：台) 黑色</t>
  </si>
  <si>
    <t>8010400010090003005900056</t>
  </si>
  <si>
    <t>华荣 BAD308E-F 调光 工作灯（头灯） (计价单位：台) 黑色</t>
  </si>
  <si>
    <t>与本批次8010400010090003005900037重复</t>
  </si>
  <si>
    <t>8010400010090003005900057</t>
  </si>
  <si>
    <t>华荣 BAD308E 调光 工作灯（头灯） (计价单位：台) 黑色</t>
  </si>
  <si>
    <t>8010400010090003005900063</t>
  </si>
  <si>
    <t>华荣 BAD308E-T 调光 工作灯（头灯） (计价单位：台) 黑色</t>
  </si>
  <si>
    <t>8010400010090004821100003</t>
  </si>
  <si>
    <t>顶火 GMD5111 智能 工作灯（头灯） (计价单位：台) 黑色</t>
  </si>
  <si>
    <t>重复:8010400010090004821100042</t>
  </si>
  <si>
    <t>8010400010090004821100004</t>
  </si>
  <si>
    <t>顶火 GMD5113 工作灯（头灯） (计价单位：台) 黑色</t>
  </si>
  <si>
    <t>信息不全</t>
  </si>
  <si>
    <t>8010400010090004821100018</t>
  </si>
  <si>
    <t>顶火 GMD5110N 智能感应头灯 (计价单位：台) 黑色</t>
  </si>
  <si>
    <t>与本期'8010400010090004821100030重复</t>
  </si>
  <si>
    <t>8010400010090004821100019</t>
  </si>
  <si>
    <t>顶火 GMD5111N 智能语音控制头灯 (计价单位：台) 黑色</t>
  </si>
  <si>
    <t>与本批次申请8010400010090004821100035重复</t>
  </si>
  <si>
    <t>8010400010090004821100029</t>
  </si>
  <si>
    <t>顶火 GMD5113N 黑 工作灯（头灯） (计价单位：台) 黑色</t>
  </si>
  <si>
    <t>与本批次8010400010090004821100017重复</t>
  </si>
  <si>
    <t>8010400010090004821100031</t>
  </si>
  <si>
    <t>顶火 GMD5111N 智能语音控制 工作灯（头灯） (计价单位：台) 黑色</t>
  </si>
  <si>
    <t>8010400010090004821100032</t>
  </si>
  <si>
    <t>顶火 GMD5121 感应 工作灯（头灯） (计价单位：台) 黑色</t>
  </si>
  <si>
    <t>与本期8010400010090004821100020重复</t>
  </si>
  <si>
    <t>8010400010090004821100033</t>
  </si>
  <si>
    <t>顶火 （深圳光明顶）GMD5113N 头灯 (计价单位：台) 黑色</t>
  </si>
  <si>
    <t>8010400010090004821100034</t>
  </si>
  <si>
    <t>顶火 （深圳光明顶）GMD5110N 智能感应头灯 (计价单位：台) 黑色</t>
  </si>
  <si>
    <t>8010400010090004821100036</t>
  </si>
  <si>
    <t>顶火 （深圳光明顶）GMD5121 感应头灯 (计价单位：台) 黑色</t>
  </si>
  <si>
    <t>8010400010090004821100037</t>
  </si>
  <si>
    <t>顶火 （深圳光明顶）GMD5111 防爆智能头灯 (计价单位：台) 黑色</t>
  </si>
  <si>
    <t>8010400010090004821100038</t>
  </si>
  <si>
    <t>顶火 （深圳光明顶）GMD5110 手持工作灯 1.00 台/盏 (计价单位：盏) 黑色</t>
  </si>
  <si>
    <t>与本期8010400010050004821100003重复</t>
  </si>
  <si>
    <t>8010400010090004821100039</t>
  </si>
  <si>
    <t>顶火 （深圳光明顶）GMD5111A 智能语音手持工作灯 1.00 台/盏 (计价单位：盏) 黑色</t>
  </si>
  <si>
    <t>8010400010090004821100040</t>
  </si>
  <si>
    <t>顶火 （深圳光明顶）GMD5113 多功能智能摄像头灯 (计价单位：台) 黑色</t>
  </si>
  <si>
    <t>8010400010090004821100043</t>
  </si>
  <si>
    <t>顶火 (深圳光明顶)GMD5113 多功能智能摄像头灯 (计价单位：台) 黑色</t>
  </si>
  <si>
    <t>8010400010090005372800004</t>
  </si>
  <si>
    <t>深圳简工 BYL-06A-II GJ 3W IP66 Ex ibⅡCT3 Gb 防爆轻便 工作灯（头灯） (计价单位：台) 黑色</t>
  </si>
  <si>
    <t>80104000100903a7136200001</t>
  </si>
  <si>
    <t>宝合(BOOHER) 1603004 充电式防爆头灯 (计价单位：台) 黑色</t>
  </si>
  <si>
    <t>产品名称未明确1.8Ah</t>
  </si>
  <si>
    <t>8010400010091b17584600001</t>
  </si>
  <si>
    <t>简工智能(JAGONZN) BYL-06A（T）3W IP66 Ex ibⅡCT4 Gb 防爆轻便头灯 (计价单位：台) 黑色</t>
  </si>
  <si>
    <t>与本次8010400010091b17584600003重复</t>
  </si>
  <si>
    <t>8010400010091b17584600004</t>
  </si>
  <si>
    <t>简工智能(JAGONZN) BYL-06A-II（T）3W IP66 Ex ibⅡCT3 Gb 防爆轻便 工作灯（头灯） (计价单位：台) 黑色</t>
  </si>
  <si>
    <t>与8010400010091b17584600004信息一致</t>
  </si>
  <si>
    <t>8010400010091b17584600006</t>
  </si>
  <si>
    <t>简工智能(JAGONZN) BYL-06A-II GJ 3W IP66 Ex ibⅡCT3 Gb 防爆轻便头灯 (计价单位：台) 黑色</t>
  </si>
  <si>
    <t>8010400010092a5cfa1c00006</t>
  </si>
  <si>
    <t>劲荣 DDZM6117 黑 工作灯（头灯） (计价单位：台) 黑色</t>
  </si>
  <si>
    <t>8010400010093125fce800008</t>
  </si>
  <si>
    <t>虎光风行 HG5213 3W、IP65、强光5-6小时、工作光：8-10小时、DC3.7、6000K、LED 多功能微型头灯 1.00 台/套 (计价单位：套) 黑色</t>
  </si>
  <si>
    <t>与本批次(8010400010093125fce800015)重复</t>
  </si>
  <si>
    <t>8010400010093125fce800010</t>
  </si>
  <si>
    <t>虎光风行 HG5109 3W、IP65、强光4小时、工作光8小时、3.7、6000、LED 智能头灯 1.00 台/套 (计价单位：套) 黑色</t>
  </si>
  <si>
    <t>与本批次(8010400010093125fce800016)重复</t>
  </si>
  <si>
    <t>8010400010093125fce800011</t>
  </si>
  <si>
    <t>虎光风行 HG5109B 3W、IP65、强光4小时、工作光8小时、3.7、6000、LED 智能语音头灯 1.00 台/套 (计价单位：套) 黑色</t>
  </si>
  <si>
    <t>与本批次(8010400010093125fce800017)重复</t>
  </si>
  <si>
    <t>8010400010093125fce800012</t>
  </si>
  <si>
    <t>虎光风行 HGFX-5800A DC3.7V 、白光3000K-6500K、LED 高能工作灯 头灯 1.00 台/个 (计价单位：个) 黑色</t>
  </si>
  <si>
    <t>与本批次(8010400010093125fce800018)重复</t>
  </si>
  <si>
    <t>8010400010093125fce800013</t>
  </si>
  <si>
    <t>虎光风行 HGFX-7061 3W、IP32、DC3.7、6000K、LED 高能工作灯 头灯 (计价单位：台) 黑色</t>
  </si>
  <si>
    <t>与本批次(8010400010093125fce800019)重复</t>
  </si>
  <si>
    <t>8010400010093125fce800014</t>
  </si>
  <si>
    <t>虎光风行 FL-BTC6155-89 3W、IP32、DC3.7、6000K、LED 高能工作灯 头灯 (计价单位：台) 黑色</t>
  </si>
  <si>
    <t>与本批次(8010400010093125fce800014)重复</t>
  </si>
  <si>
    <t>80104000100931b2388700002</t>
  </si>
  <si>
    <t>领航电器(LHDQ) 领航电器 BZ4530E 10套/箱 3W 防爆等级：ExdⅡCT4 防护等级：IP65 微型防爆头灯(调焦） 1.00 台/套 (计价单位：套) 黑色</t>
  </si>
  <si>
    <t>京东商品外部链接中的到防爆等级与商品名称不一致，苏宁外部链接中无防爆等级、防护等级等参数</t>
  </si>
  <si>
    <t>80104000100950c3136100002</t>
  </si>
  <si>
    <t>欧辉照明(OHUIZAOMIN) OHJW5154-B  3W、IP66、强光≥8h 、工作光≥16h、第三类：DC3.7V、白光/5700K、LED 固态防爆头灯B 1.00 台/套 (计价单位：套) 黑色</t>
  </si>
  <si>
    <t>与本期重复801040001009a80df47400012</t>
  </si>
  <si>
    <t>80104000100950c3136100004</t>
  </si>
  <si>
    <t>欧辉照明(OHUIZAOMIN) OHJW5142  3W、IP66、强光≥8h工作光≥16h频闪≥24h、第三类：DC3.7V、白光/5700K、LED 多功能强光防爆头灯 1.00 台/套 (计价单位：套) 黑色</t>
  </si>
  <si>
    <t>与本批次重复801040001009a80df47400014</t>
  </si>
  <si>
    <t>80104000100950c3136100005</t>
  </si>
  <si>
    <t>欧辉照明(OHUIZAOMIN) OHJW3125  3W、IP66、录像机工作约24h
LED电筒和录像同时工作约10h、第三类：DC3.7V、白光/5700K、LED 多功能摄像头灯 1.00 台/套 (计价单位：套) 黑色</t>
  </si>
  <si>
    <t>与本批次801040001009a80df47400016重复</t>
  </si>
  <si>
    <t>80104000100950c3136100006</t>
  </si>
  <si>
    <t>欧辉照明(OHUIZAOMIN) OHJW5150  3W、IP66、强光≥8h工作光≥16h、第三类：DC3.7V、白光/5700K、LED 一体式防爆帽灯 1.00 台/套 (计价单位：套) 黄色</t>
  </si>
  <si>
    <t>与本批次801040001009a80df47400015重复</t>
  </si>
  <si>
    <t>80104000100950c3136100013</t>
  </si>
  <si>
    <t>欧辉照明(OHUIZAOMIN) OHJW5149 LED防爆头灯A 工作灯（头灯） (计价单位：台) 黑色</t>
  </si>
  <si>
    <t>与本批次(80104000100950c3136100001)重复</t>
  </si>
  <si>
    <t>80104000100950c3136100014</t>
  </si>
  <si>
    <t>欧辉照明(OHUIZAOMIN) OHJW5154 固态防爆头灯B 工作灯（头灯） (计价单位：台) 黑色</t>
  </si>
  <si>
    <t>80104000100950c3136100016</t>
  </si>
  <si>
    <t>欧辉照明(OHUIZAOMIN) OHJW5142 多功能强光防爆头灯 工作灯（头灯） (计价单位：台) 黑色</t>
  </si>
  <si>
    <t>80104000100950c3136100017</t>
  </si>
  <si>
    <t>欧辉照明(OHUIZAOMIN) QHJW3125 多功能摄像头灯 工作灯（头灯） (计价单位：台) 黑色</t>
  </si>
  <si>
    <t>80104000100950c3136100018</t>
  </si>
  <si>
    <t>欧辉照明(OHUIZAOMIN) OHJW5150 一体式防爆帽灯 工作灯（头灯） (计价单位：台) 黄色</t>
  </si>
  <si>
    <t>8010400010096556941b00004</t>
  </si>
  <si>
    <t>光大 GD-EB7011 3W 2.2Ah IP66 8h（强光）/16h（工作光） 聚泛可调充电式头戴 工作灯（头灯） (计价单位：台) 黑色</t>
  </si>
  <si>
    <t>与本批次(8010400010126556941b00009)重复</t>
  </si>
  <si>
    <t>801040001009a80df47400011</t>
  </si>
  <si>
    <t>OHUIZAOMIN OHJW5149 LED 3W DC3.7V  防护等级IP66 防爆等级 Ex ib IIC T64Gb工作灯（头灯） (计价单位：台) 黑色</t>
  </si>
  <si>
    <t>801040001009bd42e01a00005</t>
  </si>
  <si>
    <t>深照紫光 YJ1015-3W LED 3.6V工作灯（头灯） (计价单位：台) 黑色</t>
  </si>
  <si>
    <t>与本批次(801040001009bd42e01a00001)重复</t>
  </si>
  <si>
    <t>801040001009dd65c9b800003</t>
  </si>
  <si>
    <t>和齐顺(Hikesun) HQSW100 100W、IP30、3.7v、4300K、LED LED工作灯 1.00 台/个 (计价单位：个) 黑色</t>
  </si>
  <si>
    <t>品类错误，应属于探照灯品类</t>
  </si>
  <si>
    <t>801040001009dd65c9b800004</t>
  </si>
  <si>
    <t>和齐顺(Hikesun) LD680 20W、IP30、AC220V、6500K、LED LED设备照明工作灯 1.00 台/个 (计价单位：个) 白色</t>
  </si>
  <si>
    <t>应属于工作灯（吸顶灯）</t>
  </si>
  <si>
    <t>801040001009dd65c9b800005</t>
  </si>
  <si>
    <t>和齐顺(Hikesun) HQSW200 200W、IP30、3.7v、6500K、LED LED工作灯 1.00 台/个 (计价单位：个) 黑色</t>
  </si>
  <si>
    <t>801040001009dd65c9b800006</t>
  </si>
  <si>
    <t>和齐顺(Hikesun) HQSW70 70W、IP30、11.1V、4300K、LED LED工作灯 1.00 台/个 (计价单位：个) 灰色</t>
  </si>
  <si>
    <t>品类错误，应属于防水防尘灯品类</t>
  </si>
  <si>
    <t>801040001009dd65c9b800009</t>
  </si>
  <si>
    <t>和齐顺(Hikesun) HQSW100 100W 工作灯 1.00 台/个 (计价单位：个) 黑色</t>
  </si>
  <si>
    <t>801040001009dd65c9b800010</t>
  </si>
  <si>
    <t>和齐顺(Hikesun) LD680 照明工作灯 1.00 台/个 (计价单位：个) 白色</t>
  </si>
  <si>
    <t>品类错误，应属于防水防尘灯（低压三防灯）品类</t>
  </si>
  <si>
    <t>801040001009dd65c9b800011</t>
  </si>
  <si>
    <t>和齐顺(Hikesun) HQSW200 工作灯 (计价单位：台) 黑色</t>
  </si>
  <si>
    <t>801040001009dd65c9b800012</t>
  </si>
  <si>
    <t>和齐顺(Hikesun) HQSW70 70W 工作灯 (计价单位：台) 灰色</t>
  </si>
  <si>
    <t>801040001009e83ce46000001</t>
  </si>
  <si>
    <t>通明电器(TORMIN) BW6310A  LED锂电强光远射 3W 工作灯（头灯） (计价单位：台) 黑色</t>
  </si>
  <si>
    <t>801040001009e83ce46000002</t>
  </si>
  <si>
    <t>通明电器(TORMIN) BW6310B LED锂电强光远射 1W 工作灯（头灯） (计价单位：台) 黑色</t>
  </si>
  <si>
    <t>801040001009e9433f3100001</t>
  </si>
  <si>
    <t>倬屹(ZHUOYI) BZY7511/N 微型防爆头灯 1.00 台/套 (计价单位：套) 黑色</t>
  </si>
  <si>
    <t>801040001009eb4a5cca00001</t>
  </si>
  <si>
    <t>金陵乐信 RTD8115 防爆头灯 (计价单位：台) 黑色</t>
  </si>
  <si>
    <t>国美平台链接商品型号与本产品不一致</t>
  </si>
  <si>
    <t>801040001009eb4a5cca00002</t>
  </si>
  <si>
    <t>金陵乐信 RTD8115 3W DC3.7V  防护等级IP65 防爆标志：Ex ib IIC T4防爆头灯 (计价单位：台) 黑色</t>
  </si>
  <si>
    <t>与本批次(801040001009eb4a5cca00001)重复</t>
  </si>
  <si>
    <t>8010400010090005372800003</t>
  </si>
  <si>
    <t>深圳简工 BYL-06A GJ 3W IP66 Ex ibⅡCT4 Gb 防爆轻便 工作灯（头灯） (计价单位：台) 黑色</t>
  </si>
  <si>
    <t>8010400010110003005900649</t>
  </si>
  <si>
    <r>
      <t>华荣</t>
    </r>
    <r>
      <rPr>
        <sz val="11"/>
        <rFont val="宋体"/>
        <family val="2"/>
        <charset val="0"/>
      </rPr>
      <t xml:space="preserve"> HRZM-C-001-XL12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</si>
  <si>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与库内8010400010110003005900544</t>
    </r>
    <r>
      <rPr>
        <sz val="11"/>
        <rFont val="宋体"/>
        <charset val="134"/>
      </rPr>
      <t>重复</t>
    </r>
  </si>
  <si>
    <t>8010400010110003005900650</t>
  </si>
  <si>
    <r>
      <t>华荣</t>
    </r>
    <r>
      <rPr>
        <sz val="11"/>
        <rFont val="宋体"/>
        <family val="2"/>
        <charset val="0"/>
      </rPr>
      <t xml:space="preserve"> GFD6110-XL36-J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</si>
  <si>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与库内8010400010110003005900545</t>
    </r>
    <r>
      <rPr>
        <sz val="11"/>
        <rFont val="宋体"/>
        <charset val="134"/>
      </rPr>
      <t>重复</t>
    </r>
  </si>
  <si>
    <t>8010400010110003005900651</t>
  </si>
  <si>
    <r>
      <t>华荣</t>
    </r>
    <r>
      <rPr>
        <sz val="11"/>
        <rFont val="宋体"/>
        <family val="2"/>
        <charset val="0"/>
      </rPr>
      <t xml:space="preserve"> GFD6010-XL2*9II-J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</si>
  <si>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与库内8010400010110003005900546</t>
    </r>
    <r>
      <rPr>
        <sz val="11"/>
        <rFont val="宋体"/>
        <charset val="134"/>
      </rPr>
      <t>重复</t>
    </r>
  </si>
  <si>
    <t>8010400010110003005900652</t>
  </si>
  <si>
    <r>
      <t>华荣</t>
    </r>
    <r>
      <rPr>
        <sz val="11"/>
        <rFont val="宋体"/>
        <family val="2"/>
        <charset val="0"/>
      </rPr>
      <t xml:space="preserve"> GFD6010-XL2*18II-J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</si>
  <si>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与库内8010400010110003005900548</t>
    </r>
    <r>
      <rPr>
        <sz val="11"/>
        <rFont val="宋体"/>
        <charset val="134"/>
      </rPr>
      <t>重复</t>
    </r>
  </si>
  <si>
    <t>8010400010110003005900653</t>
  </si>
  <si>
    <r>
      <t>华荣</t>
    </r>
    <r>
      <rPr>
        <sz val="11"/>
        <rFont val="宋体"/>
        <family val="2"/>
        <charset val="0"/>
      </rPr>
      <t xml:space="preserve"> GFD5165-GT35/45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</si>
  <si>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与库内8010400010110003005900551</t>
    </r>
    <r>
      <rPr>
        <sz val="11"/>
        <rFont val="宋体"/>
        <charset val="134"/>
      </rPr>
      <t>重复</t>
    </r>
  </si>
  <si>
    <t>8010400010110003005900654</t>
  </si>
  <si>
    <r>
      <t>华荣</t>
    </r>
    <r>
      <rPr>
        <sz val="11"/>
        <rFont val="宋体"/>
        <family val="2"/>
        <charset val="0"/>
      </rPr>
      <t xml:space="preserve"> GFD102-XL24IIZ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</si>
  <si>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与库内8010400010110003005900552</t>
    </r>
    <r>
      <rPr>
        <sz val="11"/>
        <rFont val="宋体"/>
        <charset val="134"/>
      </rPr>
      <t>重复</t>
    </r>
  </si>
  <si>
    <t>8010400010110003005900655</t>
  </si>
  <si>
    <r>
      <t>华荣</t>
    </r>
    <r>
      <rPr>
        <sz val="11"/>
        <rFont val="宋体"/>
        <family val="2"/>
        <charset val="0"/>
      </rPr>
      <t xml:space="preserve"> GFD102-XL24II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</si>
  <si>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与库内8010400010110003005900553</t>
    </r>
    <r>
      <rPr>
        <sz val="11"/>
        <rFont val="宋体"/>
        <charset val="134"/>
      </rPr>
      <t>重复</t>
    </r>
  </si>
  <si>
    <t>8010400010110003005900656</t>
  </si>
  <si>
    <r>
      <t>华荣</t>
    </r>
    <r>
      <rPr>
        <sz val="11"/>
        <rFont val="宋体"/>
        <family val="2"/>
        <charset val="0"/>
      </rPr>
      <t xml:space="preserve"> GFD6110-XL36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</si>
  <si>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与库内8010400010110003005900564</t>
    </r>
    <r>
      <rPr>
        <sz val="11"/>
        <rFont val="宋体"/>
        <charset val="134"/>
      </rPr>
      <t>重复</t>
    </r>
  </si>
  <si>
    <t>8010400010110003005900657</t>
  </si>
  <si>
    <r>
      <t>华荣</t>
    </r>
    <r>
      <rPr>
        <sz val="11"/>
        <rFont val="宋体"/>
        <family val="2"/>
        <charset val="0"/>
      </rPr>
      <t xml:space="preserve"> RLEHB301-XL100III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</si>
  <si>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与库内8010400010110003005900567</t>
    </r>
    <r>
      <rPr>
        <sz val="11"/>
        <rFont val="宋体"/>
        <charset val="134"/>
      </rPr>
      <t>重复</t>
    </r>
  </si>
  <si>
    <t>8010400010110003005900620</t>
  </si>
  <si>
    <r>
      <t>华荣</t>
    </r>
    <r>
      <rPr>
        <sz val="11"/>
        <rFont val="宋体"/>
        <family val="2"/>
        <charset val="0"/>
      </rPr>
      <t xml:space="preserve"> </t>
    </r>
    <r>
      <rPr>
        <sz val="11"/>
        <rFont val="宋体"/>
        <charset val="134"/>
      </rPr>
      <t>照明功率</t>
    </r>
    <r>
      <rPr>
        <sz val="11"/>
        <rFont val="宋体"/>
        <family val="2"/>
        <charset val="0"/>
      </rPr>
      <t>45W</t>
    </r>
    <r>
      <rPr>
        <sz val="11"/>
        <rFont val="宋体"/>
        <charset val="134"/>
      </rPr>
      <t>、防护等级</t>
    </r>
    <r>
      <rPr>
        <sz val="11"/>
        <rFont val="宋体"/>
        <family val="2"/>
        <charset val="0"/>
      </rPr>
      <t>IP42</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</si>
  <si>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与库内220120224f80828c00016</t>
    </r>
    <r>
      <rPr>
        <sz val="11"/>
        <rFont val="宋体"/>
        <charset val="134"/>
      </rPr>
      <t>重复</t>
    </r>
  </si>
  <si>
    <t>8010400010110003005900621</t>
  </si>
  <si>
    <r>
      <t>华荣</t>
    </r>
    <r>
      <rPr>
        <sz val="11"/>
        <rFont val="宋体"/>
        <family val="2"/>
        <charset val="0"/>
      </rPr>
      <t xml:space="preserve"> </t>
    </r>
    <r>
      <rPr>
        <sz val="11"/>
        <rFont val="宋体"/>
        <charset val="134"/>
      </rPr>
      <t>照明功率</t>
    </r>
    <r>
      <rPr>
        <sz val="11"/>
        <rFont val="宋体"/>
        <family val="2"/>
        <charset val="0"/>
      </rPr>
      <t>35/45W</t>
    </r>
    <r>
      <rPr>
        <sz val="11"/>
        <rFont val="宋体"/>
        <charset val="134"/>
      </rPr>
      <t>、防护等级</t>
    </r>
    <r>
      <rPr>
        <sz val="11"/>
        <rFont val="宋体"/>
        <family val="2"/>
        <charset val="0"/>
      </rPr>
      <t>IP42</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</si>
  <si>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8010400010110003005900622</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</si>
  <si>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</si>
  <si>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8010400010110003005900631</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</si>
  <si>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</si>
  <si>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与库内8010400010110003005900562</t>
    </r>
    <r>
      <rPr>
        <sz val="11"/>
        <rFont val="宋体"/>
        <charset val="134"/>
      </rPr>
      <t>重复</t>
    </r>
  </si>
  <si>
    <t>8010400010110003005900632</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</si>
  <si>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、防护等级</t>
    </r>
    <r>
      <rPr>
        <sz val="11"/>
        <rFont val="宋体"/>
        <family val="2"/>
        <charset val="0"/>
      </rPr>
      <t>IP54</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</si>
  <si>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与库内8010400010110003005900563</t>
    </r>
    <r>
      <rPr>
        <sz val="11"/>
        <rFont val="宋体"/>
        <charset val="134"/>
      </rPr>
      <t>重复</t>
    </r>
  </si>
  <si>
    <t>8010400010110003005900633</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</si>
  <si>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</si>
  <si>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8010400010110002575000009</t>
  </si>
  <si>
    <r>
      <t>惠乐为</t>
    </r>
    <r>
      <rPr>
        <sz val="11"/>
        <rFont val="宋体"/>
        <family val="2"/>
        <charset val="0"/>
      </rPr>
      <t xml:space="preserve"> </t>
    </r>
    <r>
      <rPr>
        <sz val="11"/>
        <rFont val="宋体"/>
        <charset val="134"/>
      </rPr>
      <t>乐惠</t>
    </r>
    <r>
      <rPr>
        <sz val="11"/>
        <rFont val="宋体"/>
        <family val="2"/>
        <charset val="0"/>
      </rPr>
      <t xml:space="preserve">LB6032-P  IP20 </t>
    </r>
    <r>
      <rPr>
        <sz val="11"/>
        <rFont val="宋体"/>
        <charset val="134"/>
      </rPr>
      <t>储能不间断照明</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</si>
  <si>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品类错误，使用场景不明确，非吸顶灯</t>
  </si>
  <si>
    <t>8010400010110003005900636</t>
  </si>
  <si>
    <r>
      <t>华荣</t>
    </r>
    <r>
      <rPr>
        <sz val="11"/>
        <rFont val="宋体"/>
        <family val="2"/>
        <charset val="0"/>
      </rPr>
      <t xml:space="preserve"> </t>
    </r>
    <r>
      <rPr>
        <sz val="11"/>
        <rFont val="宋体"/>
        <charset val="134"/>
      </rPr>
      <t>照明功率</t>
    </r>
    <r>
      <rPr>
        <sz val="11"/>
        <rFont val="宋体"/>
        <family val="2"/>
        <charset val="0"/>
      </rPr>
      <t>100W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</si>
  <si>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8010400010110003005900641</t>
  </si>
  <si>
    <r>
      <t>华荣</t>
    </r>
    <r>
      <rPr>
        <sz val="11"/>
        <rFont val="宋体"/>
        <family val="2"/>
        <charset val="0"/>
      </rPr>
      <t xml:space="preserve"> </t>
    </r>
    <r>
      <rPr>
        <sz val="11"/>
        <rFont val="宋体"/>
        <charset val="134"/>
      </rPr>
      <t>照明功率</t>
    </r>
    <r>
      <rPr>
        <sz val="11"/>
        <rFont val="宋体"/>
        <family val="2"/>
        <charset val="0"/>
      </rPr>
      <t>45W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</si>
  <si>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与库内8010400010110003005900568</t>
    </r>
    <r>
      <rPr>
        <sz val="11"/>
        <rFont val="宋体"/>
        <charset val="134"/>
      </rPr>
      <t>重复</t>
    </r>
  </si>
  <si>
    <t>8010400010110003005900644</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</si>
  <si>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</si>
  <si>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8010400010110003005900646</t>
  </si>
  <si>
    <r>
      <t>华荣</t>
    </r>
    <r>
      <rPr>
        <sz val="11"/>
        <rFont val="宋体"/>
        <family val="2"/>
        <charset val="0"/>
      </rPr>
      <t xml:space="preserve"> </t>
    </r>
    <r>
      <rPr>
        <sz val="11"/>
        <rFont val="宋体"/>
        <charset val="134"/>
      </rPr>
      <t>照明功率</t>
    </r>
    <r>
      <rPr>
        <sz val="11"/>
        <rFont val="宋体"/>
        <family val="2"/>
        <charset val="0"/>
      </rPr>
      <t>12W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</si>
  <si>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8010400010110003005900597</t>
  </si>
  <si>
    <r>
      <t>华荣</t>
    </r>
    <r>
      <rPr>
        <sz val="11"/>
        <rFont val="宋体"/>
        <family val="2"/>
        <charset val="0"/>
      </rPr>
      <t xml:space="preserve"> GFD5165-GT45/II/S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</si>
  <si>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801040001011bd42e01a00066</t>
  </si>
  <si>
    <r>
      <t>深照紫光</t>
    </r>
    <r>
      <rPr>
        <sz val="11"/>
        <rFont val="宋体"/>
        <family val="2"/>
        <charset val="0"/>
      </rPr>
      <t xml:space="preserve"> GS4460-25W LED</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</si>
  <si>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与库内801040001011bd42e01a00045</t>
    </r>
    <r>
      <rPr>
        <sz val="11"/>
        <rFont val="宋体"/>
        <charset val="134"/>
      </rPr>
      <t>重复</t>
    </r>
  </si>
  <si>
    <t>8010400010113125fce800067</t>
  </si>
  <si>
    <r>
      <t>虎光风行</t>
    </r>
    <r>
      <rPr>
        <sz val="11"/>
        <rFont val="宋体"/>
        <family val="2"/>
        <charset val="0"/>
      </rPr>
      <t xml:space="preserve"> 600*600 40-50W</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面板灯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</si>
  <si>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与库内8010400010113125fce800038</t>
    </r>
    <r>
      <rPr>
        <sz val="11"/>
        <rFont val="宋体"/>
        <charset val="134"/>
      </rPr>
      <t>重复</t>
    </r>
  </si>
  <si>
    <t>8010400010113125fce800069</t>
  </si>
  <si>
    <r>
      <t>虎光风行</t>
    </r>
    <r>
      <rPr>
        <sz val="11"/>
        <rFont val="宋体"/>
        <family val="2"/>
        <charset val="0"/>
      </rPr>
      <t xml:space="preserve"> 1200*300 40W</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面板灯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</si>
  <si>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与库内8010400010113125fce800041</t>
    </r>
    <r>
      <rPr>
        <sz val="11"/>
        <rFont val="宋体"/>
        <charset val="134"/>
      </rPr>
      <t>重复</t>
    </r>
  </si>
  <si>
    <t>8010400010113125fce800070</t>
  </si>
  <si>
    <r>
      <t>虎光风行</t>
    </r>
    <r>
      <rPr>
        <sz val="11"/>
        <rFont val="宋体"/>
        <family val="2"/>
        <charset val="0"/>
      </rPr>
      <t xml:space="preserve"> 1200*300 50W</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LED LED</t>
    </r>
    <r>
      <rPr>
        <sz val="11"/>
        <rFont val="宋体"/>
        <charset val="134"/>
      </rPr>
      <t>面板灯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</si>
  <si>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与库内8010400010113125fce800051</t>
    </r>
    <r>
      <rPr>
        <sz val="11"/>
        <rFont val="宋体"/>
        <charset val="134"/>
      </rPr>
      <t>重复</t>
    </r>
  </si>
  <si>
    <t>8010400010113125fce800071</t>
  </si>
  <si>
    <r>
      <t>虎光风行</t>
    </r>
    <r>
      <rPr>
        <sz val="11"/>
        <rFont val="宋体"/>
        <family val="2"/>
        <charset val="0"/>
      </rPr>
      <t xml:space="preserve"> 600*600  60W</t>
    </r>
    <r>
      <rPr>
        <sz val="11"/>
        <rFont val="宋体"/>
        <charset val="134"/>
      </rPr>
      <t>、</t>
    </r>
    <r>
      <rPr>
        <sz val="11"/>
        <rFont val="宋体"/>
        <family val="2"/>
        <charset val="0"/>
      </rPr>
      <t>AC220V</t>
    </r>
    <r>
      <rPr>
        <sz val="11"/>
        <rFont val="宋体"/>
        <charset val="134"/>
      </rPr>
      <t>、</t>
    </r>
    <r>
      <rPr>
        <sz val="11"/>
        <rFont val="宋体"/>
        <family val="2"/>
        <charset val="0"/>
      </rPr>
      <t>3500-6500K</t>
    </r>
    <r>
      <rPr>
        <sz val="11"/>
        <rFont val="宋体"/>
        <charset val="134"/>
      </rPr>
      <t>、</t>
    </r>
    <r>
      <rPr>
        <sz val="11"/>
        <rFont val="宋体"/>
        <family val="2"/>
        <charset val="0"/>
      </rPr>
      <t>LED LED</t>
    </r>
    <r>
      <rPr>
        <sz val="11"/>
        <rFont val="宋体"/>
        <charset val="134"/>
      </rPr>
      <t>面板灯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</si>
  <si>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与库内8010400010113125fce800052</t>
    </r>
    <r>
      <rPr>
        <sz val="11"/>
        <rFont val="宋体"/>
        <charset val="134"/>
      </rPr>
      <t>重复</t>
    </r>
  </si>
  <si>
    <t>8010400010110002146200011</t>
  </si>
  <si>
    <r>
      <t>海洋王</t>
    </r>
    <r>
      <rPr>
        <sz val="11"/>
        <rFont val="宋体"/>
        <family val="2"/>
        <charset val="0"/>
      </rPr>
      <t xml:space="preserve"> NFC9188-</t>
    </r>
    <r>
      <rPr>
        <sz val="11"/>
        <rFont val="宋体"/>
        <charset val="134"/>
      </rPr>
      <t>Ⅲ</t>
    </r>
    <r>
      <rPr>
        <sz val="11"/>
        <rFont val="宋体"/>
        <family val="2"/>
        <charset val="0"/>
      </rPr>
      <t>-GW 18W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</si>
  <si>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与库内8010400010110002146200003</t>
    </r>
    <r>
      <rPr>
        <sz val="11"/>
        <rFont val="宋体"/>
        <charset val="134"/>
      </rPr>
      <t>重复</t>
    </r>
  </si>
  <si>
    <t>801040001011e83ce46000079</t>
  </si>
  <si>
    <r>
      <t>通明电器</t>
    </r>
    <r>
      <rPr>
        <sz val="11"/>
        <rFont val="宋体"/>
        <family val="2"/>
        <charset val="0"/>
      </rPr>
      <t>(TORMIN) ZY5302-L1212W IP65 LED</t>
    </r>
    <r>
      <rPr>
        <sz val="11"/>
        <rFont val="宋体"/>
        <charset val="134"/>
      </rPr>
      <t>三防灯</t>
    </r>
    <r>
      <rPr>
        <sz val="11"/>
        <rFont val="宋体"/>
        <family val="2"/>
        <charset val="0"/>
      </rPr>
      <t xml:space="preserve"> (</t>
    </r>
    <r>
      <rPr>
        <sz val="11"/>
        <rFont val="宋体"/>
        <charset val="134"/>
      </rPr>
      <t>计价单位：台</t>
    </r>
    <r>
      <rPr>
        <sz val="11"/>
        <rFont val="宋体"/>
        <family val="2"/>
        <charset val="0"/>
      </rPr>
      <t>) 白色</t>
    </r>
  </si>
  <si>
    <t>801040001011e83ce46000080</t>
  </si>
  <si>
    <r>
      <t>通明电器</t>
    </r>
    <r>
      <rPr>
        <sz val="11"/>
        <rFont val="宋体"/>
        <family val="2"/>
        <charset val="0"/>
      </rPr>
      <t>(TORMIN) ZY5302-L1414W IP65 LED</t>
    </r>
    <r>
      <rPr>
        <sz val="11"/>
        <rFont val="宋体"/>
        <charset val="134"/>
      </rPr>
      <t>三防灯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</si>
  <si>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801040001011e83ce46000081</t>
  </si>
  <si>
    <r>
      <t>通明电器</t>
    </r>
    <r>
      <rPr>
        <sz val="11"/>
        <rFont val="宋体"/>
        <family val="2"/>
        <charset val="0"/>
      </rPr>
      <t>(TORMIN) ZY5302-L2424W IP65 LED</t>
    </r>
    <r>
      <rPr>
        <sz val="11"/>
        <rFont val="宋体"/>
        <charset val="134"/>
      </rPr>
      <t>三防灯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</si>
  <si>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801040001011e83ce46000082</t>
  </si>
  <si>
    <r>
      <t>通明电器</t>
    </r>
    <r>
      <rPr>
        <sz val="11"/>
        <rFont val="宋体"/>
        <family val="2"/>
        <charset val="0"/>
      </rPr>
      <t>(TORMIN) ZM1100-L1212W IP42 LED</t>
    </r>
    <r>
      <rPr>
        <sz val="11"/>
        <rFont val="宋体"/>
        <charset val="134"/>
      </rPr>
      <t>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</si>
  <si>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801040001011e83ce46000083</t>
  </si>
  <si>
    <r>
      <t>通明电器</t>
    </r>
    <r>
      <rPr>
        <sz val="11"/>
        <rFont val="宋体"/>
        <family val="2"/>
        <charset val="0"/>
      </rPr>
      <t>(TORMIN) ZM1100-L55W IP42 LED</t>
    </r>
    <r>
      <rPr>
        <sz val="11"/>
        <rFont val="宋体"/>
        <charset val="134"/>
      </rPr>
      <t>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</si>
  <si>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801040001011e83ce46000084</t>
  </si>
  <si>
    <r>
      <t>通明电器</t>
    </r>
    <r>
      <rPr>
        <sz val="11"/>
        <rFont val="宋体"/>
        <family val="2"/>
        <charset val="0"/>
      </rPr>
      <t>(TORMIN) ZM1100-L77W IP42 LED</t>
    </r>
    <r>
      <rPr>
        <sz val="11"/>
        <rFont val="宋体"/>
        <charset val="134"/>
      </rPr>
      <t>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</si>
  <si>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801040001011e83ce46000085</t>
  </si>
  <si>
    <r>
      <t>通明电器</t>
    </r>
    <r>
      <rPr>
        <sz val="11"/>
        <rFont val="宋体"/>
        <family val="2"/>
        <charset val="0"/>
      </rPr>
      <t>(TORMIN) ZM1100-L99W IP42 LED</t>
    </r>
    <r>
      <rPr>
        <sz val="11"/>
        <rFont val="宋体"/>
        <charset val="134"/>
      </rPr>
      <t>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</si>
  <si>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801040001011e83ce46000086</t>
  </si>
  <si>
    <r>
      <t>通明电器</t>
    </r>
    <r>
      <rPr>
        <sz val="11"/>
        <rFont val="宋体"/>
        <family val="2"/>
        <charset val="0"/>
      </rPr>
      <t>(TORMIN) ZM1200AQ-L1818W IP20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</si>
  <si>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801040001011e83ce46000087</t>
  </si>
  <si>
    <r>
      <t>通明电器</t>
    </r>
    <r>
      <rPr>
        <sz val="11"/>
        <rFont val="宋体"/>
        <family val="2"/>
        <charset val="0"/>
      </rPr>
      <t>(TORMIN) ZM1200AQ-L3636W IP20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</si>
  <si>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801040001011e83ce46000088</t>
  </si>
  <si>
    <r>
      <t>通明电器</t>
    </r>
    <r>
      <rPr>
        <sz val="11"/>
        <rFont val="宋体"/>
        <family val="2"/>
        <charset val="0"/>
      </rPr>
      <t>(TORMIN) ZM1200AQ-L4848W IP20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</si>
  <si>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801040001011e83ce46000089</t>
  </si>
  <si>
    <r>
      <t>通明电器</t>
    </r>
    <r>
      <rPr>
        <sz val="11"/>
        <rFont val="宋体"/>
        <family val="2"/>
        <charset val="0"/>
      </rPr>
      <t>(TORMIN) ZM1200BQ-L1818W IP20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</si>
  <si>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801040001011e83ce46000090</t>
  </si>
  <si>
    <r>
      <t>通明电器</t>
    </r>
    <r>
      <rPr>
        <sz val="11"/>
        <rFont val="宋体"/>
        <family val="2"/>
        <charset val="0"/>
      </rPr>
      <t>(TORMIN) ZM1200BQ-L3636W IP20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</si>
  <si>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801040001011e83ce46000091</t>
  </si>
  <si>
    <r>
      <t>通明电器</t>
    </r>
    <r>
      <rPr>
        <sz val="11"/>
        <rFont val="宋体"/>
        <family val="2"/>
        <charset val="0"/>
      </rPr>
      <t>(TORMIN) ZM1200BQ-L4848W IP20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</si>
  <si>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8010400010116556941b00021</t>
  </si>
  <si>
    <r>
      <t>光大</t>
    </r>
    <r>
      <rPr>
        <sz val="11"/>
        <rFont val="宋体"/>
        <family val="2"/>
        <charset val="0"/>
      </rPr>
      <t xml:space="preserve"> </t>
    </r>
    <r>
      <rPr>
        <sz val="11"/>
        <rFont val="宋体"/>
        <charset val="134"/>
      </rPr>
      <t>光大</t>
    </r>
    <r>
      <rPr>
        <sz val="11"/>
        <rFont val="宋体"/>
        <family val="2"/>
        <charset val="0"/>
      </rPr>
      <t xml:space="preserve"> BFL9230-40W LED</t>
    </r>
    <r>
      <rPr>
        <sz val="11"/>
        <rFont val="宋体"/>
        <charset val="134"/>
      </rPr>
      <t>壁顶灯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白色 工作灯（吸顶灯） 1.00 台/套 (计价单位：套) 白色</t>
    </r>
  </si>
  <si>
    <t>与库内8010310140016556941b00003重复</t>
  </si>
  <si>
    <t>8010400010116556941b00022</t>
  </si>
  <si>
    <r>
      <t>光大</t>
    </r>
    <r>
      <rPr>
        <sz val="11"/>
        <rFont val="宋体"/>
        <family val="2"/>
        <charset val="0"/>
      </rPr>
      <t xml:space="preserve"> </t>
    </r>
    <r>
      <rPr>
        <sz val="11"/>
        <rFont val="宋体"/>
        <charset val="134"/>
      </rPr>
      <t>光大</t>
    </r>
    <r>
      <rPr>
        <sz val="11"/>
        <rFont val="宋体"/>
        <family val="2"/>
        <charset val="0"/>
      </rPr>
      <t xml:space="preserve"> BFL9110-18W LED</t>
    </r>
    <r>
      <rPr>
        <sz val="11"/>
        <rFont val="宋体"/>
        <charset val="134"/>
      </rPr>
      <t>吸顶灯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</si>
  <si>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与库内8010310140016556941b00004重复</t>
  </si>
  <si>
    <t>8010400010116556941b00023</t>
  </si>
  <si>
    <r>
      <t>光大</t>
    </r>
    <r>
      <rPr>
        <sz val="11"/>
        <rFont val="宋体"/>
        <family val="2"/>
        <charset val="0"/>
      </rPr>
      <t xml:space="preserve"> </t>
    </r>
    <r>
      <rPr>
        <sz val="11"/>
        <rFont val="宋体"/>
        <charset val="134"/>
      </rPr>
      <t>光大</t>
    </r>
    <r>
      <rPr>
        <sz val="11"/>
        <rFont val="宋体"/>
        <family val="2"/>
        <charset val="0"/>
      </rPr>
      <t xml:space="preserve"> BFL9100-9W LED</t>
    </r>
    <r>
      <rPr>
        <sz val="11"/>
        <rFont val="宋体"/>
        <charset val="134"/>
      </rPr>
      <t>筒灯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</si>
  <si>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与库内8010310140016556941b00005重复</t>
  </si>
  <si>
    <t>8010400010116556941b00024</t>
  </si>
  <si>
    <r>
      <t>光大</t>
    </r>
    <r>
      <rPr>
        <sz val="11"/>
        <rFont val="宋体"/>
        <family val="2"/>
        <charset val="0"/>
      </rPr>
      <t xml:space="preserve"> </t>
    </r>
    <r>
      <rPr>
        <sz val="11"/>
        <rFont val="宋体"/>
        <charset val="134"/>
      </rPr>
      <t>光大</t>
    </r>
    <r>
      <rPr>
        <sz val="11"/>
        <rFont val="宋体"/>
        <family val="2"/>
        <charset val="0"/>
      </rPr>
      <t xml:space="preserve"> EBF204-12W LED</t>
    </r>
    <r>
      <rPr>
        <sz val="11"/>
        <rFont val="宋体"/>
        <charset val="134"/>
      </rPr>
      <t>壁灯</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</si>
  <si>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与库内8010310140016556941b00007重复</t>
  </si>
  <si>
    <t>8010400010110003005900581</t>
  </si>
  <si>
    <r>
      <t>华荣</t>
    </r>
    <r>
      <rPr>
        <sz val="11"/>
        <rFont val="宋体"/>
        <family val="2"/>
        <charset val="0"/>
      </rPr>
      <t xml:space="preserve"> GFD5165-GT45/II/S 45W</t>
    </r>
    <r>
      <rPr>
        <sz val="11"/>
        <rFont val="宋体"/>
        <charset val="134"/>
      </rPr>
      <t>、</t>
    </r>
    <r>
      <rPr>
        <sz val="11"/>
        <rFont val="宋体"/>
        <family val="2"/>
        <charset val="0"/>
      </rPr>
      <t>IP42</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</si>
  <si>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8010400010110003005900591</t>
  </si>
  <si>
    <r>
      <t>华荣</t>
    </r>
    <r>
      <rPr>
        <sz val="11"/>
        <rFont val="宋体"/>
        <family val="2"/>
        <charset val="0"/>
      </rPr>
      <t xml:space="preserve"> RLEOL112-II IP20</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LEDLED </t>
    </r>
    <r>
      <rPr>
        <sz val="11"/>
        <rFont val="宋体"/>
        <charset val="134"/>
      </rPr>
      <t>嵌入式灯具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</si>
  <si>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t>
    </r>
    <r>
      <rPr>
        <sz val="11"/>
        <rFont val="宋体"/>
        <family val="2"/>
        <charset val="0"/>
      </rPr>
      <t>8010310140010003005900007</t>
    </r>
    <r>
      <rPr>
        <sz val="11"/>
        <rFont val="宋体"/>
        <charset val="134"/>
      </rPr>
      <t>重复</t>
    </r>
  </si>
  <si>
    <t>8010400010110003005900580</t>
  </si>
  <si>
    <r>
      <t>华荣</t>
    </r>
    <r>
      <rPr>
        <sz val="11"/>
        <rFont val="宋体"/>
        <family val="2"/>
        <charset val="0"/>
      </rPr>
      <t xml:space="preserve"> HRZM-G-6110-XL18-J 18W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</si>
  <si>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应属于吸顶灯</t>
  </si>
  <si>
    <t>8010400010110003005900573</t>
  </si>
  <si>
    <r>
      <t>华荣</t>
    </r>
    <r>
      <rPr>
        <sz val="11"/>
        <rFont val="宋体"/>
        <family val="2"/>
        <charset val="0"/>
      </rPr>
      <t xml:space="preserve"> RLEOL5169-XL36-J 36W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</si>
  <si>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8010400010110003005900574</t>
  </si>
  <si>
    <r>
      <t>华荣</t>
    </r>
    <r>
      <rPr>
        <sz val="11"/>
        <rFont val="宋体"/>
        <family val="2"/>
        <charset val="0"/>
      </rPr>
      <t xml:space="preserve"> RLEOL112-II-XL12 12W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</si>
  <si>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8010400010110003005900578</t>
  </si>
  <si>
    <r>
      <t>华荣</t>
    </r>
    <r>
      <rPr>
        <sz val="11"/>
        <rFont val="宋体"/>
        <family val="2"/>
        <charset val="0"/>
      </rPr>
      <t xml:space="preserve"> HRZM-GC301-XL50 50W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</si>
  <si>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8010400010110003005900579</t>
  </si>
  <si>
    <r>
      <t>华荣</t>
    </r>
    <r>
      <rPr>
        <sz val="11"/>
        <rFont val="宋体"/>
        <family val="2"/>
        <charset val="0"/>
      </rPr>
      <t xml:space="preserve"> HRZM-GC301-XL26 26W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</si>
  <si>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8010400010110003005900589</t>
  </si>
  <si>
    <r>
      <t>华荣</t>
    </r>
    <r>
      <rPr>
        <sz val="11"/>
        <rFont val="宋体"/>
        <family val="2"/>
        <charset val="0"/>
      </rPr>
      <t xml:space="preserve"> RLEOL112-II-XL24 24W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嵌入式灯具 (计价单位：台) 白色</t>
    </r>
  </si>
  <si>
    <t>8010400010110003005900588</t>
  </si>
  <si>
    <r>
      <t>华荣</t>
    </r>
    <r>
      <rPr>
        <sz val="11"/>
        <rFont val="宋体"/>
        <family val="2"/>
        <charset val="0"/>
      </rPr>
      <t xml:space="preserve"> RLEOL112-II-XL5 5W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</si>
  <si>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8010400010110003005900587</t>
  </si>
  <si>
    <r>
      <t>华荣</t>
    </r>
    <r>
      <rPr>
        <sz val="11"/>
        <rFont val="宋体"/>
        <family val="2"/>
        <charset val="0"/>
      </rPr>
      <t xml:space="preserve"> RLEOL5169 36W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</si>
  <si>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8010400010110003005900575</t>
  </si>
  <si>
    <r>
      <t>华荣</t>
    </r>
    <r>
      <rPr>
        <sz val="11"/>
        <rFont val="宋体"/>
        <family val="2"/>
        <charset val="0"/>
      </rPr>
      <t xml:space="preserve"> RLEOL112-II-CT IP20</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</si>
  <si>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8010400010110003005900584</t>
  </si>
  <si>
    <r>
      <t>华荣</t>
    </r>
    <r>
      <rPr>
        <sz val="11"/>
        <rFont val="宋体"/>
        <family val="2"/>
        <charset val="0"/>
      </rPr>
      <t xml:space="preserve"> GC301-XL42 42W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</si>
  <si>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8010400010110003005900586</t>
  </si>
  <si>
    <r>
      <t>华荣</t>
    </r>
    <r>
      <rPr>
        <sz val="11"/>
        <rFont val="宋体"/>
        <family val="2"/>
        <charset val="0"/>
      </rPr>
      <t xml:space="preserve"> GC301-XL26 26W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t>
    </r>
    <r>
      <rPr>
        <sz val="11"/>
        <rFont val="宋体"/>
        <charset val="134"/>
      </rPr>
      <t>计价单位：台</t>
    </r>
    <r>
      <rPr>
        <sz val="11"/>
        <rFont val="宋体"/>
        <family val="2"/>
        <charset val="0"/>
      </rPr>
      <t>) 白色</t>
    </r>
  </si>
  <si>
    <t>8010400010110003005900590</t>
  </si>
  <si>
    <r>
      <t>华荣</t>
    </r>
    <r>
      <rPr>
        <sz val="11"/>
        <rFont val="宋体"/>
        <family val="2"/>
        <charset val="0"/>
      </rPr>
      <t xml:space="preserve"> GFD5168-XL48 48W</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</si>
  <si>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8010400010110003005900577</t>
  </si>
  <si>
    <r>
      <t>华荣</t>
    </r>
    <r>
      <rPr>
        <sz val="11"/>
        <rFont val="宋体"/>
        <family val="2"/>
        <charset val="0"/>
      </rPr>
      <t xml:space="preserve"> HRZM-GFD5165-XL45-ZN-R(145)(</t>
    </r>
    <r>
      <rPr>
        <sz val="11"/>
        <rFont val="宋体"/>
        <charset val="134"/>
      </rPr>
      <t>智享版）</t>
    </r>
    <r>
      <rPr>
        <sz val="11"/>
        <rFont val="宋体"/>
        <family val="2"/>
        <charset val="0"/>
      </rPr>
      <t xml:space="preserve"> 45W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t>
    </r>
    <r>
      <rPr>
        <sz val="11"/>
        <rFont val="宋体"/>
        <family val="2"/>
        <charset val="0"/>
      </rPr>
      <t>LED</t>
    </r>
    <r>
      <rPr>
        <sz val="11"/>
        <rFont val="宋体"/>
        <charset val="134"/>
      </rPr>
      <t>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</si>
  <si>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8010400010110003005900576</t>
  </si>
  <si>
    <r>
      <t>华荣</t>
    </r>
    <r>
      <rPr>
        <sz val="11"/>
        <rFont val="宋体"/>
        <family val="2"/>
        <charset val="0"/>
      </rPr>
      <t xml:space="preserve"> RLEOL112-II-6 6W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嵌入式筒灯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</si>
  <si>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8010400010110003005900582</t>
  </si>
  <si>
    <r>
      <t>华荣</t>
    </r>
    <r>
      <rPr>
        <sz val="11"/>
        <rFont val="宋体"/>
        <family val="2"/>
        <charset val="0"/>
      </rPr>
      <t xml:space="preserve"> GC301-XL60 60W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</si>
  <si>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8010400010110003005900583</t>
  </si>
  <si>
    <r>
      <t>华荣</t>
    </r>
    <r>
      <rPr>
        <sz val="11"/>
        <rFont val="宋体"/>
        <family val="2"/>
        <charset val="0"/>
      </rPr>
      <t xml:space="preserve"> GC301-XL50 50W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</si>
  <si>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8010400010110003005900585</t>
  </si>
  <si>
    <r>
      <t>华荣</t>
    </r>
    <r>
      <rPr>
        <sz val="11"/>
        <rFont val="宋体"/>
        <family val="2"/>
        <charset val="0"/>
      </rPr>
      <t xml:space="preserve"> GC301-XL36 36W</t>
    </r>
    <r>
      <rPr>
        <sz val="11"/>
        <rFont val="宋体"/>
        <charset val="134"/>
      </rPr>
      <t>、</t>
    </r>
    <r>
      <rPr>
        <sz val="11"/>
        <rFont val="宋体"/>
        <family val="2"/>
        <charset val="0"/>
      </rPr>
      <t xml:space="preserve">IP65 </t>
    </r>
    <r>
      <rPr>
        <sz val="11"/>
        <rFont val="宋体"/>
        <charset val="134"/>
      </rPr>
      <t>、</t>
    </r>
    <r>
      <rPr>
        <sz val="11"/>
        <rFont val="宋体"/>
        <family val="2"/>
        <charset val="0"/>
      </rPr>
      <t>220V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</si>
  <si>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8010400010110004821100039</t>
  </si>
  <si>
    <r>
      <t>顶火</t>
    </r>
    <r>
      <rPr>
        <sz val="11"/>
        <rFont val="宋体"/>
        <family val="2"/>
        <charset val="0"/>
      </rPr>
      <t xml:space="preserve"> GMD9180 </t>
    </r>
    <r>
      <rPr>
        <sz val="11"/>
        <rFont val="宋体"/>
        <charset val="134"/>
      </rPr>
      <t>防眩泛光灯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</si>
  <si>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801040001011dd65c9b800006</t>
  </si>
  <si>
    <r>
      <t>和齐顺</t>
    </r>
    <r>
      <rPr>
        <sz val="11"/>
        <rFont val="宋体"/>
        <family val="2"/>
        <charset val="0"/>
      </rPr>
      <t xml:space="preserve">(Hikesun) GK5012 </t>
    </r>
    <r>
      <rPr>
        <sz val="11"/>
        <rFont val="宋体"/>
        <charset val="134"/>
      </rPr>
      <t>便携式工作灯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</si>
  <si>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801040001011dd65c9b800007</t>
  </si>
  <si>
    <r>
      <t>和齐顺</t>
    </r>
    <r>
      <rPr>
        <sz val="11"/>
        <rFont val="宋体"/>
        <family val="2"/>
        <charset val="0"/>
      </rPr>
      <t xml:space="preserve">(Hikesun) HD105 50W IP30 </t>
    </r>
    <r>
      <rPr>
        <sz val="11"/>
        <rFont val="宋体"/>
        <charset val="134"/>
      </rPr>
      <t>应急灯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</si>
  <si>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8010400010110003005900607</t>
  </si>
  <si>
    <r>
      <t>华荣</t>
    </r>
    <r>
      <rPr>
        <sz val="11"/>
        <rFont val="宋体"/>
        <family val="2"/>
        <charset val="0"/>
      </rPr>
      <t xml:space="preserve"> GC203-C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台/套 (计价单位：套) 灰色</t>
    </r>
  </si>
  <si>
    <t>8010400010110003005900606</t>
  </si>
  <si>
    <r>
      <t>华荣</t>
    </r>
    <r>
      <rPr>
        <sz val="11"/>
        <rFont val="宋体"/>
        <family val="2"/>
        <charset val="0"/>
      </rPr>
      <t xml:space="preserve"> GC203-XL36AII-C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</si>
  <si>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8010400010110003005900605</t>
  </si>
  <si>
    <r>
      <t>华荣</t>
    </r>
    <r>
      <rPr>
        <sz val="11"/>
        <rFont val="宋体"/>
        <family val="2"/>
        <charset val="0"/>
      </rPr>
      <t xml:space="preserve"> GC203-XL36BII-C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</si>
  <si>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8010400010110003005900614</t>
  </si>
  <si>
    <r>
      <t>华荣</t>
    </r>
    <r>
      <rPr>
        <sz val="11"/>
        <rFont val="宋体"/>
        <family val="2"/>
        <charset val="0"/>
      </rPr>
      <t xml:space="preserve"> GC203-XL36IIA/B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</si>
  <si>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8010400010110003005900604</t>
  </si>
  <si>
    <r>
      <t>华荣</t>
    </r>
    <r>
      <rPr>
        <sz val="11"/>
        <rFont val="宋体"/>
        <family val="2"/>
        <charset val="0"/>
      </rPr>
      <t xml:space="preserve"> GC203-XL50II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</si>
  <si>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8010400010110003005900613</t>
  </si>
  <si>
    <r>
      <t>华荣</t>
    </r>
    <r>
      <rPr>
        <sz val="11"/>
        <rFont val="宋体"/>
        <family val="2"/>
        <charset val="0"/>
      </rPr>
      <t xml:space="preserve"> GC203-XL50IIA-C-J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</si>
  <si>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8010400010110003005900612</t>
  </si>
  <si>
    <r>
      <t>华荣</t>
    </r>
    <r>
      <rPr>
        <sz val="11"/>
        <rFont val="宋体"/>
        <family val="2"/>
        <charset val="0"/>
      </rPr>
      <t xml:space="preserve"> GC203-XL50II-C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</si>
  <si>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8010400010110003005900603</t>
  </si>
  <si>
    <r>
      <t>华荣</t>
    </r>
    <r>
      <rPr>
        <sz val="11"/>
        <rFont val="宋体"/>
        <family val="2"/>
        <charset val="0"/>
      </rPr>
      <t xml:space="preserve"> GC203-XL70II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</si>
  <si>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8010400010110003005900602</t>
  </si>
  <si>
    <r>
      <t>华荣</t>
    </r>
    <r>
      <rPr>
        <sz val="11"/>
        <rFont val="宋体"/>
        <family val="2"/>
        <charset val="0"/>
      </rPr>
      <t xml:space="preserve"> GC203-XL80II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</si>
  <si>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8010400010110003005900601</t>
  </si>
  <si>
    <r>
      <t>华荣</t>
    </r>
    <r>
      <rPr>
        <sz val="11"/>
        <rFont val="宋体"/>
        <family val="2"/>
        <charset val="0"/>
      </rPr>
      <t xml:space="preserve"> GC301-XL26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</si>
  <si>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8010400010110003005900600</t>
  </si>
  <si>
    <r>
      <t>华荣</t>
    </r>
    <r>
      <rPr>
        <sz val="11"/>
        <rFont val="宋体"/>
        <family val="2"/>
        <charset val="0"/>
      </rPr>
      <t xml:space="preserve"> GC301-XL36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</si>
  <si>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8010400010110003005900599</t>
  </si>
  <si>
    <r>
      <t>华荣</t>
    </r>
    <r>
      <rPr>
        <sz val="11"/>
        <rFont val="宋体"/>
        <family val="2"/>
        <charset val="0"/>
      </rPr>
      <t xml:space="preserve"> GC301-XL42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</si>
  <si>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8010400010110003005900598</t>
  </si>
  <si>
    <r>
      <t>华荣</t>
    </r>
    <r>
      <rPr>
        <sz val="11"/>
        <rFont val="宋体"/>
        <family val="2"/>
        <charset val="0"/>
      </rPr>
      <t xml:space="preserve"> GC301-XL50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</si>
  <si>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8010400010110003005900617</t>
  </si>
  <si>
    <r>
      <t>华荣</t>
    </r>
    <r>
      <rPr>
        <sz val="11"/>
        <rFont val="宋体"/>
        <family val="2"/>
        <charset val="0"/>
      </rPr>
      <t xml:space="preserve"> GC301-XL60 </t>
    </r>
    <r>
      <rPr>
        <sz val="11"/>
        <rFont val="宋体"/>
        <charset val="134"/>
      </rPr>
      <t>固定式</t>
    </r>
    <r>
      <rPr>
        <sz val="11"/>
        <rFont val="宋体"/>
        <family val="2"/>
        <charset val="0"/>
      </rPr>
      <t>LED</t>
    </r>
    <r>
      <rPr>
        <sz val="11"/>
        <rFont val="宋体"/>
        <charset val="134"/>
      </rPr>
      <t>灯具（智能灯具）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</si>
  <si>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8010400010110003005900610</t>
  </si>
  <si>
    <r>
      <t>华荣</t>
    </r>
    <r>
      <rPr>
        <sz val="11"/>
        <rFont val="宋体"/>
        <family val="2"/>
        <charset val="0"/>
      </rPr>
      <t xml:space="preserve"> GFD5165-GT35/II/S </t>
    </r>
    <r>
      <rPr>
        <sz val="11"/>
        <rFont val="宋体"/>
        <charset val="134"/>
      </rPr>
      <t>嵌入式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</si>
  <si>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外部链接商品详情介绍型号不一致</t>
  </si>
  <si>
    <t>8010400010110003005900609</t>
  </si>
  <si>
    <r>
      <t>华荣</t>
    </r>
    <r>
      <rPr>
        <sz val="11"/>
        <rFont val="宋体"/>
        <family val="2"/>
        <charset val="0"/>
      </rPr>
      <t xml:space="preserve"> GFD5168-XL48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</si>
  <si>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8010400010110003005900648</t>
  </si>
  <si>
    <r>
      <t>华荣</t>
    </r>
    <r>
      <rPr>
        <sz val="11"/>
        <rFont val="宋体"/>
        <family val="2"/>
        <charset val="0"/>
      </rPr>
      <t xml:space="preserve"> HRZM-GC203-XL36      IP65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</si>
  <si>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8010400010110003005900596</t>
  </si>
  <si>
    <r>
      <t>华荣</t>
    </r>
    <r>
      <rPr>
        <sz val="11"/>
        <rFont val="宋体"/>
        <family val="2"/>
        <charset val="0"/>
      </rPr>
      <t xml:space="preserve"> HRZM-GC203-XL36 </t>
    </r>
    <r>
      <rPr>
        <sz val="11"/>
        <rFont val="宋体"/>
        <charset val="134"/>
      </rPr>
      <t>固定式</t>
    </r>
    <r>
      <rPr>
        <sz val="11"/>
        <rFont val="宋体"/>
        <family val="2"/>
        <charset val="0"/>
      </rPr>
      <t>LED灯具 1.00 台/套 (计价单位：套) 灰色</t>
    </r>
  </si>
  <si>
    <t>8010400010110003005900608</t>
  </si>
  <si>
    <r>
      <t>华荣</t>
    </r>
    <r>
      <rPr>
        <sz val="11"/>
        <rFont val="宋体"/>
        <family val="2"/>
        <charset val="0"/>
      </rPr>
      <t xml:space="preserve"> HRZM-GC203-XL50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</si>
  <si>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8010400010110003005900595</t>
  </si>
  <si>
    <r>
      <t>华荣</t>
    </r>
    <r>
      <rPr>
        <sz val="11"/>
        <rFont val="宋体"/>
        <family val="2"/>
        <charset val="0"/>
      </rPr>
      <t xml:space="preserve"> HRZM-GC203-XL70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</si>
  <si>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8010400010110003005900594</t>
  </si>
  <si>
    <r>
      <t>华荣</t>
    </r>
    <r>
      <rPr>
        <sz val="11"/>
        <rFont val="宋体"/>
        <family val="2"/>
        <charset val="0"/>
      </rPr>
      <t xml:space="preserve"> HRZM-GC203-XL80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</si>
  <si>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8010400010110003005900593</t>
  </si>
  <si>
    <r>
      <t>华荣</t>
    </r>
    <r>
      <rPr>
        <sz val="11"/>
        <rFont val="宋体"/>
        <family val="2"/>
        <charset val="0"/>
      </rPr>
      <t xml:space="preserve"> HRZM-GC301-XL26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</si>
  <si>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8010400010110003005900592</t>
  </si>
  <si>
    <r>
      <t>华荣</t>
    </r>
    <r>
      <rPr>
        <sz val="11"/>
        <rFont val="宋体"/>
        <family val="2"/>
        <charset val="0"/>
      </rPr>
      <t xml:space="preserve"> HRZM-GC301-XL50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</si>
  <si>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8010400010110003005900647</t>
  </si>
  <si>
    <r>
      <t>华荣</t>
    </r>
    <r>
      <rPr>
        <sz val="11"/>
        <rFont val="宋体"/>
        <family val="2"/>
        <charset val="0"/>
      </rPr>
      <t xml:space="preserve"> RLEOL5169-XL36-J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</si>
  <si>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8010400010110003005900639</t>
  </si>
  <si>
    <r>
      <t>华荣</t>
    </r>
    <r>
      <rPr>
        <sz val="11"/>
        <rFont val="宋体"/>
        <family val="2"/>
        <charset val="0"/>
      </rPr>
      <t xml:space="preserve"> </t>
    </r>
    <r>
      <rPr>
        <sz val="11"/>
        <rFont val="宋体"/>
        <charset val="134"/>
      </rPr>
      <t>防护等级</t>
    </r>
    <r>
      <rPr>
        <sz val="11"/>
        <rFont val="宋体"/>
        <family val="2"/>
        <charset val="0"/>
      </rPr>
      <t>IP20</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嵌入式筒灯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</si>
  <si>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8010400010110003005900638</t>
  </si>
  <si>
    <r>
      <t>华荣</t>
    </r>
    <r>
      <rPr>
        <sz val="11"/>
        <rFont val="宋体"/>
        <family val="2"/>
        <charset val="0"/>
      </rPr>
      <t xml:space="preserve"> </t>
    </r>
    <r>
      <rPr>
        <sz val="11"/>
        <rFont val="宋体"/>
        <charset val="134"/>
      </rPr>
      <t>照明功率</t>
    </r>
    <r>
      <rPr>
        <sz val="11"/>
        <rFont val="宋体"/>
        <family val="2"/>
        <charset val="0"/>
      </rPr>
      <t>12W</t>
    </r>
    <r>
      <rPr>
        <sz val="11"/>
        <rFont val="宋体"/>
        <charset val="134"/>
      </rPr>
      <t>、防护等级</t>
    </r>
    <r>
      <rPr>
        <sz val="11"/>
        <rFont val="宋体"/>
        <family val="2"/>
        <charset val="0"/>
      </rPr>
      <t>IP20</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嵌入式筒灯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</si>
  <si>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8010400010110003005900645</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</si>
  <si>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</si>
  <si>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8010400010110003005900630</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</si>
  <si>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、防护等级</t>
    </r>
    <r>
      <rPr>
        <sz val="11"/>
        <rFont val="宋体"/>
        <family val="2"/>
        <charset val="0"/>
      </rPr>
      <t>IP20</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</si>
  <si>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8010400010110003005900643</t>
  </si>
  <si>
    <r>
      <t>华荣</t>
    </r>
    <r>
      <rPr>
        <sz val="11"/>
        <rFont val="宋体"/>
        <family val="2"/>
        <charset val="0"/>
      </rPr>
      <t xml:space="preserve"> </t>
    </r>
    <r>
      <rPr>
        <sz val="11"/>
        <rFont val="宋体"/>
        <charset val="134"/>
      </rPr>
      <t>照明功率</t>
    </r>
    <r>
      <rPr>
        <sz val="11"/>
        <rFont val="宋体"/>
        <family val="2"/>
        <charset val="0"/>
      </rPr>
      <t>26W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</si>
  <si>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8010400010110003005900637</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</si>
  <si>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</si>
  <si>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8010400010110003005900626</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</si>
  <si>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</si>
  <si>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8010400010110003005900625</t>
  </si>
  <si>
    <r>
      <t>华荣</t>
    </r>
    <r>
      <rPr>
        <sz val="11"/>
        <rFont val="宋体"/>
        <family val="2"/>
        <charset val="0"/>
      </rPr>
      <t xml:space="preserve"> </t>
    </r>
    <r>
      <rPr>
        <sz val="11"/>
        <rFont val="宋体"/>
        <charset val="134"/>
      </rPr>
      <t>照明功率</t>
    </r>
    <r>
      <rPr>
        <sz val="11"/>
        <rFont val="宋体"/>
        <family val="2"/>
        <charset val="0"/>
      </rPr>
      <t>42W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</si>
  <si>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8010400010110003005900634</t>
  </si>
  <si>
    <r>
      <t>华荣</t>
    </r>
    <r>
      <rPr>
        <sz val="11"/>
        <rFont val="宋体"/>
        <family val="2"/>
        <charset val="0"/>
      </rPr>
      <t xml:space="preserve"> </t>
    </r>
    <r>
      <rPr>
        <sz val="11"/>
        <rFont val="宋体"/>
        <charset val="134"/>
      </rPr>
      <t>照明功率</t>
    </r>
    <r>
      <rPr>
        <sz val="11"/>
        <rFont val="宋体"/>
        <family val="2"/>
        <charset val="0"/>
      </rPr>
      <t>48W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</si>
  <si>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8010400010110003005900642</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</si>
  <si>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</si>
  <si>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8010400010110003005900629</t>
  </si>
  <si>
    <r>
      <t>华荣</t>
    </r>
    <r>
      <rPr>
        <sz val="11"/>
        <rFont val="宋体"/>
        <family val="2"/>
        <charset val="0"/>
      </rPr>
      <t xml:space="preserve"> </t>
    </r>
    <r>
      <rPr>
        <sz val="11"/>
        <rFont val="宋体"/>
        <charset val="134"/>
      </rPr>
      <t>照明功率</t>
    </r>
    <r>
      <rPr>
        <sz val="11"/>
        <rFont val="宋体"/>
        <family val="2"/>
        <charset val="0"/>
      </rPr>
      <t>5W</t>
    </r>
    <r>
      <rPr>
        <sz val="11"/>
        <rFont val="宋体"/>
        <charset val="134"/>
      </rPr>
      <t>、防护等级</t>
    </r>
    <r>
      <rPr>
        <sz val="11"/>
        <rFont val="宋体"/>
        <family val="2"/>
        <charset val="0"/>
      </rPr>
      <t>IP20</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</si>
  <si>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8010400010110003005900623</t>
  </si>
  <si>
    <r>
      <t>华荣</t>
    </r>
    <r>
      <rPr>
        <sz val="11"/>
        <rFont val="宋体"/>
        <family val="2"/>
        <charset val="0"/>
      </rPr>
      <t xml:space="preserve"> </t>
    </r>
    <r>
      <rPr>
        <sz val="11"/>
        <rFont val="宋体"/>
        <charset val="134"/>
      </rPr>
      <t>照明功率</t>
    </r>
    <r>
      <rPr>
        <sz val="11"/>
        <rFont val="宋体"/>
        <family val="2"/>
        <charset val="0"/>
      </rPr>
      <t>60W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固定式</t>
    </r>
    <r>
      <rPr>
        <sz val="11"/>
        <rFont val="宋体"/>
        <family val="2"/>
        <charset val="0"/>
      </rPr>
      <t>LED</t>
    </r>
    <r>
      <rPr>
        <sz val="11"/>
        <rFont val="宋体"/>
        <charset val="134"/>
      </rPr>
      <t>灯具</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</si>
  <si>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8010400010110003005900640</t>
  </si>
  <si>
    <r>
      <t>华荣</t>
    </r>
    <r>
      <rPr>
        <sz val="11"/>
        <rFont val="宋体"/>
        <family val="2"/>
        <charset val="0"/>
      </rPr>
      <t xml:space="preserve"> </t>
    </r>
    <r>
      <rPr>
        <sz val="11"/>
        <rFont val="宋体"/>
        <charset val="134"/>
      </rPr>
      <t>照明功率</t>
    </r>
    <r>
      <rPr>
        <sz val="11"/>
        <rFont val="宋体"/>
        <family val="2"/>
        <charset val="0"/>
      </rPr>
      <t>6W</t>
    </r>
    <r>
      <rPr>
        <sz val="11"/>
        <rFont val="宋体"/>
        <charset val="134"/>
      </rPr>
      <t>、防护等级</t>
    </r>
    <r>
      <rPr>
        <sz val="11"/>
        <rFont val="宋体"/>
        <family val="2"/>
        <charset val="0"/>
      </rPr>
      <t>IP20</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嵌入式筒灯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</si>
  <si>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8010400010110004217800007</t>
  </si>
  <si>
    <r>
      <t>欧普</t>
    </r>
    <r>
      <rPr>
        <sz val="11"/>
        <rFont val="宋体"/>
        <family val="2"/>
        <charset val="0"/>
      </rPr>
      <t xml:space="preserve">(OPPLE) MX260-10W  10W IP20 220V  5700K </t>
    </r>
    <r>
      <rPr>
        <sz val="11"/>
        <rFont val="宋体"/>
        <charset val="134"/>
      </rPr>
      <t>圆形</t>
    </r>
    <r>
      <rPr>
        <sz val="11"/>
        <rFont val="宋体"/>
        <family val="2"/>
        <charset val="0"/>
      </rPr>
      <t>LED</t>
    </r>
    <r>
      <rPr>
        <sz val="11"/>
        <rFont val="宋体"/>
        <charset val="134"/>
      </rPr>
      <t>吸顶灯</t>
    </r>
    <r>
      <rPr>
        <sz val="11"/>
        <rFont val="宋体"/>
        <family val="2"/>
        <charset val="0"/>
      </rPr>
      <t xml:space="preserve"> 5.00 </t>
    </r>
    <r>
      <rPr>
        <sz val="11"/>
        <rFont val="宋体"/>
        <charset val="134"/>
      </rPr>
      <t>台</t>
    </r>
    <r>
      <rPr>
        <sz val="11"/>
        <rFont val="宋体"/>
        <family val="2"/>
        <charset val="0"/>
      </rPr>
      <t>/</t>
    </r>
    <r>
      <rPr>
        <sz val="11"/>
        <rFont val="宋体"/>
        <charset val="134"/>
      </rPr>
      <t>箱</t>
    </r>
    <r>
      <rPr>
        <sz val="11"/>
        <rFont val="宋体"/>
        <family val="2"/>
        <charset val="0"/>
      </rPr>
      <t xml:space="preserve"> (</t>
    </r>
    <r>
      <rPr>
        <sz val="11"/>
        <rFont val="宋体"/>
        <charset val="134"/>
      </rPr>
      <t>计价单位：箱</t>
    </r>
    <r>
      <rPr>
        <sz val="11"/>
        <rFont val="宋体"/>
        <family val="2"/>
        <charset val="0"/>
      </rPr>
      <t xml:space="preserve">) </t>
    </r>
    <r>
      <rPr>
        <sz val="11"/>
        <rFont val="宋体"/>
        <charset val="134"/>
      </rPr>
      <t>白色</t>
    </r>
  </si>
  <si>
    <t>京东链接已失效，不满足A类外链要求</t>
  </si>
  <si>
    <t>8010400010110002358700075</t>
  </si>
  <si>
    <r>
      <t>尚为</t>
    </r>
    <r>
      <rPr>
        <sz val="11"/>
        <rFont val="宋体"/>
        <family val="2"/>
        <charset val="0"/>
      </rPr>
      <t>(SEVA) SZSW1153  48W</t>
    </r>
    <r>
      <rPr>
        <sz val="11"/>
        <rFont val="宋体"/>
        <charset val="134"/>
      </rPr>
      <t>、</t>
    </r>
    <r>
      <rPr>
        <sz val="11"/>
        <rFont val="宋体"/>
        <family val="2"/>
        <charset val="0"/>
      </rPr>
      <t xml:space="preserve"> AC180V-260V</t>
    </r>
    <r>
      <rPr>
        <sz val="11"/>
        <rFont val="宋体"/>
        <charset val="134"/>
      </rPr>
      <t>、</t>
    </r>
    <r>
      <rPr>
        <sz val="11"/>
        <rFont val="宋体"/>
        <family val="2"/>
        <charset val="0"/>
      </rPr>
      <t xml:space="preserve"> 5700k</t>
    </r>
    <r>
      <rPr>
        <sz val="11"/>
        <rFont val="宋体"/>
        <charset val="134"/>
      </rPr>
      <t>、</t>
    </r>
    <r>
      <rPr>
        <sz val="11"/>
        <rFont val="宋体"/>
        <family val="2"/>
        <charset val="0"/>
      </rPr>
      <t xml:space="preserve"> LED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</si>
  <si>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与库内220120220002358700003重复</t>
  </si>
  <si>
    <t>8010400010110002358700068</t>
  </si>
  <si>
    <r>
      <t>尚为</t>
    </r>
    <r>
      <rPr>
        <sz val="11"/>
        <rFont val="宋体"/>
        <family val="2"/>
        <charset val="0"/>
      </rPr>
      <t>(SEVA) SZSW1153  48W</t>
    </r>
    <r>
      <rPr>
        <sz val="11"/>
        <rFont val="宋体"/>
        <charset val="134"/>
      </rPr>
      <t>、</t>
    </r>
    <r>
      <rPr>
        <sz val="11"/>
        <rFont val="宋体"/>
        <family val="2"/>
        <charset val="0"/>
      </rPr>
      <t>AC180V-260V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面板灯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</si>
  <si>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8010400010110002358700077</t>
  </si>
  <si>
    <r>
      <t>尚为</t>
    </r>
    <r>
      <rPr>
        <sz val="11"/>
        <rFont val="宋体"/>
        <family val="2"/>
        <charset val="0"/>
      </rPr>
      <t>(SEVA) SZSW2190 5WIP66</t>
    </r>
    <r>
      <rPr>
        <sz val="11"/>
        <rFont val="宋体"/>
        <charset val="134"/>
      </rPr>
      <t>、工作光</t>
    </r>
    <r>
      <rPr>
        <sz val="11"/>
        <rFont val="宋体"/>
        <family val="2"/>
        <charset val="0"/>
      </rPr>
      <t>20h</t>
    </r>
    <r>
      <rPr>
        <sz val="11"/>
        <rFont val="宋体"/>
        <charset val="134"/>
      </rPr>
      <t>、</t>
    </r>
    <r>
      <rPr>
        <sz val="11"/>
        <rFont val="宋体"/>
        <family val="2"/>
        <charset val="0"/>
      </rPr>
      <t>3.7V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探照灯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</si>
  <si>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京东、天猫平台链接商品型号与本产品不一致</t>
  </si>
  <si>
    <t>8010400010110002358700076</t>
  </si>
  <si>
    <r>
      <t>尚为</t>
    </r>
    <r>
      <rPr>
        <sz val="11"/>
        <rFont val="宋体"/>
        <family val="2"/>
        <charset val="0"/>
      </rPr>
      <t>(SEVA) SZSW7162-24W</t>
    </r>
    <r>
      <rPr>
        <sz val="11"/>
        <rFont val="宋体"/>
        <charset val="134"/>
      </rPr>
      <t>、</t>
    </r>
    <r>
      <rPr>
        <sz val="11"/>
        <rFont val="宋体"/>
        <family val="2"/>
        <charset val="0"/>
      </rPr>
      <t>24W</t>
    </r>
    <r>
      <rPr>
        <sz val="11"/>
        <rFont val="宋体"/>
        <charset val="134"/>
      </rPr>
      <t>、</t>
    </r>
    <r>
      <rPr>
        <sz val="11"/>
        <rFont val="宋体"/>
        <family val="2"/>
        <charset val="0"/>
      </rPr>
      <t>IP67</t>
    </r>
    <r>
      <rPr>
        <sz val="11"/>
        <rFont val="宋体"/>
        <charset val="134"/>
      </rPr>
      <t>、</t>
    </r>
    <r>
      <rPr>
        <sz val="11"/>
        <rFont val="宋体"/>
        <family val="2"/>
        <charset val="0"/>
      </rPr>
      <t>AC100V-260V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探照灯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</si>
  <si>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r>
      <t>与本批次8010400010110002358700064</t>
    </r>
    <r>
      <rPr>
        <sz val="11"/>
        <rFont val="宋体"/>
        <charset val="134"/>
      </rPr>
      <t>重复</t>
    </r>
  </si>
  <si>
    <t>801040001011dd65c9b800004</t>
  </si>
  <si>
    <r>
      <t>和齐顺</t>
    </r>
    <r>
      <rPr>
        <sz val="11"/>
        <rFont val="宋体"/>
        <family val="2"/>
        <charset val="0"/>
      </rPr>
      <t>(Hikesun) LD680 20W</t>
    </r>
    <r>
      <rPr>
        <sz val="11"/>
        <rFont val="宋体"/>
        <charset val="134"/>
      </rPr>
      <t>、</t>
    </r>
    <r>
      <rPr>
        <sz val="11"/>
        <rFont val="宋体"/>
        <family val="2"/>
        <charset val="0"/>
      </rPr>
      <t>IP30</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LED LED</t>
    </r>
    <r>
      <rPr>
        <sz val="11"/>
        <rFont val="宋体"/>
        <charset val="134"/>
      </rPr>
      <t>设备照明工作灯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</si>
  <si>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应为防水防尘灯</t>
  </si>
  <si>
    <t>801040001011dd65c9b800005</t>
  </si>
  <si>
    <r>
      <t>和齐顺</t>
    </r>
    <r>
      <rPr>
        <sz val="11"/>
        <rFont val="宋体"/>
        <family val="2"/>
        <charset val="0"/>
      </rPr>
      <t>(Hikesun) HQSW200 200W</t>
    </r>
    <r>
      <rPr>
        <sz val="11"/>
        <rFont val="宋体"/>
        <charset val="134"/>
      </rPr>
      <t>、</t>
    </r>
    <r>
      <rPr>
        <sz val="11"/>
        <rFont val="宋体"/>
        <family val="2"/>
        <charset val="0"/>
      </rPr>
      <t>IP30</t>
    </r>
    <r>
      <rPr>
        <sz val="11"/>
        <rFont val="宋体"/>
        <charset val="134"/>
      </rPr>
      <t>、</t>
    </r>
    <r>
      <rPr>
        <sz val="11"/>
        <rFont val="宋体"/>
        <family val="2"/>
        <charset val="0"/>
      </rPr>
      <t>3.7v</t>
    </r>
    <r>
      <rPr>
        <sz val="11"/>
        <rFont val="宋体"/>
        <charset val="134"/>
      </rPr>
      <t>、</t>
    </r>
    <r>
      <rPr>
        <sz val="11"/>
        <rFont val="宋体"/>
        <family val="2"/>
        <charset val="0"/>
      </rPr>
      <t>6500K</t>
    </r>
    <r>
      <rPr>
        <sz val="11"/>
        <rFont val="宋体"/>
        <charset val="134"/>
      </rPr>
      <t>、</t>
    </r>
    <r>
      <rPr>
        <sz val="11"/>
        <rFont val="宋体"/>
        <family val="2"/>
        <charset val="0"/>
      </rPr>
      <t>LED LED</t>
    </r>
    <r>
      <rPr>
        <sz val="11"/>
        <rFont val="宋体"/>
        <charset val="134"/>
      </rPr>
      <t>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</si>
  <si>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应为探照灯</t>
  </si>
  <si>
    <t>8010400010110002146200004</t>
  </si>
  <si>
    <r>
      <t>海洋王</t>
    </r>
    <r>
      <rPr>
        <sz val="11"/>
        <rFont val="宋体"/>
        <family val="2"/>
        <charset val="0"/>
      </rPr>
      <t xml:space="preserve"> NFC9166A-GW 600*600mm 48W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</si>
  <si>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与本期8010400010110002146200012重复</t>
  </si>
  <si>
    <t>8010400010110002146200005</t>
  </si>
  <si>
    <r>
      <t>海洋王</t>
    </r>
    <r>
      <rPr>
        <sz val="11"/>
        <rFont val="宋体"/>
        <family val="2"/>
        <charset val="0"/>
      </rPr>
      <t xml:space="preserve"> NFC9166B-GW 300*1200mm 48W</t>
    </r>
    <r>
      <rPr>
        <sz val="11"/>
        <rFont val="宋体"/>
        <charset val="134"/>
      </rPr>
      <t>、</t>
    </r>
    <r>
      <rPr>
        <sz val="11"/>
        <rFont val="宋体"/>
        <family val="2"/>
        <charset val="0"/>
      </rPr>
      <t>IP20</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</si>
  <si>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与本期8010400010110002146200013重复</t>
  </si>
  <si>
    <t>8010400010110002146200006</t>
  </si>
  <si>
    <r>
      <t>海洋王</t>
    </r>
    <r>
      <rPr>
        <sz val="11"/>
        <rFont val="宋体"/>
        <family val="2"/>
        <charset val="0"/>
      </rPr>
      <t xml:space="preserve"> NFE9166A-GW 600*600mm </t>
    </r>
    <r>
      <rPr>
        <sz val="11"/>
        <rFont val="宋体"/>
        <charset val="134"/>
      </rPr>
      <t>应急型</t>
    </r>
    <r>
      <rPr>
        <sz val="11"/>
        <rFont val="宋体"/>
        <family val="2"/>
        <charset val="0"/>
      </rPr>
      <t xml:space="preserve"> </t>
    </r>
    <r>
      <rPr>
        <sz val="11"/>
        <rFont val="宋体"/>
        <charset val="134"/>
      </rPr>
      <t>额定</t>
    </r>
    <r>
      <rPr>
        <sz val="11"/>
        <rFont val="宋体"/>
        <family val="2"/>
        <charset val="0"/>
      </rPr>
      <t>48W/</t>
    </r>
    <r>
      <rPr>
        <sz val="11"/>
        <rFont val="宋体"/>
        <charset val="134"/>
      </rPr>
      <t>应急</t>
    </r>
    <r>
      <rPr>
        <sz val="11"/>
        <rFont val="宋体"/>
        <family val="2"/>
        <charset val="0"/>
      </rPr>
      <t>8W</t>
    </r>
    <r>
      <rPr>
        <sz val="11"/>
        <rFont val="宋体"/>
        <charset val="134"/>
      </rPr>
      <t>、</t>
    </r>
    <r>
      <rPr>
        <sz val="11"/>
        <rFont val="宋体"/>
        <family val="2"/>
        <charset val="0"/>
      </rPr>
      <t>IP20</t>
    </r>
    <r>
      <rPr>
        <sz val="11"/>
        <rFont val="宋体"/>
        <charset val="134"/>
      </rPr>
      <t>、续航时间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</si>
  <si>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与本期8010400010110002146200014重复</t>
  </si>
  <si>
    <t>8010400010110002146200007</t>
  </si>
  <si>
    <r>
      <t>海洋王</t>
    </r>
    <r>
      <rPr>
        <sz val="11"/>
        <rFont val="宋体"/>
        <family val="2"/>
        <charset val="0"/>
      </rPr>
      <t xml:space="preserve"> NFE9166B-GW 300*1200mm </t>
    </r>
    <r>
      <rPr>
        <sz val="11"/>
        <rFont val="宋体"/>
        <charset val="134"/>
      </rPr>
      <t>应急型</t>
    </r>
    <r>
      <rPr>
        <sz val="11"/>
        <rFont val="宋体"/>
        <family val="2"/>
        <charset val="0"/>
      </rPr>
      <t xml:space="preserve"> </t>
    </r>
    <r>
      <rPr>
        <sz val="11"/>
        <rFont val="宋体"/>
        <charset val="134"/>
      </rPr>
      <t>额定</t>
    </r>
    <r>
      <rPr>
        <sz val="11"/>
        <rFont val="宋体"/>
        <family val="2"/>
        <charset val="0"/>
      </rPr>
      <t>48W/</t>
    </r>
    <r>
      <rPr>
        <sz val="11"/>
        <rFont val="宋体"/>
        <charset val="134"/>
      </rPr>
      <t>应急</t>
    </r>
    <r>
      <rPr>
        <sz val="11"/>
        <rFont val="宋体"/>
        <family val="2"/>
        <charset val="0"/>
      </rPr>
      <t>8W</t>
    </r>
    <r>
      <rPr>
        <sz val="11"/>
        <rFont val="宋体"/>
        <charset val="134"/>
      </rPr>
      <t>、</t>
    </r>
    <r>
      <rPr>
        <sz val="11"/>
        <rFont val="宋体"/>
        <family val="2"/>
        <charset val="0"/>
      </rPr>
      <t>IP20</t>
    </r>
    <r>
      <rPr>
        <sz val="11"/>
        <rFont val="宋体"/>
        <charset val="134"/>
      </rPr>
      <t>、续航时间</t>
    </r>
    <r>
      <rPr>
        <sz val="11"/>
        <rFont val="宋体"/>
        <family val="2"/>
        <charset val="0"/>
      </rPr>
      <t>≥2h</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</si>
  <si>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与本期8010400010110002146200015重复</t>
  </si>
  <si>
    <t>8010400010110002146200008</t>
  </si>
  <si>
    <r>
      <t>海洋王</t>
    </r>
    <r>
      <rPr>
        <sz val="11"/>
        <rFont val="宋体"/>
        <family val="2"/>
        <charset val="0"/>
      </rPr>
      <t xml:space="preserve"> NFC9166D-GW 300*600mm 24W</t>
    </r>
    <r>
      <rPr>
        <sz val="11"/>
        <rFont val="宋体"/>
        <charset val="134"/>
      </rPr>
      <t>、</t>
    </r>
    <r>
      <rPr>
        <sz val="11"/>
        <rFont val="宋体"/>
        <family val="2"/>
        <charset val="0"/>
      </rPr>
      <t>IP40</t>
    </r>
    <r>
      <rPr>
        <sz val="11"/>
        <rFont val="宋体"/>
        <charset val="134"/>
      </rPr>
      <t>、</t>
    </r>
    <r>
      <rPr>
        <sz val="11"/>
        <rFont val="宋体"/>
        <family val="2"/>
        <charset val="0"/>
      </rPr>
      <t>220V</t>
    </r>
    <r>
      <rPr>
        <sz val="11"/>
        <rFont val="宋体"/>
        <charset val="134"/>
      </rPr>
      <t>、冷白、</t>
    </r>
    <r>
      <rPr>
        <sz val="11"/>
        <rFont val="宋体"/>
        <family val="2"/>
        <charset val="0"/>
      </rPr>
      <t>LED LED</t>
    </r>
    <r>
      <rPr>
        <sz val="11"/>
        <rFont val="宋体"/>
        <charset val="134"/>
      </rPr>
      <t>平板灯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</si>
  <si>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与本期8010400010110002146200017重复</t>
  </si>
  <si>
    <t>8010400010110002358700064</t>
  </si>
  <si>
    <r>
      <t>尚为</t>
    </r>
    <r>
      <rPr>
        <sz val="11"/>
        <rFont val="宋体"/>
        <family val="2"/>
        <charset val="0"/>
      </rPr>
      <t>(SEVA) SZSW7162 24W</t>
    </r>
    <r>
      <rPr>
        <sz val="11"/>
        <rFont val="宋体"/>
        <charset val="134"/>
      </rPr>
      <t>、适用电压</t>
    </r>
    <r>
      <rPr>
        <sz val="11"/>
        <rFont val="宋体"/>
        <family val="2"/>
        <charset val="0"/>
      </rPr>
      <t>AC100V-260V</t>
    </r>
    <r>
      <rPr>
        <sz val="11"/>
        <rFont val="宋体"/>
        <charset val="134"/>
      </rPr>
      <t>，色温</t>
    </r>
    <r>
      <rPr>
        <sz val="11"/>
        <rFont val="宋体"/>
        <family val="2"/>
        <charset val="0"/>
      </rPr>
      <t>5700K</t>
    </r>
    <r>
      <rPr>
        <sz val="11"/>
        <rFont val="宋体"/>
        <charset val="134"/>
      </rPr>
      <t>、</t>
    </r>
    <r>
      <rPr>
        <sz val="11"/>
        <rFont val="宋体"/>
        <family val="2"/>
        <charset val="0"/>
      </rPr>
      <t>LED LED</t>
    </r>
    <r>
      <rPr>
        <sz val="11"/>
        <rFont val="宋体"/>
        <charset val="134"/>
      </rPr>
      <t>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</si>
  <si>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8010400010110002358700065</t>
  </si>
  <si>
    <r>
      <t>尚为</t>
    </r>
    <r>
      <rPr>
        <sz val="11"/>
        <rFont val="宋体"/>
        <family val="2"/>
        <charset val="0"/>
      </rPr>
      <t xml:space="preserve">(SEVA) SZSW7340 </t>
    </r>
    <r>
      <rPr>
        <sz val="11"/>
        <rFont val="宋体"/>
        <charset val="134"/>
      </rPr>
      <t>（</t>
    </r>
    <r>
      <rPr>
        <sz val="11"/>
        <rFont val="宋体"/>
        <family val="2"/>
        <charset val="0"/>
      </rPr>
      <t>18W</t>
    </r>
    <r>
      <rPr>
        <sz val="11"/>
        <rFont val="宋体"/>
        <charset val="134"/>
      </rPr>
      <t>）</t>
    </r>
    <r>
      <rPr>
        <sz val="11"/>
        <rFont val="宋体"/>
        <family val="2"/>
        <charset val="0"/>
      </rPr>
      <t xml:space="preserve"> 220V</t>
    </r>
    <r>
      <rPr>
        <sz val="11"/>
        <rFont val="宋体"/>
        <charset val="134"/>
      </rPr>
      <t>额定功率</t>
    </r>
    <r>
      <rPr>
        <sz val="11"/>
        <rFont val="宋体"/>
        <family val="2"/>
        <charset val="0"/>
      </rPr>
      <t>18W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 xml:space="preserve">50-60Hz </t>
    </r>
    <r>
      <rPr>
        <sz val="11"/>
        <rFont val="宋体"/>
        <charset val="134"/>
      </rPr>
      <t>，</t>
    </r>
    <r>
      <rPr>
        <sz val="11"/>
        <rFont val="宋体"/>
        <family val="2"/>
        <charset val="0"/>
      </rPr>
      <t>36V</t>
    </r>
    <r>
      <rPr>
        <sz val="11"/>
        <rFont val="宋体"/>
        <charset val="134"/>
      </rPr>
      <t>，</t>
    </r>
    <r>
      <rPr>
        <sz val="11"/>
        <rFont val="宋体"/>
        <family val="2"/>
        <charset val="0"/>
      </rPr>
      <t>24V</t>
    </r>
    <r>
      <rPr>
        <sz val="11"/>
        <rFont val="宋体"/>
        <charset val="134"/>
      </rPr>
      <t>、光源色温标配</t>
    </r>
    <r>
      <rPr>
        <sz val="11"/>
        <rFont val="宋体"/>
        <family val="2"/>
        <charset val="0"/>
      </rPr>
      <t>5000K</t>
    </r>
    <r>
      <rPr>
        <sz val="11"/>
        <rFont val="宋体"/>
        <charset val="134"/>
      </rPr>
      <t>、</t>
    </r>
    <r>
      <rPr>
        <sz val="11"/>
        <rFont val="宋体"/>
        <family val="2"/>
        <charset val="0"/>
      </rPr>
      <t>LED LED</t>
    </r>
    <r>
      <rPr>
        <sz val="11"/>
        <rFont val="宋体"/>
        <charset val="134"/>
      </rPr>
      <t>低顶灯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</si>
  <si>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8010400010110002358700066</t>
  </si>
  <si>
    <r>
      <t>尚为</t>
    </r>
    <r>
      <rPr>
        <sz val="11"/>
        <rFont val="宋体"/>
        <family val="2"/>
        <charset val="0"/>
      </rPr>
      <t>(SEVA) SZSW7340-24 220V 24W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 xml:space="preserve">50-60Hz </t>
    </r>
    <r>
      <rPr>
        <sz val="11"/>
        <rFont val="宋体"/>
        <charset val="134"/>
      </rPr>
      <t>，</t>
    </r>
    <r>
      <rPr>
        <sz val="11"/>
        <rFont val="宋体"/>
        <family val="2"/>
        <charset val="0"/>
      </rPr>
      <t xml:space="preserve"> 36V</t>
    </r>
    <r>
      <rPr>
        <sz val="11"/>
        <rFont val="宋体"/>
        <charset val="134"/>
      </rPr>
      <t>，</t>
    </r>
    <r>
      <rPr>
        <sz val="11"/>
        <rFont val="宋体"/>
        <family val="2"/>
        <charset val="0"/>
      </rPr>
      <t xml:space="preserve">24V </t>
    </r>
    <r>
      <rPr>
        <sz val="11"/>
        <rFont val="宋体"/>
        <charset val="134"/>
      </rPr>
      <t>、光源色温</t>
    </r>
    <r>
      <rPr>
        <sz val="11"/>
        <rFont val="宋体"/>
        <family val="2"/>
        <charset val="0"/>
      </rPr>
      <t>5000K</t>
    </r>
    <r>
      <rPr>
        <sz val="11"/>
        <rFont val="宋体"/>
        <charset val="134"/>
      </rPr>
      <t>、</t>
    </r>
    <r>
      <rPr>
        <sz val="11"/>
        <rFont val="宋体"/>
        <family val="2"/>
        <charset val="0"/>
      </rPr>
      <t xml:space="preserve">LED </t>
    </r>
    <r>
      <rPr>
        <sz val="11"/>
        <rFont val="宋体"/>
        <charset val="134"/>
      </rPr>
      <t>工作灯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</si>
  <si>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8010400010110002358700067</t>
  </si>
  <si>
    <r>
      <t>尚为</t>
    </r>
    <r>
      <rPr>
        <sz val="11"/>
        <rFont val="宋体"/>
        <family val="2"/>
        <charset val="0"/>
      </rPr>
      <t>(SEVA) SZSW7341 24W 220V24W</t>
    </r>
    <r>
      <rPr>
        <sz val="11"/>
        <rFont val="宋体"/>
        <charset val="134"/>
      </rPr>
      <t>、</t>
    </r>
    <r>
      <rPr>
        <sz val="11"/>
        <rFont val="宋体"/>
        <family val="2"/>
        <charset val="0"/>
      </rPr>
      <t xml:space="preserve">IP65 </t>
    </r>
    <r>
      <rPr>
        <sz val="11"/>
        <rFont val="宋体"/>
        <charset val="134"/>
      </rPr>
      <t>、</t>
    </r>
    <r>
      <rPr>
        <sz val="11"/>
        <rFont val="宋体"/>
        <family val="2"/>
        <charset val="0"/>
      </rPr>
      <t xml:space="preserve"> 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低顶灯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</si>
  <si>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8010400010116556941b00025</t>
  </si>
  <si>
    <r>
      <t>光大</t>
    </r>
    <r>
      <rPr>
        <sz val="11"/>
        <rFont val="宋体"/>
        <family val="2"/>
        <charset val="0"/>
      </rPr>
      <t xml:space="preserve"> </t>
    </r>
    <r>
      <rPr>
        <sz val="11"/>
        <rFont val="宋体"/>
        <charset val="134"/>
      </rPr>
      <t>光大</t>
    </r>
    <r>
      <rPr>
        <sz val="11"/>
        <rFont val="宋体"/>
        <family val="2"/>
        <charset val="0"/>
      </rPr>
      <t xml:space="preserve"> GD-EBF204-24 IP66 24W LED</t>
    </r>
    <r>
      <rPr>
        <sz val="11"/>
        <rFont val="宋体"/>
        <charset val="134"/>
      </rPr>
      <t>条形泛光灯（计价单位：个）银色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</si>
  <si>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8010400010116556941b00026</t>
  </si>
  <si>
    <r>
      <t>光大</t>
    </r>
    <r>
      <rPr>
        <sz val="11"/>
        <rFont val="宋体"/>
        <family val="2"/>
        <charset val="0"/>
      </rPr>
      <t xml:space="preserve"> </t>
    </r>
    <r>
      <rPr>
        <sz val="11"/>
        <rFont val="宋体"/>
        <charset val="134"/>
      </rPr>
      <t>光大</t>
    </r>
    <r>
      <rPr>
        <sz val="11"/>
        <rFont val="宋体"/>
        <family val="2"/>
        <charset val="0"/>
      </rPr>
      <t xml:space="preserve"> GD-EBF204-36 36W IP65 WF2 LED</t>
    </r>
    <r>
      <rPr>
        <sz val="11"/>
        <rFont val="宋体"/>
        <charset val="134"/>
      </rPr>
      <t>条形泛光灯（计价单位：个）银色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</si>
  <si>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8010400010116556941b00027</t>
  </si>
  <si>
    <r>
      <t>光大</t>
    </r>
    <r>
      <rPr>
        <sz val="11"/>
        <rFont val="宋体"/>
        <family val="2"/>
        <charset val="0"/>
      </rPr>
      <t xml:space="preserve"> </t>
    </r>
    <r>
      <rPr>
        <sz val="11"/>
        <rFont val="宋体"/>
        <charset val="134"/>
      </rPr>
      <t>光大</t>
    </r>
    <r>
      <rPr>
        <sz val="11"/>
        <rFont val="宋体"/>
        <family val="2"/>
        <charset val="0"/>
      </rPr>
      <t xml:space="preserve"> GD-EBF605(LQ)-36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光源：进口</t>
    </r>
    <r>
      <rPr>
        <sz val="11"/>
        <rFont val="宋体"/>
        <family val="2"/>
        <charset val="0"/>
      </rPr>
      <t xml:space="preserve">LED </t>
    </r>
    <r>
      <rPr>
        <sz val="11"/>
        <rFont val="宋体"/>
        <charset val="134"/>
      </rPr>
      <t>功率：</t>
    </r>
    <r>
      <rPr>
        <sz val="11"/>
        <rFont val="宋体"/>
        <family val="2"/>
        <charset val="0"/>
      </rPr>
      <t xml:space="preserve">36W </t>
    </r>
    <r>
      <rPr>
        <sz val="11"/>
        <rFont val="宋体"/>
        <charset val="134"/>
      </rPr>
      <t>抗震平台灯（计价单位：个）银色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</si>
  <si>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8010400010116556941b00028</t>
  </si>
  <si>
    <r>
      <t>光大</t>
    </r>
    <r>
      <rPr>
        <sz val="11"/>
        <rFont val="宋体"/>
        <family val="2"/>
        <charset val="0"/>
      </rPr>
      <t xml:space="preserve"> </t>
    </r>
    <r>
      <rPr>
        <sz val="11"/>
        <rFont val="宋体"/>
        <charset val="134"/>
      </rPr>
      <t>光大</t>
    </r>
    <r>
      <rPr>
        <sz val="11"/>
        <rFont val="宋体"/>
        <family val="2"/>
        <charset val="0"/>
      </rPr>
      <t xml:space="preserve"> GD-EBF605(LQ)-48 </t>
    </r>
    <r>
      <rPr>
        <sz val="11"/>
        <rFont val="宋体"/>
        <charset val="134"/>
      </rPr>
      <t>电压：</t>
    </r>
    <r>
      <rPr>
        <sz val="11"/>
        <rFont val="宋体"/>
        <family val="2"/>
        <charset val="0"/>
      </rPr>
      <t xml:space="preserve">AC220V </t>
    </r>
    <r>
      <rPr>
        <sz val="11"/>
        <rFont val="宋体"/>
        <charset val="134"/>
      </rPr>
      <t>防护等级：</t>
    </r>
    <r>
      <rPr>
        <sz val="11"/>
        <rFont val="宋体"/>
        <family val="2"/>
        <charset val="0"/>
      </rPr>
      <t xml:space="preserve">IP66 </t>
    </r>
    <r>
      <rPr>
        <sz val="11"/>
        <rFont val="宋体"/>
        <charset val="134"/>
      </rPr>
      <t>防腐等级：</t>
    </r>
    <r>
      <rPr>
        <sz val="11"/>
        <rFont val="宋体"/>
        <family val="2"/>
        <charset val="0"/>
      </rPr>
      <t xml:space="preserve">WF2 </t>
    </r>
    <r>
      <rPr>
        <sz val="11"/>
        <rFont val="宋体"/>
        <charset val="134"/>
      </rPr>
      <t>光源：进口</t>
    </r>
    <r>
      <rPr>
        <sz val="11"/>
        <rFont val="宋体"/>
        <family val="2"/>
        <charset val="0"/>
      </rPr>
      <t xml:space="preserve">LED </t>
    </r>
    <r>
      <rPr>
        <sz val="11"/>
        <rFont val="宋体"/>
        <charset val="134"/>
      </rPr>
      <t>功率：</t>
    </r>
    <r>
      <rPr>
        <sz val="11"/>
        <rFont val="宋体"/>
        <family val="2"/>
        <charset val="0"/>
      </rPr>
      <t xml:space="preserve">48W </t>
    </r>
    <r>
      <rPr>
        <sz val="11"/>
        <rFont val="宋体"/>
        <charset val="134"/>
      </rPr>
      <t>抗震平台灯（计价单位：个）银色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</si>
  <si>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8010400010116556941b00029</t>
  </si>
  <si>
    <r>
      <t>光大</t>
    </r>
    <r>
      <rPr>
        <sz val="11"/>
        <rFont val="宋体"/>
        <family val="2"/>
        <charset val="0"/>
      </rPr>
      <t xml:space="preserve"> </t>
    </r>
    <r>
      <rPr>
        <sz val="11"/>
        <rFont val="宋体"/>
        <charset val="134"/>
      </rPr>
      <t>光大</t>
    </r>
    <r>
      <rPr>
        <sz val="11"/>
        <rFont val="宋体"/>
        <family val="2"/>
        <charset val="0"/>
      </rPr>
      <t xml:space="preserve"> GD-EBF205-48 48W </t>
    </r>
    <r>
      <rPr>
        <sz val="11"/>
        <rFont val="宋体"/>
        <charset val="134"/>
      </rPr>
      <t>正方形</t>
    </r>
    <r>
      <rPr>
        <sz val="11"/>
        <rFont val="宋体"/>
        <family val="2"/>
        <charset val="0"/>
      </rPr>
      <t xml:space="preserve"> LED</t>
    </r>
    <r>
      <rPr>
        <sz val="11"/>
        <rFont val="宋体"/>
        <charset val="134"/>
      </rPr>
      <t>面板灯（计价单位：台）白色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</si>
  <si>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外部链接简单</t>
  </si>
  <si>
    <t>8010400010116556941b00030</t>
  </si>
  <si>
    <r>
      <t>光大</t>
    </r>
    <r>
      <rPr>
        <sz val="11"/>
        <rFont val="宋体"/>
        <family val="2"/>
        <charset val="0"/>
      </rPr>
      <t xml:space="preserve"> </t>
    </r>
    <r>
      <rPr>
        <sz val="11"/>
        <rFont val="宋体"/>
        <charset val="134"/>
      </rPr>
      <t>光大</t>
    </r>
    <r>
      <rPr>
        <sz val="11"/>
        <rFont val="宋体"/>
        <family val="2"/>
        <charset val="0"/>
      </rPr>
      <t xml:space="preserve"> GD-EBF205-48 48W </t>
    </r>
    <r>
      <rPr>
        <sz val="11"/>
        <rFont val="宋体"/>
        <charset val="134"/>
      </rPr>
      <t>长方形</t>
    </r>
    <r>
      <rPr>
        <sz val="11"/>
        <rFont val="宋体"/>
        <family val="2"/>
        <charset val="0"/>
      </rPr>
      <t xml:space="preserve"> LED</t>
    </r>
    <r>
      <rPr>
        <sz val="11"/>
        <rFont val="宋体"/>
        <charset val="134"/>
      </rPr>
      <t>面板灯（计价单位：台）白色</t>
    </r>
    <r>
      <rPr>
        <sz val="11"/>
        <rFont val="宋体"/>
        <family val="2"/>
        <charset val="0"/>
      </rPr>
      <t xml:space="preserve"> </t>
    </r>
    <r>
      <rPr>
        <sz val="11"/>
        <rFont val="宋体"/>
        <charset val="134"/>
      </rPr>
      <t>工作灯（吸顶灯）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</si>
  <si>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8010400010110004885500028</t>
  </si>
  <si>
    <r>
      <t>通明</t>
    </r>
    <r>
      <rPr>
        <sz val="11"/>
        <rFont val="宋体"/>
        <family val="2"/>
        <charset val="0"/>
      </rPr>
      <t xml:space="preserve"> ZY5302-L14 IP65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</si>
  <si>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天猫链接没有14W的功率</t>
  </si>
  <si>
    <t>8010400010110004885500030</t>
  </si>
  <si>
    <r>
      <t>通明</t>
    </r>
    <r>
      <rPr>
        <sz val="11"/>
        <rFont val="宋体"/>
        <family val="2"/>
        <charset val="0"/>
      </rPr>
      <t xml:space="preserve"> ZM1100-L12 IP42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</si>
  <si>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条形码型号</t>
    </r>
    <r>
      <rPr>
        <sz val="11"/>
        <rFont val="宋体"/>
        <family val="2"/>
        <charset val="0"/>
      </rPr>
      <t>ZM1100A-L12</t>
    </r>
    <r>
      <rPr>
        <sz val="11"/>
        <rFont val="宋体"/>
        <charset val="134"/>
      </rPr>
      <t>，与商品不一致</t>
    </r>
  </si>
  <si>
    <t>8010400010110004885500031</t>
  </si>
  <si>
    <r>
      <t>通明</t>
    </r>
    <r>
      <rPr>
        <sz val="11"/>
        <rFont val="宋体"/>
        <family val="2"/>
        <charset val="0"/>
      </rPr>
      <t xml:space="preserve"> ZM1100-L5 IP42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</si>
  <si>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条形码型号</t>
    </r>
    <r>
      <rPr>
        <sz val="11"/>
        <rFont val="宋体"/>
        <family val="2"/>
        <charset val="0"/>
      </rPr>
      <t>ZM1100A-L5</t>
    </r>
    <r>
      <rPr>
        <sz val="11"/>
        <rFont val="宋体"/>
        <charset val="134"/>
      </rPr>
      <t>，与商品不一致</t>
    </r>
  </si>
  <si>
    <t>8010400010110004885500032</t>
  </si>
  <si>
    <r>
      <t>通明</t>
    </r>
    <r>
      <rPr>
        <sz val="11"/>
        <rFont val="宋体"/>
        <family val="2"/>
        <charset val="0"/>
      </rPr>
      <t xml:space="preserve"> ZM1100-L7  IP42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</si>
  <si>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条形码型号</t>
    </r>
    <r>
      <rPr>
        <sz val="11"/>
        <rFont val="宋体"/>
        <family val="2"/>
        <charset val="0"/>
      </rPr>
      <t>ZM1100A-L7</t>
    </r>
    <r>
      <rPr>
        <sz val="11"/>
        <rFont val="宋体"/>
        <charset val="134"/>
      </rPr>
      <t>，与商品不一致</t>
    </r>
  </si>
  <si>
    <t>8010400010110004885500033</t>
  </si>
  <si>
    <r>
      <t>通明</t>
    </r>
    <r>
      <rPr>
        <sz val="11"/>
        <rFont val="宋体"/>
        <family val="2"/>
        <charset val="0"/>
      </rPr>
      <t xml:space="preserve"> ZM1100-L9  IP42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</si>
  <si>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条形码型号</t>
    </r>
    <r>
      <rPr>
        <sz val="11"/>
        <rFont val="宋体"/>
        <family val="2"/>
        <charset val="0"/>
      </rPr>
      <t xml:space="preserve"> ZM1100A-L9</t>
    </r>
    <r>
      <rPr>
        <sz val="11"/>
        <rFont val="宋体"/>
        <charset val="134"/>
      </rPr>
      <t>，与商品不一致</t>
    </r>
  </si>
  <si>
    <t>8010400010110004885500034</t>
  </si>
  <si>
    <r>
      <t>通明</t>
    </r>
    <r>
      <rPr>
        <sz val="11"/>
        <rFont val="宋体"/>
        <family val="2"/>
        <charset val="0"/>
      </rPr>
      <t xml:space="preserve"> ZM1200AQ-L18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</si>
  <si>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京东链接无价格</t>
  </si>
  <si>
    <t>8010400010110004885500035</t>
  </si>
  <si>
    <r>
      <t>通明</t>
    </r>
    <r>
      <rPr>
        <sz val="11"/>
        <rFont val="宋体"/>
        <family val="2"/>
        <charset val="0"/>
      </rPr>
      <t xml:space="preserve"> ZM1200AQ-L36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</si>
  <si>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天猫链接尺寸有误</t>
  </si>
  <si>
    <t>8010400010110004885500036</t>
  </si>
  <si>
    <r>
      <t>通明</t>
    </r>
    <r>
      <rPr>
        <sz val="11"/>
        <rFont val="宋体"/>
        <family val="2"/>
        <charset val="0"/>
      </rPr>
      <t xml:space="preserve"> ZM1200AQ-L48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</si>
  <si>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天猫链接没有</t>
    </r>
    <r>
      <rPr>
        <sz val="11"/>
        <rFont val="宋体"/>
        <family val="2"/>
        <charset val="0"/>
      </rPr>
      <t>48W</t>
    </r>
    <r>
      <rPr>
        <sz val="11"/>
        <rFont val="宋体"/>
        <charset val="134"/>
      </rPr>
      <t>的功率</t>
    </r>
  </si>
  <si>
    <t>8010400010110004885500039</t>
  </si>
  <si>
    <r>
      <t>通明</t>
    </r>
    <r>
      <rPr>
        <sz val="11"/>
        <rFont val="宋体"/>
        <family val="2"/>
        <charset val="0"/>
      </rPr>
      <t xml:space="preserve"> ZM1200BQ-L48 </t>
    </r>
    <r>
      <rPr>
        <sz val="11"/>
        <rFont val="宋体"/>
        <charset val="134"/>
      </rPr>
      <t>工作灯（吸顶灯）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</si>
  <si>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天猫链接没有48W的功率</t>
  </si>
  <si>
    <t>8010400010110004885500040</t>
  </si>
  <si>
    <r>
      <t>通明</t>
    </r>
    <r>
      <rPr>
        <sz val="11"/>
        <rFont val="宋体"/>
        <family val="2"/>
        <charset val="0"/>
      </rPr>
      <t xml:space="preserve"> ZY5302-L12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</si>
  <si>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与本期</t>
    </r>
    <r>
      <rPr>
        <sz val="11"/>
        <rFont val="宋体"/>
        <family val="2"/>
        <charset val="0"/>
      </rPr>
      <t>8010400010110004885500027</t>
    </r>
    <r>
      <rPr>
        <sz val="11"/>
        <rFont val="宋体"/>
        <charset val="134"/>
      </rPr>
      <t>重复</t>
    </r>
  </si>
  <si>
    <t>8010400010110004885500041</t>
  </si>
  <si>
    <r>
      <t>通明</t>
    </r>
    <r>
      <rPr>
        <sz val="11"/>
        <rFont val="宋体"/>
        <family val="2"/>
        <charset val="0"/>
      </rPr>
      <t xml:space="preserve"> ZY5302-L14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</si>
  <si>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8010400010110004885500042</t>
  </si>
  <si>
    <r>
      <t>通明</t>
    </r>
    <r>
      <rPr>
        <sz val="11"/>
        <rFont val="宋体"/>
        <family val="2"/>
        <charset val="0"/>
      </rPr>
      <t xml:space="preserve"> ZY5302-L24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</si>
  <si>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与本期</t>
    </r>
    <r>
      <rPr>
        <sz val="11"/>
        <rFont val="宋体"/>
        <family val="2"/>
        <charset val="0"/>
      </rPr>
      <t>8010400010110004885500029</t>
    </r>
    <r>
      <rPr>
        <sz val="11"/>
        <rFont val="宋体"/>
        <charset val="134"/>
      </rPr>
      <t>重复</t>
    </r>
  </si>
  <si>
    <t>8010400010110004885500043</t>
  </si>
  <si>
    <r>
      <t>通明</t>
    </r>
    <r>
      <rPr>
        <sz val="11"/>
        <rFont val="宋体"/>
        <family val="2"/>
        <charset val="0"/>
      </rPr>
      <t xml:space="preserve"> ZM1100-L12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</si>
  <si>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8010400010110004885500044</t>
  </si>
  <si>
    <r>
      <t>通明</t>
    </r>
    <r>
      <rPr>
        <sz val="11"/>
        <rFont val="宋体"/>
        <family val="2"/>
        <charset val="0"/>
      </rPr>
      <t xml:space="preserve"> ZM1100-L5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</si>
  <si>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8010400010110004885500045</t>
  </si>
  <si>
    <r>
      <t>通明</t>
    </r>
    <r>
      <rPr>
        <sz val="11"/>
        <rFont val="宋体"/>
        <family val="2"/>
        <charset val="0"/>
      </rPr>
      <t xml:space="preserve"> ZM1100-L7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</si>
  <si>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8010400010110004885500046</t>
  </si>
  <si>
    <r>
      <t>通明</t>
    </r>
    <r>
      <rPr>
        <sz val="11"/>
        <rFont val="宋体"/>
        <family val="2"/>
        <charset val="0"/>
      </rPr>
      <t xml:space="preserve"> ZM1100-L9 </t>
    </r>
    <r>
      <rPr>
        <sz val="11"/>
        <rFont val="宋体"/>
        <charset val="134"/>
      </rPr>
      <t>工作灯</t>
    </r>
    <r>
      <rPr>
        <sz val="11"/>
        <rFont val="宋体"/>
        <family val="2"/>
        <charset val="0"/>
      </rPr>
      <t>,</t>
    </r>
    <r>
      <rPr>
        <sz val="11"/>
        <rFont val="宋体"/>
        <charset val="134"/>
      </rPr>
      <t>吸顶灯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</si>
  <si>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8010400010113125fce800066</t>
  </si>
  <si>
    <r>
      <t>虎光风行</t>
    </r>
    <r>
      <rPr>
        <sz val="11"/>
        <rFont val="宋体"/>
        <family val="2"/>
        <charset val="0"/>
      </rPr>
      <t xml:space="preserve"> HG9722 18W IP65</t>
    </r>
    <r>
      <rPr>
        <sz val="11"/>
        <rFont val="宋体"/>
        <charset val="134"/>
      </rPr>
      <t>、</t>
    </r>
    <r>
      <rPr>
        <sz val="11"/>
        <rFont val="宋体"/>
        <family val="2"/>
        <charset val="0"/>
      </rPr>
      <t>AC220V</t>
    </r>
    <r>
      <rPr>
        <sz val="11"/>
        <rFont val="宋体"/>
        <charset val="134"/>
      </rPr>
      <t>、</t>
    </r>
    <r>
      <rPr>
        <sz val="11"/>
        <rFont val="宋体"/>
        <family val="2"/>
        <charset val="0"/>
      </rPr>
      <t>6000K LED</t>
    </r>
    <r>
      <rPr>
        <sz val="11"/>
        <rFont val="宋体"/>
        <charset val="134"/>
      </rPr>
      <t>三防长条灯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</si>
  <si>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8010400010113125fce800068</t>
  </si>
  <si>
    <r>
      <t>虎光风行</t>
    </r>
    <r>
      <rPr>
        <sz val="11"/>
        <rFont val="宋体"/>
        <family val="2"/>
        <charset val="0"/>
      </rPr>
      <t xml:space="preserve"> 1200*300 40W</t>
    </r>
    <r>
      <rPr>
        <sz val="11"/>
        <rFont val="宋体"/>
        <charset val="134"/>
      </rPr>
      <t>、</t>
    </r>
    <r>
      <rPr>
        <sz val="11"/>
        <rFont val="宋体"/>
        <family val="2"/>
        <charset val="0"/>
      </rPr>
      <t>AC220v</t>
    </r>
    <r>
      <rPr>
        <sz val="11"/>
        <rFont val="宋体"/>
        <charset val="134"/>
      </rPr>
      <t>、</t>
    </r>
    <r>
      <rPr>
        <sz val="11"/>
        <rFont val="宋体"/>
        <family val="2"/>
        <charset val="0"/>
      </rPr>
      <t>6000K LED LED</t>
    </r>
    <r>
      <rPr>
        <sz val="11"/>
        <rFont val="宋体"/>
        <charset val="134"/>
      </rPr>
      <t>面板灯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</si>
  <si>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8010400010113125fce800045</t>
  </si>
  <si>
    <t>虎光风行 HG119 照明功率:4W 防护等级:IP65 续航时间:9天 电压:3.7 光源颜色/色温:6000 光源类型:LED 太阳能防护灯 1.00 台/套 (计价单位：套) 红色</t>
  </si>
  <si>
    <t>8010400010113125fce800055</t>
  </si>
  <si>
    <t>虎光风行 HG119 照明功率:4W、防护等级:IP54 续航时间:90min  电压:AC220V  色温:6000K 光源类型:LED 太阳能防护灯 1.00 台/套 (计价单位：套) 红色</t>
  </si>
  <si>
    <t>8010400010110003005900297</t>
  </si>
  <si>
    <t>华荣 （WAROM）GC301-XL42 固定式LED灯具（智能灯具）1套 工作灯（吸顶灯） (计价单位：台) 黑色</t>
  </si>
  <si>
    <t>8010400010110003005900295</t>
  </si>
  <si>
    <t>华荣 （WAROM）HRZM-GC301-XL50 固定式LED灯具 1套 工作灯（吸顶灯） (计价单位：台) 黑色</t>
  </si>
  <si>
    <t>8010400010110003005900231</t>
  </si>
  <si>
    <t>华荣 GC301-XL26 固定式LED灯具（智能灯具） 1.00 台/套 (计价单位：套) 白色</t>
  </si>
  <si>
    <t>与本期8010400010110003005900558重复</t>
  </si>
  <si>
    <t>8010400010110003005900227</t>
  </si>
  <si>
    <t>华荣 GC301-XL60 固定式LED灯具（智能灯具） 1.00 台/套 (计价单位：套) 白色</t>
  </si>
  <si>
    <t>与本期8010400010110003005900554重复</t>
  </si>
  <si>
    <t>8010400010110003005900226</t>
  </si>
  <si>
    <t>华荣 GFD102-XL24II 固定式LED灯具 1.00 台/套 (计价单位：套) 灰色</t>
  </si>
  <si>
    <t>与本期8010400010110003005900553重复</t>
  </si>
  <si>
    <t>8010400010110003005900238</t>
  </si>
  <si>
    <t>华荣 GFD5168-XL48 固定式LED灯具 1.00 台/套 (计价单位：套) 银色</t>
  </si>
  <si>
    <t>与本期8010400010110003005900565重复</t>
  </si>
  <si>
    <t>8010400010110003005900213</t>
  </si>
  <si>
    <t>华荣 HRZM-GC301-XL26 固定式LED灯具 1.00 台/套 (计价单位：套) 白色</t>
  </si>
  <si>
    <t>与本期8010400010110003005900540重复</t>
  </si>
  <si>
    <t>8010400010110003005900498</t>
  </si>
  <si>
    <t>华荣 RLEOL112-II-6 嵌入式 工作灯（吸顶灯） (计价单位：台) 白色</t>
  </si>
  <si>
    <t>8010400010110003005900526</t>
  </si>
  <si>
    <t>华荣 RLEOL112-II-XL5 嵌入式 工作灯（吸顶灯） (计价单位：台) 白色</t>
  </si>
  <si>
    <t>8010400010110002146200002</t>
  </si>
  <si>
    <t>海洋王 NFC9188-Ⅲ-GW 18W、IP20、220V、冷白、LED LED吸顶灯 (计价单位：台) 银色</t>
  </si>
  <si>
    <t>8010400010110002146600031</t>
  </si>
  <si>
    <t>华荣（WAROM） RLEOL5169 36W、220V、光源色温5500K左右、LED 固定式LED灯具 (计价单位：台) 银色</t>
  </si>
  <si>
    <t>8010400010110002146600032</t>
  </si>
  <si>
    <t>华荣（WAROM） RLEOL112-II-XL5 5W、IP20、220V、光源色温5500K左右、LED 嵌入式灯具 (计价单位：台) 白色</t>
  </si>
  <si>
    <t>8010400010110002146600033</t>
  </si>
  <si>
    <t>华荣（WAROM） RLEOL112-II-XL24 24W、IP20、220V、光源色温5500K左右、LED 嵌入式灯具 (计价单位：台) 白色</t>
  </si>
  <si>
    <t>8010400010110002146600034</t>
  </si>
  <si>
    <t>华荣（WAROM） RLEOL5169-XL36-J 36W、220V、光源色温5500K左右、LED 固定式LED灯具 (计价单位：台) 银色</t>
  </si>
  <si>
    <t>8010400010110002146600035</t>
  </si>
  <si>
    <t>华荣（WAROM） RLEOL112-II-XL12 12W、IP20、220V、光源色温5500K左右、LED 嵌入式筒灯 (计价单位：台) 白色</t>
  </si>
  <si>
    <t>8010400010110002146600036</t>
  </si>
  <si>
    <t>华荣（WAROM） RLEOL112-II-CT IP20、220V、光源色温5500K左右、LED 嵌入式筒灯 (计价单位：台) 白色</t>
  </si>
  <si>
    <t>8010400010110002146600037</t>
  </si>
  <si>
    <t>华荣（WAROM） RLEOL112-II-6 6W、IP20、220V、光源色温5500K左右、LED 嵌入式筒灯 (计价单位：台) 白色</t>
  </si>
  <si>
    <t>8010400010110002146600038</t>
  </si>
  <si>
    <t>华荣（WAROM） HRZM-GFD5165-XL45-ZN-R(145)(智享版） 45W、IP65、220V、光源色温5500K左右、LED 嵌入式LED灯具 (计价单位：台) 白色</t>
  </si>
  <si>
    <t>8010400010110002146600039</t>
  </si>
  <si>
    <t>华荣（WAROM） HRZM-GFD5165-XL45-ZN-P(145)(物联版) 45W、IP65、220V、光源色温5500K左右、LED 嵌入式LED灯具 (计价单位：台) 白色</t>
  </si>
  <si>
    <t>8010400010110002146600040</t>
  </si>
  <si>
    <t>华荣（WAROM） HRZM-GFD5165-XL45S-ZN-R(智享版） 45W、IP65、220V、光源色温5500K左右、LED 嵌入式LED灯具 (计价单位：台) 白色</t>
  </si>
  <si>
    <t>8010400010110002146600041</t>
  </si>
  <si>
    <t>华荣（WAROM） HRZM-GFD5165-XL45S-ZN-P（145）(物联版） 45W、IP65、220V、光源色温5500K左右、LED 嵌入式LED灯具 (计价单位：台) 白色</t>
  </si>
  <si>
    <t>8010400010110002146600042</t>
  </si>
  <si>
    <t>华荣（WAROM） HRZM-GFD5165-XL45II-ZN-R(145)(智享版） 45W、IP65、220V、光源色温5500K左右、LED 嵌入式LED灯具 (计价单位：台) 白色</t>
  </si>
  <si>
    <t>8010400010110002146600043</t>
  </si>
  <si>
    <t>华荣（WAROM） HRZM-GFD5165-XL45II-ZN-P（145）(物联版） 45W、IP65、220V、光源色温5500K左右、LED 嵌入式LED灯具 (计价单位：台) 白色</t>
  </si>
  <si>
    <t>8010400010110002146600044</t>
  </si>
  <si>
    <t>华荣（WAROM） HRZM-GC301-XL50 50W、IP65 、220V、光源色温5500K左右、LED 固定式LED灯具 (计价单位：台) 白色</t>
  </si>
  <si>
    <t>8010400010110002146600045</t>
  </si>
  <si>
    <t>华荣（WAROM） HRZM-GC301-XL26 26W、IP65 、220V、光源色温5500K左右、LED 固定式LED灯具 (计价单位：台) 白色</t>
  </si>
  <si>
    <t>8010400010110002146600046</t>
  </si>
  <si>
    <t>华荣（WAROM） HRZM-G-6110-XL36-J 36W、IP65、220V、光源色温5500K左右、LED 固定式LED灯具 (计价单位：台) 白色</t>
  </si>
  <si>
    <t>8010400010110002146600047</t>
  </si>
  <si>
    <t>华荣（WAROM） HRZM-G-6110-XL36 36W、IP65、220V、光源色温5500K左右、LED 固定式LED灯具 (计价单位：台) 白色</t>
  </si>
  <si>
    <t>8010400010110002146600048</t>
  </si>
  <si>
    <t>华荣（WAROM） HRZM-G-6110-XL18-J 18W、IP65、220V、光源色温5500K左右、LED 固定式LED灯具 (计价单位：台) 白色</t>
  </si>
  <si>
    <t>8010400010110002146600049</t>
  </si>
  <si>
    <t>华荣（WAROM） HRZM-C-001-XL12 12W、光源色温5500K左右、LED 固定式LED灯具 (计价单位：台) 白色</t>
  </si>
  <si>
    <t>8010400010110002146600050</t>
  </si>
  <si>
    <t>华荣（WAROM） GFD6110-XL36-J 36W、IP65、220V、光源色温5500K左右、LED 固定式LED灯具 (计价单位：台) 银色</t>
  </si>
  <si>
    <t>8010400010110002146600051</t>
  </si>
  <si>
    <t>华荣（WAROM） GFD6010-XL2*9II-J 18W、IP65、220V、光源色温5500K左右、LED 固定式LED灯具 (计价单位：台) 白色</t>
  </si>
  <si>
    <t>8010400010110002146600052</t>
  </si>
  <si>
    <t>华荣（WAROM） GFD6010-XL2*9II 18W、IP65、220V、光源色温5500K左右、LED 固定式LED灯具 (计价单位：台) 白色</t>
  </si>
  <si>
    <t>8010400010110002146600053</t>
  </si>
  <si>
    <t>华荣（WAROM） GFD6010-XL2*18II-J 36W、IP65、220V、光源色温5500K左右、LED 固定式LED灯具 (计价单位：台) 白色</t>
  </si>
  <si>
    <t>8010400010110002146600054</t>
  </si>
  <si>
    <t>华荣（WAROM） GFD6010-XL2*18II 36W、IP65、220V、光源色温5500K左右、LED 固定式LED灯具 (计价单位：台) 白色</t>
  </si>
  <si>
    <t>8010400010110002146600055</t>
  </si>
  <si>
    <t>华荣（WAROM） GFD5165-GT45/II/S 45W、IP42、220V、光源色温5500K左右、LED 嵌入式LED灯具 (计价单位：台) 银色</t>
  </si>
  <si>
    <t>8010400010110002146600056</t>
  </si>
  <si>
    <t>华荣（WAROM） GFD5165-GT35/45 35/45W、IP42、220V、光源色温5500K左右、LED 嵌入式LED灯具（智能灯具） (计价单位：台) 银色</t>
  </si>
  <si>
    <t>8010400010110002146600057</t>
  </si>
  <si>
    <t>华荣（WAROM） GFD102-XL24IIZ 24W、IP65、220V、光源色温5500K左右、LED 固定式LED灯具 (计价单位：台) 灰色</t>
  </si>
  <si>
    <t>8010400010110002146600058</t>
  </si>
  <si>
    <t>华荣（WAROM） GFD102-XL24II 24W、IP65、220V、光源色温5500K左右、LED 固定式LED灯具 (计价单位：台) 灰色</t>
  </si>
  <si>
    <t>8010400010110002146600059</t>
  </si>
  <si>
    <t>华荣（WAROM） GC301-XL60 60W、IP65 、220V、光源色温5500K左右、LED 固定式LED灯具（智能灯具） (计价单位：台) 白色</t>
  </si>
  <si>
    <t>8010400010110002146600060</t>
  </si>
  <si>
    <t>华荣（WAROM） GC301-XL50 50W、IP65 、220V、光源色温5500K左右、LED 固定式LED灯具（智能灯具） (计价单位：台) 白色</t>
  </si>
  <si>
    <t>8010400010110002146600061</t>
  </si>
  <si>
    <t>华荣（WAROM） GC301-XL42 42W、IP65 、220V、光源色温5500K左右、LED 固定式LED灯具（智能灯具） (计价单位：台) 白色</t>
  </si>
  <si>
    <t>8010400010110002146600062</t>
  </si>
  <si>
    <t>华荣（WAROM） GC301-XL36 36W、IP65 、220V、光源色温5500K左右、LED 固定式LED灯具（智能灯具） (计价单位：台) 白色</t>
  </si>
  <si>
    <t>8010400010110002146600063</t>
  </si>
  <si>
    <t>华荣（WAROM） GC301-XL26 26W、IP65 、220V、光源色温5500K左右、LED 固定式LED灯具（智能灯具） (计价单位：台) 白色</t>
  </si>
  <si>
    <t>8010400010110002146600070</t>
  </si>
  <si>
    <t>华荣（WAROM） HRZM-G-6110-XL18 18W、光源色温5500K左右、LED 固定式LED灯具 (计价单位：台) 白色</t>
  </si>
  <si>
    <t>8010400010110002146600071</t>
  </si>
  <si>
    <t>华荣（WAROM） HRZM-C-002-XL24 24W、IP54、220V、光源色温5500K左右、LED 固定式LED灯具 (计价单位：台) 白色</t>
  </si>
  <si>
    <t>8010400010110002146600072</t>
  </si>
  <si>
    <t>华荣（WAROM） GFD6110-XL36 36W、光源色温5500K左右、LED 固定式LED灯具 (计价单位：台) 灰色</t>
  </si>
  <si>
    <t>8010400010110002146600073</t>
  </si>
  <si>
    <t>华荣（WAROM） GFD5168-XL48 48W、220V、光源色温5500K左右、LED 固定式LED灯具 (计价单位：台) 银色</t>
  </si>
  <si>
    <t>8010400010110002146600074</t>
  </si>
  <si>
    <t>华荣（WAROM） RLEOL112-II IP20、220V、光源色温5500K左右、LEDLED 嵌入式灯具 (计价单位：台) 白色</t>
  </si>
  <si>
    <t>8010400010110002146600075</t>
  </si>
  <si>
    <t>华荣（WAROM） RLEHB301-XL100III 100W、220V、光源色温5500K左右、LED 固定式LED灯具 (计价单位：台) 银色</t>
  </si>
  <si>
    <t>8010400010110002146600076</t>
  </si>
  <si>
    <t>华荣（WAROM） RLEOL5169-XL36-J 固定式LED灯具 1.00 台/套 (计价单位：套) 银色</t>
  </si>
  <si>
    <t>8010400010110002146600077</t>
  </si>
  <si>
    <t>华荣（WAROM） HRZM-GC301-XL50 固定式LED灯具 1.00 台/套 (计价单位：套) 白色</t>
  </si>
  <si>
    <t>8010400010110002146600078</t>
  </si>
  <si>
    <t>华荣（WAROM） HRZM-GC301-XL26 固定式LED灯具 1.00 台/套 (计价单位：套) 白色</t>
  </si>
  <si>
    <t>8010400010110002146600079</t>
  </si>
  <si>
    <t>华荣（WAROM） HRZM-G-6110-XL36-J 固定式LED灯具 1.00 台/套 (计价单位：套) 白色</t>
  </si>
  <si>
    <t>8010400010110002146600080</t>
  </si>
  <si>
    <t>华荣（WAROM） HRZM-G-6110-XL36 固定式LED灯具 1.00 台/套 (计价单位：套) 白色</t>
  </si>
  <si>
    <t>8010400010110002146600081</t>
  </si>
  <si>
    <t>华荣（WAROM） HRZM-C-001-XL12 固定式LED灯具 1.00 台/套 (计价单位：套) 白色</t>
  </si>
  <si>
    <t>8010400010110002146600082</t>
  </si>
  <si>
    <t>华荣（WAROM） GFD6110-XL36-J 固定式LED灯具 1.00 台/套 (计价单位：套) 银色</t>
  </si>
  <si>
    <t>8010400010110002146600083</t>
  </si>
  <si>
    <t>华荣（WAROM） GFD6010-XL2*9II-J 固定式LED灯具 1.00 台/套 (计价单位：套) 白色</t>
  </si>
  <si>
    <t>8010400010110002146600084</t>
  </si>
  <si>
    <t>华荣（WAROM） GFD6010-XL2*9II 固定式LED灯具 1.00 台/套 (计价单位：套) 白色</t>
  </si>
  <si>
    <t>8010400010110002146600085</t>
  </si>
  <si>
    <t>华荣（WAROM） GFD6010-XL2*18II-J 固定式LED灯具 1.00 台/套 (计价单位：套) 白色</t>
  </si>
  <si>
    <t>8010400010110002146600086</t>
  </si>
  <si>
    <t>华荣（WAROM） GFD6010-XL2*18II 固定式LED灯具 1.00 台/套 (计价单位：套) 白色</t>
  </si>
  <si>
    <t>8010400010110002146600087</t>
  </si>
  <si>
    <t>华荣（WAROM） GFD5165-GT35/45 嵌入式LED灯具 1.00 台/套 (计价单位：套) 银色</t>
  </si>
  <si>
    <t>8010400010110002146600088</t>
  </si>
  <si>
    <t>华荣（WAROM） GFD102-XL24IIZ 固定式LED灯具 1.00 台/套 (计价单位：套) 灰色</t>
  </si>
  <si>
    <t>8010400010110002146600089</t>
  </si>
  <si>
    <t>华荣（WAROM） GFD102-XL24II 固定式LED灯具 1.00 台/套 (计价单位：套) 灰色</t>
  </si>
  <si>
    <t>8010400010110002146600090</t>
  </si>
  <si>
    <t>华荣（WAROM） GC301-XL60 固定式LED灯具 1.00 台/套 (计价单位：套) 白色</t>
  </si>
  <si>
    <t>8010400010110002146600091</t>
  </si>
  <si>
    <t>华荣（WAROM） GC301-XL50 固定式LED灯具 1.00 台/套 (计价单位：套) 白色</t>
  </si>
  <si>
    <t>8010400010110002146600092</t>
  </si>
  <si>
    <t>华荣（WAROM） GC301-XL42 固定式LED灯具 1.00 台/套 (计价单位：套) 白色</t>
  </si>
  <si>
    <t>8010400010110002146600093</t>
  </si>
  <si>
    <t>华荣（WAROM） GC301-XL36 固定式LED灯具 1.00 台/套 (计价单位：套) 白色</t>
  </si>
  <si>
    <t>8010400010110002146600094</t>
  </si>
  <si>
    <t>华荣（WAROM） GC301-XL26 固定式LED灯具 1.00 台/套 (计价单位：套) 白色</t>
  </si>
  <si>
    <t>8010400010110002146600095</t>
  </si>
  <si>
    <t>华荣（WAROM） RLEOL5169 固定式LED灯具 1.00 台/套 (计价单位：套) 银色</t>
  </si>
  <si>
    <t>8010400010110002146600096</t>
  </si>
  <si>
    <t>华荣（WAROM） GFD6110-XL36 固定式LED灯具 1.00 台/套 (计价单位：套) 灰色</t>
  </si>
  <si>
    <t>8010400010110002146600097</t>
  </si>
  <si>
    <t>华荣（WAROM） GFD5168-XL48 固定式LED灯具 1.00 台/套 (计价单位：套) 银色</t>
  </si>
  <si>
    <t>8010400010110002146600098</t>
  </si>
  <si>
    <t>华荣（WAROM） RLEHB301-XL100III 固定式LED灯具 1.00 台/个 (计价单位：个) 银色</t>
  </si>
  <si>
    <t>8010400010110002358700001</t>
  </si>
  <si>
    <t>尚为(SEVA) SZSW1158 (1200*600mm)  面板灯 220V 1套 工作灯（吸顶灯） (计价单位：台) 白色</t>
  </si>
  <si>
    <t>与本期8010400010110002358700023重复</t>
  </si>
  <si>
    <t>8010400010110002358700002</t>
  </si>
  <si>
    <t>尚为(SEVA) SZSW1273-45W LED吸顶灯 220V 1套 工作灯（吸顶灯） (计价单位：台) 白色</t>
  </si>
  <si>
    <t>与本批次 8010400010110002358700024重复</t>
  </si>
  <si>
    <t>8010400010110002358700003</t>
  </si>
  <si>
    <t>尚为(SEVA) SW1153 LED面板灯 220V 1套 工作灯（吸顶灯） (计价单位：台) 白色</t>
  </si>
  <si>
    <t>8010400010110002358700004</t>
  </si>
  <si>
    <t>尚为(SEVA) SZSW1156 办公室面板 220V 1套 工作灯（吸顶灯） (计价单位：台) 白色</t>
  </si>
  <si>
    <t>与本期8010400010110002358700026重复</t>
  </si>
  <si>
    <t>8010400010110002358700005</t>
  </si>
  <si>
    <t>尚为(SEVA) SZSW1160-36W 工作灯 220V 1套 工作灯（吸顶灯） (计价单位：台) 白色</t>
  </si>
  <si>
    <t>与本期8010400010110002358700027重复</t>
  </si>
  <si>
    <t>8010400010110002358700006</t>
  </si>
  <si>
    <t>尚为(SEVA) SZSW1260-24W LED吸顶灯 220V 1套 工作灯（吸顶灯） (计价单位：台) 白色</t>
  </si>
  <si>
    <t>与本批次 8010400010110002358700028重复</t>
  </si>
  <si>
    <t>8010400010110002358700007</t>
  </si>
  <si>
    <t>尚为(SEVA) SZSW1160 面板灯 48W 220V 1套 工作灯（吸顶灯） (计价单位：台) 白色</t>
  </si>
  <si>
    <t>与本期8010400010110002358700029重复</t>
  </si>
  <si>
    <t>8010400010110002358700008</t>
  </si>
  <si>
    <t>尚为(SEVA) SW1154  LED面板灯 220V 1套 工作灯（吸顶灯） (计价单位：台) 白色</t>
  </si>
  <si>
    <t>与本期8010400010110002358700030重复</t>
  </si>
  <si>
    <t>8010400010110002358700009</t>
  </si>
  <si>
    <t>尚为(SEVA) SEVA SZSW1270LED吸顶灯 220V 1套 工作灯（吸顶灯） (计价单位：台) 白色</t>
  </si>
  <si>
    <t>与本期8010400010110002358700031重复</t>
  </si>
  <si>
    <t>8010400010110002358700010</t>
  </si>
  <si>
    <t>尚为(SEVA) SZSW1260-18W LED吸顶灯 220V 1套 工作灯（吸顶灯） (计价单位：台) 白色</t>
  </si>
  <si>
    <t>与本批次 8010400010110002358700032重复</t>
  </si>
  <si>
    <t>8010400010110002358700011</t>
  </si>
  <si>
    <t>尚为(SEVA) SZSW1271-36 LED吸顶灯 220V 1套 工作灯（吸顶灯） (计价单位：台) 白色</t>
  </si>
  <si>
    <t>与本批次 8010400010110002358700033重复</t>
  </si>
  <si>
    <t>8010400010110002358700025</t>
  </si>
  <si>
    <t>尚为(SEVA) SZSW1153 220V36W，48W、AC180V-260V、光源色温5700k、LED LED面板灯 (计价单位：台) 白色</t>
  </si>
  <si>
    <t>8010400010110002358700034</t>
  </si>
  <si>
    <t>尚为(SEVA) SZSW1257 4W   180V-260V  5700K  LED 吸顶灯 1.00 台/个 (计价单位：个) 银色</t>
  </si>
  <si>
    <t>8010400010110002358700035</t>
  </si>
  <si>
    <t>尚为(SEVA) SZSW1158 72W、IP65、AC220V5700k、LED 吸顶灯 (计价单位：台) 白色</t>
  </si>
  <si>
    <t>8010400010110002358700036</t>
  </si>
  <si>
    <t>尚为(SEVA) SZSW1273-45W 45W、IP65、电压：AC220、2700k-5700k、LED 吸顶灯 (计价单位：台) 白色</t>
  </si>
  <si>
    <t>8010400010110002358700037</t>
  </si>
  <si>
    <t>尚为(SEVA) SZSW1153  48W、 AC180V-260V、 5700k、 LED 吸顶灯 (计价单位：台) 白色</t>
  </si>
  <si>
    <t>8010400010110002358700038</t>
  </si>
  <si>
    <t>尚为(SEVA) SZSW1156 36W、220V、5700K、LED 吸顶灯 (计价单位：台) 白色</t>
  </si>
  <si>
    <t>8010400010110002358700039</t>
  </si>
  <si>
    <t>尚为(SEVA) SZSW1160-36W 36W、IP20、AC220V、5700K、LED 吸顶灯 (计价单位：台) 白色</t>
  </si>
  <si>
    <t>8010400010110002358700040</t>
  </si>
  <si>
    <t>尚为(SEVA) SZSW1260-24W 24W、IP44、AC220V、5700K、LED 吸顶灯 (计价单位：台) 白色</t>
  </si>
  <si>
    <t>8010400010110002358700041</t>
  </si>
  <si>
    <t>尚为(SEVA) SZSW1160 48W 48W、IP20、AC220V、5700K、LED 吸顶灯 (计价单位：台) 白色</t>
  </si>
  <si>
    <t>8010400010110002358700042</t>
  </si>
  <si>
    <t>尚为(SEVA) SZSW1154  24W、220V、5700K、LED 吸顶灯 (计价单位：台) 白色</t>
  </si>
  <si>
    <t>8010400010110002358700043</t>
  </si>
  <si>
    <t>尚为(SEVA) SZSW1270  24W 、IP40、ExdIICT6、180-260V、LED、白光 吸顶灯 1.00 台/盏 (计价单位：盏) 白色</t>
  </si>
  <si>
    <t>8010400010110002358700044</t>
  </si>
  <si>
    <t>尚为(SEVA) SZSW1260-18W 18W 、IP44、180-260V、白光、LED 吸顶灯 (计价单位：台) 白色</t>
  </si>
  <si>
    <t>8010400010110002358700045</t>
  </si>
  <si>
    <t>尚为(SEVA) SZSW1271-36  36W 、 IP20、 220V、白光、LED 吸顶灯 (计价单位：台) 白色</t>
  </si>
  <si>
    <t>8010400010110002358700055</t>
  </si>
  <si>
    <t>尚为(SEVA) SZSW1158 72W、IP65、AC220V5700k、LED 白色 工作灯（吸顶灯） (计价单位：台) 白色</t>
  </si>
  <si>
    <t>8010400010110002358700056</t>
  </si>
  <si>
    <t>尚为(SEVA) SZSW1273-45W 45W、IP65、电压：AC220、2700k-5700k、LED 白色 工作灯（吸顶灯） (计价单位：台) 白色</t>
  </si>
  <si>
    <t>8010400010110002358700057</t>
  </si>
  <si>
    <t>尚为(SEVA) SZSW1153  48W、 AC180V-260V、 5700k、 LED 白色 工作灯（吸顶灯） (计价单位：台) 白色</t>
  </si>
  <si>
    <t>8010400010110002358700058</t>
  </si>
  <si>
    <t>尚为(SEVA) SZSW1156 36W、220V、5700K、LED 白色 工作灯（吸顶灯） (计价单位：台) 白色</t>
  </si>
  <si>
    <t>8010400010110002358700059</t>
  </si>
  <si>
    <t>尚为(SEVA) SZSW1160-36W 36W、IP20、AC220V、5700K、LED 白色 工作灯（吸顶灯） (计价单位：台) 白色</t>
  </si>
  <si>
    <t>8010400010110002358700060</t>
  </si>
  <si>
    <t>尚为(SEVA) SZSW1260-24W 24W、IP44、AC220V、5700K、LED 白色 工作灯（吸顶灯） (计价单位：台) 白色</t>
  </si>
  <si>
    <t>8010400010110002358700061</t>
  </si>
  <si>
    <t>尚为(SEVA) SZSW1154  24W、220V、5700K、LED 白色 工作灯（吸顶灯） (计价单位：台) 白色</t>
  </si>
  <si>
    <t>8010400010110002358700062</t>
  </si>
  <si>
    <t>尚为(SEVA) SZSW1270  24W 、IP40、ExdIICT6、180-260V、LED、白光色 工作灯（吸顶灯） (计价单位：台) 白色</t>
  </si>
  <si>
    <t>8010400010110002358700063</t>
  </si>
  <si>
    <t>尚为(SEVA) SZSW1271-36  36W 、 IP20、 220V、LED白色光 工作灯（吸顶灯） (计价单位：台) 白色</t>
  </si>
  <si>
    <t>8010400010110002575000002</t>
  </si>
  <si>
    <t>惠乐为 乐惠AL8016B-20W LED面板灯 (计价单位：台) 白色</t>
  </si>
  <si>
    <t>与本期8010400010126556941b00007重复</t>
  </si>
  <si>
    <t>8010400010110002575000003</t>
  </si>
  <si>
    <t>惠乐为 乐惠AL8016B-40W LED面板灯 (计价单位：台) 白色</t>
  </si>
  <si>
    <t>8010400010110002575000004</t>
  </si>
  <si>
    <t>惠乐为 乐惠AL8013G 18W 圆形 LED吸顶灯 (计价单位：台) 银色</t>
  </si>
  <si>
    <t>8010400010110002939000006</t>
  </si>
  <si>
    <t>众朗星 ZL8842-L100 IP65 LED工作灯 (计价单位：台) 灰色</t>
  </si>
  <si>
    <t>8010400010110003005900202</t>
  </si>
  <si>
    <t>华荣 RLEOL5169-XL36-J 固定式LED灯具 1.00 台/套 (计价单位：套) 银色</t>
  </si>
  <si>
    <t>重复：8010400010110003005900534</t>
  </si>
  <si>
    <t>8010400010110003005900203</t>
  </si>
  <si>
    <t>华荣 RLEOL112-II-XL12 嵌入式筒灯 1.00 台/套 (计价单位：套) 白色</t>
  </si>
  <si>
    <t>8010400010110003005900204</t>
  </si>
  <si>
    <t>华荣 RLEOL112-II-CT 嵌入式筒灯 1.00 台/套 (计价单位：套) 白色</t>
  </si>
  <si>
    <t>与本期8010400010110003005900536重复</t>
  </si>
  <si>
    <t>8010400010110003005900205</t>
  </si>
  <si>
    <t>华荣 RLEOL112-II-6 嵌入式筒灯 1.00 台/套 (计价单位：套) 白色</t>
  </si>
  <si>
    <t>与本期8010400010110003005900537重复</t>
  </si>
  <si>
    <t>8010400010110003005900206</t>
  </si>
  <si>
    <t>华荣 HRZM-GFD5165-XL45-ZN-R(145)(智享版） 嵌入式LED灯具 1.00 台/套 (计价单位：套) 白色</t>
  </si>
  <si>
    <t>重复：8010400010120003005900226</t>
  </si>
  <si>
    <t>8010400010110003005900207</t>
  </si>
  <si>
    <t>华荣 HRZM-GFD5165-XL45-ZN-P(145)(物联版) 嵌入式LED灯具 1.00 台/套 (计价单位：套) 白色</t>
  </si>
  <si>
    <t>与本期8010400010110003005900569重复</t>
  </si>
  <si>
    <t>8010400010110003005900208</t>
  </si>
  <si>
    <t>华荣 HRZM-GFD5165-XL45S-ZN-R(智享版） 嵌入式LED灯具 1.00 台/套 (计价单位：套) 白色</t>
  </si>
  <si>
    <t>与本期8010400010110003005900538重复</t>
  </si>
  <si>
    <t>8010400010110003005900209</t>
  </si>
  <si>
    <t>华荣 HRZM-GFD5165-XL45S-ZN-P（145）(物联版） 嵌入式LED灯具 1.00 台/套 (计价单位：套) 白色</t>
  </si>
  <si>
    <t>与本期8010400010110003005900570重复</t>
  </si>
  <si>
    <t>8010400010110003005900210</t>
  </si>
  <si>
    <t>华荣 HRZM-GFD5165-XL45II-ZN-R(145)(智享版） 嵌入式LED灯具 1.00 台/套 (计价单位：套) 白色</t>
  </si>
  <si>
    <t>与本批次重复8010400010110003005900571</t>
  </si>
  <si>
    <t>8010400010110003005900211</t>
  </si>
  <si>
    <t>华荣 HRZM-GFD5165-XL45II-ZN-P（145）(物联版） 嵌入式LED灯具 1.00 台/套 (计价单位：套) 白色</t>
  </si>
  <si>
    <t>与本期8010400010110003005900572重复</t>
  </si>
  <si>
    <t>8010400010110003005900212</t>
  </si>
  <si>
    <t>华荣 HRZM-GC301-XL50 固定式LED灯具 1.00 台/套 (计价单位：套) 白色</t>
  </si>
  <si>
    <t>8010400010110003005900214</t>
  </si>
  <si>
    <t>华荣 HRZM-G-6110-XL36-J 固定式LED灯具 1.00 台/套 (计价单位：套) 白色</t>
  </si>
  <si>
    <t>8010400010110003005900215</t>
  </si>
  <si>
    <t>华荣 HRZM-G-6110-XL36 固定式LED灯具 1.00 台/套 (计价单位：套) 白色</t>
  </si>
  <si>
    <t>与本批次重复8010400010110003005900542</t>
  </si>
  <si>
    <t>8010400010110003005900216</t>
  </si>
  <si>
    <t>华荣 HRZM-G-6110-XL18-J 固定式LED灯具 1.00 台/套 (计价单位：套) 白色</t>
  </si>
  <si>
    <t>品类为灯泡</t>
  </si>
  <si>
    <t>8010400010110003005900217</t>
  </si>
  <si>
    <t>华荣 HRZM-C-001-XL12 固定式LED灯具 1.00 台/套 (计价单位：套) 白色</t>
  </si>
  <si>
    <t>与本批次8010400010110003005900544重复</t>
  </si>
  <si>
    <t>8010400010110003005900218</t>
  </si>
  <si>
    <t>华荣 GFD6110-XL36-J 固定式LED灯具 1.00 台/套 (计价单位：套) 银色</t>
  </si>
  <si>
    <t>与本次8010400010110003005900545重复</t>
  </si>
  <si>
    <t>8010400010110003005900219</t>
  </si>
  <si>
    <t>华荣 GFD6010-XL2*9II-J 固定式LED灯具 1.00 台/套 (计价单位：套) 白色</t>
  </si>
  <si>
    <t>8010400010110003005900220</t>
  </si>
  <si>
    <t>华荣 GFD6010-XL2*9II 固定式LED灯具 1.00 台/套 (计价单位：套) 白色</t>
  </si>
  <si>
    <t>8010400010110003005900221</t>
  </si>
  <si>
    <t>华荣 GFD6010-XL2*18II-J 固定式LED灯具 1.00 台/套 (计价单位：套) 白色</t>
  </si>
  <si>
    <t>与本期8010400010110003005900548重复</t>
  </si>
  <si>
    <t>8010400010110003005900222</t>
  </si>
  <si>
    <t>华荣 GFD6010-XL2*18II 固定式LED灯具 1.00 台/套 (计价单位：套) 白色</t>
  </si>
  <si>
    <t>品类为防水防尘灯</t>
  </si>
  <si>
    <t>8010400010110003005900223</t>
  </si>
  <si>
    <t>华荣 GFD5165-GT45/II/S 嵌入式LED灯具 1.00 台/套 (计价单位：套) 银色</t>
  </si>
  <si>
    <t>与库内220120224f80828c00016重复</t>
  </si>
  <si>
    <t>8010400010110003005900224</t>
  </si>
  <si>
    <t>华荣 GFD5165-GT35/45 嵌入式LED灯具（智能灯具） 1.00 台/套 (计价单位：套) 银色</t>
  </si>
  <si>
    <t>与本期重复8010400010110003005900551</t>
  </si>
  <si>
    <t>8010400010110003005900225</t>
  </si>
  <si>
    <t>华荣 GFD102-XL24IIZ 固定式LED灯具 1.00 台/套 (计价单位：套) 灰色</t>
  </si>
  <si>
    <t>与本批次8010400010110003005900552重复</t>
  </si>
  <si>
    <t>8010400010110003005900228</t>
  </si>
  <si>
    <t>华荣 GC301-XL50 固定式LED灯具（智能灯具） 1.00 台/套 (计价单位：套) 白色</t>
  </si>
  <si>
    <t>与本期8010400010110003005900555重复</t>
  </si>
  <si>
    <t>8010400010110003005900229</t>
  </si>
  <si>
    <t>华荣 GC301-XL42 固定式LED灯具（智能灯具） 1.00 台/套 (计价单位：套) 白色</t>
  </si>
  <si>
    <t>与本期8010400010110003005900556重复</t>
  </si>
  <si>
    <t>8010400010110003005900230</t>
  </si>
  <si>
    <t>华荣 GC301-XL36 固定式LED灯具（智能灯具） 1.00 台/套 (计价单位：套) 白色</t>
  </si>
  <si>
    <t>重复：8010400010110003005900557</t>
  </si>
  <si>
    <t>8010400010110003005900232</t>
  </si>
  <si>
    <t>华荣 RLEOL5169 固定式LED灯具 1.00 台/套 (计价单位：套) 银色</t>
  </si>
  <si>
    <t>8010400010110003005900233</t>
  </si>
  <si>
    <t>华荣 RLEOL112-II-XL5 嵌入式灯具 1.00 台/套 (计价单位：套) 白色</t>
  </si>
  <si>
    <t>与本批次 8010400010110003005900526重复</t>
  </si>
  <si>
    <t>8010400010110003005900234</t>
  </si>
  <si>
    <t>华荣 RLEOL112-II-XL24 嵌入式灯具 1.00 台/套 (计价单位：套) 白色</t>
  </si>
  <si>
    <t>与本期8010400010110003005900561重复</t>
  </si>
  <si>
    <t>8010400010110003005900235</t>
  </si>
  <si>
    <t>华荣 HRZM-G-6110-XL18 固定式LED灯具 1.00 台/套 (计价单位：套) 白色</t>
  </si>
  <si>
    <t>与本期8010400010110003005900562重复</t>
  </si>
  <si>
    <t>8010400010110003005900236</t>
  </si>
  <si>
    <t>华荣 HRZM-C-002-XL24 固定式LED灯具 1.00 台/套 (计价单位：套) 白色</t>
  </si>
  <si>
    <t>与本期8010400010110003005900563重复</t>
  </si>
  <si>
    <t>8010400010110003005900237</t>
  </si>
  <si>
    <t>华荣 GFD6110-XL36 固定式LED灯具 1.00 台/套 (计价单位：套) 灰色</t>
  </si>
  <si>
    <t>与本期8010400010110003005900564重复</t>
  </si>
  <si>
    <t>8010400010110003005900239</t>
  </si>
  <si>
    <t>华荣 RLEHB301-XL100III 固定式LED灯具 1.00 台/个 (计价单位：个) 银色</t>
  </si>
  <si>
    <t>外链商品型号为RLEHB301-XL80/100III</t>
  </si>
  <si>
    <t>8010400010110003005900240</t>
  </si>
  <si>
    <t>华荣 GFD6010-XL2*9II-J（不含安装附件） 固定式LED灯具 1.00 台/套 (计价单位：套) 白色</t>
  </si>
  <si>
    <t>8010400010110003005900241</t>
  </si>
  <si>
    <t>华荣 GFD6010-XL2*18II-J（不含安装附件） 固定式LED灯具 1.00 台/套 (计价单位：套) 白色</t>
  </si>
  <si>
    <t>8010400010110003005900242</t>
  </si>
  <si>
    <t>华荣 RLEOL112-II 嵌入式灯具 1.00 台/套 (计价单位：套) 白色</t>
  </si>
  <si>
    <t>与库内8010310140010003005900007重复</t>
  </si>
  <si>
    <t>8010400010110003005900281</t>
  </si>
  <si>
    <t>华荣 （WAROM） GFD5168-XL48 固定式LED灯具 1套 工作灯（吸顶灯） (计价单位：台) 黑色</t>
  </si>
  <si>
    <t>8010400010110003005900282</t>
  </si>
  <si>
    <t>华荣 （WAROM） HRZM-C-002-XL24 固定式LED灯具 工作灯（吸顶灯） (计价单位：台) 黑色</t>
  </si>
  <si>
    <t>8010400010110003005900283</t>
  </si>
  <si>
    <t>华荣 （WAROM） RLEOL112-II-XL5 嵌入式灯具 1套 工作灯（吸顶灯） (计价单位：台) 黑色</t>
  </si>
  <si>
    <t>8010400010110003005900284</t>
  </si>
  <si>
    <t>华荣 (WAROM） RLEHB301-XL100III 100W IP65 固定式LED灯具银色 1个 工作灯（吸顶灯） (计价单位：台) 银色</t>
  </si>
  <si>
    <t>8010400010110003005900285</t>
  </si>
  <si>
    <t>华荣 （WAROM）GFD102-XL24II 固定式LED灯具 1套 工作灯（吸顶灯） (计价单位：台) 黑色</t>
  </si>
  <si>
    <t>8010400010110003005900286</t>
  </si>
  <si>
    <t>华荣 （WAROM）HRZM-GC301-XL26 固定式LED灯具 1套 工作灯（吸顶灯） (计价单位：台) 黑色</t>
  </si>
  <si>
    <t>8010400010110003005900287</t>
  </si>
  <si>
    <t>华荣 （WAROM）HRZM-C-001-XL12 固定式LED灯具 1套 工作灯（吸顶灯） (计价单位：台) 黑色</t>
  </si>
  <si>
    <t>8010400010110003005900288</t>
  </si>
  <si>
    <t>华荣 （WAROM）RLEOL5169-XL36-J 固定式LED灯具 1套 工作灯（吸顶灯） (计价单位：台) 黑色</t>
  </si>
  <si>
    <t>8010400010110003005900289</t>
  </si>
  <si>
    <t>华荣 （WAROM）GFD6010-XL2*9II-J（不含安装附件） 固定式LED灯具 1套 工作灯（吸顶灯） (计价单位：台) 黑色</t>
  </si>
  <si>
    <t>8010400010110003005900290</t>
  </si>
  <si>
    <t>华荣 （WAROM）GFD6010-XL2*18II-J（不含安装附件） 固定式LED灯具 1套 工作灯（吸顶灯） (计价单位：台) 黑色</t>
  </si>
  <si>
    <t>8010400010110003005900291</t>
  </si>
  <si>
    <t>华荣 （WAROM）GFD6110-XL36-J（不含安装附件） 固定式LED灯具 1套 工作灯（吸顶灯） (计价单位：台) 黑色</t>
  </si>
  <si>
    <t>8010400010110003005900292</t>
  </si>
  <si>
    <t>华荣 （WAROM） HRZM-G-6110-XL18 固定式LED灯具 1套 工作灯（吸顶灯） (计价单位：台) 黑色</t>
  </si>
  <si>
    <t>8010400010110003005900293</t>
  </si>
  <si>
    <t>华荣 （WAROM）HRZM-G-6110-XL36-J（不含安装附件） 固定式LED灯具 1套 工作灯（吸顶灯） (计价单位：台) 黑色</t>
  </si>
  <si>
    <t>8010400010110003005900294</t>
  </si>
  <si>
    <t>华荣 （WAROM）HRZM-G-6110-XL18-J（不含安装附件） 固定式LED灯具 1套 工作灯（吸顶灯） (计价单位：台) 黑色</t>
  </si>
  <si>
    <t>8010400010110003005900296</t>
  </si>
  <si>
    <t>华荣 （WAROM）GFD5165-GT35/45 嵌入式LED灯具（智能灯具）1套 工作灯（吸顶灯） (计价单位：台) 黑色</t>
  </si>
  <si>
    <t>8010400010110003005900298</t>
  </si>
  <si>
    <t>华荣 （WAROM）GC301-XL26 固定式LED灯具（智能灯具）1套 工作灯（吸顶灯） (计价单位：台) 黑色</t>
  </si>
  <si>
    <t>8010400010110003005900299</t>
  </si>
  <si>
    <t>华荣 （WAROM）GC301-XL50 固定式LED灯具（智能灯具）1套 工作灯（吸顶灯） (计价单位：台) 黑色</t>
  </si>
  <si>
    <t>8010400010110003005900495</t>
  </si>
  <si>
    <t>华荣 RLEOL5169-XL36-J 固定式 工作灯（吸顶灯） (计价单位：台) 银色</t>
  </si>
  <si>
    <t>8010400010110003005900496</t>
  </si>
  <si>
    <t>华荣 RLEOL112-II-XL12 嵌入式 工作灯（吸顶灯） (计价单位：台) 白色</t>
  </si>
  <si>
    <t>8010400010110003005900497</t>
  </si>
  <si>
    <t>华荣 RLEOL112-II-CT 嵌入式 工作灯（吸顶灯） (计价单位：台) 白色</t>
  </si>
  <si>
    <t>8010400010110003005900499</t>
  </si>
  <si>
    <t>华荣 HRZM-GFD5165-XL45-ZN-R(145)(智享版） 嵌入式 工作灯（吸顶灯） (计价单位：台) 白色</t>
  </si>
  <si>
    <t>8010400010110003005900500</t>
  </si>
  <si>
    <t>华荣 HRZM-GFD5165-XL45-ZN-P(145)(物联版) 嵌入式 工作灯（吸顶灯） (计价单位：台) 白色</t>
  </si>
  <si>
    <t>8010400010110003005900501</t>
  </si>
  <si>
    <t>华荣 HRZM-GFD5165-XL45S-ZN-R(智享版） 嵌入式 工作灯（吸顶灯） (计价单位：台) 白色</t>
  </si>
  <si>
    <t>8010400010110003005900502</t>
  </si>
  <si>
    <t>华荣 HRZM-GFD5165-XL45S-ZN-P（145）(物联版）嵌入式 工作灯（吸顶灯） (计价单位：台) 白色</t>
  </si>
  <si>
    <t>8010400010110003005900503</t>
  </si>
  <si>
    <t>华荣 HRZM-GFD5165-XL45II-ZN-R(145)(智享版）嵌入式 工作灯（吸顶灯） (计价单位：台) 白色</t>
  </si>
  <si>
    <t>8010400010110003005900504</t>
  </si>
  <si>
    <t>华荣 HRZM-GFD5165-XL45II-ZN-P（145）(物联版）嵌入式 工作灯（吸顶灯） (计价单位：台) 白色</t>
  </si>
  <si>
    <t>8010400010110003005900505</t>
  </si>
  <si>
    <t>华荣 HRZM-GC301-XL50 固定式 工作灯（吸顶灯） (计价单位：台) 白色</t>
  </si>
  <si>
    <t>与本期8010400010110003005900295重复</t>
  </si>
  <si>
    <t>8010400010110003005900506</t>
  </si>
  <si>
    <t>华荣 HRZM-GC301-XL26 固定式 工作灯（吸顶灯） (计价单位：台) 白色</t>
  </si>
  <si>
    <t>8010400010110003005900507</t>
  </si>
  <si>
    <t>华荣 HRZM-G-6110-XL36-J 固定式 工作灯（吸顶灯） (计价单位：台) 白色</t>
  </si>
  <si>
    <t>与本批次 8010400010110003005900214重复</t>
  </si>
  <si>
    <t>8010400010110003005900508</t>
  </si>
  <si>
    <t>华荣 HRZM-G-6110-XL36 固定式 工作灯（吸顶灯） (计价单位：台) 白色</t>
  </si>
  <si>
    <t>8010400010110003005900509</t>
  </si>
  <si>
    <t>华荣 HRZM-G-6110-XL18-J 固定式 工作灯（吸顶灯） (计价单位：台) 白色</t>
  </si>
  <si>
    <t>8010400010110003005900510</t>
  </si>
  <si>
    <t>华荣 HRZM-C-001-XL12 固定式 工作灯（吸顶灯） (计价单位：台) 白色</t>
  </si>
  <si>
    <t>8010400010110003005900511</t>
  </si>
  <si>
    <t>华荣 GFD6110-XL36-J 固定式 工作灯（吸顶灯） (计价单位：台) 银色</t>
  </si>
  <si>
    <t>8010400010110003005900512</t>
  </si>
  <si>
    <t>华荣 GFD6010-XL2*9II-J 固定式 工作灯（吸顶灯） (计价单位：台) 白色</t>
  </si>
  <si>
    <t>8010400010110003005900513</t>
  </si>
  <si>
    <t>华荣 GFD6010-XL2*9II 固定式 工作灯（吸顶灯） (计价单位：台) 白色</t>
  </si>
  <si>
    <t>与本批次 8010400010110003005900220重复</t>
  </si>
  <si>
    <t>8010400010110003005900514</t>
  </si>
  <si>
    <t>华荣 GFD6010-XL2*18II-J 固定式 工作灯（吸顶灯） (计价单位：台) 白色</t>
  </si>
  <si>
    <t>8010400010110003005900515</t>
  </si>
  <si>
    <t>华荣 GFD6010-XL2*18II 固定式 工作灯（吸顶灯） (计价单位：台) 白色</t>
  </si>
  <si>
    <t>8010400010110003005900516</t>
  </si>
  <si>
    <t>华荣 GFD5165-GT45/II/S 嵌入式 工作灯（吸顶灯） (计价单位：台) 银色</t>
  </si>
  <si>
    <t>8010400010110003005900517</t>
  </si>
  <si>
    <t>华荣 GFD5165-GT35/45 嵌入式 工作灯（吸顶灯） (计价单位：台) 银色</t>
  </si>
  <si>
    <t>8010400010110003005900518</t>
  </si>
  <si>
    <t>华荣 GFD102-XL24IIZ 固定式 工作灯（吸顶灯） (计价单位：台) 灰色</t>
  </si>
  <si>
    <t>8010400010110003005900519</t>
  </si>
  <si>
    <t>华荣 GFD102-XL24II 固定式 工作灯（吸顶灯） (计价单位：台) 灰色</t>
  </si>
  <si>
    <t>与本期8010400010110003005900226重复</t>
  </si>
  <si>
    <t>8010400010110003005900520</t>
  </si>
  <si>
    <t>华荣 GC301-XL60 固定式 工作灯（吸顶灯） (计价单位：台) 白色</t>
  </si>
  <si>
    <t>与本期8010400010110003005900227重复</t>
  </si>
  <si>
    <t>8010400010110003005900521</t>
  </si>
  <si>
    <t>华荣 GC301-XL50 固定式 工作灯（吸顶灯） (计价单位：台) 白色</t>
  </si>
  <si>
    <t>8010400010110003005900522</t>
  </si>
  <si>
    <t>华荣 GC301-XL42 固定式 工作灯（吸顶灯） (计价单位：台) 白色</t>
  </si>
  <si>
    <t>8010400010110003005900523</t>
  </si>
  <si>
    <t>华荣 GC301-XL36 固定式 工作灯（吸顶灯） (计价单位：台) 白色</t>
  </si>
  <si>
    <t>8010400010110003005900524</t>
  </si>
  <si>
    <t>华荣 GC301-XL26 固定式 工作灯（吸顶灯） (计价单位：台) 白色</t>
  </si>
  <si>
    <t>与本批次 8010400010110003005900231重复</t>
  </si>
  <si>
    <t>8010400010110003005900525</t>
  </si>
  <si>
    <t>华荣 RLEOL5169 固定式 工作灯（吸顶灯） (计价单位：台) 银色</t>
  </si>
  <si>
    <t>8010400010110003005900527</t>
  </si>
  <si>
    <t>华荣 RLEOL112-II-XL24 嵌入式 工作灯（吸顶灯） (计价单位：台) 白色</t>
  </si>
  <si>
    <t>8010400010110003005900528</t>
  </si>
  <si>
    <t>华荣 HRZM-G-6110-XL18 固定式 工作灯（吸顶灯） (计价单位：台) 白色</t>
  </si>
  <si>
    <t>8010400010110003005900529</t>
  </si>
  <si>
    <t>华荣 HRZM-C-002-XL24 固定式 工作灯（吸顶灯） (计价单位：台) 白色</t>
  </si>
  <si>
    <t>8010400010110003005900530</t>
  </si>
  <si>
    <t>华荣 GFD6110-XL36 固定式 工作灯（吸顶灯） (计价单位：台) 灰色</t>
  </si>
  <si>
    <t>8010400010110003005900531</t>
  </si>
  <si>
    <t>华荣 GFD5168-XL48 固定式 工作灯（吸顶灯） (计价单位：台) 银色</t>
  </si>
  <si>
    <t>8010400010110003005900532</t>
  </si>
  <si>
    <t>华荣 RLEOL112-II 嵌入式 工作灯（吸顶灯） (计价单位：台) 白色</t>
  </si>
  <si>
    <t>8010400010110003005900533</t>
  </si>
  <si>
    <t>华荣 RLEHB301-XL100III 固定式 工作灯（吸顶灯） (计价单位：台) 银色</t>
  </si>
  <si>
    <t>与本批次 8010400010110003005900239重复</t>
  </si>
  <si>
    <t>8010400010110003005900534</t>
  </si>
  <si>
    <t>华荣 RLEOL5169-XL36-J 照明功率36W、电压
等级220V、光源颜色/色温5500K左右、光源类型LED 固定式LED灯具 1.00 台/套 (计价单位：套) 银色</t>
  </si>
  <si>
    <t>8010400010110003005900535</t>
  </si>
  <si>
    <t>华荣 RLEOL112-II-XL12 照明功率12W、防护等级IP20、电压
等级220V、光源颜色/色温5500K左右、光源类型LED 嵌入式筒灯 1.00 台/套 (计价单位：套) 白色</t>
  </si>
  <si>
    <t>8010400010110003005900536</t>
  </si>
  <si>
    <t>华荣 RLEOL112-II-CT 防护等级IP20、电压
等级220V、光源颜色/色温5500K左右、光源类型LED 嵌入式筒灯 1.00 台/套 (计价单位：套) 白色</t>
  </si>
  <si>
    <t>8010400010110003005900537</t>
  </si>
  <si>
    <t>华荣 RLEOL112-II-6 照明功率6W、防护等级IP20、电压
等级220V、光源颜色/色温5500K左右、光源类型LED 嵌入式筒灯 1.00 台/套 (计价单位：套) 白色</t>
  </si>
  <si>
    <t>8010400010110003005900539</t>
  </si>
  <si>
    <t>华荣 HRZM-GC301-XL50 照明功率50W、防护等级IP65、、电压
等级220V、光源颜色/色温5500K左右、光源类型LED 固定式LED灯具 1.00 台/套 (计价单位：套) 白色</t>
  </si>
  <si>
    <t>8010400010110003005900540</t>
  </si>
  <si>
    <t>华荣 HRZM-GC301-XL26 照明功率26W、防护等级IP65、、电压
等级220V、光源颜色/色温5500K左右、光源类型LED 固定式LED灯具 1.00 台/套 (计价单位：套) 白色</t>
  </si>
  <si>
    <t>8010400010110003005900543</t>
  </si>
  <si>
    <t>华荣 HRZM-G-6110-XL18-J 照明功率18W、防护等级IP65、电压
等级220V、光源颜色/色温5500K左右、光源类型LED 固定式LED灯具 1.00 台/套 (计价单位：套) 白色</t>
  </si>
  <si>
    <t>8010400010110003005900550</t>
  </si>
  <si>
    <t>华荣 GFD5165-GT45/II/S 照明功率45W、防护等级IP42、电压
等级220V、光源颜色/色温5500K左右、光源类型LED 嵌入式LED灯具 1.00 台/套 (计价单位：套) 银色</t>
  </si>
  <si>
    <t>8010400010110003005900554</t>
  </si>
  <si>
    <t>华荣 GC301-XL60 照明功率60W、防护等级IP65、、电压
等级220V、光源颜色/色温5500K左右、光源类型LED 固定式LED灯具（智能灯具） 1.00 台/套 (计价单位：套) 白色</t>
  </si>
  <si>
    <t>8010400010110003005900555</t>
  </si>
  <si>
    <t>华荣 GC301-XL50 照明功率50W、防护等级IP65、、电压
等级220V、光源颜色/色温5500K左右、光源类型LED 固定式LED灯具（智能灯具） 1.00 台/套 (计价单位：套) 白色</t>
  </si>
  <si>
    <t>8010400010110003005900556</t>
  </si>
  <si>
    <t>华荣 GC301-XL42 照明功率42W、防护等级IP65、、电压
等级220V、光源颜色/色温5500K左右、光源类型LED 固定式LED灯具（智能灯具） 1.00 台/套 (计价单位：套) 白色</t>
  </si>
  <si>
    <t>8010400010110003005900557</t>
  </si>
  <si>
    <t>华荣 GC301-XL36 照明功率36W、防护等级IP65、、电压
等级220V、光源颜色/色温5500K左右、光源类型LED 固定式LED灯具（智能灯具） 1.00 台/套 (计价单位：套) 白色</t>
  </si>
  <si>
    <t>8010400010110003005900558</t>
  </si>
  <si>
    <t>华荣 GC301-XL26 照明功率26W、防护等级IP65、、电压
等级220V、光源颜色/色温5500K左右、光源类型LED 固定式LED灯具（智能灯具） 1.00 台/套 (计价单位：套) 白色</t>
  </si>
  <si>
    <t>8010400010110003005900559</t>
  </si>
  <si>
    <t>华荣 RLEOL5169 照明功率36W、电压
等级220V、光源颜色/色温5500K左右、光源类型LED 固定式LED灯具 1.00 台/套 (计价单位：套) 银色</t>
  </si>
  <si>
    <t>8010400010110003005900560</t>
  </si>
  <si>
    <t>华荣 RLEOL112-II-XL5 照明功率5W、防护等级IP20、电压
等级220V、光源颜色/色温5500K左右、光源类型LED 嵌入式灯具 1.00 台/套 (计价单位：套) 白色</t>
  </si>
  <si>
    <t>8010400010110003005900561</t>
  </si>
  <si>
    <t>华荣 RLEOL112-II-XL24 照明功率24W、防护等级IP20、电压
等级220V、光源颜色/色温5500K左右、光源类型LED 嵌入式灯具 1.00 台/套 (计价单位：套) 白色</t>
  </si>
  <si>
    <t>8010400010110003005900565</t>
  </si>
  <si>
    <t>华荣 GFD5168-XL48 照明功率48W、电压
等级220V、光源颜色/色温5500K左右、光源类型LED 固定式LED灯具 1.00 台/套 (计价单位：套) 银色</t>
  </si>
  <si>
    <t>8010400010110003005900566</t>
  </si>
  <si>
    <t>华荣 RLEOL112-II 防护等级IP20、电压
等级220V、光源颜色/色温5500K左右、光源类型LED 嵌入式灯具 1.00 台/盏 (计价单位：盏) 白色</t>
  </si>
  <si>
    <t>8010400010110004217800001</t>
  </si>
  <si>
    <t>欧普(OPPLE) MX260-10W  10W IP20 220V  5700K 圆形LED吸顶灯 5.00 台/箱 (计价单位：箱) 白色</t>
  </si>
  <si>
    <t>京东链接为第三方</t>
  </si>
  <si>
    <t>8010400010110004217800002</t>
  </si>
  <si>
    <t>欧普(OPPLE) MX6565-D1*72+0.5*18-叠玉-米金-5700k3000k 工作灯（吸顶灯） (计价单位：台) 白色</t>
  </si>
  <si>
    <t>下架</t>
  </si>
  <si>
    <t>8010400010110004217800003</t>
  </si>
  <si>
    <t>欧普(OPPLE) MX9965-D1*108+0.5*36-叠玉-米金5700k3000k 工作灯（吸顶灯） (计价单位：台) 白色</t>
  </si>
  <si>
    <t>8010400010110004217800004</t>
  </si>
  <si>
    <t>欧普(OPPLE) MZ300B-D3.5Z-心睿Ⅱ-757 工作灯（吸顶灯） (计价单位：台) 白色</t>
  </si>
  <si>
    <t>外链与商品无关</t>
  </si>
  <si>
    <t>8010400010110004217800005</t>
  </si>
  <si>
    <t>欧普(OPPLE) MZ1200B-D14Z-心睿Ⅱ-740 工作灯（吸顶灯） (计价单位：台) 白色</t>
  </si>
  <si>
    <t>8010400010110004217800006</t>
  </si>
  <si>
    <t>欧普(OPPLE) MZ1200B-D14Z-心睿Ⅱ-757 工作灯（吸顶灯） (计价单位：台) 白色</t>
  </si>
  <si>
    <t>8010400010110004821100001</t>
  </si>
  <si>
    <t>顶火 GMD9130-50W 工作灯（吸顶灯） (计价单位：台) 白色</t>
  </si>
  <si>
    <t>与库内220120220004821100009重复</t>
  </si>
  <si>
    <t>8010400010110004821100002</t>
  </si>
  <si>
    <t>顶火 GMD9130A 工作灯（吸顶灯） (计价单位：台) 白色</t>
  </si>
  <si>
    <t>商品名称和外链信息 都无法确认所售商品的关键信息</t>
  </si>
  <si>
    <t>8010400010110004821100003</t>
  </si>
  <si>
    <t>顶火 GMD9130B 工作灯（吸顶灯） (计价单位：台) 白色</t>
  </si>
  <si>
    <t>与本批次'8010400010110004821100063重复</t>
  </si>
  <si>
    <t>8010400010110004821100031</t>
  </si>
  <si>
    <t>顶火 GMD9205-500W IP65 LED教室灯 (计价单位：台) 白色</t>
  </si>
  <si>
    <t>条形码与商品型号不一致</t>
  </si>
  <si>
    <t>8010400010110004821100032</t>
  </si>
  <si>
    <t>顶火 GMD9400A-90W IP66 低顶灯 (计价单位：台) 银灰</t>
  </si>
  <si>
    <t>6972010392946</t>
  </si>
  <si>
    <t>8010400010110004821100033</t>
  </si>
  <si>
    <t>顶火 GMD9130C-30W LED面板灯 (计价单位：台) 白色</t>
  </si>
  <si>
    <t>8010400010110004821100034</t>
  </si>
  <si>
    <t>顶火 GMD9100A LED棚顶灯 (计价单位：台) 白色</t>
  </si>
  <si>
    <t>8010400010110004821100035</t>
  </si>
  <si>
    <t>顶火 GMD9130C-26W LED面板灯 (计价单位：台) 白色</t>
  </si>
  <si>
    <t>8010400010110004821100037</t>
  </si>
  <si>
    <t>顶火 GMD9130B-55W LED面板灯 (计价单位：台) 白色</t>
  </si>
  <si>
    <t>与本批次8010400010110004821100063重复</t>
  </si>
  <si>
    <t>8010400010110004821100057</t>
  </si>
  <si>
    <t>顶火 GMD9301-12W LED吸顶 工作灯（吸顶灯） (计价单位：台) 白色</t>
  </si>
  <si>
    <t>与库内220120220004821100059重复</t>
  </si>
  <si>
    <t>8010400010110004821100058</t>
  </si>
  <si>
    <t>顶火 GMD9301-24W  LED 工作灯（吸顶灯） (计价单位：台) 白色</t>
  </si>
  <si>
    <t>与8010400010110004821100080重复</t>
  </si>
  <si>
    <t>8010400010110004821100059</t>
  </si>
  <si>
    <t>顶火 GMD9136-L36 白 工作灯（吸顶灯） (计价单位：台) 白色</t>
  </si>
  <si>
    <t>与本批次申请8010400010110004821100066重复</t>
  </si>
  <si>
    <t>8010400010110004821100060</t>
  </si>
  <si>
    <t>顶火 GMD9130C-30W LED白 工作灯（吸顶灯） (计价单位：台) 白色</t>
  </si>
  <si>
    <t>8010400010110004821100061</t>
  </si>
  <si>
    <t>顶火 GMD9100A 白 工作灯（吸顶灯） (计价单位：台) 白色</t>
  </si>
  <si>
    <t>照明功率在产品名称、外部链接中均标明，无法确定</t>
  </si>
  <si>
    <t>8010400010110004821100062</t>
  </si>
  <si>
    <t>顶火 GMD9130A-50W 白 工作灯（吸顶灯） (计价单位：台) 白色</t>
  </si>
  <si>
    <t>与本期8010400010110004821100036重复</t>
  </si>
  <si>
    <t>8010400010110004821100064</t>
  </si>
  <si>
    <t>顶火 GMD9130D-26W 白 工作灯（吸顶灯） (计价单位：台) 白色</t>
  </si>
  <si>
    <t>与本期8010400010110004821100038重复</t>
  </si>
  <si>
    <t>8010400010110004821100065</t>
  </si>
  <si>
    <t>顶火 GMD9180 防眩 工作灯（吸顶灯） (计价单位：台) 灰色</t>
  </si>
  <si>
    <t>产品名称未明确防护等级、功率、电压、色温、光源类型（光源类型不能确定）</t>
  </si>
  <si>
    <t>8010400010110004821100067</t>
  </si>
  <si>
    <t>顶火 （深圳光明顶）GMD9126-20W 低顶灯 (计价单位：台) 银灰</t>
  </si>
  <si>
    <t>8010400010110004821100068</t>
  </si>
  <si>
    <t>顶火 （深圳光明顶）GMD9130C-30W LED面板灯 (计价单位：台) 白色</t>
  </si>
  <si>
    <t>8010400010110004821100069</t>
  </si>
  <si>
    <t>顶火 （深圳光明顶）GMD9100A LED棚顶灯 (计价单位：台) 白色</t>
  </si>
  <si>
    <t>8010400010110004821100070</t>
  </si>
  <si>
    <t>顶火 （深圳光明顶）GMD9130C-26W LED面板灯 (计价单位：台) 白色</t>
  </si>
  <si>
    <t>8010400010110004821100071</t>
  </si>
  <si>
    <t>顶火 （深圳光明顶）GMD9130A-50W LED面板灯 (计价单位：台) 白色</t>
  </si>
  <si>
    <t>8010400010110004821100072</t>
  </si>
  <si>
    <t>顶火 （深圳光明顶）GMD9130B-55W LED面板灯 (计价单位：台) 白色</t>
  </si>
  <si>
    <t>8010400010110004821100073</t>
  </si>
  <si>
    <t>顶火 （深圳光明顶）GMD9130D-26W LED面板灯 (计价单位：台) 白色</t>
  </si>
  <si>
    <t>8010400010110004821100074</t>
  </si>
  <si>
    <t>顶火 （深圳光明顶）GMD9180 防眩泛光灯 (计价单位：台) 灰色</t>
  </si>
  <si>
    <t>8010400010110004821100075</t>
  </si>
  <si>
    <t>顶火 （深圳光明顶） GMD9130-50W LED面板灯 (计价单位：台) 白色</t>
  </si>
  <si>
    <t>8010400010110004821100077</t>
  </si>
  <si>
    <t>顶火 （深圳光明顶） GMD9130B LED面板灯 (计价单位：台) 白色</t>
  </si>
  <si>
    <t>8010400010110004821100078</t>
  </si>
  <si>
    <t>顶火 （深圳光明顶） GMD9130C LED面板灯 (计价单位：台) 白色</t>
  </si>
  <si>
    <t>8010400010110004821100079</t>
  </si>
  <si>
    <t>顶火 （深圳光明顶） GMD9301-12W LED吸顶灯 (计价单位：台) 白色</t>
  </si>
  <si>
    <t>8010400010110004821100081</t>
  </si>
  <si>
    <t>顶火 GMD9130C LED面板灯1 (计价单位：台) 白色</t>
  </si>
  <si>
    <t>8010400010110004821100082</t>
  </si>
  <si>
    <t>顶火 GMD9301-12W LED吸顶灯1 (计价单位：台) 白色</t>
  </si>
  <si>
    <t>8010400010110004821100083</t>
  </si>
  <si>
    <t>顶火 GMD9301-24W LED吸顶灯1 (计价单位：台) 白色</t>
  </si>
  <si>
    <t>8010400010110004821100084</t>
  </si>
  <si>
    <t>顶火 GMD9205-500W 防护等级：IP65 LED教室灯1 (计价单位：台) 白色</t>
  </si>
  <si>
    <t>8010400010110004821100085</t>
  </si>
  <si>
    <t>顶火 GMD9400A-90W 防护等级：IP66 低顶灯1 (计价单位：台) 银灰</t>
  </si>
  <si>
    <t>与8010400010110004821100067重复</t>
  </si>
  <si>
    <t>8010400010110004821100086</t>
  </si>
  <si>
    <t>顶火 (深圳光明顶)GMD9130-50W LED面板灯 (计价单位：台) 白色</t>
  </si>
  <si>
    <t>8010400010110004821100087</t>
  </si>
  <si>
    <t>顶火 (深圳光明顶)GMD9130A LED面板灯 (计价单位：台) 白色</t>
  </si>
  <si>
    <t>8010400010110004821100088</t>
  </si>
  <si>
    <t>顶火 (深圳光明顶)GMD9130B LED面板灯 (计价单位：台) 白色</t>
  </si>
  <si>
    <t>8010400010110004821100089</t>
  </si>
  <si>
    <t>顶火 (深圳光明顶)GMD9130C LED面板灯 (计价单位：台) 白色</t>
  </si>
  <si>
    <t>8010400010110004821100090</t>
  </si>
  <si>
    <t>顶火 (深圳光明顶)GMD9301-12W LED吸顶灯 (计价单位：台) 白色</t>
  </si>
  <si>
    <t>8010400010110004821100091</t>
  </si>
  <si>
    <t>顶火 (深圳光明顶)GMD9301-24W LED吸顶灯 (计价单位：台) 白色</t>
  </si>
  <si>
    <t>8010400010110005372800002</t>
  </si>
  <si>
    <t>深圳简工 GL-02C GJ 20W IP65 工作灯（吸顶灯） (计价单位：台) 白色</t>
  </si>
  <si>
    <t>8010400010111b17584600002</t>
  </si>
  <si>
    <t>简工智能(JAGONZN) GL-02C(T)60W IP65 LED工业条灯 (计价单位：台) 白色</t>
  </si>
  <si>
    <t>8010400010111b17584600003</t>
  </si>
  <si>
    <t>简工智能(JAGONZN) GL-02C（T）40W IP65 LED工业条灯 (计价单位：台) 白色</t>
  </si>
  <si>
    <t>8010400010111b17584600005</t>
  </si>
  <si>
    <t>简工智能(JAGONZN) GL-02E（T）20W IP54 LED吸顶灯 (计价单位：台) 白色</t>
  </si>
  <si>
    <t>与本期8010400010111b17584600024重复</t>
  </si>
  <si>
    <t>8010400010111b17584600006</t>
  </si>
  <si>
    <t>简工智能(JAGONZN) GL-02E(X) 30W IP54 LED吸顶灯 (计价单位：台) 白色</t>
  </si>
  <si>
    <t>与本期8010400010111b17584600025重复</t>
  </si>
  <si>
    <t>8010400010111b17584600007</t>
  </si>
  <si>
    <t>简工智能(JAGONZN) GL-02E（X）30W IP54(含安装) LED吸顶灯 (计价单位：台) 白色</t>
  </si>
  <si>
    <t>与本期8010400010111b17584600026重复</t>
  </si>
  <si>
    <t>8010400010111b17584600008</t>
  </si>
  <si>
    <t>简工智能(JAGONZN) GL-03C 48W(C)300×1200 IP20 (明装吊链式、含安装) LED面板灯 (计价单位：台) 白色</t>
  </si>
  <si>
    <t>与本期8010400010111b17584600027重复</t>
  </si>
  <si>
    <t>8010400010111b17584600009</t>
  </si>
  <si>
    <t>简工智能(JAGONZN) GL-03C 48W(C)300×1200 IP20 (明装带边框、含安装) LED面板灯 (计价单位：台) 白色</t>
  </si>
  <si>
    <t>与本期8010400010111b17584600028重复</t>
  </si>
  <si>
    <t>8010400010111b17584600010</t>
  </si>
  <si>
    <t>简工智能(JAGONZN) GL-03C 48W(C)600×600 IP20 (明装吊链式、含安装) LED面板灯 (计价单位：台) 白色</t>
  </si>
  <si>
    <t>与本期8010400010111b17584600029重复</t>
  </si>
  <si>
    <t>8010400010111b17584600011</t>
  </si>
  <si>
    <t>简工智能(JAGONZN) GL-03C 48W(C)600×600 IP20 (明装带边框、含安装) LED面板灯 (计价单位：台) 白色</t>
  </si>
  <si>
    <t>与本期8010400010111b17584600030重复</t>
  </si>
  <si>
    <t>8010400010111b17584600012</t>
  </si>
  <si>
    <t>简工智能(JAGONZN) GL-03C（T）48W（600x600） IP20 (含安装) LED面板灯 (计价单位：台) 白色</t>
  </si>
  <si>
    <t>与本批次(8010400010111b17584600031)重复</t>
  </si>
  <si>
    <t>8010400010111b17584600013</t>
  </si>
  <si>
    <t>简工智能(JAGONZN) GL-03C-III（T）48W（300*1200） IP20 (含安装) LED面板灯 (计价单位：台) 白色</t>
  </si>
  <si>
    <t>与本批次(8010400010111b17584600032)重复</t>
  </si>
  <si>
    <t>8010400010111b17584600014</t>
  </si>
  <si>
    <t>简工智能(JAGONZN) YJ-01A(X) 5W IP65 吊挂式应急顶灯 (计价单位：台) 黑色</t>
  </si>
  <si>
    <t>与本期8010400010111b17584600033重复</t>
  </si>
  <si>
    <t>8010400010111b17584600015</t>
  </si>
  <si>
    <t>简工智能(JAGONZN) GL-02E（X）30W IP54 LED吸顶灯(含安装) (计价单位：台) 白色</t>
  </si>
  <si>
    <t>8010400010111b17584600016</t>
  </si>
  <si>
    <t>简工智能(JAGONZN) GL-03C 48W(C)300×1200 IP20 LED面板灯(明装吊链式、含安装) (计价单位：台) 白色</t>
  </si>
  <si>
    <t>8010400010111b17584600017</t>
  </si>
  <si>
    <t>简工智能(JAGONZN) GL-03C 48W(C)600×600 IP20 LED面板灯(明装吊链式、含安装) (计价单位：台) 白色</t>
  </si>
  <si>
    <t>8010400010111b17584600018</t>
  </si>
  <si>
    <t>简工智能(JAGONZN) GL-03C（T）48W（600x600） IP20 LED面板灯(含安装) (计价单位：台) 白色</t>
  </si>
  <si>
    <t>8010400010111b17584600019</t>
  </si>
  <si>
    <t>简工智能(JAGONZN) GL-03C-III（T）48W（300*1200） IP20 LED面板灯(含安装) (计价单位：台) 白色</t>
  </si>
  <si>
    <t>8010400010111b17584600020</t>
  </si>
  <si>
    <t>简工智能(JAGONZN) GL-02C(C)20W IP65 工业条灯 工作灯（吸顶灯） (计价单位：台) 白色</t>
  </si>
  <si>
    <t>与8010400010111b17584600020信息一致</t>
  </si>
  <si>
    <t>8010400010111b17584600021</t>
  </si>
  <si>
    <t>简工智能(JAGONZN) GL-02C(T)60W IP65 LED工业条灯 工作灯（吸顶灯） (计价单位：台) 白色</t>
  </si>
  <si>
    <t>与外链商品不一致</t>
  </si>
  <si>
    <t>8010400010111b17584600022</t>
  </si>
  <si>
    <t>简工智能(JAGONZN) GL-02C（T）40W IP65 LED工业条灯 工作灯（吸顶灯） (计价单位：台) 白色</t>
  </si>
  <si>
    <t>8010400010111b17584600023</t>
  </si>
  <si>
    <t>简工智能(JAGONZN) GL-02C(T)60W IP65 LED工业条灯(含安装) 工作灯（吸顶灯） (计价单位：台) 白色</t>
  </si>
  <si>
    <r>
      <t>本期</t>
    </r>
    <r>
      <rPr>
        <sz val="11"/>
        <rFont val="宋体"/>
        <charset val="0"/>
      </rPr>
      <t>8010400010111b17584600004</t>
    </r>
  </si>
  <si>
    <t>8010400010113125fce800019</t>
  </si>
  <si>
    <t>虎光风行 HG1101  18W、IP65、AC220V 、6000K、LED LED灯管 1.00 台/只 (计价单位：只) 白色</t>
  </si>
  <si>
    <t>8010400010113125fce800020</t>
  </si>
  <si>
    <t>虎光风行 HG1113 12W、IP65、AC220V 、6000K、LED LED吸顶灯 1.00 台/套 (计价单位：套) 白色</t>
  </si>
  <si>
    <t>与本期8010400010113125fce800037重复</t>
  </si>
  <si>
    <t>8010400010113125fce800021</t>
  </si>
  <si>
    <t>虎光风行 HG1101B 18W、IP65、AC220V、6000K、LED LED灯管 1.00 台/套 (计价单位：套) 白色</t>
  </si>
  <si>
    <t>8010400010113125fce800022</t>
  </si>
  <si>
    <t>虎光风行 HG705 20W、IP65、AC220V、6000、LED LED筒灯 1.00 台/套 (计价单位：套) 白色</t>
  </si>
  <si>
    <t>8010400010113125fce800023</t>
  </si>
  <si>
    <t>虎光风行 HG9722 18W、IP65、AC220V、6000K、LED LED三防长条灯 1.00 台/套 (计价单位：套) 白色</t>
  </si>
  <si>
    <t>外链与产品名称不一致</t>
  </si>
  <si>
    <t>8010400010113125fce800024</t>
  </si>
  <si>
    <t>虎光风行 600*600 40-50W、IP65 、AC220v、6000K、LED LED面板灯 1.00 台/套 (计价单位：套) 白色</t>
  </si>
  <si>
    <t>8010400010113125fce800025</t>
  </si>
  <si>
    <t>虎光风行 1200*300 40W、IP65 、AC220v、6000K LED LED面板灯 1.00 台/套 (计价单位：套) 白色</t>
  </si>
  <si>
    <t>8010400010113125fce800026</t>
  </si>
  <si>
    <t>虎光风行 1200*300 40W、IP65 、AC220v、6000K、LED LED面板灯 1.00 台/套 (计价单位：套) 白色</t>
  </si>
  <si>
    <t>8010400010113125fce800027</t>
  </si>
  <si>
    <t>虎光风行 HG2113 20W、IP65、220V、6000K、LED LED日光灯 1.00 台/套 (计价单位：套) 白色</t>
  </si>
  <si>
    <t>与本期8010400010113125fce800043重复</t>
  </si>
  <si>
    <t>8010400010113125fce800028</t>
  </si>
  <si>
    <t>虎光风行 HG2113 30W、IP65、220V、6000K、LED LED日光灯 1.00 台/套 (计价单位：套) 白色</t>
  </si>
  <si>
    <t>与本期8010400010113125fce800046重复</t>
  </si>
  <si>
    <t>8010400010113125fce800029</t>
  </si>
  <si>
    <t>虎光风行 HG9188 50W、IP65、220V、6000K、LED 工矿灯 1.00 台/套 (计价单位：套) 灰色</t>
  </si>
  <si>
    <t>与本期8010400010113125fce800049重复</t>
  </si>
  <si>
    <t>8010400010113125fce800030</t>
  </si>
  <si>
    <t>虎光风行 1200*300 50W、IP65 、AC220v、6000K、LED LED面板灯 1.00 台/套 (计价单位：套) 白色</t>
  </si>
  <si>
    <t>8010400010113125fce800031</t>
  </si>
  <si>
    <t>虎光风行 600*600 60W、IP54、AC220V、3500-6500K、LED LED面板灯 1.00 台/套 (计价单位：套) 白色</t>
  </si>
  <si>
    <t>8010400010113125fce800032</t>
  </si>
  <si>
    <t>虎光风行 HG-7246 20W、IP65、ExdIICT6、AC220V、6000K、LED LED隧道灯 1.00 台/套 (计价单位：套) 橘色</t>
  </si>
  <si>
    <t>应属于防爆灯</t>
  </si>
  <si>
    <t>8010400010113125fce800033</t>
  </si>
  <si>
    <t>虎光风行 FL-BTC6155-20 40-50W、IP65、AC220V、6000K、LED LED灯泡 (计价单位：台) 白色</t>
  </si>
  <si>
    <t>与本期8010400010113125fce800064重复</t>
  </si>
  <si>
    <t>8010400010113125fce800034</t>
  </si>
  <si>
    <t>虎光风行 FL-BTC6155-50 20W、IP32、AC220V、6000K、LED LED灯泡 1.00 台/个 (计价单位：个) 白色</t>
  </si>
  <si>
    <t>8010400010113125fce800035</t>
  </si>
  <si>
    <t>虎光风行 FL-BTC6155-30 36W、IP32、AC220V、6000K、LED LED面板灯 1.00 台/个 (计价单位：个) 白色</t>
  </si>
  <si>
    <t>8010400010113125fce800036</t>
  </si>
  <si>
    <t>虎光风行 FL-BTC6155-NM 48W、IP32、AC220V、6000K、LED LED面板灯 1.00 台/个 (计价单位：个) 白色</t>
  </si>
  <si>
    <t>8010400010113125fce800039</t>
  </si>
  <si>
    <t>虎光风行 1200*300 照明功率:40W 防护等级:IP65 电压:AC220v 光源颜色/色温:6000K LED面板灯 1.00 台/套 (计价单位：套) 白色</t>
  </si>
  <si>
    <t>京东链接名称为40W，详情页为54W，不能确定产品信息</t>
  </si>
  <si>
    <t>8010400010113125fce800040</t>
  </si>
  <si>
    <t>虎光风行 HG6155 照明功率:50W 防护等级:IP65电压:220V 光源颜色/色温:6000K LED投光灯 1.00 台/套 (计价单位：套) 黑色</t>
  </si>
  <si>
    <t>8010400010113125fce800042</t>
  </si>
  <si>
    <t>虎光风行 HG9105 照明功率:50W 防护等级:IP65 电压:220V 光源颜色/色温:6000K 光源类型:LED LED投光灯 1.00 台/套 (计价单位：套) 黑色</t>
  </si>
  <si>
    <t>与本期8010400010043125fce800026重复</t>
  </si>
  <si>
    <t>8010400010113125fce800044</t>
  </si>
  <si>
    <t>虎光风行 HG6155 照明功率:100W 防护等级:IP65 电压:220V 光源颜色/色温:6000K 光源类型:LED LED投光灯 1.00 台/套 (计价单位：套) 白色</t>
  </si>
  <si>
    <t>8010400010113125fce800047</t>
  </si>
  <si>
    <t>虎光风行 HG119B 照明功率: 2*4W 防护等级:IP65 续航时间:9天 电压:3.7 光源颜色/色温:6000 光源类型:LED 太阳能防护灯 1.00 台/套 (计价单位：套) 红色</t>
  </si>
  <si>
    <t>8010400010113125fce800048</t>
  </si>
  <si>
    <t>虎光风行 HG9186 照明功率:30W 防护等级:IP65 电压:220V 光源颜色/色温:6000K 光源类型:LED LED防眩平台灯 1.00 台/套 (计价单位：套) 白色</t>
  </si>
  <si>
    <t>6973773623674</t>
  </si>
  <si>
    <t>8010400010113125fce800049</t>
  </si>
  <si>
    <t>虎光风行 HG9188 照明功率:50W 防护等级:IP65 电压:220V 光源颜色/色温:6000K 光源类型:LED 工矿灯 1.00 台/套 (计价单位：套) 灰色</t>
  </si>
  <si>
    <t>吸顶灯</t>
  </si>
  <si>
    <t>8010400010113125fce800050</t>
  </si>
  <si>
    <t>虎光风行 HG6603 照明功率:12W 防护等级:IP65 防爆等级:Exd IICT6电压:220V 光源颜色/色温:6000K 光源类型:LED 圆形防爆吸顶灯 1.00 台/套 (计价单位：套) 黄色</t>
  </si>
  <si>
    <t>6973773623728</t>
  </si>
  <si>
    <t>8010400010113125fce800053</t>
  </si>
  <si>
    <t>虎光风行 HG6601 照明功率:150W、防护等级:IP65 防爆等级:Exd IICT6  电压等级:AC220V
 色温:6000K 光源类型:LED 防眩泛光灯 1.00 台/套 (计价单位：套) 灰色</t>
  </si>
  <si>
    <t>6973773623773</t>
  </si>
  <si>
    <t>8010400010113125fce800054</t>
  </si>
  <si>
    <t>虎光风行 HG9280 照明功率:50W-100W、防护等级:IP65  电压等级:AC220V
色温:6000K、光源类型:LED LED投光灯 1.00 台/套 (计价单位：套) 灰色</t>
  </si>
  <si>
    <t>8010400010113125fce800056</t>
  </si>
  <si>
    <t>虎光风行 HG-7248 照明功率:200W、防护等级:IP65   电压等级:AC220V  色温:6000K 光源类型:LED LED壁灯 1.00 台/套 (计价单位：套) 黑色</t>
  </si>
  <si>
    <t>8010400010113125fce800057</t>
  </si>
  <si>
    <t>虎光风行 HG-7249 照明功率:150W、防护等级:IP65   电压:AC220V  色温:6000K 光源类型:LED LED壁灯 1.00 台/套 (计价单位：套) 黑色</t>
  </si>
  <si>
    <t>8010400010113125fce800058</t>
  </si>
  <si>
    <t>虎光风行 HG-7250 照明功率:100W、防护等级:IP65   电压等级:AC220V  色温:6000K 光源类型:LED LED壁灯 1.00 台/套 (计价单位：套) 黑色</t>
  </si>
  <si>
    <t>8010400010113125fce800059</t>
  </si>
  <si>
    <t>虎光风行 HG-7251 照明功率:50W、防护等级:IP65   电压等级:AC220V  色温:6000K 光源类型:LED LED壁灯 1.00 台/套 (计价单位：套) 黑色</t>
  </si>
  <si>
    <t>8010400010113125fce800060</t>
  </si>
  <si>
    <t>虎光风行 HG-7289 照明功率:750W、防护等级:IP65   电压等级:AC220V  色温:6000K 光源类型:LED 投光灯 1.00 台/套 (计价单位：套) 黑色</t>
  </si>
  <si>
    <t>8010400010113125fce800061</t>
  </si>
  <si>
    <t>虎光风行 HG-7248 照明功率:30W、防护等级:IP65  电压等级:AC220V 光颜颜色 /色温:白光3000K-6500K 光源类型:LED LED壁灯 1.00 台/套 (计价单位：套) 黑色</t>
  </si>
  <si>
    <t>80104000101131b2388700002</t>
  </si>
  <si>
    <t>领航电器(LHDQ) 领航电器 LHF2910B 5套/箱 70W LED平板灯 1.00 台/套 (计价单位：套) 白色</t>
  </si>
  <si>
    <t>8010400010116556941b00011</t>
  </si>
  <si>
    <t>光大 BFL9230-40W LED壁顶灯 工作灯（吸顶灯） (计价单位：台) 白色</t>
  </si>
  <si>
    <t>8010400010116556941b00012</t>
  </si>
  <si>
    <t>光大 BFL9110-18W LED吸顶灯 1套 工作灯（吸顶灯） (计价单位：台) 白色</t>
  </si>
  <si>
    <t>8010400010116556941b00013</t>
  </si>
  <si>
    <t>光大 BFL9100-9W LED筒灯 1套 工作灯（吸顶灯） (计价单位：台) 白色</t>
  </si>
  <si>
    <t>8010400010116556941b00014</t>
  </si>
  <si>
    <t>光大 EBF204-12W LED壁灯 1套 工作灯（吸顶灯） (计价单位：台) 白色</t>
  </si>
  <si>
    <t>8010400010116556941b00017</t>
  </si>
  <si>
    <t>光大 GD-EBF605(LQ)-36 AC220V IP66 WF2 36W 抗震平台灯 工作灯（吸顶灯） (计价单位：台) 银色</t>
  </si>
  <si>
    <t>应属于防水防尘灯</t>
  </si>
  <si>
    <t>8010400010116556941b00018</t>
  </si>
  <si>
    <t>光大 GD-EBF605(LQ)-48 AC220V IP66 WF2 进口LED48W 抗震平台灯 工作灯（吸顶灯） (计价单位：台) 银色</t>
  </si>
  <si>
    <t>8010400010116df7c98a00002</t>
  </si>
  <si>
    <t>晶全照明 BJQ8830 CW大功率LED高顶灯 工作灯（吸顶灯） (计价单位：台) 灰色</t>
  </si>
  <si>
    <t>801040001011bd42e01a00002</t>
  </si>
  <si>
    <t>深照紫光 GS4260-48W 300mm*1200mm LED面板灯 1.00 台/套 (计价单位：套) 白色</t>
  </si>
  <si>
    <t>与本期801040001011bd42e01a00042重复</t>
  </si>
  <si>
    <t>801040001011bd42e01a00003</t>
  </si>
  <si>
    <t>深照紫光 GS4260-48W 600mm*600mm LED面板灯 1.00 台/套 (计价单位：套) 白色</t>
  </si>
  <si>
    <t>与本期801040001011bd42e01a00043重复</t>
  </si>
  <si>
    <t>801040001011bd42e01a00004</t>
  </si>
  <si>
    <t>深照紫光 GS4260-60W 600mm*1200mm LED面板灯 1.00 台/套 (计价单位：套) 白色</t>
  </si>
  <si>
    <t>与本期801040001011bd42e01a00044重复</t>
  </si>
  <si>
    <t>801040001011bd42e01a00005</t>
  </si>
  <si>
    <t>深照紫光 GS4460-24W LED吸顶灯 1.00 台/套 (计价单位：套) 银色</t>
  </si>
  <si>
    <t>外部链接为25W，与产品名称不一致</t>
  </si>
  <si>
    <t>801040001011bd42e01a00006</t>
  </si>
  <si>
    <t>深照紫光 GS4460-32W LED吸顶灯 1.00 台/套 (计价单位：套) 银色</t>
  </si>
  <si>
    <t>与本期801040001011bd42e01a00046重复</t>
  </si>
  <si>
    <t>801040001011bd42e01a00007</t>
  </si>
  <si>
    <t>深照紫光 GS4460-48W LED吸顶灯 1.00 台/套 (计价单位：套) 银色</t>
  </si>
  <si>
    <t>与本期801040001011bd42e01a00047重复</t>
  </si>
  <si>
    <t>801040001011bd42e01a00009</t>
  </si>
  <si>
    <t>深照紫光 GS4260-26W 300*600mm卡龙骨安装26W LED面板灯 1.00 台/套 (计价单位：套) 银色</t>
  </si>
  <si>
    <t>与库内801031014001bd42e01a00027重复</t>
  </si>
  <si>
    <t>801040001011bd42e01a00010</t>
  </si>
  <si>
    <t>深照紫光 GS4260-26W 300*300mm嵌入式安装26W LED面板灯 1.00 台/套 (计价单位：套) 银色</t>
  </si>
  <si>
    <t>与本期801040001011bd42e01a00050重复</t>
  </si>
  <si>
    <t>801040001011bd42e01a00015</t>
  </si>
  <si>
    <t>深照紫光 GS4860-50W LED吸顶灯 1.00 台/套 (计价单位：套) 白色</t>
  </si>
  <si>
    <t>与本期801040001011bd42e01a00064重复</t>
  </si>
  <si>
    <t>801040001011bd42e01a00016</t>
  </si>
  <si>
    <t>深照紫光 GS4860-60W LED吸顶灯 1.00 台/套 (计价单位：套) 白色</t>
  </si>
  <si>
    <t>与本期801040001011bd42e01a00065重复</t>
  </si>
  <si>
    <t>801040001011bd42e01a00041</t>
  </si>
  <si>
    <t>深照紫光 GS4260-36W 300mm*1200mm 智能 工作灯（吸顶灯） (计价单位：台) 白色</t>
  </si>
  <si>
    <t>与本期801040001011bd42e01a00048重复</t>
  </si>
  <si>
    <t>801040001011bd42e01a00049</t>
  </si>
  <si>
    <t>深照紫光 GS4260-26W 300*600mm 卡龙骨安装26W 银 工作灯（吸顶灯） (计价单位：台) 银色</t>
  </si>
  <si>
    <t>801040001011bd42e01a00051</t>
  </si>
  <si>
    <t>深照紫光 GS4860 LED吸顶灯 10W 工作灯（吸顶灯） (计价单位：台) 白色</t>
  </si>
  <si>
    <t>与本期801040001011bd42e01a00011重复</t>
  </si>
  <si>
    <t>801040001011bd42e01a00052</t>
  </si>
  <si>
    <t>深照紫光 GS4860-20W LED 工作灯（吸顶灯） (计价单位：台) 白色</t>
  </si>
  <si>
    <t>与本期801040001011bd42e01a00012重复</t>
  </si>
  <si>
    <t>801040001011bd42e01a00053</t>
  </si>
  <si>
    <t>深照紫光 GS4860-30W LED银 工作灯（吸顶灯） (计价单位：台) 银色</t>
  </si>
  <si>
    <t>与本期801040001011bd42e01a00013重复</t>
  </si>
  <si>
    <t>801040001011bd42e01a00063</t>
  </si>
  <si>
    <t>深照紫光 GS4860-40W LED吸顶银 工作灯（吸顶灯） (计价单位：台) 银色</t>
  </si>
  <si>
    <t>与本期801040001011bd42e01a00014重复</t>
  </si>
  <si>
    <t>801040001011dd65c9b800001</t>
  </si>
  <si>
    <t>和齐顺(Hikesun) DQ_PMD9166 48W、IP65、11.1V、6500K、LED LED防水防尘灯工作灯 (计价单位：台) 灰色</t>
  </si>
  <si>
    <t>801040001011dd65c9b800002</t>
  </si>
  <si>
    <t>和齐顺(Hikesun) BXD043 10W、IP65、11.1V、6500K、LED 便携式充电工作灯 1.00 台/个 (计价单位：个) 黄色</t>
  </si>
  <si>
    <t>801040001011dd65c9b800003</t>
  </si>
  <si>
    <t>和齐顺(Hikesun) DQ_PMD9166 48W（市电）/8W（应急）工作灯（吸顶灯） (计价单位：台) 灰色</t>
  </si>
  <si>
    <t>名称中未明确实际销售尺寸</t>
  </si>
  <si>
    <t>801040001011e83ce46000001</t>
  </si>
  <si>
    <t>通明电器(TORMIN) ZY5302-L12 工作灯（吸顶灯） (计价单位：台) 白色</t>
  </si>
  <si>
    <t>801040001011e83ce46000002</t>
  </si>
  <si>
    <t>通明电器(TORMIN) ZY5302-L14 工作灯（吸顶灯） (计价单位：台) 白色</t>
  </si>
  <si>
    <t>801040001011e83ce46000003</t>
  </si>
  <si>
    <t>通明电器(TORMIN) ZY5302-L24 工作灯（吸顶灯） (计价单位：台) 白色</t>
  </si>
  <si>
    <t>801040001011e83ce46000004</t>
  </si>
  <si>
    <t>通明电器(TORMIN) ZM1100-L12 工作灯（吸顶灯） (计价单位：台) 白色</t>
  </si>
  <si>
    <t>801040001011e83ce46000005</t>
  </si>
  <si>
    <t>通明电器(TORMIN) ZM1100-L5 工作灯（吸顶灯） (计价单位：台) 白色</t>
  </si>
  <si>
    <t>801040001011e83ce46000006</t>
  </si>
  <si>
    <t>通明电器(TORMIN) ZM1100-L7 工作灯（吸顶灯） (计价单位：台) 白色</t>
  </si>
  <si>
    <t>801040001011e83ce46000007</t>
  </si>
  <si>
    <t>通明电器(TORMIN) ZM1100-L9 工作灯（吸顶灯） (计价单位：台) 白色</t>
  </si>
  <si>
    <t>801040001011e83ce46000008</t>
  </si>
  <si>
    <t>通明电器(TORMIN) ZM1200AQ-L18 工作灯（吸顶灯） (计价单位：台) 白色</t>
  </si>
  <si>
    <t>801040001011e83ce46000009</t>
  </si>
  <si>
    <t>通明电器(TORMIN) ZM1200AQ-L36 工作灯（吸顶灯） (计价单位：台) 白色</t>
  </si>
  <si>
    <t>801040001011e83ce46000010</t>
  </si>
  <si>
    <t>通明电器(TORMIN) ZM1200AQ-L48 工作灯（吸顶灯） (计价单位：台) 白色</t>
  </si>
  <si>
    <t>801040001011e83ce46000011</t>
  </si>
  <si>
    <t>通明电器(TORMIN) ZM1200BQ-L18 工作灯（吸顶灯） (计价单位：台) 白色</t>
  </si>
  <si>
    <t>801040001011e83ce46000012</t>
  </si>
  <si>
    <t>通明电器(TORMIN) ZM1200BQ-L36 工作灯（吸顶灯） (计价单位：台) 白色</t>
  </si>
  <si>
    <t>801040001011e83ce46000013</t>
  </si>
  <si>
    <t>通明电器(TORMIN) ZM1200BQ-L48 工作灯（吸顶灯） (计价单位：台) 白色</t>
  </si>
  <si>
    <t>801040001011eb0c3a6200005</t>
  </si>
  <si>
    <t>鼎晟丰(DSF) DSFM-880 15W LED筒灯 工作灯（吸顶灯） (计价单位：台) 银色</t>
  </si>
  <si>
    <t>801040001011eb0c3a6200006</t>
  </si>
  <si>
    <t>鼎晟丰(DSF) DSFM-880 7W LED筒灯 工作灯（吸顶灯） (计价单位：台) 银色</t>
  </si>
  <si>
    <t>801040001011eb0c3a6200007</t>
  </si>
  <si>
    <t>鼎晟丰(DSF) DSFM-880 12W LED筒灯 工作灯（吸顶灯） (计价单位：台) 银色</t>
  </si>
  <si>
    <t>801040001011eb0c3a6200008</t>
  </si>
  <si>
    <t>鼎晟丰(DSF) DSFM-880 18W LED筒灯 工作灯（吸顶灯） (计价单位：台) 银色</t>
  </si>
  <si>
    <t>801040001011eb4a5cca00001</t>
  </si>
  <si>
    <t>金陵乐信 LXGK-5007 48W 600X600mm LED平板灯 (计价单位：台) 白色</t>
  </si>
  <si>
    <t>与库内801031014001eb4a5cca00041重复</t>
  </si>
  <si>
    <t>801040001011eb4a5cca00002</t>
  </si>
  <si>
    <t>金陵乐信 LXGK-5007 48W 600X600mm 白色 LED平板灯 (计价单位：台) 白色</t>
  </si>
  <si>
    <t>8010400010110002939000001</t>
  </si>
  <si>
    <t>众朗星 ZL8824 LED面板灯 (计价单位：台) 白色</t>
  </si>
  <si>
    <t>与库内8010310140010002939000005重复</t>
  </si>
  <si>
    <t>8010400010120004885500058</t>
  </si>
  <si>
    <r>
      <t>通明</t>
    </r>
    <r>
      <rPr>
        <sz val="11"/>
        <rFont val="宋体"/>
        <family val="2"/>
        <charset val="0"/>
      </rPr>
      <t xml:space="preserve"> BW6610B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</si>
  <si>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品类应为探照灯</t>
  </si>
  <si>
    <t>80104000101250c3136100032</t>
  </si>
  <si>
    <r>
      <t>欧辉照明</t>
    </r>
    <r>
      <rPr>
        <sz val="11"/>
        <rFont val="宋体"/>
        <family val="2"/>
        <charset val="0"/>
      </rPr>
      <t xml:space="preserve">(OHUIZAOMIN) </t>
    </r>
    <r>
      <rPr>
        <sz val="11"/>
        <rFont val="宋体"/>
        <charset val="134"/>
      </rPr>
      <t>功率：</t>
    </r>
    <r>
      <rPr>
        <sz val="11"/>
        <rFont val="宋体"/>
        <family val="2"/>
        <charset val="0"/>
      </rPr>
      <t xml:space="preserve">40wLED
</t>
    </r>
    <r>
      <rPr>
        <sz val="11"/>
        <rFont val="宋体"/>
        <charset val="134"/>
      </rPr>
      <t>电压：</t>
    </r>
    <r>
      <rPr>
        <sz val="11"/>
        <rFont val="宋体"/>
        <family val="2"/>
        <charset val="0"/>
      </rPr>
      <t xml:space="preserve">14.8v
</t>
    </r>
    <r>
      <rPr>
        <sz val="11"/>
        <rFont val="宋体"/>
        <charset val="134"/>
      </rPr>
      <t>容量：</t>
    </r>
    <r>
      <rPr>
        <sz val="11"/>
        <rFont val="宋体"/>
        <family val="2"/>
        <charset val="0"/>
      </rPr>
      <t xml:space="preserve">12Ah
</t>
    </r>
    <r>
      <rPr>
        <sz val="11"/>
        <rFont val="宋体"/>
        <charset val="134"/>
      </rPr>
      <t>外壳防护：</t>
    </r>
    <r>
      <rPr>
        <sz val="11"/>
        <rFont val="宋体"/>
        <family val="2"/>
        <charset val="0"/>
      </rPr>
      <t xml:space="preserve">IP65
</t>
    </r>
    <r>
      <rPr>
        <sz val="11"/>
        <rFont val="宋体"/>
        <charset val="134"/>
      </rPr>
      <t>重量：</t>
    </r>
    <r>
      <rPr>
        <sz val="11"/>
        <rFont val="宋体"/>
        <family val="2"/>
        <charset val="0"/>
      </rPr>
      <t xml:space="preserve">6.7kg </t>
    </r>
    <r>
      <rPr>
        <sz val="11"/>
        <rFont val="宋体"/>
        <charset val="134"/>
      </rPr>
      <t>防爆移动工作灯</t>
    </r>
    <r>
      <rPr>
        <sz val="11"/>
        <rFont val="宋体"/>
        <family val="2"/>
        <charset val="0"/>
      </rPr>
      <t xml:space="preserve">D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</si>
  <si>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与本期801040001012a80df47400024</t>
    </r>
    <r>
      <rPr>
        <sz val="11"/>
        <rFont val="宋体"/>
        <charset val="134"/>
      </rPr>
      <t>重复</t>
    </r>
  </si>
  <si>
    <t>8010400010120004885500067</t>
  </si>
  <si>
    <r>
      <t>通明</t>
    </r>
    <r>
      <rPr>
        <sz val="11"/>
        <rFont val="宋体"/>
        <family val="2"/>
        <charset val="0"/>
      </rPr>
      <t xml:space="preserve"> BW6610B </t>
    </r>
    <r>
      <rPr>
        <sz val="11"/>
        <rFont val="宋体"/>
        <charset val="134"/>
      </rPr>
      <t>防爆标志：</t>
    </r>
    <r>
      <rPr>
        <sz val="11"/>
        <rFont val="宋体"/>
        <family val="2"/>
        <charset val="0"/>
      </rPr>
      <t xml:space="preserve">Ex de mb IIC T6 Gb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</si>
  <si>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8010400010121b17584600040</t>
  </si>
  <si>
    <r>
      <t>简工智能</t>
    </r>
    <r>
      <rPr>
        <sz val="11"/>
        <rFont val="宋体"/>
        <family val="2"/>
        <charset val="0"/>
      </rPr>
      <t>(JAGONZN) GL-10C</t>
    </r>
    <r>
      <rPr>
        <sz val="11"/>
        <rFont val="宋体"/>
        <charset val="134"/>
      </rPr>
      <t>支架</t>
    </r>
    <r>
      <rPr>
        <sz val="11"/>
        <rFont val="宋体"/>
        <family val="2"/>
        <charset val="0"/>
      </rPr>
      <t xml:space="preserve"> 2M </t>
    </r>
    <r>
      <rPr>
        <sz val="11"/>
        <rFont val="宋体"/>
        <charset val="134"/>
      </rPr>
      <t>灯具支架</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</si>
  <si>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超范围，商品为支架，非灯具</t>
  </si>
  <si>
    <t>8010400010123125fce800091</t>
  </si>
  <si>
    <r>
      <t>虎光风行</t>
    </r>
    <r>
      <rPr>
        <sz val="11"/>
        <rFont val="宋体"/>
        <family val="2"/>
        <charset val="0"/>
      </rPr>
      <t xml:space="preserve"> HGFX-T70W 30W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强光工作灯</t>
    </r>
    <r>
      <rPr>
        <sz val="11"/>
        <rFont val="宋体"/>
        <family val="2"/>
        <charset val="0"/>
      </rPr>
      <t>,</t>
    </r>
    <r>
      <rPr>
        <sz val="11"/>
        <rFont val="宋体"/>
        <charset val="134"/>
      </rPr>
      <t>泛光灯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</si>
  <si>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品类为标志灯</t>
  </si>
  <si>
    <t>8010400010123125fce800095</t>
  </si>
  <si>
    <r>
      <t>虎光风行</t>
    </r>
    <r>
      <rPr>
        <sz val="11"/>
        <rFont val="宋体"/>
        <family val="2"/>
        <charset val="0"/>
      </rPr>
      <t xml:space="preserve"> HGFX-8662 IP65</t>
    </r>
    <r>
      <rPr>
        <sz val="11"/>
        <rFont val="宋体"/>
        <charset val="134"/>
      </rPr>
      <t>、</t>
    </r>
    <r>
      <rPr>
        <sz val="11"/>
        <rFont val="宋体"/>
        <family val="2"/>
        <charset val="0"/>
      </rPr>
      <t xml:space="preserve">DC3.7V </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高能工作灯</t>
    </r>
    <r>
      <rPr>
        <sz val="11"/>
        <rFont val="宋体"/>
        <family val="2"/>
        <charset val="0"/>
      </rPr>
      <t xml:space="preserve"> 1.00 </t>
    </r>
    <r>
      <rPr>
        <sz val="11"/>
        <rFont val="宋体"/>
        <charset val="134"/>
      </rPr>
      <t>台</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</si>
  <si>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品类为探照灯</t>
  </si>
  <si>
    <t>8010400010060002575000005</t>
  </si>
  <si>
    <r>
      <t>惠乐为</t>
    </r>
    <r>
      <rPr>
        <sz val="11"/>
        <rFont val="宋体"/>
        <family val="2"/>
        <charset val="0"/>
      </rPr>
      <t xml:space="preserve"> </t>
    </r>
    <r>
      <rPr>
        <sz val="11"/>
        <rFont val="宋体"/>
        <charset val="134"/>
      </rPr>
      <t>乐惠</t>
    </r>
    <r>
      <rPr>
        <sz val="11"/>
        <rFont val="宋体"/>
        <family val="2"/>
        <charset val="0"/>
      </rPr>
      <t>ML6020 *</t>
    </r>
    <r>
      <rPr>
        <sz val="11"/>
        <rFont val="宋体"/>
        <charset val="134"/>
      </rPr>
      <t>松鼠</t>
    </r>
    <r>
      <rPr>
        <sz val="11"/>
        <rFont val="宋体"/>
        <family val="2"/>
        <charset val="0"/>
      </rPr>
      <t>”</t>
    </r>
    <r>
      <rPr>
        <sz val="11"/>
        <rFont val="宋体"/>
        <charset val="134"/>
      </rPr>
      <t>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</si>
  <si>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与本期8010400010120002575000032</t>
    </r>
    <r>
      <rPr>
        <sz val="11"/>
        <rFont val="宋体"/>
        <charset val="134"/>
      </rPr>
      <t>重复</t>
    </r>
  </si>
  <si>
    <t>8010400010060002575000001</t>
  </si>
  <si>
    <r>
      <t>惠乐为</t>
    </r>
    <r>
      <rPr>
        <sz val="11"/>
        <rFont val="宋体"/>
        <family val="2"/>
        <charset val="0"/>
      </rPr>
      <t xml:space="preserve"> </t>
    </r>
    <r>
      <rPr>
        <sz val="11"/>
        <rFont val="宋体"/>
        <charset val="134"/>
      </rPr>
      <t>乐惠</t>
    </r>
    <r>
      <rPr>
        <sz val="11"/>
        <rFont val="宋体"/>
        <family val="2"/>
        <charset val="0"/>
      </rPr>
      <t xml:space="preserve">ML6020-60 </t>
    </r>
    <r>
      <rPr>
        <sz val="11"/>
        <rFont val="宋体"/>
        <charset val="134"/>
      </rPr>
      <t>便携式升降工作灯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</si>
  <si>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与本期8010400010120002575000033</t>
    </r>
    <r>
      <rPr>
        <sz val="11"/>
        <rFont val="宋体"/>
        <charset val="134"/>
      </rPr>
      <t>重复</t>
    </r>
  </si>
  <si>
    <t>8010400010120002939000015</t>
  </si>
  <si>
    <r>
      <t>众朗星</t>
    </r>
    <r>
      <rPr>
        <sz val="11"/>
        <rFont val="宋体"/>
        <family val="2"/>
        <charset val="0"/>
      </rPr>
      <t xml:space="preserve"> ZL8017 </t>
    </r>
    <r>
      <rPr>
        <sz val="11"/>
        <rFont val="宋体"/>
        <charset val="134"/>
      </rPr>
      <t>防护等级</t>
    </r>
    <r>
      <rPr>
        <sz val="11"/>
        <rFont val="宋体"/>
        <family val="2"/>
        <charset val="0"/>
      </rPr>
      <t xml:space="preserve">IP65 </t>
    </r>
    <r>
      <rPr>
        <sz val="11"/>
        <rFont val="宋体"/>
        <charset val="134"/>
      </rPr>
      <t>充电工作灯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</si>
  <si>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8010400010120004885500068</t>
  </si>
  <si>
    <r>
      <t>通明</t>
    </r>
    <r>
      <rPr>
        <sz val="11"/>
        <rFont val="宋体"/>
        <family val="2"/>
        <charset val="0"/>
      </rPr>
      <t xml:space="preserve"> BW3210 30W </t>
    </r>
    <r>
      <rPr>
        <sz val="11"/>
        <rFont val="宋体"/>
        <charset val="134"/>
      </rPr>
      <t>事故抢修检修施工</t>
    </r>
    <r>
      <rPr>
        <sz val="11"/>
        <rFont val="宋体"/>
        <family val="2"/>
        <charset val="0"/>
      </rPr>
      <t xml:space="preserve">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</si>
  <si>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与库内8010400010120004885500001</t>
    </r>
    <r>
      <rPr>
        <sz val="11"/>
        <rFont val="宋体"/>
        <charset val="134"/>
      </rPr>
      <t>重复</t>
    </r>
  </si>
  <si>
    <t>801040001012bd42e01a00059</t>
  </si>
  <si>
    <r>
      <t>深照紫光</t>
    </r>
    <r>
      <rPr>
        <sz val="11"/>
        <rFont val="宋体"/>
        <family val="2"/>
        <charset val="0"/>
      </rPr>
      <t xml:space="preserve"> YJ2354-30W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</si>
  <si>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与库内801040001012bd42e01a00011</t>
    </r>
    <r>
      <rPr>
        <sz val="11"/>
        <rFont val="宋体"/>
        <charset val="134"/>
      </rPr>
      <t>重复</t>
    </r>
  </si>
  <si>
    <t>801040001012a80df47400024</t>
  </si>
  <si>
    <r>
      <t xml:space="preserve">OHUIZAOMIN OHJW5162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</si>
  <si>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缺失参数</t>
  </si>
  <si>
    <t>801040001012a80df47400025</t>
  </si>
  <si>
    <r>
      <t xml:space="preserve">OHUIZAOMIN OHSY6850 </t>
    </r>
    <r>
      <rPr>
        <sz val="11"/>
        <rFont val="宋体"/>
        <charset val="134"/>
      </rPr>
      <t>小太阳升降</t>
    </r>
    <r>
      <rPr>
        <sz val="11"/>
        <rFont val="宋体"/>
        <family val="2"/>
        <charset val="0"/>
      </rPr>
      <t xml:space="preserve">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</si>
  <si>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801040001012a80df47400026</t>
  </si>
  <si>
    <r>
      <t xml:space="preserve">OHUIZAOMIN OHSY6855 </t>
    </r>
    <r>
      <rPr>
        <sz val="11"/>
        <rFont val="宋体"/>
        <charset val="134"/>
      </rPr>
      <t>轻便</t>
    </r>
    <r>
      <rPr>
        <sz val="11"/>
        <rFont val="宋体"/>
        <family val="2"/>
        <charset val="0"/>
      </rPr>
      <t xml:space="preserve">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</si>
  <si>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801040001012a80df47400027</t>
  </si>
  <si>
    <r>
      <t xml:space="preserve">OHUIZAOMIN OHSY6815 </t>
    </r>
    <r>
      <rPr>
        <sz val="11"/>
        <rFont val="宋体"/>
        <charset val="134"/>
      </rPr>
      <t>便携式</t>
    </r>
    <r>
      <rPr>
        <sz val="11"/>
        <rFont val="宋体"/>
        <family val="2"/>
        <charset val="0"/>
      </rPr>
      <t xml:space="preserve">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</si>
  <si>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8010400010120004885500044</t>
  </si>
  <si>
    <r>
      <t>通明</t>
    </r>
    <r>
      <rPr>
        <sz val="11"/>
        <rFont val="宋体"/>
        <family val="2"/>
        <charset val="0"/>
      </rPr>
      <t xml:space="preserve"> BW6610A 3×3W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</si>
  <si>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与库内8010400010060004885500003</t>
    </r>
    <r>
      <rPr>
        <sz val="11"/>
        <rFont val="宋体"/>
        <charset val="134"/>
      </rPr>
      <t>重复</t>
    </r>
  </si>
  <si>
    <t>8010400010120004885500045</t>
  </si>
  <si>
    <r>
      <t>通明</t>
    </r>
    <r>
      <rPr>
        <sz val="11"/>
        <rFont val="宋体"/>
        <family val="2"/>
        <charset val="0"/>
      </rPr>
      <t xml:space="preserve"> ZW3500 4×500W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</si>
  <si>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与库内8010400010120004885500003</t>
    </r>
    <r>
      <rPr>
        <sz val="11"/>
        <rFont val="宋体"/>
        <charset val="134"/>
      </rPr>
      <t>重复</t>
    </r>
  </si>
  <si>
    <t>8010400010120004885500046</t>
  </si>
  <si>
    <r>
      <t>通明</t>
    </r>
    <r>
      <rPr>
        <sz val="11"/>
        <rFont val="宋体"/>
        <family val="2"/>
        <charset val="0"/>
      </rPr>
      <t xml:space="preserve"> ZW3500D-L150X2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</si>
  <si>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与库内8010400010120004885500006</t>
    </r>
    <r>
      <rPr>
        <sz val="11"/>
        <rFont val="宋体"/>
        <charset val="134"/>
      </rPr>
      <t>重复</t>
    </r>
  </si>
  <si>
    <t>8010400010120004885500047</t>
  </si>
  <si>
    <r>
      <t>通明</t>
    </r>
    <r>
      <rPr>
        <sz val="11"/>
        <rFont val="宋体"/>
        <family val="2"/>
        <charset val="0"/>
      </rPr>
      <t xml:space="preserve"> ZW3500D-L240X2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</si>
  <si>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与库内8010400010120004885500007</t>
    </r>
    <r>
      <rPr>
        <sz val="11"/>
        <rFont val="宋体"/>
        <charset val="134"/>
      </rPr>
      <t>重复</t>
    </r>
  </si>
  <si>
    <t>8010400010120004885500048</t>
  </si>
  <si>
    <r>
      <t>通明</t>
    </r>
    <r>
      <rPr>
        <sz val="11"/>
        <rFont val="宋体"/>
        <family val="2"/>
        <charset val="0"/>
      </rPr>
      <t xml:space="preserve"> ZW3500E-L150X4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</si>
  <si>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与库内8010400010120004885500008</t>
    </r>
    <r>
      <rPr>
        <sz val="11"/>
        <rFont val="宋体"/>
        <charset val="134"/>
      </rPr>
      <t>重复</t>
    </r>
  </si>
  <si>
    <t>8010400010120004885500049</t>
  </si>
  <si>
    <r>
      <t>通明</t>
    </r>
    <r>
      <rPr>
        <sz val="11"/>
        <rFont val="宋体"/>
        <family val="2"/>
        <charset val="0"/>
      </rPr>
      <t xml:space="preserve"> ZW3500E-L240X4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</si>
  <si>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与库内8010400010120004885500009</t>
    </r>
    <r>
      <rPr>
        <sz val="11"/>
        <rFont val="宋体"/>
        <charset val="134"/>
      </rPr>
      <t>重复</t>
    </r>
  </si>
  <si>
    <t>8010400010120004885500050</t>
  </si>
  <si>
    <r>
      <t>通明</t>
    </r>
    <r>
      <rPr>
        <sz val="11"/>
        <rFont val="宋体"/>
        <family val="2"/>
        <charset val="0"/>
      </rPr>
      <t xml:space="preserve"> ZW3500F-L60X4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</si>
  <si>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与库内8010400010120004885500011</t>
    </r>
    <r>
      <rPr>
        <sz val="11"/>
        <rFont val="宋体"/>
        <charset val="134"/>
      </rPr>
      <t>重复</t>
    </r>
  </si>
  <si>
    <t>8010400010120004885500051</t>
  </si>
  <si>
    <r>
      <t>通明</t>
    </r>
    <r>
      <rPr>
        <sz val="11"/>
        <rFont val="宋体"/>
        <family val="2"/>
        <charset val="0"/>
      </rPr>
      <t xml:space="preserve"> ZW3500F-L100X4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</si>
  <si>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与库内8010400010120004885500010</t>
    </r>
    <r>
      <rPr>
        <sz val="11"/>
        <rFont val="宋体"/>
        <charset val="134"/>
      </rPr>
      <t>重复</t>
    </r>
  </si>
  <si>
    <t>8010400010120004885500052</t>
  </si>
  <si>
    <r>
      <t>通明</t>
    </r>
    <r>
      <rPr>
        <sz val="11"/>
        <rFont val="宋体"/>
        <family val="2"/>
        <charset val="0"/>
      </rPr>
      <t xml:space="preserve"> ZW3520C-L60X2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</si>
  <si>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与库内8010400010120004885500013</t>
    </r>
    <r>
      <rPr>
        <sz val="11"/>
        <rFont val="宋体"/>
        <charset val="134"/>
      </rPr>
      <t>重复</t>
    </r>
  </si>
  <si>
    <t>8010400010120004885500053</t>
  </si>
  <si>
    <r>
      <t>通明</t>
    </r>
    <r>
      <rPr>
        <sz val="11"/>
        <rFont val="宋体"/>
        <family val="2"/>
        <charset val="0"/>
      </rPr>
      <t xml:space="preserve"> ZW3520C-L100X2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</si>
  <si>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与库内8010400010120004885500012</t>
    </r>
    <r>
      <rPr>
        <sz val="11"/>
        <rFont val="宋体"/>
        <charset val="134"/>
      </rPr>
      <t>重复</t>
    </r>
  </si>
  <si>
    <t>8010400010120004885500054</t>
  </si>
  <si>
    <r>
      <t>通明</t>
    </r>
    <r>
      <rPr>
        <sz val="11"/>
        <rFont val="宋体"/>
        <family val="2"/>
        <charset val="0"/>
      </rPr>
      <t xml:space="preserve"> ZW3550-L30X2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</si>
  <si>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与库内8010400010120004885500004</t>
    </r>
    <r>
      <rPr>
        <sz val="11"/>
        <rFont val="宋体"/>
        <charset val="134"/>
      </rPr>
      <t>重复</t>
    </r>
  </si>
  <si>
    <t>8010400010120004885500055</t>
  </si>
  <si>
    <r>
      <t>通明</t>
    </r>
    <r>
      <rPr>
        <sz val="11"/>
        <rFont val="宋体"/>
        <family val="2"/>
        <charset val="0"/>
      </rPr>
      <t xml:space="preserve"> ZW3551 2X27W </t>
    </r>
    <r>
      <rPr>
        <sz val="11"/>
        <rFont val="宋体"/>
        <charset val="134"/>
      </rPr>
      <t>灯头</t>
    </r>
    <r>
      <rPr>
        <sz val="11"/>
        <rFont val="宋体"/>
        <family val="2"/>
        <charset val="0"/>
      </rPr>
      <t xml:space="preserve">IP65 </t>
    </r>
    <r>
      <rPr>
        <sz val="11"/>
        <rFont val="宋体"/>
        <charset val="134"/>
      </rPr>
      <t>箱体</t>
    </r>
    <r>
      <rPr>
        <sz val="11"/>
        <rFont val="宋体"/>
        <family val="2"/>
        <charset val="0"/>
      </rPr>
      <t xml:space="preserve">IP54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</si>
  <si>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与库内8010400010120004885500005</t>
    </r>
    <r>
      <rPr>
        <sz val="11"/>
        <rFont val="宋体"/>
        <charset val="134"/>
      </rPr>
      <t>重复</t>
    </r>
  </si>
  <si>
    <t>8010400010120004885500056</t>
  </si>
  <si>
    <r>
      <t>通明</t>
    </r>
    <r>
      <rPr>
        <sz val="11"/>
        <rFont val="宋体"/>
        <family val="2"/>
        <charset val="0"/>
      </rPr>
      <t xml:space="preserve"> ZW4302 6W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</si>
  <si>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与库内8010400010050004885500003</t>
    </r>
    <r>
      <rPr>
        <sz val="11"/>
        <rFont val="宋体"/>
        <charset val="134"/>
      </rPr>
      <t>重复</t>
    </r>
  </si>
  <si>
    <t>8010400010120004885500057</t>
  </si>
  <si>
    <r>
      <t>通明</t>
    </r>
    <r>
      <rPr>
        <sz val="11"/>
        <rFont val="宋体"/>
        <family val="2"/>
        <charset val="0"/>
      </rPr>
      <t xml:space="preserve"> ZW6630  3W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</si>
  <si>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与库内8010400010050004885500002</t>
    </r>
    <r>
      <rPr>
        <sz val="11"/>
        <rFont val="宋体"/>
        <charset val="134"/>
      </rPr>
      <t>重复</t>
    </r>
  </si>
  <si>
    <t>8010400010120005372800008</t>
  </si>
  <si>
    <r>
      <t>深圳简工</t>
    </r>
    <r>
      <rPr>
        <sz val="11"/>
        <rFont val="宋体"/>
        <family val="2"/>
        <charset val="0"/>
      </rPr>
      <t xml:space="preserve"> YQ-05A 2×100W</t>
    </r>
    <r>
      <rPr>
        <sz val="11"/>
        <rFont val="宋体"/>
        <charset val="134"/>
      </rPr>
      <t>（</t>
    </r>
    <r>
      <rPr>
        <sz val="11"/>
        <rFont val="宋体"/>
        <family val="2"/>
        <charset val="0"/>
      </rPr>
      <t>LED</t>
    </r>
    <r>
      <rPr>
        <sz val="11"/>
        <rFont val="宋体"/>
        <charset val="134"/>
      </rPr>
      <t>）</t>
    </r>
    <r>
      <rPr>
        <sz val="11"/>
        <rFont val="宋体"/>
        <family val="2"/>
        <charset val="0"/>
      </rPr>
      <t>IP65 LED</t>
    </r>
    <r>
      <rPr>
        <sz val="11"/>
        <rFont val="宋体"/>
        <charset val="134"/>
      </rPr>
      <t>升降照明装置</t>
    </r>
    <r>
      <rPr>
        <sz val="11"/>
        <rFont val="宋体"/>
        <family val="2"/>
        <charset val="0"/>
      </rPr>
      <t xml:space="preserve">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</si>
  <si>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8010400010120005372800009</t>
  </si>
  <si>
    <r>
      <t>深圳简工</t>
    </r>
    <r>
      <rPr>
        <sz val="11"/>
        <rFont val="宋体"/>
        <family val="2"/>
        <charset val="0"/>
      </rPr>
      <t xml:space="preserve"> YQ-05I 4×100W</t>
    </r>
    <r>
      <rPr>
        <sz val="11"/>
        <rFont val="宋体"/>
        <charset val="134"/>
      </rPr>
      <t>（</t>
    </r>
    <r>
      <rPr>
        <sz val="11"/>
        <rFont val="宋体"/>
        <family val="2"/>
        <charset val="0"/>
      </rPr>
      <t>LED</t>
    </r>
    <r>
      <rPr>
        <sz val="11"/>
        <rFont val="宋体"/>
        <charset val="134"/>
      </rPr>
      <t>）</t>
    </r>
    <r>
      <rPr>
        <sz val="11"/>
        <rFont val="宋体"/>
        <family val="2"/>
        <charset val="0"/>
      </rPr>
      <t xml:space="preserve">IP65 </t>
    </r>
    <r>
      <rPr>
        <sz val="11"/>
        <rFont val="宋体"/>
        <charset val="134"/>
      </rPr>
      <t>强光升降照明</t>
    </r>
    <r>
      <rPr>
        <sz val="11"/>
        <rFont val="宋体"/>
        <family val="2"/>
        <charset val="0"/>
      </rPr>
      <t xml:space="preserve">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</si>
  <si>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8010400010120003005900284</t>
  </si>
  <si>
    <r>
      <t>华荣</t>
    </r>
    <r>
      <rPr>
        <sz val="11"/>
        <rFont val="宋体"/>
        <family val="2"/>
        <charset val="0"/>
      </rPr>
      <t xml:space="preserve"> RLEIE506-XL400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</si>
  <si>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与库内8010400010120003005900218</t>
    </r>
    <r>
      <rPr>
        <sz val="11"/>
        <rFont val="宋体"/>
        <charset val="134"/>
      </rPr>
      <t>重复</t>
    </r>
  </si>
  <si>
    <t>8010400010120003005900285</t>
  </si>
  <si>
    <r>
      <t>华荣</t>
    </r>
    <r>
      <rPr>
        <sz val="11"/>
        <rFont val="宋体"/>
        <family val="2"/>
        <charset val="0"/>
      </rPr>
      <t xml:space="preserve"> RLEIE506-XL300Y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</si>
  <si>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与库内8010400010120003005900219</t>
    </r>
    <r>
      <rPr>
        <sz val="11"/>
        <rFont val="宋体"/>
        <charset val="134"/>
      </rPr>
      <t>重复</t>
    </r>
  </si>
  <si>
    <t>8010400010120003005900287</t>
  </si>
  <si>
    <r>
      <t>华荣</t>
    </r>
    <r>
      <rPr>
        <sz val="11"/>
        <rFont val="宋体"/>
        <family val="2"/>
        <charset val="0"/>
      </rPr>
      <t xml:space="preserve"> HR6118 </t>
    </r>
    <r>
      <rPr>
        <sz val="11"/>
        <rFont val="宋体"/>
        <charset val="134"/>
      </rPr>
      <t>移动照明系统</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</si>
  <si>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r>
      <t>与库内8010400010120003005900221</t>
    </r>
    <r>
      <rPr>
        <sz val="11"/>
        <rFont val="宋体"/>
        <charset val="134"/>
      </rPr>
      <t>重复</t>
    </r>
  </si>
  <si>
    <t>8010400010120003005900288</t>
  </si>
  <si>
    <r>
      <t>华荣</t>
    </r>
    <r>
      <rPr>
        <sz val="11"/>
        <rFont val="宋体"/>
        <family val="2"/>
        <charset val="0"/>
      </rPr>
      <t xml:space="preserve"> GAD806-XL6X240/S </t>
    </r>
    <r>
      <rPr>
        <sz val="11"/>
        <rFont val="宋体"/>
        <charset val="134"/>
      </rPr>
      <t>移动式照明灯塔</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</si>
  <si>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与库内8010400010130003005900029</t>
    </r>
    <r>
      <rPr>
        <sz val="11"/>
        <rFont val="宋体"/>
        <charset val="134"/>
      </rPr>
      <t>重复</t>
    </r>
  </si>
  <si>
    <t>8010400010120003005900289</t>
  </si>
  <si>
    <r>
      <t>华荣</t>
    </r>
    <r>
      <rPr>
        <sz val="11"/>
        <rFont val="宋体"/>
        <family val="2"/>
        <charset val="0"/>
      </rPr>
      <t xml:space="preserve"> GAD516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</si>
  <si>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与库内8010400010120003005900222</t>
    </r>
    <r>
      <rPr>
        <sz val="11"/>
        <rFont val="宋体"/>
        <charset val="134"/>
      </rPr>
      <t>重复</t>
    </r>
  </si>
  <si>
    <t>8010400010120003005900290</t>
  </si>
  <si>
    <r>
      <t>华荣</t>
    </r>
    <r>
      <rPr>
        <sz val="11"/>
        <rFont val="宋体"/>
        <family val="2"/>
        <charset val="0"/>
      </rPr>
      <t xml:space="preserve"> GAD515-IV </t>
    </r>
    <r>
      <rPr>
        <sz val="11"/>
        <rFont val="宋体"/>
        <charset val="134"/>
      </rPr>
      <t>充电型照明装置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</si>
  <si>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与库内8010400010120003005900223</t>
    </r>
    <r>
      <rPr>
        <sz val="11"/>
        <rFont val="宋体"/>
        <charset val="134"/>
      </rPr>
      <t>重复</t>
    </r>
  </si>
  <si>
    <t>8010400010120003005900291</t>
  </si>
  <si>
    <r>
      <t>华荣</t>
    </r>
    <r>
      <rPr>
        <sz val="11"/>
        <rFont val="宋体"/>
        <family val="2"/>
        <charset val="0"/>
      </rPr>
      <t xml:space="preserve"> GAD513-XL2*60 </t>
    </r>
    <r>
      <rPr>
        <sz val="11"/>
        <rFont val="宋体"/>
        <charset val="134"/>
      </rPr>
      <t>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</si>
  <si>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与库内8010400010120003005900224</t>
    </r>
    <r>
      <rPr>
        <sz val="11"/>
        <rFont val="宋体"/>
        <charset val="134"/>
      </rPr>
      <t>重复</t>
    </r>
  </si>
  <si>
    <t>8010400010120003005900292</t>
  </si>
  <si>
    <r>
      <t>华荣</t>
    </r>
    <r>
      <rPr>
        <sz val="11"/>
        <rFont val="宋体"/>
        <family val="2"/>
        <charset val="0"/>
      </rPr>
      <t xml:space="preserve"> GAD513-XL1*60 </t>
    </r>
    <r>
      <rPr>
        <sz val="11"/>
        <rFont val="宋体"/>
        <charset val="134"/>
      </rPr>
      <t>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</si>
  <si>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与库内8010400010120003005900225</t>
    </r>
    <r>
      <rPr>
        <sz val="11"/>
        <rFont val="宋体"/>
        <charset val="134"/>
      </rPr>
      <t>重复</t>
    </r>
  </si>
  <si>
    <t>8010400010120003005900293</t>
  </si>
  <si>
    <r>
      <t>华荣</t>
    </r>
    <r>
      <rPr>
        <sz val="11"/>
        <rFont val="宋体"/>
        <family val="2"/>
        <charset val="0"/>
      </rPr>
      <t xml:space="preserve"> GAD5116 </t>
    </r>
    <r>
      <rPr>
        <sz val="11"/>
        <rFont val="宋体"/>
        <charset val="134"/>
      </rPr>
      <t>轻便式多功能工作灯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</si>
  <si>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r>
      <t>与库内8010400010120003005900226</t>
    </r>
    <r>
      <rPr>
        <sz val="11"/>
        <rFont val="宋体"/>
        <charset val="134"/>
      </rPr>
      <t>重复</t>
    </r>
  </si>
  <si>
    <t>8010400010120003005900294</t>
  </si>
  <si>
    <r>
      <t>华荣</t>
    </r>
    <r>
      <rPr>
        <sz val="11"/>
        <rFont val="宋体"/>
        <family val="2"/>
        <charset val="0"/>
      </rPr>
      <t xml:space="preserve"> GAD506-J</t>
    </r>
    <r>
      <rPr>
        <sz val="11"/>
        <rFont val="宋体"/>
        <charset val="134"/>
      </rPr>
      <t>（</t>
    </r>
    <r>
      <rPr>
        <sz val="11"/>
        <rFont val="宋体"/>
        <family val="2"/>
        <charset val="0"/>
      </rPr>
      <t>EC2KW</t>
    </r>
    <r>
      <rPr>
        <sz val="11"/>
        <rFont val="宋体"/>
        <charset val="134"/>
      </rPr>
      <t>）</t>
    </r>
    <r>
      <rPr>
        <sz val="11"/>
        <rFont val="宋体"/>
        <family val="2"/>
        <charset val="0"/>
      </rPr>
      <t xml:space="preserve">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</si>
  <si>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与库内8010400010120003005900227</t>
    </r>
    <r>
      <rPr>
        <sz val="11"/>
        <rFont val="宋体"/>
        <charset val="134"/>
      </rPr>
      <t>重复</t>
    </r>
  </si>
  <si>
    <t>8010400010120003005900295</t>
  </si>
  <si>
    <r>
      <t>华荣</t>
    </r>
    <r>
      <rPr>
        <sz val="11"/>
        <rFont val="宋体"/>
        <family val="2"/>
        <charset val="0"/>
      </rPr>
      <t xml:space="preserve"> GAD506-J(5KW)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</si>
  <si>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与库内8010400010120003005900228</t>
    </r>
    <r>
      <rPr>
        <sz val="11"/>
        <rFont val="宋体"/>
        <charset val="134"/>
      </rPr>
      <t>重复</t>
    </r>
  </si>
  <si>
    <t>8010400010120003005900296</t>
  </si>
  <si>
    <r>
      <t>华荣</t>
    </r>
    <r>
      <rPr>
        <sz val="11"/>
        <rFont val="宋体"/>
        <family val="2"/>
        <charset val="0"/>
      </rPr>
      <t xml:space="preserve"> GAD506-J(2KW)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</si>
  <si>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与库内8010400010120003005900229</t>
    </r>
    <r>
      <rPr>
        <sz val="11"/>
        <rFont val="宋体"/>
        <charset val="134"/>
      </rPr>
      <t>重复</t>
    </r>
  </si>
  <si>
    <t>8010400010120003005900297</t>
  </si>
  <si>
    <r>
      <t>华荣</t>
    </r>
    <r>
      <rPr>
        <sz val="11"/>
        <rFont val="宋体"/>
        <family val="2"/>
        <charset val="0"/>
      </rPr>
      <t xml:space="preserve"> GAD506-F</t>
    </r>
    <r>
      <rPr>
        <sz val="11"/>
        <rFont val="宋体"/>
        <charset val="134"/>
      </rPr>
      <t>（</t>
    </r>
    <r>
      <rPr>
        <sz val="11"/>
        <rFont val="宋体"/>
        <family val="2"/>
        <charset val="0"/>
      </rPr>
      <t>EC2KW</t>
    </r>
    <r>
      <rPr>
        <sz val="11"/>
        <rFont val="宋体"/>
        <charset val="134"/>
      </rPr>
      <t>）</t>
    </r>
    <r>
      <rPr>
        <sz val="11"/>
        <rFont val="宋体"/>
        <family val="2"/>
        <charset val="0"/>
      </rPr>
      <t xml:space="preserve">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</si>
  <si>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与库内8010400010120003005900230</t>
    </r>
    <r>
      <rPr>
        <sz val="11"/>
        <rFont val="宋体"/>
        <charset val="134"/>
      </rPr>
      <t>重复</t>
    </r>
  </si>
  <si>
    <t>8010400010120003005900299</t>
  </si>
  <si>
    <r>
      <t>华荣</t>
    </r>
    <r>
      <rPr>
        <sz val="11"/>
        <rFont val="宋体"/>
        <family val="2"/>
        <charset val="0"/>
      </rPr>
      <t xml:space="preserve"> GAD503C-I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</si>
  <si>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与库内8010400010120003005900232</t>
    </r>
    <r>
      <rPr>
        <sz val="11"/>
        <rFont val="宋体"/>
        <charset val="134"/>
      </rPr>
      <t>重复</t>
    </r>
  </si>
  <si>
    <t>8010400010120003005900300</t>
  </si>
  <si>
    <r>
      <t>华荣</t>
    </r>
    <r>
      <rPr>
        <sz val="11"/>
        <rFont val="宋体"/>
        <family val="2"/>
        <charset val="0"/>
      </rPr>
      <t xml:space="preserve"> BAD503(24W) </t>
    </r>
    <r>
      <rPr>
        <sz val="11"/>
        <rFont val="宋体"/>
        <charset val="134"/>
      </rPr>
      <t>防爆强光工作灯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</si>
  <si>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与库内8010400010120003005900233</t>
    </r>
    <r>
      <rPr>
        <sz val="11"/>
        <rFont val="宋体"/>
        <charset val="134"/>
      </rPr>
      <t>重复</t>
    </r>
  </si>
  <si>
    <t>8010400010120003005900301</t>
  </si>
  <si>
    <r>
      <t>华荣</t>
    </r>
    <r>
      <rPr>
        <sz val="11"/>
        <rFont val="宋体"/>
        <family val="2"/>
        <charset val="0"/>
      </rPr>
      <t xml:space="preserve"> RLEPL503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</si>
  <si>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与库内8010400010120003005900234</t>
    </r>
    <r>
      <rPr>
        <sz val="11"/>
        <rFont val="宋体"/>
        <charset val="134"/>
      </rPr>
      <t>重复</t>
    </r>
  </si>
  <si>
    <t>8010400010120003005900302</t>
  </si>
  <si>
    <r>
      <t>华荣</t>
    </r>
    <r>
      <rPr>
        <sz val="11"/>
        <rFont val="宋体"/>
        <family val="2"/>
        <charset val="0"/>
      </rPr>
      <t xml:space="preserve"> RLEIE5002 </t>
    </r>
    <r>
      <rPr>
        <sz val="11"/>
        <rFont val="宋体"/>
        <charset val="134"/>
      </rPr>
      <t>升降式照明装置套</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</si>
  <si>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与库内8010400010120003005900235</t>
    </r>
    <r>
      <rPr>
        <sz val="11"/>
        <rFont val="宋体"/>
        <charset val="134"/>
      </rPr>
      <t>重复</t>
    </r>
  </si>
  <si>
    <t>8010400010120003005900303</t>
  </si>
  <si>
    <r>
      <t>华荣</t>
    </r>
    <r>
      <rPr>
        <sz val="11"/>
        <rFont val="宋体"/>
        <family val="2"/>
        <charset val="0"/>
      </rPr>
      <t xml:space="preserve"> RLEIE5001 </t>
    </r>
    <r>
      <rPr>
        <sz val="11"/>
        <rFont val="宋体"/>
        <charset val="134"/>
      </rPr>
      <t>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</si>
  <si>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与库内8010400010120003005900236</t>
    </r>
    <r>
      <rPr>
        <sz val="11"/>
        <rFont val="宋体"/>
        <charset val="134"/>
      </rPr>
      <t>重复</t>
    </r>
  </si>
  <si>
    <t>8010400010120003005900304</t>
  </si>
  <si>
    <r>
      <t>华荣</t>
    </r>
    <r>
      <rPr>
        <sz val="11"/>
        <rFont val="宋体"/>
        <family val="2"/>
        <charset val="0"/>
      </rPr>
      <t xml:space="preserve"> GAD506-F(2KW)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</si>
  <si>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与库内8010400010120003005900237</t>
    </r>
    <r>
      <rPr>
        <sz val="11"/>
        <rFont val="宋体"/>
        <charset val="134"/>
      </rPr>
      <t>重复</t>
    </r>
  </si>
  <si>
    <t>8010400010120003005900305</t>
  </si>
  <si>
    <r>
      <t>华荣</t>
    </r>
    <r>
      <rPr>
        <sz val="11"/>
        <rFont val="宋体"/>
        <family val="2"/>
        <charset val="0"/>
      </rPr>
      <t xml:space="preserve"> GAD503C-II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</si>
  <si>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与库内8010400010120003005900238</t>
    </r>
    <r>
      <rPr>
        <sz val="11"/>
        <rFont val="宋体"/>
        <charset val="134"/>
      </rPr>
      <t>重复</t>
    </r>
  </si>
  <si>
    <t>8010400010120003005900306</t>
  </si>
  <si>
    <r>
      <t>华荣</t>
    </r>
    <r>
      <rPr>
        <sz val="11"/>
        <rFont val="宋体"/>
        <family val="2"/>
        <charset val="0"/>
      </rPr>
      <t xml:space="preserve"> BAD503(30W)-G </t>
    </r>
    <r>
      <rPr>
        <sz val="11"/>
        <rFont val="宋体"/>
        <charset val="134"/>
      </rPr>
      <t>防爆强光工作灯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</si>
  <si>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与库内8010400010120003005900240</t>
    </r>
    <r>
      <rPr>
        <sz val="11"/>
        <rFont val="宋体"/>
        <charset val="134"/>
      </rPr>
      <t>重复</t>
    </r>
  </si>
  <si>
    <t>8010400010120003005900265</t>
  </si>
  <si>
    <r>
      <t>华荣</t>
    </r>
    <r>
      <rPr>
        <sz val="11"/>
        <rFont val="宋体"/>
        <family val="2"/>
        <charset val="0"/>
      </rPr>
      <t xml:space="preserve"> </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移动照明系统</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</si>
  <si>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8010400010120003005900266</t>
  </si>
  <si>
    <r>
      <t>华荣</t>
    </r>
    <r>
      <rPr>
        <sz val="11"/>
        <rFont val="宋体"/>
        <family val="2"/>
        <charset val="0"/>
      </rPr>
      <t xml:space="preserve"> </t>
    </r>
    <r>
      <rPr>
        <sz val="11"/>
        <rFont val="宋体"/>
        <charset val="134"/>
      </rPr>
      <t>照明功率</t>
    </r>
    <r>
      <rPr>
        <sz val="11"/>
        <rFont val="宋体"/>
        <family val="2"/>
        <charset val="0"/>
      </rPr>
      <t>50/25W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</si>
  <si>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8010400010120003005900267</t>
  </si>
  <si>
    <r>
      <t>华荣</t>
    </r>
    <r>
      <rPr>
        <sz val="11"/>
        <rFont val="宋体"/>
        <family val="2"/>
        <charset val="0"/>
      </rPr>
      <t xml:space="preserve"> </t>
    </r>
    <r>
      <rPr>
        <sz val="11"/>
        <rFont val="宋体"/>
        <charset val="134"/>
      </rPr>
      <t>照明功率</t>
    </r>
    <r>
      <rPr>
        <sz val="11"/>
        <rFont val="宋体"/>
        <family val="2"/>
        <charset val="0"/>
      </rPr>
      <t>2*48W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16V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充电型照明装置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</si>
  <si>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8010400010120003005900268</t>
  </si>
  <si>
    <r>
      <t>华荣</t>
    </r>
    <r>
      <rPr>
        <sz val="11"/>
        <rFont val="宋体"/>
        <family val="2"/>
        <charset val="0"/>
      </rPr>
      <t xml:space="preserve"> </t>
    </r>
    <r>
      <rPr>
        <sz val="11"/>
        <rFont val="宋体"/>
        <charset val="134"/>
      </rPr>
      <t>照明功率</t>
    </r>
    <r>
      <rPr>
        <sz val="11"/>
        <rFont val="宋体"/>
        <family val="2"/>
        <charset val="0"/>
      </rPr>
      <t>18W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</si>
  <si>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8010400010120003005900269</t>
  </si>
  <si>
    <r>
      <t>华荣</t>
    </r>
    <r>
      <rPr>
        <sz val="11"/>
        <rFont val="宋体"/>
        <family val="2"/>
        <charset val="0"/>
      </rPr>
      <t xml:space="preserve"> </t>
    </r>
    <r>
      <rPr>
        <sz val="11"/>
        <rFont val="宋体"/>
        <charset val="134"/>
      </rPr>
      <t>照明功率</t>
    </r>
    <r>
      <rPr>
        <sz val="11"/>
        <rFont val="宋体"/>
        <family val="2"/>
        <charset val="0"/>
      </rPr>
      <t>60W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</si>
  <si>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8010400010120003005900270</t>
  </si>
  <si>
    <r>
      <t>华荣</t>
    </r>
    <r>
      <rPr>
        <sz val="11"/>
        <rFont val="宋体"/>
        <family val="2"/>
        <charset val="0"/>
      </rPr>
      <t xml:space="preserve"> </t>
    </r>
    <r>
      <rPr>
        <sz val="11"/>
        <rFont val="宋体"/>
        <charset val="134"/>
      </rPr>
      <t>照明功率</t>
    </r>
    <r>
      <rPr>
        <sz val="11"/>
        <rFont val="宋体"/>
        <family val="2"/>
        <charset val="0"/>
      </rPr>
      <t>35W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21.6V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轻便式多功能工作灯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</si>
  <si>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8010400010120003005900271</t>
  </si>
  <si>
    <r>
      <t>华荣</t>
    </r>
    <r>
      <rPr>
        <sz val="11"/>
        <rFont val="宋体"/>
        <family val="2"/>
        <charset val="0"/>
      </rPr>
      <t xml:space="preserve"> </t>
    </r>
    <r>
      <rPr>
        <sz val="11"/>
        <rFont val="宋体"/>
        <charset val="134"/>
      </rPr>
      <t>照明功率</t>
    </r>
    <r>
      <rPr>
        <sz val="11"/>
        <rFont val="宋体"/>
        <family val="2"/>
        <charset val="0"/>
      </rPr>
      <t>2000W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左右、光源类金卤灯</t>
    </r>
    <r>
      <rPr>
        <sz val="11"/>
        <rFont val="宋体"/>
        <family val="2"/>
        <charset val="0"/>
      </rPr>
      <t xml:space="preserve">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</si>
  <si>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8010400010120003005900272</t>
  </si>
  <si>
    <r>
      <t>华荣</t>
    </r>
    <r>
      <rPr>
        <sz val="11"/>
        <rFont val="宋体"/>
        <family val="2"/>
        <charset val="0"/>
      </rPr>
      <t xml:space="preserve"> </t>
    </r>
    <r>
      <rPr>
        <sz val="11"/>
        <rFont val="宋体"/>
        <charset val="134"/>
      </rPr>
      <t>照明功率</t>
    </r>
    <r>
      <rPr>
        <sz val="11"/>
        <rFont val="宋体"/>
        <family val="2"/>
        <charset val="0"/>
      </rPr>
      <t>2000W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左右、光源类型金卤灯</t>
    </r>
    <r>
      <rPr>
        <sz val="11"/>
        <rFont val="宋体"/>
        <family val="2"/>
        <charset val="0"/>
      </rPr>
      <t xml:space="preserve">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</si>
  <si>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8010400010120003005900273</t>
  </si>
  <si>
    <r>
      <t>华荣</t>
    </r>
    <r>
      <rPr>
        <sz val="11"/>
        <rFont val="宋体"/>
        <family val="2"/>
        <charset val="0"/>
      </rPr>
      <t xml:space="preserve"> </t>
    </r>
    <r>
      <rPr>
        <sz val="11"/>
        <rFont val="宋体"/>
        <charset val="134"/>
      </rPr>
      <t>照明功率</t>
    </r>
    <r>
      <rPr>
        <sz val="11"/>
        <rFont val="宋体"/>
        <family val="2"/>
        <charset val="0"/>
      </rPr>
      <t>2000W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左右、光源类型金卤灯</t>
    </r>
    <r>
      <rPr>
        <sz val="11"/>
        <rFont val="宋体"/>
        <family val="2"/>
        <charset val="0"/>
      </rPr>
      <t xml:space="preserve">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</si>
  <si>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8010400010120003005900274</t>
  </si>
  <si>
    <r>
      <t>华荣</t>
    </r>
    <r>
      <rPr>
        <sz val="11"/>
        <rFont val="宋体"/>
        <family val="2"/>
        <charset val="0"/>
      </rPr>
      <t xml:space="preserve"> </t>
    </r>
    <r>
      <rPr>
        <sz val="11"/>
        <rFont val="宋体"/>
        <charset val="134"/>
      </rPr>
      <t>照明功率</t>
    </r>
    <r>
      <rPr>
        <sz val="11"/>
        <rFont val="宋体"/>
        <family val="2"/>
        <charset val="0"/>
      </rPr>
      <t>2000W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左右、光源类型卤钨灯</t>
    </r>
    <r>
      <rPr>
        <sz val="11"/>
        <rFont val="宋体"/>
        <family val="2"/>
        <charset val="0"/>
      </rPr>
      <t xml:space="preserve">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</si>
  <si>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8010400010120003005900275</t>
  </si>
  <si>
    <r>
      <t>华荣</t>
    </r>
    <r>
      <rPr>
        <sz val="11"/>
        <rFont val="宋体"/>
        <family val="2"/>
        <charset val="0"/>
      </rPr>
      <t xml:space="preserve"> </t>
    </r>
    <r>
      <rPr>
        <sz val="11"/>
        <rFont val="宋体"/>
        <charset val="134"/>
      </rPr>
      <t>照明功率</t>
    </r>
    <r>
      <rPr>
        <sz val="11"/>
        <rFont val="宋体"/>
        <family val="2"/>
        <charset val="0"/>
      </rPr>
      <t>24/8W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</si>
  <si>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8010400010120003005900276</t>
  </si>
  <si>
    <r>
      <t>华荣</t>
    </r>
    <r>
      <rPr>
        <sz val="11"/>
        <rFont val="宋体"/>
        <family val="2"/>
        <charset val="0"/>
      </rPr>
      <t xml:space="preserve"> </t>
    </r>
    <r>
      <rPr>
        <sz val="11"/>
        <rFont val="宋体"/>
        <charset val="134"/>
      </rPr>
      <t>照明功率</t>
    </r>
    <r>
      <rPr>
        <sz val="11"/>
        <rFont val="宋体"/>
        <family val="2"/>
        <charset val="0"/>
      </rPr>
      <t>24W</t>
    </r>
    <r>
      <rPr>
        <sz val="11"/>
        <rFont val="宋体"/>
        <charset val="134"/>
      </rPr>
      <t>、防护等级</t>
    </r>
    <r>
      <rPr>
        <sz val="11"/>
        <rFont val="宋体"/>
        <family val="2"/>
        <charset val="0"/>
      </rPr>
      <t>IP66</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14.4V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</si>
  <si>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8010400010120003005900277</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</si>
  <si>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</si>
  <si>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8010400010120003005900278</t>
  </si>
  <si>
    <r>
      <t>华荣</t>
    </r>
    <r>
      <rPr>
        <sz val="11"/>
        <rFont val="宋体"/>
        <family val="2"/>
        <charset val="0"/>
      </rPr>
      <t xml:space="preserve"> </t>
    </r>
    <r>
      <rPr>
        <sz val="11"/>
        <rFont val="宋体"/>
        <charset val="134"/>
      </rPr>
      <t>照明功率</t>
    </r>
    <r>
      <rPr>
        <sz val="11"/>
        <rFont val="宋体"/>
        <family val="2"/>
        <charset val="0"/>
      </rPr>
      <t>150/60/30W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22.2V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升降式照明装置套</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</si>
  <si>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8010400010120003005900280</t>
  </si>
  <si>
    <r>
      <t>华荣</t>
    </r>
    <r>
      <rPr>
        <sz val="11"/>
        <rFont val="宋体"/>
        <family val="2"/>
        <charset val="0"/>
      </rPr>
      <t xml:space="preserve"> </t>
    </r>
    <r>
      <rPr>
        <sz val="11"/>
        <rFont val="宋体"/>
        <charset val="134"/>
      </rPr>
      <t>照明功率</t>
    </r>
    <r>
      <rPr>
        <sz val="11"/>
        <rFont val="宋体"/>
        <family val="2"/>
        <charset val="0"/>
      </rPr>
      <t>30W</t>
    </r>
    <r>
      <rPr>
        <sz val="11"/>
        <rFont val="宋体"/>
        <charset val="134"/>
      </rPr>
      <t>、防护等级</t>
    </r>
    <r>
      <rPr>
        <sz val="11"/>
        <rFont val="宋体"/>
        <family val="2"/>
        <charset val="0"/>
      </rPr>
      <t>IP66</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14.4V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</si>
  <si>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8010400010120002575000034</t>
  </si>
  <si>
    <r>
      <t>惠乐为</t>
    </r>
    <r>
      <rPr>
        <sz val="11"/>
        <rFont val="宋体"/>
        <family val="2"/>
        <charset val="0"/>
      </rPr>
      <t xml:space="preserve"> </t>
    </r>
    <r>
      <rPr>
        <sz val="11"/>
        <rFont val="宋体"/>
        <charset val="134"/>
      </rPr>
      <t>乐惠</t>
    </r>
    <r>
      <rPr>
        <sz val="11"/>
        <rFont val="宋体"/>
        <family val="2"/>
        <charset val="0"/>
      </rPr>
      <t xml:space="preserve">LB2605 </t>
    </r>
    <r>
      <rPr>
        <sz val="11"/>
        <rFont val="宋体"/>
        <charset val="134"/>
      </rPr>
      <t>移动</t>
    </r>
    <r>
      <rPr>
        <sz val="11"/>
        <rFont val="宋体"/>
        <family val="2"/>
        <charset val="0"/>
      </rPr>
      <t xml:space="preserve"> </t>
    </r>
    <r>
      <rPr>
        <sz val="11"/>
        <rFont val="宋体"/>
        <charset val="134"/>
      </rPr>
      <t>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</si>
  <si>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与库内8010400010120002575000013</t>
    </r>
    <r>
      <rPr>
        <sz val="11"/>
        <rFont val="宋体"/>
        <charset val="134"/>
      </rPr>
      <t>重复</t>
    </r>
  </si>
  <si>
    <t>8010400010120004885500059</t>
  </si>
  <si>
    <r>
      <t>通明</t>
    </r>
    <r>
      <rPr>
        <sz val="11"/>
        <rFont val="宋体"/>
        <family val="2"/>
        <charset val="0"/>
      </rPr>
      <t xml:space="preserve"> BW3210 </t>
    </r>
    <r>
      <rPr>
        <sz val="11"/>
        <rFont val="宋体"/>
        <charset val="134"/>
      </rPr>
      <t>防爆标志：</t>
    </r>
    <r>
      <rPr>
        <sz val="11"/>
        <rFont val="宋体"/>
        <family val="2"/>
        <charset val="0"/>
      </rPr>
      <t xml:space="preserve">Ex de IIC T6 Gb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</si>
  <si>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8010400010120004885500060</t>
  </si>
  <si>
    <r>
      <t>通明</t>
    </r>
    <r>
      <rPr>
        <sz val="11"/>
        <rFont val="宋体"/>
        <family val="2"/>
        <charset val="0"/>
      </rPr>
      <t xml:space="preserve"> BW6610A </t>
    </r>
    <r>
      <rPr>
        <sz val="11"/>
        <rFont val="宋体"/>
        <charset val="134"/>
      </rPr>
      <t>防爆标志：</t>
    </r>
    <r>
      <rPr>
        <sz val="11"/>
        <rFont val="宋体"/>
        <family val="2"/>
        <charset val="0"/>
      </rPr>
      <t xml:space="preserve">Ex de </t>
    </r>
    <r>
      <rPr>
        <sz val="11"/>
        <rFont val="宋体"/>
        <charset val="134"/>
      </rPr>
      <t>Ⅱ</t>
    </r>
    <r>
      <rPr>
        <sz val="11"/>
        <rFont val="宋体"/>
        <family val="2"/>
        <charset val="0"/>
      </rPr>
      <t xml:space="preserve">C T6 Gb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</si>
  <si>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8010400010120004885500061</t>
  </si>
  <si>
    <r>
      <t>通明</t>
    </r>
    <r>
      <rPr>
        <sz val="11"/>
        <rFont val="宋体"/>
        <family val="2"/>
        <charset val="0"/>
      </rPr>
      <t xml:space="preserve"> ZW3220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</si>
  <si>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与库内8010400010120004885500002</t>
    </r>
    <r>
      <rPr>
        <sz val="11"/>
        <rFont val="宋体"/>
        <charset val="134"/>
      </rPr>
      <t>重复</t>
    </r>
  </si>
  <si>
    <t>8010400010120004885500062</t>
  </si>
  <si>
    <r>
      <t>通明</t>
    </r>
    <r>
      <rPr>
        <sz val="11"/>
        <rFont val="宋体"/>
        <family val="2"/>
        <charset val="0"/>
      </rPr>
      <t xml:space="preserve"> ZW3320A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</si>
  <si>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与库内8010400010060004885500001</t>
    </r>
    <r>
      <rPr>
        <sz val="11"/>
        <rFont val="宋体"/>
        <charset val="134"/>
      </rPr>
      <t>重复</t>
    </r>
  </si>
  <si>
    <t>8010400010120004885500063</t>
  </si>
  <si>
    <r>
      <t>通明</t>
    </r>
    <r>
      <rPr>
        <sz val="11"/>
        <rFont val="宋体"/>
        <family val="2"/>
        <charset val="0"/>
      </rPr>
      <t xml:space="preserve"> ZW3500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</si>
  <si>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8010400010120004885500064</t>
  </si>
  <si>
    <r>
      <t>通明</t>
    </r>
    <r>
      <rPr>
        <sz val="11"/>
        <rFont val="宋体"/>
        <family val="2"/>
        <charset val="0"/>
      </rPr>
      <t xml:space="preserve"> ZW3551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</si>
  <si>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8010400010120004885500065</t>
  </si>
  <si>
    <r>
      <t>通明</t>
    </r>
    <r>
      <rPr>
        <sz val="11"/>
        <rFont val="宋体"/>
        <family val="2"/>
        <charset val="0"/>
      </rPr>
      <t xml:space="preserve"> ZW4302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</si>
  <si>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8010400010120004885500066</t>
  </si>
  <si>
    <r>
      <t>通明</t>
    </r>
    <r>
      <rPr>
        <sz val="11"/>
        <rFont val="宋体"/>
        <family val="2"/>
        <charset val="0"/>
      </rPr>
      <t xml:space="preserve"> ZW6630 </t>
    </r>
    <r>
      <rPr>
        <sz val="11"/>
        <rFont val="宋体"/>
        <charset val="134"/>
      </rPr>
      <t>工作灯</t>
    </r>
    <r>
      <rPr>
        <sz val="11"/>
        <rFont val="宋体"/>
        <family val="2"/>
        <charset val="0"/>
      </rPr>
      <t>,</t>
    </r>
    <r>
      <rPr>
        <sz val="11"/>
        <rFont val="宋体"/>
        <charset val="134"/>
      </rPr>
      <t>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</si>
  <si>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8010400010120003005900282</t>
  </si>
  <si>
    <r>
      <t>华荣</t>
    </r>
    <r>
      <rPr>
        <sz val="11"/>
        <rFont val="宋体"/>
        <family val="2"/>
        <charset val="0"/>
      </rPr>
      <t xml:space="preserve"> </t>
    </r>
    <r>
      <rPr>
        <sz val="11"/>
        <rFont val="宋体"/>
        <charset val="134"/>
      </rPr>
      <t>照明功率</t>
    </r>
    <r>
      <rPr>
        <sz val="11"/>
        <rFont val="宋体"/>
        <family val="2"/>
        <charset val="0"/>
      </rPr>
      <t>400W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</si>
  <si>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8010400010120003005900283</t>
  </si>
  <si>
    <r>
      <t>华荣</t>
    </r>
    <r>
      <rPr>
        <sz val="11"/>
        <rFont val="宋体"/>
        <family val="2"/>
        <charset val="0"/>
      </rPr>
      <t xml:space="preserve"> </t>
    </r>
    <r>
      <rPr>
        <sz val="11"/>
        <rFont val="宋体"/>
        <charset val="134"/>
      </rPr>
      <t>照明功率</t>
    </r>
    <r>
      <rPr>
        <sz val="11"/>
        <rFont val="宋体"/>
        <family val="2"/>
        <charset val="0"/>
      </rPr>
      <t>300W</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</si>
  <si>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8010400010120002146200064</t>
  </si>
  <si>
    <r>
      <t>海洋王</t>
    </r>
    <r>
      <rPr>
        <sz val="11"/>
        <rFont val="宋体"/>
        <family val="2"/>
        <charset val="0"/>
      </rPr>
      <t xml:space="preserve"> SFW6133-GW 600W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、冷白、</t>
    </r>
    <r>
      <rPr>
        <sz val="11"/>
        <rFont val="宋体"/>
        <family val="2"/>
        <charset val="0"/>
      </rPr>
      <t xml:space="preserve">LED </t>
    </r>
    <r>
      <rPr>
        <sz val="11"/>
        <rFont val="宋体"/>
        <charset val="134"/>
      </rPr>
      <t>全方位自动泛光工作灯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</si>
  <si>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与本期8010400010120002146200064回复</t>
  </si>
  <si>
    <t>8010400010120002146200065</t>
  </si>
  <si>
    <r>
      <t>海洋王</t>
    </r>
    <r>
      <rPr>
        <sz val="11"/>
        <rFont val="宋体"/>
        <family val="2"/>
        <charset val="0"/>
      </rPr>
      <t xml:space="preserve"> MIW5138B-GW 4G</t>
    </r>
    <r>
      <rPr>
        <sz val="11"/>
        <rFont val="宋体"/>
        <charset val="134"/>
      </rPr>
      <t>版</t>
    </r>
    <r>
      <rPr>
        <sz val="11"/>
        <rFont val="宋体"/>
        <family val="2"/>
        <charset val="0"/>
      </rPr>
      <t xml:space="preserve"> IP66</t>
    </r>
    <r>
      <rPr>
        <sz val="11"/>
        <rFont val="宋体"/>
        <charset val="134"/>
      </rPr>
      <t>、续航时间</t>
    </r>
    <r>
      <rPr>
        <sz val="11"/>
        <rFont val="宋体"/>
        <family val="2"/>
        <charset val="0"/>
      </rPr>
      <t>≥6h</t>
    </r>
    <r>
      <rPr>
        <sz val="11"/>
        <rFont val="宋体"/>
        <charset val="134"/>
      </rPr>
      <t>、</t>
    </r>
    <r>
      <rPr>
        <sz val="11"/>
        <rFont val="宋体"/>
        <family val="2"/>
        <charset val="0"/>
      </rPr>
      <t>3.8V</t>
    </r>
    <r>
      <rPr>
        <sz val="11"/>
        <rFont val="宋体"/>
        <charset val="134"/>
      </rPr>
      <t>、冷白、</t>
    </r>
    <r>
      <rPr>
        <sz val="11"/>
        <rFont val="宋体"/>
        <family val="2"/>
        <charset val="0"/>
      </rPr>
      <t xml:space="preserve">LED </t>
    </r>
    <r>
      <rPr>
        <sz val="11"/>
        <rFont val="宋体"/>
        <charset val="134"/>
      </rPr>
      <t>多功能摄像移动灯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</si>
  <si>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商品为执法记录仪</t>
  </si>
  <si>
    <t>8010400010120002146200066</t>
  </si>
  <si>
    <r>
      <t>海洋王</t>
    </r>
    <r>
      <rPr>
        <sz val="11"/>
        <rFont val="宋体"/>
        <family val="2"/>
        <charset val="0"/>
      </rPr>
      <t xml:space="preserve"> MIW5150B-GW 4G</t>
    </r>
    <r>
      <rPr>
        <sz val="11"/>
        <rFont val="宋体"/>
        <charset val="134"/>
      </rPr>
      <t>版</t>
    </r>
    <r>
      <rPr>
        <sz val="11"/>
        <rFont val="宋体"/>
        <family val="2"/>
        <charset val="0"/>
      </rPr>
      <t xml:space="preserve"> IP66</t>
    </r>
    <r>
      <rPr>
        <sz val="11"/>
        <rFont val="宋体"/>
        <charset val="134"/>
      </rPr>
      <t>、</t>
    </r>
    <r>
      <rPr>
        <sz val="11"/>
        <rFont val="宋体"/>
        <family val="2"/>
        <charset val="0"/>
      </rPr>
      <t>Ex ib IIB T4 GB</t>
    </r>
    <r>
      <rPr>
        <sz val="11"/>
        <rFont val="宋体"/>
        <charset val="134"/>
      </rPr>
      <t>、续航时间</t>
    </r>
    <r>
      <rPr>
        <sz val="11"/>
        <rFont val="宋体"/>
        <family val="2"/>
        <charset val="0"/>
      </rPr>
      <t>≥4h</t>
    </r>
    <r>
      <rPr>
        <sz val="11"/>
        <rFont val="宋体"/>
        <charset val="134"/>
      </rPr>
      <t>、电</t>
    </r>
    <r>
      <rPr>
        <sz val="11"/>
        <rFont val="宋体"/>
        <family val="2"/>
        <charset val="0"/>
      </rPr>
      <t>3.8V</t>
    </r>
    <r>
      <rPr>
        <sz val="11"/>
        <rFont val="宋体"/>
        <charset val="134"/>
      </rPr>
      <t>、冷白、</t>
    </r>
    <r>
      <rPr>
        <sz val="11"/>
        <rFont val="宋体"/>
        <family val="2"/>
        <charset val="0"/>
      </rPr>
      <t xml:space="preserve">LED </t>
    </r>
    <r>
      <rPr>
        <sz val="11"/>
        <rFont val="宋体"/>
        <charset val="134"/>
      </rPr>
      <t>防爆照明智能移动灯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</si>
  <si>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8010400010120002146200067</t>
  </si>
  <si>
    <r>
      <t>海洋王</t>
    </r>
    <r>
      <rPr>
        <sz val="11"/>
        <rFont val="宋体"/>
        <family val="2"/>
        <charset val="0"/>
      </rPr>
      <t xml:space="preserve"> SFW6135B-GW </t>
    </r>
    <r>
      <rPr>
        <sz val="11"/>
        <rFont val="宋体"/>
        <charset val="134"/>
      </rPr>
      <t>照明</t>
    </r>
    <r>
      <rPr>
        <sz val="11"/>
        <rFont val="宋体"/>
        <family val="2"/>
        <charset val="0"/>
      </rPr>
      <t>3W/</t>
    </r>
    <r>
      <rPr>
        <sz val="11"/>
        <rFont val="宋体"/>
        <charset val="134"/>
      </rPr>
      <t>储能</t>
    </r>
    <r>
      <rPr>
        <sz val="11"/>
        <rFont val="宋体"/>
        <family val="2"/>
        <charset val="0"/>
      </rPr>
      <t>1000W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、冷白、</t>
    </r>
    <r>
      <rPr>
        <sz val="11"/>
        <rFont val="宋体"/>
        <family val="2"/>
        <charset val="0"/>
      </rPr>
      <t xml:space="preserve">LED </t>
    </r>
    <r>
      <rPr>
        <sz val="11"/>
        <rFont val="宋体"/>
        <charset val="134"/>
      </rPr>
      <t>储能移动灯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</si>
  <si>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与库内8010400010120002146200033</t>
    </r>
    <r>
      <rPr>
        <sz val="11"/>
        <rFont val="宋体"/>
        <charset val="134"/>
      </rPr>
      <t>重复</t>
    </r>
  </si>
  <si>
    <t>8010400010120002146200068</t>
  </si>
  <si>
    <r>
      <t>海洋王</t>
    </r>
    <r>
      <rPr>
        <sz val="11"/>
        <rFont val="宋体"/>
        <family val="2"/>
        <charset val="0"/>
      </rPr>
      <t xml:space="preserve"> MIW5150B-GW 4G</t>
    </r>
    <r>
      <rPr>
        <sz val="11"/>
        <rFont val="宋体"/>
        <charset val="134"/>
      </rPr>
      <t>版</t>
    </r>
    <r>
      <rPr>
        <sz val="11"/>
        <rFont val="宋体"/>
        <family val="2"/>
        <charset val="0"/>
      </rPr>
      <t xml:space="preserve"> 1W</t>
    </r>
    <r>
      <rPr>
        <sz val="11"/>
        <rFont val="宋体"/>
        <charset val="134"/>
      </rPr>
      <t>、</t>
    </r>
    <r>
      <rPr>
        <sz val="11"/>
        <rFont val="宋体"/>
        <family val="2"/>
        <charset val="0"/>
      </rPr>
      <t>IP66</t>
    </r>
    <r>
      <rPr>
        <sz val="11"/>
        <rFont val="宋体"/>
        <charset val="134"/>
      </rPr>
      <t>、</t>
    </r>
    <r>
      <rPr>
        <sz val="11"/>
        <rFont val="宋体"/>
        <family val="2"/>
        <charset val="0"/>
      </rPr>
      <t>Ex ib IIB T4 GB</t>
    </r>
    <r>
      <rPr>
        <sz val="11"/>
        <rFont val="宋体"/>
        <charset val="134"/>
      </rPr>
      <t>、续航时间</t>
    </r>
    <r>
      <rPr>
        <sz val="11"/>
        <rFont val="宋体"/>
        <family val="2"/>
        <charset val="0"/>
      </rPr>
      <t>≥4h</t>
    </r>
    <r>
      <rPr>
        <sz val="11"/>
        <rFont val="宋体"/>
        <charset val="134"/>
      </rPr>
      <t>、</t>
    </r>
    <r>
      <rPr>
        <sz val="11"/>
        <rFont val="宋体"/>
        <family val="2"/>
        <charset val="0"/>
      </rPr>
      <t>3.8V</t>
    </r>
    <r>
      <rPr>
        <sz val="11"/>
        <rFont val="宋体"/>
        <charset val="134"/>
      </rPr>
      <t>、冷白</t>
    </r>
    <r>
      <rPr>
        <sz val="11"/>
        <rFont val="宋体"/>
        <family val="2"/>
        <charset val="0"/>
      </rPr>
      <t xml:space="preserve"> LED </t>
    </r>
    <r>
      <rPr>
        <sz val="11"/>
        <rFont val="宋体"/>
        <charset val="134"/>
      </rPr>
      <t>防爆照明智能移动灯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</si>
  <si>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8010400010120002146200069</t>
  </si>
  <si>
    <r>
      <t>海洋王</t>
    </r>
    <r>
      <rPr>
        <sz val="11"/>
        <rFont val="宋体"/>
        <family val="2"/>
        <charset val="0"/>
      </rPr>
      <t xml:space="preserve"> FW6129-GW  180W</t>
    </r>
    <r>
      <rPr>
        <sz val="11"/>
        <rFont val="宋体"/>
        <charset val="134"/>
      </rPr>
      <t>、</t>
    </r>
    <r>
      <rPr>
        <sz val="11"/>
        <rFont val="宋体"/>
        <family val="2"/>
        <charset val="0"/>
      </rPr>
      <t>IP66</t>
    </r>
    <r>
      <rPr>
        <sz val="11"/>
        <rFont val="宋体"/>
        <charset val="134"/>
      </rPr>
      <t>、</t>
    </r>
    <r>
      <rPr>
        <sz val="11"/>
        <rFont val="宋体"/>
        <family val="2"/>
        <charset val="0"/>
      </rPr>
      <t>Ex eb ib mb IIC T5 Gb</t>
    </r>
    <r>
      <rPr>
        <sz val="11"/>
        <rFont val="宋体"/>
        <charset val="134"/>
      </rPr>
      <t>、续航时间</t>
    </r>
    <r>
      <rPr>
        <sz val="11"/>
        <rFont val="宋体"/>
        <family val="2"/>
        <charset val="0"/>
      </rPr>
      <t>≥12h</t>
    </r>
    <r>
      <rPr>
        <sz val="11"/>
        <rFont val="宋体"/>
        <charset val="134"/>
      </rPr>
      <t>、</t>
    </r>
    <r>
      <rPr>
        <sz val="11"/>
        <rFont val="宋体"/>
        <family val="2"/>
        <charset val="0"/>
      </rPr>
      <t>22.2V</t>
    </r>
    <r>
      <rPr>
        <sz val="11"/>
        <rFont val="宋体"/>
        <charset val="134"/>
      </rPr>
      <t>、冷白</t>
    </r>
    <r>
      <rPr>
        <sz val="11"/>
        <rFont val="宋体"/>
        <family val="2"/>
        <charset val="0"/>
      </rPr>
      <t xml:space="preserve"> LED </t>
    </r>
    <r>
      <rPr>
        <sz val="11"/>
        <rFont val="宋体"/>
        <charset val="134"/>
      </rPr>
      <t>防爆全景移动照明灯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</si>
  <si>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与库内8010400010120002146200049</t>
    </r>
    <r>
      <rPr>
        <sz val="11"/>
        <rFont val="宋体"/>
        <charset val="134"/>
      </rPr>
      <t>重复</t>
    </r>
  </si>
  <si>
    <t>8010400010120002146200070</t>
  </si>
  <si>
    <r>
      <t>海洋王</t>
    </r>
    <r>
      <rPr>
        <sz val="11"/>
        <rFont val="宋体"/>
        <family val="2"/>
        <charset val="0"/>
      </rPr>
      <t xml:space="preserve"> FW6128-GW  60W</t>
    </r>
    <r>
      <rPr>
        <sz val="11"/>
        <rFont val="宋体"/>
        <charset val="134"/>
      </rPr>
      <t>、</t>
    </r>
    <r>
      <rPr>
        <sz val="11"/>
        <rFont val="宋体"/>
        <family val="2"/>
        <charset val="0"/>
      </rPr>
      <t>IP65</t>
    </r>
    <r>
      <rPr>
        <sz val="11"/>
        <rFont val="宋体"/>
        <charset val="134"/>
      </rPr>
      <t>、续航时间</t>
    </r>
    <r>
      <rPr>
        <sz val="11"/>
        <rFont val="宋体"/>
        <family val="2"/>
        <charset val="0"/>
      </rPr>
      <t>≥8h</t>
    </r>
    <r>
      <rPr>
        <sz val="11"/>
        <rFont val="宋体"/>
        <charset val="134"/>
      </rPr>
      <t>、</t>
    </r>
    <r>
      <rPr>
        <sz val="11"/>
        <rFont val="宋体"/>
        <family val="2"/>
        <charset val="0"/>
      </rPr>
      <t>25.2V</t>
    </r>
    <r>
      <rPr>
        <sz val="11"/>
        <rFont val="宋体"/>
        <charset val="134"/>
      </rPr>
      <t>、冷白</t>
    </r>
    <r>
      <rPr>
        <sz val="11"/>
        <rFont val="宋体"/>
        <family val="2"/>
        <charset val="0"/>
      </rPr>
      <t xml:space="preserve"> LED </t>
    </r>
    <r>
      <rPr>
        <sz val="11"/>
        <rFont val="宋体"/>
        <charset val="134"/>
      </rPr>
      <t>多功能移动照明灯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</si>
  <si>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与库内8010400010120002146200060</t>
    </r>
    <r>
      <rPr>
        <sz val="11"/>
        <rFont val="宋体"/>
        <charset val="134"/>
      </rPr>
      <t>重复</t>
    </r>
  </si>
  <si>
    <t>801040001012dd65c9b800023</t>
  </si>
  <si>
    <r>
      <t>和齐顺</t>
    </r>
    <r>
      <rPr>
        <sz val="11"/>
        <rFont val="宋体"/>
        <family val="2"/>
        <charset val="0"/>
      </rPr>
      <t>(Hikesun) JGZD25 2*48W</t>
    </r>
    <r>
      <rPr>
        <sz val="11"/>
        <rFont val="宋体"/>
        <charset val="134"/>
      </rPr>
      <t>、</t>
    </r>
    <r>
      <rPr>
        <sz val="11"/>
        <rFont val="宋体"/>
        <family val="2"/>
        <charset val="0"/>
      </rPr>
      <t>IP65</t>
    </r>
    <r>
      <rPr>
        <sz val="11"/>
        <rFont val="宋体"/>
        <charset val="134"/>
      </rPr>
      <t>、</t>
    </r>
    <r>
      <rPr>
        <sz val="11"/>
        <rFont val="宋体"/>
        <family val="2"/>
        <charset val="0"/>
      </rPr>
      <t>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便携式移动升降工作灯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</si>
  <si>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r>
      <t>与库内801040001012dd65c9b800012</t>
    </r>
    <r>
      <rPr>
        <sz val="11"/>
        <rFont val="宋体"/>
        <charset val="134"/>
      </rPr>
      <t>重复</t>
    </r>
  </si>
  <si>
    <t>801040001012e83ce46000129</t>
  </si>
  <si>
    <r>
      <t>通明电器</t>
    </r>
    <r>
      <rPr>
        <sz val="11"/>
        <rFont val="宋体"/>
        <family val="2"/>
        <charset val="0"/>
      </rPr>
      <t xml:space="preserve">(TORMIN) BW321030W IP66 </t>
    </r>
    <r>
      <rPr>
        <sz val="11"/>
        <rFont val="宋体"/>
        <charset val="134"/>
      </rPr>
      <t>防爆强光工作灯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</si>
  <si>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801040001012e83ce46000130</t>
  </si>
  <si>
    <r>
      <t>通明电器</t>
    </r>
    <r>
      <rPr>
        <sz val="11"/>
        <rFont val="宋体"/>
        <family val="2"/>
        <charset val="0"/>
      </rPr>
      <t xml:space="preserve">(TORMIN) BW6610A9W IP66 </t>
    </r>
    <r>
      <rPr>
        <sz val="11"/>
        <rFont val="宋体"/>
        <charset val="134"/>
      </rPr>
      <t>便携式多功能防爆强光灯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</si>
  <si>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801040001012e83ce46000131</t>
  </si>
  <si>
    <r>
      <t>通明电器</t>
    </r>
    <r>
      <rPr>
        <sz val="11"/>
        <rFont val="宋体"/>
        <family val="2"/>
        <charset val="0"/>
      </rPr>
      <t xml:space="preserve">(TORMIN) ZW322027W IP65 </t>
    </r>
    <r>
      <rPr>
        <sz val="11"/>
        <rFont val="宋体"/>
        <charset val="134"/>
      </rPr>
      <t>轻便工作灯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</si>
  <si>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801040001012e83ce46000132</t>
  </si>
  <si>
    <r>
      <t>通明电器</t>
    </r>
    <r>
      <rPr>
        <sz val="11"/>
        <rFont val="宋体"/>
        <family val="2"/>
        <charset val="0"/>
      </rPr>
      <t xml:space="preserve">(TORMIN) ZW3500500W×4 IP65 </t>
    </r>
    <r>
      <rPr>
        <sz val="11"/>
        <rFont val="宋体"/>
        <charset val="134"/>
      </rPr>
      <t>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</si>
  <si>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801040001012e83ce46000133</t>
  </si>
  <si>
    <r>
      <t>通明电器</t>
    </r>
    <r>
      <rPr>
        <sz val="11"/>
        <rFont val="宋体"/>
        <family val="2"/>
        <charset val="0"/>
      </rPr>
      <t xml:space="preserve">(TORMIN) ZW3500D-L150×2150W×2 IP65 </t>
    </r>
    <r>
      <rPr>
        <sz val="11"/>
        <rFont val="宋体"/>
        <charset val="134"/>
      </rPr>
      <t>全方位遥控泛光工作灯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</si>
  <si>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801040001012e83ce46000134</t>
  </si>
  <si>
    <r>
      <t>通明电器</t>
    </r>
    <r>
      <rPr>
        <sz val="11"/>
        <rFont val="宋体"/>
        <family val="2"/>
        <charset val="0"/>
      </rPr>
      <t xml:space="preserve">(TORMIN) ZW3500D-L240×2240W×2 IP65 </t>
    </r>
    <r>
      <rPr>
        <sz val="11"/>
        <rFont val="宋体"/>
        <charset val="134"/>
      </rPr>
      <t>全方位遥控泛光工作灯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</si>
  <si>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801040001012e83ce46000135</t>
  </si>
  <si>
    <r>
      <t>通明电器</t>
    </r>
    <r>
      <rPr>
        <sz val="11"/>
        <rFont val="宋体"/>
        <family val="2"/>
        <charset val="0"/>
      </rPr>
      <t xml:space="preserve">(TORMIN) ZW3500E-L150×4150W×4 IP65 </t>
    </r>
    <r>
      <rPr>
        <sz val="11"/>
        <rFont val="宋体"/>
        <charset val="134"/>
      </rPr>
      <t>全方位遥控泛光工作灯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</si>
  <si>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801040001012e83ce46000136</t>
  </si>
  <si>
    <r>
      <t>通明电器</t>
    </r>
    <r>
      <rPr>
        <sz val="11"/>
        <rFont val="宋体"/>
        <family val="2"/>
        <charset val="0"/>
      </rPr>
      <t xml:space="preserve">(TORMIN) ZW3500E-L240×4240W×4 IP65 </t>
    </r>
    <r>
      <rPr>
        <sz val="11"/>
        <rFont val="宋体"/>
        <charset val="134"/>
      </rPr>
      <t>全方位遥控泛光工作灯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</si>
  <si>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801040001012e83ce46000137</t>
  </si>
  <si>
    <r>
      <t>通明电器</t>
    </r>
    <r>
      <rPr>
        <sz val="11"/>
        <rFont val="宋体"/>
        <family val="2"/>
        <charset val="0"/>
      </rPr>
      <t xml:space="preserve">(TORMIN) ZW3500F-L60×460W×4 IP65 </t>
    </r>
    <r>
      <rPr>
        <sz val="11"/>
        <rFont val="宋体"/>
        <charset val="134"/>
      </rPr>
      <t>全方位遥控泛光工作灯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</si>
  <si>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801040001012e83ce46000138</t>
  </si>
  <si>
    <r>
      <t>通明电器</t>
    </r>
    <r>
      <rPr>
        <sz val="11"/>
        <rFont val="宋体"/>
        <family val="2"/>
        <charset val="0"/>
      </rPr>
      <t xml:space="preserve">(TORMIN) ZW3500F-L100×4100W×4 IP65 </t>
    </r>
    <r>
      <rPr>
        <sz val="11"/>
        <rFont val="宋体"/>
        <charset val="134"/>
      </rPr>
      <t>全方位遥控泛光工作灯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</si>
  <si>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801040001012e83ce46000139</t>
  </si>
  <si>
    <r>
      <t>通明电器</t>
    </r>
    <r>
      <rPr>
        <sz val="11"/>
        <rFont val="宋体"/>
        <family val="2"/>
        <charset val="0"/>
      </rPr>
      <t xml:space="preserve">(TORMIN) ZW3520C-L60×260W×2 IP65 </t>
    </r>
    <r>
      <rPr>
        <sz val="11"/>
        <rFont val="宋体"/>
        <charset val="134"/>
      </rPr>
      <t>便携式升降作业灯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</si>
  <si>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801040001012e83ce46000140</t>
  </si>
  <si>
    <r>
      <t>通明电器</t>
    </r>
    <r>
      <rPr>
        <sz val="11"/>
        <rFont val="宋体"/>
        <family val="2"/>
        <charset val="0"/>
      </rPr>
      <t xml:space="preserve">(TORMIN) ZW3520C-L100×2100W×2 IP65 </t>
    </r>
    <r>
      <rPr>
        <sz val="11"/>
        <rFont val="宋体"/>
        <charset val="134"/>
      </rPr>
      <t>便携式升降作业灯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</si>
  <si>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801040001012e83ce46000141</t>
  </si>
  <si>
    <r>
      <t>通明电器</t>
    </r>
    <r>
      <rPr>
        <sz val="11"/>
        <rFont val="宋体"/>
        <family val="2"/>
        <charset val="0"/>
      </rPr>
      <t xml:space="preserve">(TORMIN) ZW3550-L30×230W×2 IP65 </t>
    </r>
    <r>
      <rPr>
        <sz val="11"/>
        <rFont val="宋体"/>
        <charset val="134"/>
      </rPr>
      <t>箱式工作灯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</si>
  <si>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801040001012e83ce46000142</t>
  </si>
  <si>
    <r>
      <t>通明电器</t>
    </r>
    <r>
      <rPr>
        <sz val="11"/>
        <rFont val="宋体"/>
        <family val="2"/>
        <charset val="0"/>
      </rPr>
      <t xml:space="preserve">(TORMIN) ZW355127W×2 IP65 </t>
    </r>
    <r>
      <rPr>
        <sz val="11"/>
        <rFont val="宋体"/>
        <charset val="134"/>
      </rPr>
      <t>便携式移动照明系统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</si>
  <si>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801040001012e83ce46000143</t>
  </si>
  <si>
    <r>
      <t>通明电器</t>
    </r>
    <r>
      <rPr>
        <sz val="11"/>
        <rFont val="宋体"/>
        <family val="2"/>
        <charset val="0"/>
      </rPr>
      <t xml:space="preserve">(TORMIN) ZW6630 10W IP65 </t>
    </r>
    <r>
      <rPr>
        <sz val="11"/>
        <rFont val="宋体"/>
        <charset val="134"/>
      </rPr>
      <t>轻便装卸工作灯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</si>
  <si>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801040001012e83ce46000144</t>
  </si>
  <si>
    <r>
      <t>通明电器</t>
    </r>
    <r>
      <rPr>
        <sz val="11"/>
        <rFont val="宋体"/>
        <family val="2"/>
        <charset val="0"/>
      </rPr>
      <t xml:space="preserve">(TORMIN) BW6610B13W IP66 </t>
    </r>
    <r>
      <rPr>
        <sz val="11"/>
        <rFont val="宋体"/>
        <charset val="134"/>
      </rPr>
      <t>便携式多功能防爆强光灯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</si>
  <si>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801040001012e83ce46000145</t>
  </si>
  <si>
    <r>
      <t>通明电器</t>
    </r>
    <r>
      <rPr>
        <sz val="11"/>
        <rFont val="宋体"/>
        <family val="2"/>
        <charset val="0"/>
      </rPr>
      <t xml:space="preserve">(TORMIN) ZW3531-L60×260W×2 </t>
    </r>
    <r>
      <rPr>
        <sz val="11"/>
        <rFont val="宋体"/>
        <charset val="134"/>
      </rPr>
      <t>全⽅位遥控泛光⼯作灯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</si>
  <si>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801040001012e83ce46000146</t>
  </si>
  <si>
    <r>
      <t>通明电器</t>
    </r>
    <r>
      <rPr>
        <sz val="11"/>
        <rFont val="宋体"/>
        <family val="2"/>
        <charset val="0"/>
      </rPr>
      <t xml:space="preserve">(TORMIN) ZW3531-L100×2100W×2 </t>
    </r>
    <r>
      <rPr>
        <sz val="11"/>
        <rFont val="宋体"/>
        <charset val="134"/>
      </rPr>
      <t>全⽅位遥控泛光⼯作灯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</si>
  <si>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801040001012e83ce46000147</t>
  </si>
  <si>
    <r>
      <t>通明电器</t>
    </r>
    <r>
      <rPr>
        <sz val="11"/>
        <rFont val="宋体"/>
        <family val="2"/>
        <charset val="0"/>
      </rPr>
      <t xml:space="preserve">(TORMIN) ZW3500H-L60×460W×4 IP65 </t>
    </r>
    <r>
      <rPr>
        <sz val="11"/>
        <rFont val="宋体"/>
        <charset val="134"/>
      </rPr>
      <t>全⽅位遥控泛光⼯作灯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</si>
  <si>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801040001012e83ce46000148</t>
  </si>
  <si>
    <r>
      <t>通明电器</t>
    </r>
    <r>
      <rPr>
        <sz val="11"/>
        <rFont val="宋体"/>
        <family val="2"/>
        <charset val="0"/>
      </rPr>
      <t xml:space="preserve">(TORMIN) ZW3500H-L100×4100W×4 IP65 </t>
    </r>
    <r>
      <rPr>
        <sz val="11"/>
        <rFont val="宋体"/>
        <charset val="134"/>
      </rPr>
      <t>全⽅位遥控泛光⼯作灯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</si>
  <si>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801040001012e83ce46000149</t>
  </si>
  <si>
    <r>
      <t>通明电器</t>
    </r>
    <r>
      <rPr>
        <sz val="11"/>
        <rFont val="宋体"/>
        <family val="2"/>
        <charset val="0"/>
      </rPr>
      <t xml:space="preserve">(TORMIN) ZW3500H-L150×4150W×4 IP65 </t>
    </r>
    <r>
      <rPr>
        <sz val="11"/>
        <rFont val="宋体"/>
        <charset val="134"/>
      </rPr>
      <t>全⽅位遥控泛光⼯作灯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</si>
  <si>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801040001012e83ce46000150</t>
  </si>
  <si>
    <r>
      <t>通明电器</t>
    </r>
    <r>
      <rPr>
        <sz val="11"/>
        <rFont val="宋体"/>
        <family val="2"/>
        <charset val="0"/>
      </rPr>
      <t xml:space="preserve">(TORMIN) ZW3500H-L300×4300W×4 IP65 </t>
    </r>
    <r>
      <rPr>
        <sz val="11"/>
        <rFont val="宋体"/>
        <charset val="134"/>
      </rPr>
      <t>全⽅位遥控泛光⼯作灯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</si>
  <si>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80104000101231b2388700006</t>
  </si>
  <si>
    <r>
      <t>领航电器</t>
    </r>
    <r>
      <rPr>
        <sz val="11"/>
        <rFont val="宋体"/>
        <family val="2"/>
        <charset val="0"/>
      </rPr>
      <t xml:space="preserve">(LHDQ) BZ5300E </t>
    </r>
    <r>
      <rPr>
        <sz val="11"/>
        <rFont val="宋体"/>
        <charset val="134"/>
      </rPr>
      <t>固态防爆泛光工作灯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IP66 </t>
    </r>
    <r>
      <rPr>
        <sz val="11"/>
        <rFont val="宋体"/>
        <charset val="134"/>
      </rPr>
      <t>固态防爆泛光工作灯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</si>
  <si>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与库内80104000101231b2388700002</t>
    </r>
    <r>
      <rPr>
        <sz val="11"/>
        <rFont val="宋体"/>
        <charset val="134"/>
      </rPr>
      <t>重复</t>
    </r>
  </si>
  <si>
    <t>80104000101231b2388700009</t>
  </si>
  <si>
    <r>
      <t>领航电器</t>
    </r>
    <r>
      <rPr>
        <sz val="11"/>
        <rFont val="宋体"/>
        <family val="2"/>
        <charset val="0"/>
      </rPr>
      <t>(LHDQ) LH5700A LED</t>
    </r>
    <r>
      <rPr>
        <sz val="11"/>
        <rFont val="宋体"/>
        <charset val="134"/>
      </rPr>
      <t>轻便移动灯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轻便移动灯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</si>
  <si>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8010400010120003005900258</t>
  </si>
  <si>
    <r>
      <t>华荣</t>
    </r>
    <r>
      <rPr>
        <sz val="11"/>
        <rFont val="宋体"/>
        <family val="2"/>
        <charset val="0"/>
      </rPr>
      <t xml:space="preserve"> RLEIE500 </t>
    </r>
    <r>
      <rPr>
        <sz val="11"/>
        <rFont val="宋体"/>
        <charset val="134"/>
      </rPr>
      <t>照明功率</t>
    </r>
    <r>
      <rPr>
        <sz val="11"/>
        <rFont val="宋体"/>
        <family val="2"/>
        <charset val="0"/>
      </rPr>
      <t>15W</t>
    </r>
    <r>
      <rPr>
        <sz val="11"/>
        <rFont val="宋体"/>
        <charset val="134"/>
      </rPr>
      <t>、防护等级</t>
    </r>
    <r>
      <rPr>
        <sz val="11"/>
        <rFont val="宋体"/>
        <family val="2"/>
        <charset val="0"/>
      </rPr>
      <t>IP65</t>
    </r>
    <r>
      <rPr>
        <sz val="11"/>
        <rFont val="宋体"/>
        <charset val="134"/>
      </rPr>
      <t>、电压等级</t>
    </r>
    <r>
      <rPr>
        <sz val="11"/>
        <rFont val="宋体"/>
        <family val="2"/>
        <charset val="0"/>
      </rPr>
      <t>AC220V</t>
    </r>
    <r>
      <rPr>
        <sz val="11"/>
        <rFont val="宋体"/>
        <charset val="134"/>
      </rPr>
      <t>、光源颜色</t>
    </r>
    <r>
      <rPr>
        <sz val="11"/>
        <rFont val="宋体"/>
        <family val="2"/>
        <charset val="0"/>
      </rPr>
      <t>/</t>
    </r>
    <r>
      <rPr>
        <sz val="11"/>
        <rFont val="宋体"/>
        <charset val="134"/>
      </rPr>
      <t>色温</t>
    </r>
    <r>
      <rPr>
        <sz val="11"/>
        <rFont val="宋体"/>
        <family val="2"/>
        <charset val="0"/>
      </rPr>
      <t xml:space="preserve">5500K </t>
    </r>
    <r>
      <rPr>
        <sz val="11"/>
        <rFont val="宋体"/>
        <charset val="134"/>
      </rPr>
      <t>光源类型</t>
    </r>
    <r>
      <rPr>
        <sz val="11"/>
        <rFont val="宋体"/>
        <family val="2"/>
        <charset val="0"/>
      </rPr>
      <t xml:space="preserve">LED </t>
    </r>
    <r>
      <rPr>
        <sz val="11"/>
        <rFont val="宋体"/>
        <charset val="134"/>
      </rPr>
      <t>多功能应急灯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</si>
  <si>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移动电源</t>
  </si>
  <si>
    <t>8010400010120003005900257</t>
  </si>
  <si>
    <r>
      <t>华荣</t>
    </r>
    <r>
      <rPr>
        <sz val="11"/>
        <rFont val="宋体"/>
        <family val="2"/>
        <charset val="0"/>
      </rPr>
      <t xml:space="preserve"> GAD508A </t>
    </r>
    <r>
      <rPr>
        <sz val="11"/>
        <rFont val="宋体"/>
        <charset val="134"/>
      </rPr>
      <t>照明功率</t>
    </r>
    <r>
      <rPr>
        <sz val="11"/>
        <rFont val="宋体"/>
        <family val="2"/>
        <charset val="0"/>
      </rPr>
      <t>40W</t>
    </r>
    <r>
      <rPr>
        <sz val="11"/>
        <rFont val="宋体"/>
        <charset val="134"/>
      </rPr>
      <t>、防护等级</t>
    </r>
    <r>
      <rPr>
        <sz val="11"/>
        <rFont val="宋体"/>
        <family val="2"/>
        <charset val="0"/>
      </rPr>
      <t>IP65</t>
    </r>
    <r>
      <rPr>
        <sz val="11"/>
        <rFont val="宋体"/>
        <charset val="134"/>
      </rPr>
      <t>、电压等级</t>
    </r>
    <r>
      <rPr>
        <sz val="11"/>
        <rFont val="宋体"/>
        <family val="2"/>
        <charset val="0"/>
      </rPr>
      <t>DC24V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、光源类型</t>
    </r>
    <r>
      <rPr>
        <sz val="11"/>
        <rFont val="宋体"/>
        <family val="2"/>
        <charset val="0"/>
      </rPr>
      <t xml:space="preserve">LED </t>
    </r>
    <r>
      <rPr>
        <sz val="11"/>
        <rFont val="宋体"/>
        <charset val="134"/>
      </rPr>
      <t>遥控探照灯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</si>
  <si>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8010400010120003005900256</t>
  </si>
  <si>
    <r>
      <t>华荣</t>
    </r>
    <r>
      <rPr>
        <sz val="11"/>
        <rFont val="宋体"/>
        <family val="2"/>
        <charset val="0"/>
      </rPr>
      <t xml:space="preserve"> RLEIE1000 </t>
    </r>
    <r>
      <rPr>
        <sz val="11"/>
        <rFont val="宋体"/>
        <charset val="134"/>
      </rPr>
      <t>照明功率</t>
    </r>
    <r>
      <rPr>
        <sz val="11"/>
        <rFont val="宋体"/>
        <family val="2"/>
        <charset val="0"/>
      </rPr>
      <t>15W</t>
    </r>
    <r>
      <rPr>
        <sz val="11"/>
        <rFont val="宋体"/>
        <charset val="134"/>
      </rPr>
      <t>、防护等级</t>
    </r>
    <r>
      <rPr>
        <sz val="11"/>
        <rFont val="宋体"/>
        <family val="2"/>
        <charset val="0"/>
      </rPr>
      <t>IP65</t>
    </r>
    <r>
      <rPr>
        <sz val="11"/>
        <rFont val="宋体"/>
        <charset val="134"/>
      </rPr>
      <t>、电压等级</t>
    </r>
    <r>
      <rPr>
        <sz val="11"/>
        <rFont val="宋体"/>
        <family val="2"/>
        <charset val="0"/>
      </rPr>
      <t>AC220V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、光源类型</t>
    </r>
    <r>
      <rPr>
        <sz val="11"/>
        <rFont val="宋体"/>
        <family val="2"/>
        <charset val="0"/>
      </rPr>
      <t xml:space="preserve">LED </t>
    </r>
    <r>
      <rPr>
        <sz val="11"/>
        <rFont val="宋体"/>
        <charset val="134"/>
      </rPr>
      <t>大功率应急照明灯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</si>
  <si>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8010400010120004821100118</t>
  </si>
  <si>
    <r>
      <t>顶火</t>
    </r>
    <r>
      <rPr>
        <sz val="11"/>
        <rFont val="宋体"/>
        <family val="2"/>
        <charset val="0"/>
      </rPr>
      <t xml:space="preserve"> </t>
    </r>
    <r>
      <rPr>
        <sz val="11"/>
        <rFont val="宋体"/>
        <charset val="134"/>
      </rPr>
      <t>（深圳光明顶）</t>
    </r>
    <r>
      <rPr>
        <sz val="11"/>
        <rFont val="宋体"/>
        <family val="2"/>
        <charset val="0"/>
      </rPr>
      <t xml:space="preserve">GMD6110 </t>
    </r>
    <r>
      <rPr>
        <sz val="11"/>
        <rFont val="宋体"/>
        <charset val="134"/>
      </rPr>
      <t>方位自动升降工作灯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</si>
  <si>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国美链接详情与主图外观不一致</t>
  </si>
  <si>
    <t>8010400010120004821100119</t>
  </si>
  <si>
    <r>
      <t>顶火</t>
    </r>
    <r>
      <rPr>
        <sz val="11"/>
        <rFont val="宋体"/>
        <family val="2"/>
        <charset val="0"/>
      </rPr>
      <t xml:space="preserve"> </t>
    </r>
    <r>
      <rPr>
        <sz val="11"/>
        <rFont val="宋体"/>
        <charset val="134"/>
      </rPr>
      <t>（深圳光明顶）</t>
    </r>
    <r>
      <rPr>
        <sz val="11"/>
        <rFont val="宋体"/>
        <family val="2"/>
        <charset val="0"/>
      </rPr>
      <t xml:space="preserve">GMD6112 </t>
    </r>
    <r>
      <rPr>
        <sz val="11"/>
        <rFont val="宋体"/>
        <charset val="134"/>
      </rPr>
      <t>方位自动升降工作灯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橙色</t>
    </r>
  </si>
  <si>
    <t>外部链接商品外观不一致</t>
  </si>
  <si>
    <t>8010400010120004821100120</t>
  </si>
  <si>
    <r>
      <t>顶火</t>
    </r>
    <r>
      <rPr>
        <sz val="11"/>
        <rFont val="宋体"/>
        <family val="2"/>
        <charset val="0"/>
      </rPr>
      <t xml:space="preserve"> </t>
    </r>
    <r>
      <rPr>
        <sz val="11"/>
        <rFont val="宋体"/>
        <charset val="134"/>
      </rPr>
      <t>（深圳光明顶）</t>
    </r>
    <r>
      <rPr>
        <sz val="11"/>
        <rFont val="宋体"/>
        <family val="2"/>
        <charset val="0"/>
      </rPr>
      <t xml:space="preserve">GMD7005 </t>
    </r>
    <r>
      <rPr>
        <sz val="11"/>
        <rFont val="宋体"/>
        <charset val="134"/>
      </rPr>
      <t>车载照明灯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</si>
  <si>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8010400010120004821100133</t>
  </si>
  <si>
    <r>
      <t>顶火</t>
    </r>
    <r>
      <rPr>
        <sz val="11"/>
        <rFont val="宋体"/>
        <family val="2"/>
        <charset val="0"/>
      </rPr>
      <t xml:space="preserve"> GMD6103-30W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</si>
  <si>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与本批次8010400010120004821100121</t>
    </r>
    <r>
      <rPr>
        <sz val="11"/>
        <rFont val="宋体"/>
        <charset val="134"/>
      </rPr>
      <t>重复</t>
    </r>
  </si>
  <si>
    <t>8010400010120004821100130</t>
  </si>
  <si>
    <r>
      <t>顶火</t>
    </r>
    <r>
      <rPr>
        <sz val="11"/>
        <rFont val="宋体"/>
        <family val="2"/>
        <charset val="0"/>
      </rPr>
      <t xml:space="preserve"> GMD6110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</si>
  <si>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与本批次8010400010120004821100118</t>
    </r>
    <r>
      <rPr>
        <sz val="11"/>
        <rFont val="宋体"/>
        <charset val="134"/>
      </rPr>
      <t>重复</t>
    </r>
  </si>
  <si>
    <t>8010400010120004821100131</t>
  </si>
  <si>
    <r>
      <t>顶火</t>
    </r>
    <r>
      <rPr>
        <sz val="11"/>
        <rFont val="宋体"/>
        <family val="2"/>
        <charset val="0"/>
      </rPr>
      <t xml:space="preserve"> GMD6112 IP65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橙色</t>
    </r>
  </si>
  <si>
    <r>
      <t>与本批次8010400010120004821100119</t>
    </r>
    <r>
      <rPr>
        <sz val="11"/>
        <rFont val="宋体"/>
        <charset val="134"/>
      </rPr>
      <t>重复</t>
    </r>
  </si>
  <si>
    <t>8010400010120004821100132</t>
  </si>
  <si>
    <r>
      <t>顶火</t>
    </r>
    <r>
      <rPr>
        <sz val="11"/>
        <rFont val="宋体"/>
        <family val="2"/>
        <charset val="0"/>
      </rPr>
      <t xml:space="preserve"> GMD7005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</si>
  <si>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8010400010126556941b00018</t>
  </si>
  <si>
    <r>
      <t>光大</t>
    </r>
    <r>
      <rPr>
        <sz val="11"/>
        <rFont val="宋体"/>
        <family val="2"/>
        <charset val="0"/>
      </rPr>
      <t xml:space="preserve"> </t>
    </r>
    <r>
      <rPr>
        <sz val="11"/>
        <rFont val="宋体"/>
        <charset val="134"/>
      </rPr>
      <t>光大</t>
    </r>
    <r>
      <rPr>
        <sz val="11"/>
        <rFont val="宋体"/>
        <family val="2"/>
        <charset val="0"/>
      </rPr>
      <t xml:space="preserve"> EB8050 2*48W 36.4Ah IP65 </t>
    </r>
    <r>
      <rPr>
        <sz val="11"/>
        <rFont val="宋体"/>
        <charset val="134"/>
      </rPr>
      <t>照明时间大于</t>
    </r>
    <r>
      <rPr>
        <sz val="11"/>
        <rFont val="宋体"/>
        <family val="2"/>
        <charset val="0"/>
      </rPr>
      <t xml:space="preserve">8h </t>
    </r>
    <r>
      <rPr>
        <sz val="11"/>
        <rFont val="宋体"/>
        <charset val="134"/>
      </rPr>
      <t>防爆泛光蓄电工作灯（计价单位：台）黑色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</si>
  <si>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条形码查询商品外观与外链不一致</t>
  </si>
  <si>
    <t>8010400010126556941b00017</t>
  </si>
  <si>
    <r>
      <t>光大</t>
    </r>
    <r>
      <rPr>
        <sz val="11"/>
        <rFont val="宋体"/>
        <family val="2"/>
        <charset val="0"/>
      </rPr>
      <t xml:space="preserve"> </t>
    </r>
    <r>
      <rPr>
        <sz val="11"/>
        <rFont val="宋体"/>
        <charset val="134"/>
      </rPr>
      <t>光大</t>
    </r>
    <r>
      <rPr>
        <sz val="11"/>
        <rFont val="宋体"/>
        <family val="2"/>
        <charset val="0"/>
      </rPr>
      <t xml:space="preserve"> GD-EB8063 60W 14.8V 5000K IP66 </t>
    </r>
    <r>
      <rPr>
        <sz val="11"/>
        <rFont val="宋体"/>
        <charset val="134"/>
      </rPr>
      <t>支架式升降工作灯（计价单位：台）黑色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</si>
  <si>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条码与商品不符，商品实际为摄像补光灯灯头</t>
  </si>
  <si>
    <t>801040001012dd65c9b800035</t>
  </si>
  <si>
    <r>
      <t>和齐顺</t>
    </r>
    <r>
      <rPr>
        <sz val="11"/>
        <rFont val="宋体"/>
        <family val="2"/>
        <charset val="0"/>
      </rPr>
      <t xml:space="preserve">(Hikesun) BPM2610 </t>
    </r>
    <r>
      <rPr>
        <sz val="11"/>
        <rFont val="宋体"/>
        <charset val="134"/>
      </rPr>
      <t>车载遥控探照灯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</si>
  <si>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801040001012dd65c9b800028</t>
  </si>
  <si>
    <r>
      <t>和齐顺</t>
    </r>
    <r>
      <rPr>
        <sz val="11"/>
        <rFont val="宋体"/>
        <family val="2"/>
        <charset val="0"/>
      </rPr>
      <t xml:space="preserve">(Hikesun) BPM2910 </t>
    </r>
    <r>
      <rPr>
        <sz val="11"/>
        <rFont val="宋体"/>
        <charset val="134"/>
      </rPr>
      <t>自动升降工作灯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红色</t>
    </r>
  </si>
  <si>
    <t>详情显示商品有A、B、C、D、E型，名称未明确</t>
  </si>
  <si>
    <t>801040001012dd65c9b800031</t>
  </si>
  <si>
    <r>
      <t>和齐顺</t>
    </r>
    <r>
      <rPr>
        <sz val="11"/>
        <rFont val="宋体"/>
        <family val="2"/>
        <charset val="0"/>
      </rPr>
      <t xml:space="preserve">(Hikesun) BPM2950 </t>
    </r>
    <r>
      <rPr>
        <sz val="11"/>
        <rFont val="宋体"/>
        <charset val="134"/>
      </rPr>
      <t>全方位泛光工作灯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</si>
  <si>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平台链接多张主图但外观不一致</t>
  </si>
  <si>
    <t>801040001012dd65c9b800029</t>
  </si>
  <si>
    <r>
      <t>和齐顺</t>
    </r>
    <r>
      <rPr>
        <sz val="11"/>
        <rFont val="宋体"/>
        <family val="2"/>
        <charset val="0"/>
      </rPr>
      <t xml:space="preserve">(Hikesun) BPM2951-1 </t>
    </r>
    <r>
      <rPr>
        <sz val="11"/>
        <rFont val="宋体"/>
        <charset val="134"/>
      </rPr>
      <t>便捷照明灯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</si>
  <si>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801040001012dd65c9b800030</t>
  </si>
  <si>
    <r>
      <t>和齐顺</t>
    </r>
    <r>
      <rPr>
        <sz val="11"/>
        <rFont val="宋体"/>
        <family val="2"/>
        <charset val="0"/>
      </rPr>
      <t xml:space="preserve">(Hikesun) BPM2951-2 </t>
    </r>
    <r>
      <rPr>
        <sz val="11"/>
        <rFont val="宋体"/>
        <charset val="134"/>
      </rPr>
      <t>便捷照明灯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</si>
  <si>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801040001012dd65c9b800027</t>
  </si>
  <si>
    <r>
      <t>和齐顺</t>
    </r>
    <r>
      <rPr>
        <sz val="11"/>
        <rFont val="宋体"/>
        <family val="2"/>
        <charset val="0"/>
      </rPr>
      <t xml:space="preserve">(Hikesun) BPM2960 </t>
    </r>
    <r>
      <rPr>
        <sz val="11"/>
        <rFont val="宋体"/>
        <charset val="134"/>
      </rPr>
      <t>多功能升降工作灯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</si>
  <si>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该型号LED灯包含2*48W</t>
    </r>
    <r>
      <rPr>
        <sz val="11"/>
        <rFont val="宋体"/>
        <charset val="134"/>
      </rPr>
      <t>与</t>
    </r>
    <r>
      <rPr>
        <sz val="11"/>
        <rFont val="宋体"/>
        <family val="2"/>
        <charset val="0"/>
      </rPr>
      <t>2*50W</t>
    </r>
    <r>
      <rPr>
        <sz val="11"/>
        <rFont val="宋体"/>
        <charset val="134"/>
      </rPr>
      <t>两种规格，名称未明确</t>
    </r>
  </si>
  <si>
    <t>801040001012dd65c9b800032</t>
  </si>
  <si>
    <r>
      <t>和齐顺</t>
    </r>
    <r>
      <rPr>
        <sz val="11"/>
        <rFont val="宋体"/>
        <family val="2"/>
        <charset val="0"/>
      </rPr>
      <t xml:space="preserve">(Hikesun) BPM319 </t>
    </r>
    <r>
      <rPr>
        <sz val="11"/>
        <rFont val="宋体"/>
        <charset val="134"/>
      </rPr>
      <t>轻便式装卸灯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</si>
  <si>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品类错误，应属于手持工作灯品类</t>
  </si>
  <si>
    <t>801040001012dd65c9b800022</t>
  </si>
  <si>
    <r>
      <t>和齐顺</t>
    </r>
    <r>
      <rPr>
        <sz val="11"/>
        <rFont val="宋体"/>
        <family val="2"/>
        <charset val="0"/>
      </rPr>
      <t>(Hikesun) HQ-XW60 60W</t>
    </r>
    <r>
      <rPr>
        <sz val="11"/>
        <rFont val="宋体"/>
        <charset val="134"/>
      </rPr>
      <t>、</t>
    </r>
    <r>
      <rPr>
        <sz val="11"/>
        <rFont val="宋体"/>
        <family val="2"/>
        <charset val="0"/>
      </rPr>
      <t>IP65</t>
    </r>
    <r>
      <rPr>
        <sz val="11"/>
        <rFont val="宋体"/>
        <charset val="134"/>
      </rPr>
      <t>、强光</t>
    </r>
    <r>
      <rPr>
        <sz val="11"/>
        <rFont val="宋体"/>
        <family val="2"/>
        <charset val="0"/>
      </rPr>
      <t>≥6h</t>
    </r>
    <r>
      <rPr>
        <sz val="11"/>
        <rFont val="宋体"/>
        <charset val="134"/>
      </rPr>
      <t>，工作灯</t>
    </r>
    <r>
      <rPr>
        <sz val="11"/>
        <rFont val="宋体"/>
        <family val="2"/>
        <charset val="0"/>
      </rPr>
      <t>≥10h</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便携式升降移动工作灯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</si>
  <si>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801040001012dd65c9b800024</t>
  </si>
  <si>
    <r>
      <t>和齐顺</t>
    </r>
    <r>
      <rPr>
        <sz val="11"/>
        <rFont val="宋体"/>
        <family val="2"/>
        <charset val="0"/>
      </rPr>
      <t>(Hikesun) LSM001 60W</t>
    </r>
    <r>
      <rPr>
        <sz val="11"/>
        <rFont val="宋体"/>
        <charset val="134"/>
      </rPr>
      <t>、</t>
    </r>
    <r>
      <rPr>
        <sz val="11"/>
        <rFont val="宋体"/>
        <family val="2"/>
        <charset val="0"/>
      </rPr>
      <t>IP65</t>
    </r>
    <r>
      <rPr>
        <sz val="11"/>
        <rFont val="宋体"/>
        <charset val="134"/>
      </rPr>
      <t>、</t>
    </r>
    <r>
      <rPr>
        <sz val="11"/>
        <rFont val="宋体"/>
        <family val="2"/>
        <charset val="0"/>
      </rPr>
      <t>≥17h</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</si>
  <si>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801040001012dd65c9b800021</t>
  </si>
  <si>
    <r>
      <t>和齐顺</t>
    </r>
    <r>
      <rPr>
        <sz val="11"/>
        <rFont val="宋体"/>
        <family val="2"/>
        <charset val="0"/>
      </rPr>
      <t xml:space="preserve">(Hikesun) </t>
    </r>
    <r>
      <rPr>
        <sz val="11"/>
        <rFont val="宋体"/>
        <charset val="134"/>
      </rPr>
      <t>接电款</t>
    </r>
    <r>
      <rPr>
        <sz val="11"/>
        <rFont val="宋体"/>
        <family val="2"/>
        <charset val="0"/>
      </rPr>
      <t>1.6</t>
    </r>
    <r>
      <rPr>
        <sz val="11"/>
        <rFont val="宋体"/>
        <charset val="134"/>
      </rPr>
      <t>米高</t>
    </r>
    <r>
      <rPr>
        <sz val="11"/>
        <rFont val="宋体"/>
        <family val="2"/>
        <charset val="0"/>
      </rPr>
      <t xml:space="preserve">100w </t>
    </r>
    <r>
      <rPr>
        <sz val="11"/>
        <rFont val="宋体"/>
        <charset val="134"/>
      </rPr>
      <t>便携移动应急灯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t>
    </r>
  </si>
  <si>
    <t>8010400010120003145300006</t>
  </si>
  <si>
    <r>
      <t>恒盛</t>
    </r>
    <r>
      <rPr>
        <sz val="11"/>
        <rFont val="宋体"/>
        <family val="2"/>
        <charset val="0"/>
      </rPr>
      <t xml:space="preserve"> WJ892 </t>
    </r>
    <r>
      <rPr>
        <sz val="11"/>
        <rFont val="宋体"/>
        <charset val="134"/>
      </rPr>
      <t>多功能移动工作灯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</si>
  <si>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国美链接失效，不满足A</t>
    </r>
    <r>
      <rPr>
        <sz val="11"/>
        <rFont val="宋体"/>
        <charset val="134"/>
      </rPr>
      <t>类链接要求</t>
    </r>
  </si>
  <si>
    <t>8010400010120003005900261</t>
  </si>
  <si>
    <r>
      <t>华荣</t>
    </r>
    <r>
      <rPr>
        <sz val="11"/>
        <rFont val="宋体"/>
        <family val="2"/>
        <charset val="0"/>
      </rPr>
      <t xml:space="preserve"> BAD503(50W) </t>
    </r>
    <r>
      <rPr>
        <sz val="11"/>
        <rFont val="宋体"/>
        <charset val="134"/>
      </rPr>
      <t>防爆强光工作灯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</si>
  <si>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与本期8010400010120003005900254回复</t>
  </si>
  <si>
    <t>8010400010120003005900298</t>
  </si>
  <si>
    <r>
      <t>华荣</t>
    </r>
    <r>
      <rPr>
        <sz val="11"/>
        <rFont val="宋体"/>
        <family val="2"/>
        <charset val="0"/>
      </rPr>
      <t xml:space="preserve"> GAD506-F(5KW) </t>
    </r>
    <r>
      <rPr>
        <sz val="11"/>
        <rFont val="宋体"/>
        <charset val="134"/>
      </rPr>
      <t>大型升降式照明装置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</si>
  <si>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天猫链接商品型号规格与本产品不一致</t>
  </si>
  <si>
    <t>8010400010120003005900262</t>
  </si>
  <si>
    <r>
      <t>华荣</t>
    </r>
    <r>
      <rPr>
        <sz val="11"/>
        <rFont val="宋体"/>
        <family val="2"/>
        <charset val="0"/>
      </rPr>
      <t xml:space="preserve"> GAD510 24/8W 10Ah </t>
    </r>
    <r>
      <rPr>
        <sz val="11"/>
        <rFont val="宋体"/>
        <charset val="134"/>
      </rPr>
      <t>工作时间</t>
    </r>
    <r>
      <rPr>
        <sz val="11"/>
        <rFont val="宋体"/>
        <family val="2"/>
        <charset val="0"/>
      </rPr>
      <t xml:space="preserve">:8h/16h IP65 </t>
    </r>
    <r>
      <rPr>
        <sz val="11"/>
        <rFont val="宋体"/>
        <charset val="134"/>
      </rPr>
      <t>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</si>
  <si>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与本期8010400010120003005900255回复</t>
  </si>
  <si>
    <t>8010400010120003005900307</t>
  </si>
  <si>
    <r>
      <t>华荣</t>
    </r>
    <r>
      <rPr>
        <sz val="11"/>
        <rFont val="宋体"/>
        <family val="2"/>
        <charset val="0"/>
      </rPr>
      <t xml:space="preserve"> GAD510 </t>
    </r>
    <r>
      <rPr>
        <sz val="11"/>
        <rFont val="宋体"/>
        <charset val="134"/>
      </rPr>
      <t>强光工作灯 (计价单位：台) 黑色</t>
    </r>
  </si>
  <si>
    <r>
      <t>与本批次8010400010120003005900262</t>
    </r>
    <r>
      <rPr>
        <sz val="11"/>
        <rFont val="宋体"/>
        <charset val="134"/>
      </rPr>
      <t>重复</t>
    </r>
  </si>
  <si>
    <t>8010400010120003005900264</t>
  </si>
  <si>
    <r>
      <t>华荣</t>
    </r>
    <r>
      <rPr>
        <sz val="11"/>
        <rFont val="宋体"/>
        <family val="2"/>
        <charset val="0"/>
      </rPr>
      <t xml:space="preserve"> RLEIE1000 15W </t>
    </r>
    <r>
      <rPr>
        <sz val="11"/>
        <rFont val="宋体"/>
        <charset val="134"/>
      </rPr>
      <t>大功率应急照明灯</t>
    </r>
    <r>
      <rPr>
        <sz val="11"/>
        <rFont val="宋体"/>
        <family val="2"/>
        <charset val="0"/>
      </rPr>
      <t xml:space="preserve"> (</t>
    </r>
    <r>
      <rPr>
        <sz val="11"/>
        <rFont val="宋体"/>
        <charset val="134"/>
      </rPr>
      <t>计价单位：台) 银色</t>
    </r>
  </si>
  <si>
    <r>
      <t>与本批次8010400010120003005900256</t>
    </r>
    <r>
      <rPr>
        <sz val="11"/>
        <rFont val="宋体"/>
        <charset val="134"/>
      </rPr>
      <t>重复</t>
    </r>
  </si>
  <si>
    <t>8010400010120003005900263</t>
  </si>
  <si>
    <r>
      <t>华荣</t>
    </r>
    <r>
      <rPr>
        <sz val="11"/>
        <rFont val="宋体"/>
        <family val="2"/>
        <charset val="0"/>
      </rPr>
      <t xml:space="preserve"> RLEIE500 15W </t>
    </r>
    <r>
      <rPr>
        <sz val="11"/>
        <rFont val="宋体"/>
        <charset val="134"/>
      </rPr>
      <t>多功能应急灯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</si>
  <si>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与本批次8010400010120003005900258</t>
    </r>
    <r>
      <rPr>
        <sz val="11"/>
        <rFont val="宋体"/>
        <charset val="134"/>
      </rPr>
      <t>重复</t>
    </r>
  </si>
  <si>
    <t>8010400010120003005900286</t>
  </si>
  <si>
    <r>
      <t>华荣</t>
    </r>
    <r>
      <rPr>
        <sz val="11"/>
        <rFont val="宋体"/>
        <family val="2"/>
        <charset val="0"/>
      </rPr>
      <t xml:space="preserve"> RLEIE505-XL300Y </t>
    </r>
    <r>
      <rPr>
        <sz val="11"/>
        <rFont val="宋体"/>
        <charset val="134"/>
      </rPr>
      <t>升降式照明装置</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</si>
  <si>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与本期8010400010120003005900252重复</t>
  </si>
  <si>
    <t>8010400010120003005900281</t>
  </si>
  <si>
    <r>
      <t>华荣</t>
    </r>
    <r>
      <rPr>
        <sz val="11"/>
        <rFont val="宋体"/>
        <family val="2"/>
        <charset val="0"/>
      </rPr>
      <t xml:space="preserve"> </t>
    </r>
    <r>
      <rPr>
        <sz val="11"/>
        <rFont val="宋体"/>
        <charset val="134"/>
      </rPr>
      <t>照明功率</t>
    </r>
    <r>
      <rPr>
        <sz val="11"/>
        <rFont val="宋体"/>
        <family val="2"/>
        <charset val="0"/>
      </rPr>
      <t>28/8W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14.4V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</si>
  <si>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名称28/8W与外部链接不一致</t>
  </si>
  <si>
    <t>8010400010120003005900279</t>
  </si>
  <si>
    <r>
      <t>华荣</t>
    </r>
    <r>
      <rPr>
        <sz val="11"/>
        <rFont val="宋体"/>
        <family val="2"/>
        <charset val="0"/>
      </rPr>
      <t xml:space="preserve"> </t>
    </r>
    <r>
      <rPr>
        <sz val="11"/>
        <rFont val="宋体"/>
        <charset val="134"/>
      </rPr>
      <t>照明功率</t>
    </r>
    <r>
      <rPr>
        <sz val="11"/>
        <rFont val="宋体"/>
        <family val="2"/>
        <charset val="0"/>
      </rPr>
      <t>50W</t>
    </r>
    <r>
      <rPr>
        <sz val="11"/>
        <rFont val="宋体"/>
        <charset val="134"/>
      </rPr>
      <t>、防护等级</t>
    </r>
    <r>
      <rPr>
        <sz val="11"/>
        <rFont val="宋体"/>
        <family val="2"/>
        <charset val="0"/>
      </rPr>
      <t>IP66</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16V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防爆强光工作灯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</si>
  <si>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与本批次8010400010120003005900261</t>
    </r>
    <r>
      <rPr>
        <sz val="11"/>
        <rFont val="宋体"/>
        <charset val="134"/>
      </rPr>
      <t>重复</t>
    </r>
  </si>
  <si>
    <t>8010400010122a5cfa1c00042</t>
  </si>
  <si>
    <r>
      <t>劲荣</t>
    </r>
    <r>
      <rPr>
        <sz val="11"/>
        <rFont val="宋体"/>
        <family val="2"/>
        <charset val="0"/>
      </rPr>
      <t xml:space="preserve"> DDZM6200B LED IP66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</si>
  <si>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8010400010122a5cfa1c00033</t>
  </si>
  <si>
    <r>
      <t>劲荣</t>
    </r>
    <r>
      <rPr>
        <sz val="11"/>
        <rFont val="宋体"/>
        <family val="2"/>
        <charset val="0"/>
      </rPr>
      <t xml:space="preserve"> DDZM6200B </t>
    </r>
    <r>
      <rPr>
        <sz val="11"/>
        <rFont val="宋体"/>
        <charset val="134"/>
      </rPr>
      <t>功率：</t>
    </r>
    <r>
      <rPr>
        <sz val="11"/>
        <rFont val="宋体"/>
        <family val="2"/>
        <charset val="0"/>
      </rPr>
      <t>12W LED</t>
    </r>
    <r>
      <rPr>
        <sz val="11"/>
        <rFont val="宋体"/>
        <charset val="134"/>
      </rPr>
      <t>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</si>
  <si>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8010400010122a5cfa1c00043</t>
  </si>
  <si>
    <r>
      <t>劲荣</t>
    </r>
    <r>
      <rPr>
        <sz val="11"/>
        <rFont val="宋体"/>
        <family val="2"/>
        <charset val="0"/>
      </rPr>
      <t xml:space="preserve"> DDZM6365 10W LED IP65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</si>
  <si>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8010400010122a5cfa1c00034</t>
  </si>
  <si>
    <r>
      <t>劲荣</t>
    </r>
    <r>
      <rPr>
        <sz val="11"/>
        <rFont val="宋体"/>
        <family val="2"/>
        <charset val="0"/>
      </rPr>
      <t xml:space="preserve"> DDZM6365 </t>
    </r>
    <r>
      <rPr>
        <sz val="11"/>
        <rFont val="宋体"/>
        <charset val="134"/>
      </rPr>
      <t>功率：</t>
    </r>
    <r>
      <rPr>
        <sz val="11"/>
        <rFont val="宋体"/>
        <family val="2"/>
        <charset val="0"/>
      </rPr>
      <t>10W LED</t>
    </r>
    <r>
      <rPr>
        <sz val="11"/>
        <rFont val="宋体"/>
        <charset val="134"/>
      </rPr>
      <t>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</si>
  <si>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8010400010122a5cfa1c00041</t>
  </si>
  <si>
    <r>
      <t>劲荣</t>
    </r>
    <r>
      <rPr>
        <sz val="11"/>
        <rFont val="宋体"/>
        <family val="2"/>
        <charset val="0"/>
      </rPr>
      <t xml:space="preserve"> DDZM7088A LED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</si>
  <si>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8010400010122a5cfa1c00032</t>
  </si>
  <si>
    <r>
      <t>劲荣</t>
    </r>
    <r>
      <rPr>
        <sz val="11"/>
        <rFont val="宋体"/>
        <family val="2"/>
        <charset val="0"/>
      </rPr>
      <t xml:space="preserve"> </t>
    </r>
    <r>
      <rPr>
        <sz val="11"/>
        <rFont val="宋体"/>
        <charset val="134"/>
      </rPr>
      <t>型号：</t>
    </r>
    <r>
      <rPr>
        <sz val="11"/>
        <rFont val="宋体"/>
        <family val="2"/>
        <charset val="0"/>
      </rPr>
      <t xml:space="preserve">DDZM6800S </t>
    </r>
    <r>
      <rPr>
        <sz val="11"/>
        <rFont val="宋体"/>
        <charset val="134"/>
      </rPr>
      <t>功率：</t>
    </r>
    <r>
      <rPr>
        <sz val="11"/>
        <rFont val="宋体"/>
        <family val="2"/>
        <charset val="0"/>
      </rPr>
      <t xml:space="preserve">35W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</si>
  <si>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8010400010122a5cfa1c00029</t>
  </si>
  <si>
    <r>
      <t>劲荣</t>
    </r>
    <r>
      <rPr>
        <sz val="11"/>
        <rFont val="宋体"/>
        <family val="2"/>
        <charset val="0"/>
      </rPr>
      <t xml:space="preserve"> </t>
    </r>
    <r>
      <rPr>
        <sz val="11"/>
        <rFont val="宋体"/>
        <charset val="134"/>
      </rPr>
      <t>型号：</t>
    </r>
    <r>
      <rPr>
        <sz val="11"/>
        <rFont val="宋体"/>
        <family val="2"/>
        <charset val="0"/>
      </rPr>
      <t xml:space="preserve">DDZM7020D </t>
    </r>
    <r>
      <rPr>
        <sz val="11"/>
        <rFont val="宋体"/>
        <charset val="134"/>
      </rPr>
      <t>功率：</t>
    </r>
    <r>
      <rPr>
        <sz val="11"/>
        <rFont val="宋体"/>
        <family val="2"/>
        <charset val="0"/>
      </rPr>
      <t xml:space="preserve">2*55W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</si>
  <si>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8010400010122a5cfa1c00030</t>
  </si>
  <si>
    <r>
      <t>劲荣</t>
    </r>
    <r>
      <rPr>
        <sz val="11"/>
        <rFont val="宋体"/>
        <family val="2"/>
        <charset val="0"/>
      </rPr>
      <t xml:space="preserve"> </t>
    </r>
    <r>
      <rPr>
        <sz val="11"/>
        <rFont val="宋体"/>
        <charset val="134"/>
      </rPr>
      <t>型号：</t>
    </r>
    <r>
      <rPr>
        <sz val="11"/>
        <rFont val="宋体"/>
        <family val="2"/>
        <charset val="0"/>
      </rPr>
      <t xml:space="preserve">DDZM7088B </t>
    </r>
    <r>
      <rPr>
        <sz val="11"/>
        <rFont val="宋体"/>
        <charset val="134"/>
      </rPr>
      <t>功率：</t>
    </r>
    <r>
      <rPr>
        <sz val="11"/>
        <rFont val="宋体"/>
        <family val="2"/>
        <charset val="0"/>
      </rPr>
      <t>3W LED</t>
    </r>
    <r>
      <rPr>
        <sz val="11"/>
        <rFont val="宋体"/>
        <charset val="134"/>
      </rPr>
      <t>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</si>
  <si>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8010400010122a5cfa1c00023</t>
  </si>
  <si>
    <r>
      <t>劲荣</t>
    </r>
    <r>
      <rPr>
        <sz val="11"/>
        <rFont val="宋体"/>
        <family val="2"/>
        <charset val="0"/>
      </rPr>
      <t xml:space="preserve"> </t>
    </r>
    <r>
      <rPr>
        <sz val="11"/>
        <rFont val="宋体"/>
        <charset val="134"/>
      </rPr>
      <t>型号：</t>
    </r>
    <r>
      <rPr>
        <sz val="11"/>
        <rFont val="宋体"/>
        <family val="2"/>
        <charset val="0"/>
      </rPr>
      <t xml:space="preserve">DDZM6800A </t>
    </r>
    <r>
      <rPr>
        <sz val="11"/>
        <rFont val="宋体"/>
        <charset val="134"/>
      </rPr>
      <t>功率：</t>
    </r>
    <r>
      <rPr>
        <sz val="11"/>
        <rFont val="宋体"/>
        <family val="2"/>
        <charset val="0"/>
      </rPr>
      <t xml:space="preserve">50W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</si>
  <si>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苏宁链接失效，不满足A</t>
    </r>
    <r>
      <rPr>
        <sz val="11"/>
        <rFont val="宋体"/>
        <charset val="134"/>
      </rPr>
      <t>类链接要求</t>
    </r>
  </si>
  <si>
    <t>8010400010122a5cfa1c00031</t>
  </si>
  <si>
    <r>
      <t>劲荣</t>
    </r>
    <r>
      <rPr>
        <sz val="11"/>
        <rFont val="宋体"/>
        <family val="2"/>
        <charset val="0"/>
      </rPr>
      <t xml:space="preserve"> </t>
    </r>
    <r>
      <rPr>
        <sz val="11"/>
        <rFont val="宋体"/>
        <charset val="134"/>
      </rPr>
      <t>型号：</t>
    </r>
    <r>
      <rPr>
        <sz val="11"/>
        <rFont val="宋体"/>
        <family val="2"/>
        <charset val="0"/>
      </rPr>
      <t xml:space="preserve">DDZM7088C </t>
    </r>
    <r>
      <rPr>
        <sz val="11"/>
        <rFont val="宋体"/>
        <charset val="134"/>
      </rPr>
      <t>功率：</t>
    </r>
    <r>
      <rPr>
        <sz val="11"/>
        <rFont val="宋体"/>
        <family val="2"/>
        <charset val="0"/>
      </rPr>
      <t>6W LED</t>
    </r>
    <r>
      <rPr>
        <sz val="11"/>
        <rFont val="宋体"/>
        <charset val="134"/>
      </rPr>
      <t>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</si>
  <si>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8010400010122a5cfa1c00022</t>
  </si>
  <si>
    <r>
      <t>劲荣</t>
    </r>
    <r>
      <rPr>
        <sz val="11"/>
        <rFont val="宋体"/>
        <family val="2"/>
        <charset val="0"/>
      </rPr>
      <t xml:space="preserve"> </t>
    </r>
    <r>
      <rPr>
        <sz val="11"/>
        <rFont val="宋体"/>
        <charset val="134"/>
      </rPr>
      <t>型号：DDZM7020C 功率：35W 补光灯 (计价单位：台) 黄色</t>
    </r>
  </si>
  <si>
    <t>8010400010122a5cfa1c00025</t>
  </si>
  <si>
    <r>
      <t>劲荣</t>
    </r>
    <r>
      <rPr>
        <sz val="11"/>
        <rFont val="宋体"/>
        <family val="2"/>
        <charset val="0"/>
      </rPr>
      <t xml:space="preserve"> </t>
    </r>
    <r>
      <rPr>
        <sz val="11"/>
        <rFont val="宋体"/>
        <charset val="134"/>
      </rPr>
      <t>型号：</t>
    </r>
    <r>
      <rPr>
        <sz val="11"/>
        <rFont val="宋体"/>
        <family val="2"/>
        <charset val="0"/>
      </rPr>
      <t xml:space="preserve">DDZM9200 </t>
    </r>
    <r>
      <rPr>
        <sz val="11"/>
        <rFont val="宋体"/>
        <charset val="134"/>
      </rPr>
      <t>功率：</t>
    </r>
    <r>
      <rPr>
        <sz val="11"/>
        <rFont val="宋体"/>
        <family val="2"/>
        <charset val="0"/>
      </rPr>
      <t xml:space="preserve">100W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</si>
  <si>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8010400010122a5cfa1c00021</t>
  </si>
  <si>
    <r>
      <t>劲荣</t>
    </r>
    <r>
      <rPr>
        <sz val="11"/>
        <rFont val="宋体"/>
        <family val="2"/>
        <charset val="0"/>
      </rPr>
      <t xml:space="preserve"> </t>
    </r>
    <r>
      <rPr>
        <sz val="11"/>
        <rFont val="宋体"/>
        <charset val="134"/>
      </rPr>
      <t>型号：</t>
    </r>
    <r>
      <rPr>
        <sz val="11"/>
        <rFont val="宋体"/>
        <family val="2"/>
        <charset val="0"/>
      </rPr>
      <t xml:space="preserve">DDZM7088A </t>
    </r>
    <r>
      <rPr>
        <sz val="11"/>
        <rFont val="宋体"/>
        <charset val="134"/>
      </rPr>
      <t>功率</t>
    </r>
    <r>
      <rPr>
        <sz val="11"/>
        <rFont val="宋体"/>
        <family val="2"/>
        <charset val="0"/>
      </rPr>
      <t xml:space="preserve"> </t>
    </r>
    <r>
      <rPr>
        <sz val="11"/>
        <rFont val="宋体"/>
        <charset val="134"/>
      </rPr>
      <t>：</t>
    </r>
    <r>
      <rPr>
        <sz val="11"/>
        <rFont val="宋体"/>
        <family val="2"/>
        <charset val="0"/>
      </rPr>
      <t>9W LED</t>
    </r>
    <r>
      <rPr>
        <sz val="11"/>
        <rFont val="宋体"/>
        <charset val="134"/>
      </rPr>
      <t>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</si>
  <si>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8010400010122a5cfa1c00026</t>
  </si>
  <si>
    <r>
      <t>劲荣</t>
    </r>
    <r>
      <rPr>
        <sz val="11"/>
        <rFont val="宋体"/>
        <family val="2"/>
        <charset val="0"/>
      </rPr>
      <t xml:space="preserve"> </t>
    </r>
    <r>
      <rPr>
        <sz val="11"/>
        <rFont val="宋体"/>
        <charset val="134"/>
      </rPr>
      <t>型号：</t>
    </r>
    <r>
      <rPr>
        <sz val="11"/>
        <rFont val="宋体"/>
        <family val="2"/>
        <charset val="0"/>
      </rPr>
      <t xml:space="preserve">DDZM9200 </t>
    </r>
    <r>
      <rPr>
        <sz val="11"/>
        <rFont val="宋体"/>
        <charset val="134"/>
      </rPr>
      <t>功率：</t>
    </r>
    <r>
      <rPr>
        <sz val="11"/>
        <rFont val="宋体"/>
        <family val="2"/>
        <charset val="0"/>
      </rPr>
      <t xml:space="preserve">200W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</si>
  <si>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8010400010122a5cfa1c00027</t>
  </si>
  <si>
    <r>
      <t>劲荣</t>
    </r>
    <r>
      <rPr>
        <sz val="11"/>
        <rFont val="宋体"/>
        <family val="2"/>
        <charset val="0"/>
      </rPr>
      <t xml:space="preserve"> </t>
    </r>
    <r>
      <rPr>
        <sz val="11"/>
        <rFont val="宋体"/>
        <charset val="134"/>
      </rPr>
      <t>型号：</t>
    </r>
    <r>
      <rPr>
        <sz val="11"/>
        <rFont val="宋体"/>
        <family val="2"/>
        <charset val="0"/>
      </rPr>
      <t xml:space="preserve">DDZM9200 </t>
    </r>
    <r>
      <rPr>
        <sz val="11"/>
        <rFont val="宋体"/>
        <charset val="134"/>
      </rPr>
      <t>功率：</t>
    </r>
    <r>
      <rPr>
        <sz val="11"/>
        <rFont val="宋体"/>
        <family val="2"/>
        <charset val="0"/>
      </rPr>
      <t xml:space="preserve">400W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</si>
  <si>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8010400010122a5cfa1c00024</t>
  </si>
  <si>
    <r>
      <t>劲荣</t>
    </r>
    <r>
      <rPr>
        <sz val="11"/>
        <rFont val="宋体"/>
        <family val="2"/>
        <charset val="0"/>
      </rPr>
      <t xml:space="preserve"> </t>
    </r>
    <r>
      <rPr>
        <sz val="11"/>
        <rFont val="宋体"/>
        <charset val="134"/>
      </rPr>
      <t>型号：</t>
    </r>
    <r>
      <rPr>
        <sz val="11"/>
        <rFont val="宋体"/>
        <family val="2"/>
        <charset val="0"/>
      </rPr>
      <t xml:space="preserve">DDZM9200 </t>
    </r>
    <r>
      <rPr>
        <sz val="11"/>
        <rFont val="宋体"/>
        <charset val="134"/>
      </rPr>
      <t>功率：</t>
    </r>
    <r>
      <rPr>
        <sz val="11"/>
        <rFont val="宋体"/>
        <family val="2"/>
        <charset val="0"/>
      </rPr>
      <t xml:space="preserve">70W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</si>
  <si>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8010400010122a5cfa1c00028</t>
  </si>
  <si>
    <r>
      <t>劲荣</t>
    </r>
    <r>
      <rPr>
        <sz val="11"/>
        <rFont val="宋体"/>
        <family val="2"/>
        <charset val="0"/>
      </rPr>
      <t xml:space="preserve"> </t>
    </r>
    <r>
      <rPr>
        <sz val="11"/>
        <rFont val="宋体"/>
        <charset val="134"/>
      </rPr>
      <t>型号：</t>
    </r>
    <r>
      <rPr>
        <sz val="11"/>
        <rFont val="宋体"/>
        <family val="2"/>
        <charset val="0"/>
      </rPr>
      <t xml:space="preserve">DDZM9200E </t>
    </r>
    <r>
      <rPr>
        <sz val="11"/>
        <rFont val="宋体"/>
        <charset val="134"/>
      </rPr>
      <t>功率：</t>
    </r>
    <r>
      <rPr>
        <sz val="11"/>
        <rFont val="宋体"/>
        <family val="2"/>
        <charset val="0"/>
      </rPr>
      <t xml:space="preserve">100W </t>
    </r>
    <r>
      <rPr>
        <sz val="11"/>
        <rFont val="宋体"/>
        <charset val="134"/>
      </rPr>
      <t>补光灯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</si>
  <si>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801040001012d81cc25300021</t>
  </si>
  <si>
    <r>
      <t>明号电器</t>
    </r>
    <r>
      <rPr>
        <sz val="11"/>
        <rFont val="宋体"/>
        <family val="2"/>
        <charset val="0"/>
      </rPr>
      <t xml:space="preserve"> MH(minghaodianqi) HM3012 9W</t>
    </r>
    <r>
      <rPr>
        <sz val="11"/>
        <rFont val="宋体"/>
        <charset val="134"/>
      </rPr>
      <t>、</t>
    </r>
    <r>
      <rPr>
        <sz val="11"/>
        <rFont val="宋体"/>
        <family val="2"/>
        <charset val="0"/>
      </rPr>
      <t>IP65</t>
    </r>
    <r>
      <rPr>
        <sz val="11"/>
        <rFont val="宋体"/>
        <charset val="134"/>
      </rPr>
      <t>、</t>
    </r>
    <r>
      <rPr>
        <sz val="11"/>
        <rFont val="宋体"/>
        <family val="2"/>
        <charset val="0"/>
      </rPr>
      <t>EXdIICT6Gb</t>
    </r>
    <r>
      <rPr>
        <sz val="11"/>
        <rFont val="宋体"/>
        <charset val="134"/>
      </rPr>
      <t>、</t>
    </r>
    <r>
      <rPr>
        <sz val="11"/>
        <rFont val="宋体"/>
        <family val="2"/>
        <charset val="0"/>
      </rPr>
      <t>8-16H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轻便式多功能强光灯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</si>
  <si>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801040001012d81cc25300026</t>
  </si>
  <si>
    <r>
      <t>明号电器</t>
    </r>
    <r>
      <rPr>
        <sz val="11"/>
        <rFont val="宋体"/>
        <family val="2"/>
        <charset val="0"/>
      </rPr>
      <t xml:space="preserve"> MH(minghaodianqi) LF2102-YD20W 20W</t>
    </r>
    <r>
      <rPr>
        <sz val="11"/>
        <rFont val="宋体"/>
        <charset val="134"/>
      </rPr>
      <t>、</t>
    </r>
    <r>
      <rPr>
        <sz val="11"/>
        <rFont val="宋体"/>
        <family val="2"/>
        <charset val="0"/>
      </rPr>
      <t>IP65</t>
    </r>
    <r>
      <rPr>
        <sz val="11"/>
        <rFont val="宋体"/>
        <charset val="134"/>
      </rPr>
      <t>、</t>
    </r>
    <r>
      <rPr>
        <sz val="11"/>
        <rFont val="宋体"/>
        <family val="2"/>
        <charset val="0"/>
      </rPr>
      <t>5-10H</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移动充电泛光灯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</si>
  <si>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8010400010120002358700203</t>
  </si>
  <si>
    <r>
      <t>尚为</t>
    </r>
    <r>
      <rPr>
        <sz val="11"/>
        <rFont val="宋体"/>
        <family val="2"/>
        <charset val="0"/>
      </rPr>
      <t>(SEVA) SZSW8400-36W IP66</t>
    </r>
    <r>
      <rPr>
        <sz val="11"/>
        <rFont val="宋体"/>
        <charset val="134"/>
      </rPr>
      <t>、</t>
    </r>
    <r>
      <rPr>
        <sz val="11"/>
        <rFont val="宋体"/>
        <family val="2"/>
        <charset val="0"/>
      </rPr>
      <t>Ex d IIb IIC T6 Gb</t>
    </r>
    <r>
      <rPr>
        <sz val="11"/>
        <rFont val="宋体"/>
        <charset val="134"/>
      </rPr>
      <t>、</t>
    </r>
    <r>
      <rPr>
        <sz val="11"/>
        <rFont val="宋体"/>
        <family val="2"/>
        <charset val="0"/>
      </rPr>
      <t>220v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</si>
  <si>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8010400010120002358700202</t>
  </si>
  <si>
    <r>
      <t>尚为</t>
    </r>
    <r>
      <rPr>
        <sz val="11"/>
        <rFont val="宋体"/>
        <family val="2"/>
        <charset val="0"/>
      </rPr>
      <t>(SEVA) SZSW8901 8W IP66</t>
    </r>
    <r>
      <rPr>
        <sz val="11"/>
        <rFont val="宋体"/>
        <charset val="134"/>
      </rPr>
      <t>、</t>
    </r>
    <r>
      <rPr>
        <sz val="11"/>
        <rFont val="宋体"/>
        <family val="2"/>
        <charset val="0"/>
      </rPr>
      <t>Ex d ib IIC T4 Gb 220V</t>
    </r>
    <r>
      <rPr>
        <sz val="11"/>
        <rFont val="宋体"/>
        <charset val="134"/>
      </rPr>
      <t>、</t>
    </r>
    <r>
      <rPr>
        <sz val="11"/>
        <rFont val="宋体"/>
        <family val="2"/>
        <charset val="0"/>
      </rPr>
      <t xml:space="preserve">LED </t>
    </r>
    <r>
      <rPr>
        <sz val="11"/>
        <rFont val="宋体"/>
        <charset val="134"/>
      </rPr>
      <t>工作灯（移动灯）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</si>
  <si>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801040001012a80df47400015</t>
  </si>
  <si>
    <r>
      <t>OHUIZAOMIN OHSY6815  96W</t>
    </r>
    <r>
      <rPr>
        <sz val="11"/>
        <rFont val="宋体"/>
        <charset val="134"/>
      </rPr>
      <t>、</t>
    </r>
    <r>
      <rPr>
        <sz val="11"/>
        <rFont val="宋体"/>
        <family val="2"/>
        <charset val="0"/>
      </rPr>
      <t>IP65</t>
    </r>
    <r>
      <rPr>
        <sz val="11"/>
        <rFont val="宋体"/>
        <charset val="134"/>
      </rPr>
      <t>、续航时间＞</t>
    </r>
    <r>
      <rPr>
        <sz val="11"/>
        <rFont val="宋体"/>
        <family val="2"/>
        <charset val="0"/>
      </rPr>
      <t>5.5h</t>
    </r>
    <r>
      <rPr>
        <sz val="11"/>
        <rFont val="宋体"/>
        <charset val="134"/>
      </rPr>
      <t>、第二类：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便携式移动工作灯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</si>
  <si>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与外链功率不同</t>
  </si>
  <si>
    <t>8010400010120002146200056</t>
  </si>
  <si>
    <r>
      <t>海洋王</t>
    </r>
    <r>
      <rPr>
        <sz val="11"/>
        <rFont val="宋体"/>
        <family val="2"/>
        <charset val="0"/>
      </rPr>
      <t xml:space="preserve"> SFW6132-GW 300W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、光源色温冷白、</t>
    </r>
    <r>
      <rPr>
        <sz val="11"/>
        <rFont val="宋体"/>
        <family val="2"/>
        <charset val="0"/>
      </rPr>
      <t>LED LED</t>
    </r>
    <r>
      <rPr>
        <sz val="11"/>
        <rFont val="宋体"/>
        <charset val="134"/>
      </rPr>
      <t>全方位移动工作灯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</si>
  <si>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与本期8010400010120002146200063重复</t>
  </si>
  <si>
    <t>8010400010120002146200058</t>
  </si>
  <si>
    <r>
      <t>海洋王</t>
    </r>
    <r>
      <rPr>
        <sz val="11"/>
        <rFont val="宋体"/>
        <family val="2"/>
        <charset val="0"/>
      </rPr>
      <t xml:space="preserve"> SFW6110B-GW 5kW </t>
    </r>
    <r>
      <rPr>
        <sz val="11"/>
        <rFont val="宋体"/>
        <charset val="134"/>
      </rPr>
      <t>照明功率</t>
    </r>
    <r>
      <rPr>
        <sz val="11"/>
        <rFont val="宋体"/>
        <family val="2"/>
        <charset val="0"/>
      </rPr>
      <t>2000W</t>
    </r>
    <r>
      <rPr>
        <sz val="11"/>
        <rFont val="宋体"/>
        <charset val="134"/>
      </rPr>
      <t>、防护等级</t>
    </r>
    <r>
      <rPr>
        <sz val="11"/>
        <rFont val="宋体"/>
        <family val="2"/>
        <charset val="0"/>
      </rPr>
      <t>IP65</t>
    </r>
    <r>
      <rPr>
        <sz val="11"/>
        <rFont val="宋体"/>
        <charset val="134"/>
      </rPr>
      <t>、电压等级</t>
    </r>
    <r>
      <rPr>
        <sz val="11"/>
        <rFont val="宋体"/>
        <family val="2"/>
        <charset val="0"/>
      </rPr>
      <t>AC220V</t>
    </r>
    <r>
      <rPr>
        <sz val="11"/>
        <rFont val="宋体"/>
        <charset val="134"/>
      </rPr>
      <t>、光源颜色</t>
    </r>
    <r>
      <rPr>
        <sz val="11"/>
        <rFont val="宋体"/>
        <family val="2"/>
        <charset val="0"/>
      </rPr>
      <t>/</t>
    </r>
    <r>
      <rPr>
        <sz val="11"/>
        <rFont val="宋体"/>
        <charset val="134"/>
      </rPr>
      <t>色温冷白、光源类型卤钨灯</t>
    </r>
    <r>
      <rPr>
        <sz val="11"/>
        <rFont val="宋体"/>
        <family val="2"/>
        <charset val="0"/>
      </rPr>
      <t xml:space="preserve"> </t>
    </r>
    <r>
      <rPr>
        <sz val="11"/>
        <rFont val="宋体"/>
        <charset val="134"/>
      </rPr>
      <t>全方位自动泛光工作灯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</si>
  <si>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与本期8010400010120002146200062重复</t>
  </si>
  <si>
    <t>8010400010126556941b00011</t>
  </si>
  <si>
    <r>
      <t>光大</t>
    </r>
    <r>
      <rPr>
        <sz val="11"/>
        <rFont val="宋体"/>
        <family val="2"/>
        <charset val="0"/>
      </rPr>
      <t xml:space="preserve"> </t>
    </r>
    <r>
      <rPr>
        <sz val="11"/>
        <rFont val="宋体"/>
        <charset val="134"/>
      </rPr>
      <t>光大</t>
    </r>
    <r>
      <rPr>
        <sz val="11"/>
        <rFont val="宋体"/>
        <family val="2"/>
        <charset val="0"/>
      </rPr>
      <t xml:space="preserve"> EB7032 200W 0.7KW </t>
    </r>
    <r>
      <rPr>
        <sz val="11"/>
        <rFont val="宋体"/>
        <charset val="134"/>
      </rPr>
      <t>冷光</t>
    </r>
    <r>
      <rPr>
        <sz val="11"/>
        <rFont val="宋体"/>
        <family val="2"/>
        <charset val="0"/>
      </rPr>
      <t xml:space="preserve"> </t>
    </r>
    <r>
      <rPr>
        <sz val="11"/>
        <rFont val="宋体"/>
        <charset val="134"/>
      </rPr>
      <t>全方位泛光工作灯（计价单位：台）黑色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</si>
  <si>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与本期8010400010126556941b00004重复</t>
  </si>
  <si>
    <t>8010400010126556941b00012</t>
  </si>
  <si>
    <r>
      <t>光大</t>
    </r>
    <r>
      <rPr>
        <sz val="11"/>
        <rFont val="宋体"/>
        <family val="2"/>
        <charset val="0"/>
      </rPr>
      <t xml:space="preserve"> </t>
    </r>
    <r>
      <rPr>
        <sz val="11"/>
        <rFont val="宋体"/>
        <charset val="134"/>
      </rPr>
      <t>光大</t>
    </r>
    <r>
      <rPr>
        <sz val="11"/>
        <rFont val="宋体"/>
        <family val="2"/>
        <charset val="0"/>
      </rPr>
      <t xml:space="preserve"> EB7030 4*500W AC220V </t>
    </r>
    <r>
      <rPr>
        <sz val="11"/>
        <rFont val="宋体"/>
        <charset val="134"/>
      </rPr>
      <t>冷光</t>
    </r>
    <r>
      <rPr>
        <sz val="11"/>
        <rFont val="宋体"/>
        <family val="2"/>
        <charset val="0"/>
      </rPr>
      <t xml:space="preserve"> </t>
    </r>
    <r>
      <rPr>
        <sz val="11"/>
        <rFont val="宋体"/>
        <charset val="134"/>
      </rPr>
      <t>全方位泛光工作灯（计价单位：台）红色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</si>
  <si>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与本期8010400010126556941b00005重复</t>
  </si>
  <si>
    <t>8010400010126556941b00013</t>
  </si>
  <si>
    <r>
      <t>光大</t>
    </r>
    <r>
      <rPr>
        <sz val="11"/>
        <rFont val="宋体"/>
        <family val="2"/>
        <charset val="0"/>
      </rPr>
      <t xml:space="preserve"> </t>
    </r>
    <r>
      <rPr>
        <sz val="11"/>
        <rFont val="宋体"/>
        <charset val="134"/>
      </rPr>
      <t>光大</t>
    </r>
    <r>
      <rPr>
        <sz val="11"/>
        <rFont val="宋体"/>
        <family val="2"/>
        <charset val="0"/>
      </rPr>
      <t xml:space="preserve"> EBS101 2*150W AC220V </t>
    </r>
    <r>
      <rPr>
        <sz val="11"/>
        <rFont val="宋体"/>
        <charset val="134"/>
      </rPr>
      <t>自然光</t>
    </r>
    <r>
      <rPr>
        <sz val="11"/>
        <rFont val="宋体"/>
        <family val="2"/>
        <charset val="0"/>
      </rPr>
      <t xml:space="preserve"> </t>
    </r>
    <r>
      <rPr>
        <sz val="11"/>
        <rFont val="宋体"/>
        <charset val="134"/>
      </rPr>
      <t>全方位移动工作灯（计价单位：台）黄色</t>
    </r>
    <r>
      <rPr>
        <sz val="11"/>
        <rFont val="宋体"/>
        <family val="2"/>
        <charset val="0"/>
      </rPr>
      <t xml:space="preserve">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</si>
  <si>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与本期8010400010126556941b00006重复</t>
  </si>
  <si>
    <t>8010400010120002358700200</t>
  </si>
  <si>
    <r>
      <t>尚为</t>
    </r>
    <r>
      <rPr>
        <sz val="11"/>
        <rFont val="宋体"/>
        <family val="2"/>
        <charset val="0"/>
      </rPr>
      <t>(SEVA) SZSW2650-2000W</t>
    </r>
    <r>
      <rPr>
        <sz val="11"/>
        <rFont val="Arial"/>
        <family val="2"/>
        <charset val="0"/>
      </rPr>
      <t>�</t>
    </r>
    <r>
      <rPr>
        <sz val="11"/>
        <rFont val="宋体"/>
        <family val="2"/>
        <charset val="0"/>
      </rPr>
      <t xml:space="preserve"> 2000W</t>
    </r>
    <r>
      <rPr>
        <sz val="11"/>
        <rFont val="Arial"/>
        <family val="2"/>
        <charset val="0"/>
      </rPr>
      <t>�</t>
    </r>
    <r>
      <rPr>
        <sz val="11"/>
        <rFont val="宋体"/>
        <family val="2"/>
        <charset val="0"/>
      </rPr>
      <t xml:space="preserve"> </t>
    </r>
    <r>
      <rPr>
        <sz val="11"/>
        <rFont val="Arial"/>
        <family val="2"/>
        <charset val="0"/>
      </rPr>
      <t>�</t>
    </r>
    <r>
      <rPr>
        <sz val="11"/>
        <rFont val="宋体"/>
        <family val="2"/>
        <charset val="0"/>
      </rPr>
      <t xml:space="preserve">220V </t>
    </r>
    <r>
      <rPr>
        <sz val="11"/>
        <rFont val="宋体"/>
        <charset val="134"/>
      </rPr>
      <t>可移动工作灯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</si>
  <si>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超范围，商品为电源，非灯</t>
  </si>
  <si>
    <t>8010400010120002358700201</t>
  </si>
  <si>
    <r>
      <t>尚为</t>
    </r>
    <r>
      <rPr>
        <sz val="11"/>
        <rFont val="宋体"/>
        <family val="2"/>
        <charset val="0"/>
      </rPr>
      <t>(SEVA) SZSW2650-3600W</t>
    </r>
    <r>
      <rPr>
        <sz val="11"/>
        <rFont val="Arial"/>
        <family val="2"/>
        <charset val="0"/>
      </rPr>
      <t>�</t>
    </r>
    <r>
      <rPr>
        <sz val="11"/>
        <rFont val="宋体"/>
        <family val="2"/>
        <charset val="0"/>
      </rPr>
      <t xml:space="preserve"> 3000W</t>
    </r>
    <r>
      <rPr>
        <sz val="11"/>
        <rFont val="Arial"/>
        <family val="2"/>
        <charset val="0"/>
      </rPr>
      <t>�</t>
    </r>
    <r>
      <rPr>
        <sz val="11"/>
        <rFont val="宋体"/>
        <family val="2"/>
        <charset val="0"/>
      </rPr>
      <t xml:space="preserve"> </t>
    </r>
    <r>
      <rPr>
        <sz val="11"/>
        <rFont val="Arial"/>
        <family val="2"/>
        <charset val="0"/>
      </rPr>
      <t>�</t>
    </r>
    <r>
      <rPr>
        <sz val="11"/>
        <rFont val="宋体"/>
        <family val="2"/>
        <charset val="0"/>
      </rPr>
      <t xml:space="preserve">220V </t>
    </r>
    <r>
      <rPr>
        <sz val="11"/>
        <rFont val="宋体"/>
        <charset val="134"/>
      </rPr>
      <t>可移动工作灯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</si>
  <si>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80104000101250c3136100026</t>
  </si>
  <si>
    <r>
      <t>欧辉照明</t>
    </r>
    <r>
      <rPr>
        <sz val="11"/>
        <rFont val="宋体"/>
        <family val="2"/>
        <charset val="0"/>
      </rPr>
      <t xml:space="preserve">(OHUIZAOMIN) </t>
    </r>
    <r>
      <rPr>
        <sz val="11"/>
        <rFont val="宋体"/>
        <charset val="134"/>
      </rPr>
      <t>功率</t>
    </r>
    <r>
      <rPr>
        <sz val="11"/>
        <rFont val="宋体"/>
        <family val="2"/>
        <charset val="0"/>
      </rPr>
      <t xml:space="preserve">:50W
</t>
    </r>
    <r>
      <rPr>
        <sz val="11"/>
        <rFont val="宋体"/>
        <charset val="134"/>
      </rPr>
      <t>使用寿命：</t>
    </r>
    <r>
      <rPr>
        <sz val="11"/>
        <rFont val="宋体"/>
        <family val="2"/>
        <charset val="0"/>
      </rPr>
      <t xml:space="preserve">10000h
</t>
    </r>
    <r>
      <rPr>
        <sz val="11"/>
        <rFont val="宋体"/>
        <charset val="134"/>
      </rPr>
      <t>电池容量：</t>
    </r>
    <r>
      <rPr>
        <sz val="11"/>
        <rFont val="宋体"/>
        <family val="2"/>
        <charset val="0"/>
      </rPr>
      <t>5*2ah18650</t>
    </r>
    <r>
      <rPr>
        <sz val="11"/>
        <rFont val="宋体"/>
        <charset val="134"/>
      </rPr>
      <t>电池</t>
    </r>
    <r>
      <rPr>
        <sz val="11"/>
        <rFont val="宋体"/>
        <family val="2"/>
        <charset val="0"/>
      </rPr>
      <t xml:space="preserve">
</t>
    </r>
    <r>
      <rPr>
        <sz val="11"/>
        <rFont val="宋体"/>
        <charset val="134"/>
      </rPr>
      <t>电压：</t>
    </r>
    <r>
      <rPr>
        <sz val="11"/>
        <rFont val="宋体"/>
        <family val="2"/>
        <charset val="0"/>
      </rPr>
      <t xml:space="preserve">DC22V
</t>
    </r>
    <r>
      <rPr>
        <sz val="11"/>
        <rFont val="宋体"/>
        <charset val="134"/>
      </rPr>
      <t>防护等级：</t>
    </r>
    <r>
      <rPr>
        <sz val="11"/>
        <rFont val="宋体"/>
        <family val="2"/>
        <charset val="0"/>
      </rPr>
      <t xml:space="preserve">IP66
</t>
    </r>
    <r>
      <rPr>
        <sz val="11"/>
        <rFont val="宋体"/>
        <charset val="134"/>
      </rPr>
      <t>防爆形式：</t>
    </r>
    <r>
      <rPr>
        <sz val="11"/>
        <rFont val="宋体"/>
        <family val="2"/>
        <charset val="0"/>
      </rPr>
      <t xml:space="preserve">ExdeIICT4Gc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</si>
  <si>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产品名称缺少型号</t>
  </si>
  <si>
    <t>80104000101250c3136100027</t>
  </si>
  <si>
    <r>
      <t>欧辉照明</t>
    </r>
    <r>
      <rPr>
        <sz val="11"/>
        <rFont val="宋体"/>
        <family val="2"/>
        <charset val="0"/>
      </rPr>
      <t xml:space="preserve">(OHUIZAOMIN) </t>
    </r>
    <r>
      <rPr>
        <sz val="11"/>
        <rFont val="宋体"/>
        <charset val="134"/>
      </rPr>
      <t>功率：</t>
    </r>
    <r>
      <rPr>
        <sz val="11"/>
        <rFont val="宋体"/>
        <family val="2"/>
        <charset val="0"/>
      </rPr>
      <t>2*48w</t>
    </r>
    <r>
      <rPr>
        <sz val="11"/>
        <rFont val="宋体"/>
        <charset val="134"/>
      </rPr>
      <t>聚光或泛光</t>
    </r>
    <r>
      <rPr>
        <sz val="11"/>
        <rFont val="宋体"/>
        <family val="2"/>
        <charset val="0"/>
      </rPr>
      <t xml:space="preserve">
</t>
    </r>
    <r>
      <rPr>
        <sz val="11"/>
        <rFont val="宋体"/>
        <charset val="134"/>
      </rPr>
      <t>电压：</t>
    </r>
    <r>
      <rPr>
        <sz val="11"/>
        <rFont val="宋体"/>
        <family val="2"/>
        <charset val="0"/>
      </rPr>
      <t xml:space="preserve">AC220V
</t>
    </r>
    <r>
      <rPr>
        <sz val="11"/>
        <rFont val="宋体"/>
        <charset val="134"/>
      </rPr>
      <t>灯头防护等级：</t>
    </r>
    <r>
      <rPr>
        <sz val="11"/>
        <rFont val="宋体"/>
        <family val="2"/>
        <charset val="0"/>
      </rPr>
      <t xml:space="preserve">IP65
</t>
    </r>
    <r>
      <rPr>
        <sz val="11"/>
        <rFont val="宋体"/>
        <charset val="134"/>
      </rPr>
      <t>灯箱防护等级：</t>
    </r>
    <r>
      <rPr>
        <sz val="11"/>
        <rFont val="宋体"/>
        <family val="2"/>
        <charset val="0"/>
      </rPr>
      <t xml:space="preserve">IP54 </t>
    </r>
    <r>
      <rPr>
        <sz val="11"/>
        <rFont val="宋体"/>
        <charset val="134"/>
      </rPr>
      <t>便携式移动工作灯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</si>
  <si>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80104000101250c3136100028</t>
  </si>
  <si>
    <r>
      <t>欧辉照明</t>
    </r>
    <r>
      <rPr>
        <sz val="11"/>
        <rFont val="宋体"/>
        <family val="2"/>
        <charset val="0"/>
      </rPr>
      <t xml:space="preserve">(OHUIZAOMIN) </t>
    </r>
    <r>
      <rPr>
        <sz val="11"/>
        <rFont val="宋体"/>
        <charset val="134"/>
      </rPr>
      <t>功率：</t>
    </r>
    <r>
      <rPr>
        <sz val="11"/>
        <rFont val="宋体"/>
        <family val="2"/>
        <charset val="0"/>
      </rPr>
      <t>30wLED</t>
    </r>
    <r>
      <rPr>
        <sz val="11"/>
        <rFont val="宋体"/>
        <charset val="134"/>
      </rPr>
      <t>泛光</t>
    </r>
    <r>
      <rPr>
        <sz val="11"/>
        <rFont val="宋体"/>
        <family val="2"/>
        <charset val="0"/>
      </rPr>
      <t xml:space="preserve">
</t>
    </r>
    <r>
      <rPr>
        <sz val="11"/>
        <rFont val="宋体"/>
        <charset val="134"/>
      </rPr>
      <t>电压：</t>
    </r>
    <r>
      <rPr>
        <sz val="11"/>
        <rFont val="宋体"/>
        <family val="2"/>
        <charset val="0"/>
      </rPr>
      <t xml:space="preserve">24v
</t>
    </r>
    <r>
      <rPr>
        <sz val="11"/>
        <rFont val="宋体"/>
        <charset val="134"/>
      </rPr>
      <t>防爆标志：</t>
    </r>
    <r>
      <rPr>
        <sz val="11"/>
        <rFont val="宋体"/>
        <family val="2"/>
        <charset val="0"/>
      </rPr>
      <t xml:space="preserve">EXdeIICT4Gb
</t>
    </r>
    <r>
      <rPr>
        <sz val="11"/>
        <rFont val="宋体"/>
        <charset val="134"/>
      </rPr>
      <t>重量：</t>
    </r>
    <r>
      <rPr>
        <sz val="11"/>
        <rFont val="宋体"/>
        <family val="2"/>
        <charset val="0"/>
      </rPr>
      <t xml:space="preserve">15kg
</t>
    </r>
    <r>
      <rPr>
        <sz val="11"/>
        <rFont val="宋体"/>
        <charset val="134"/>
      </rPr>
      <t>外形尺寸：</t>
    </r>
    <r>
      <rPr>
        <sz val="11"/>
        <rFont val="宋体"/>
        <family val="2"/>
        <charset val="0"/>
      </rPr>
      <t xml:space="preserve">255*225*655mm </t>
    </r>
    <r>
      <rPr>
        <sz val="11"/>
        <rFont val="宋体"/>
        <charset val="134"/>
      </rPr>
      <t>防爆泛光工作灯</t>
    </r>
    <r>
      <rPr>
        <sz val="11"/>
        <rFont val="宋体"/>
        <family val="2"/>
        <charset val="0"/>
      </rPr>
      <t xml:space="preserve">B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</si>
  <si>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80104000101250c3136100029</t>
  </si>
  <si>
    <r>
      <t>欧辉照明</t>
    </r>
    <r>
      <rPr>
        <sz val="11"/>
        <rFont val="宋体"/>
        <family val="2"/>
        <charset val="0"/>
      </rPr>
      <t xml:space="preserve">(OHUIZAOMIN) </t>
    </r>
    <r>
      <rPr>
        <sz val="11"/>
        <rFont val="宋体"/>
        <charset val="134"/>
      </rPr>
      <t>功率：</t>
    </r>
    <r>
      <rPr>
        <sz val="11"/>
        <rFont val="宋体"/>
        <family val="2"/>
        <charset val="0"/>
      </rPr>
      <t xml:space="preserve">30wLED
</t>
    </r>
    <r>
      <rPr>
        <sz val="11"/>
        <rFont val="宋体"/>
        <charset val="134"/>
      </rPr>
      <t>电压：</t>
    </r>
    <r>
      <rPr>
        <sz val="11"/>
        <rFont val="宋体"/>
        <family val="2"/>
        <charset val="0"/>
      </rPr>
      <t xml:space="preserve">24v
</t>
    </r>
    <r>
      <rPr>
        <sz val="11"/>
        <rFont val="宋体"/>
        <charset val="134"/>
      </rPr>
      <t>防爆标志：</t>
    </r>
    <r>
      <rPr>
        <sz val="11"/>
        <rFont val="宋体"/>
        <family val="2"/>
        <charset val="0"/>
      </rPr>
      <t xml:space="preserve">EXdeIICT4Gc
</t>
    </r>
    <r>
      <rPr>
        <sz val="11"/>
        <rFont val="宋体"/>
        <charset val="134"/>
      </rPr>
      <t>外壳防护：</t>
    </r>
    <r>
      <rPr>
        <sz val="11"/>
        <rFont val="宋体"/>
        <family val="2"/>
        <charset val="0"/>
      </rPr>
      <t xml:space="preserve">IP65
</t>
    </r>
    <r>
      <rPr>
        <sz val="11"/>
        <rFont val="宋体"/>
        <charset val="134"/>
      </rPr>
      <t>重量：</t>
    </r>
    <r>
      <rPr>
        <sz val="11"/>
        <rFont val="宋体"/>
        <family val="2"/>
        <charset val="0"/>
      </rPr>
      <t xml:space="preserve">15kg
</t>
    </r>
    <r>
      <rPr>
        <sz val="11"/>
        <rFont val="宋体"/>
        <charset val="134"/>
      </rPr>
      <t>外形尺寸：</t>
    </r>
    <r>
      <rPr>
        <sz val="11"/>
        <rFont val="宋体"/>
        <family val="2"/>
        <charset val="0"/>
      </rPr>
      <t xml:space="preserve">255*225*655 </t>
    </r>
    <r>
      <rPr>
        <sz val="11"/>
        <rFont val="宋体"/>
        <charset val="134"/>
      </rPr>
      <t>防爆工作灯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</si>
  <si>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80104000101250c3136100030</t>
  </si>
  <si>
    <r>
      <t>欧辉照明</t>
    </r>
    <r>
      <rPr>
        <sz val="11"/>
        <rFont val="宋体"/>
        <family val="2"/>
        <charset val="0"/>
      </rPr>
      <t xml:space="preserve">(OHUIZAOMIN) </t>
    </r>
    <r>
      <rPr>
        <sz val="11"/>
        <rFont val="宋体"/>
        <charset val="134"/>
      </rPr>
      <t>电压：</t>
    </r>
    <r>
      <rPr>
        <sz val="11"/>
        <rFont val="宋体"/>
        <family val="2"/>
        <charset val="0"/>
      </rPr>
      <t xml:space="preserve">14.8v
</t>
    </r>
    <r>
      <rPr>
        <sz val="11"/>
        <rFont val="宋体"/>
        <charset val="134"/>
      </rPr>
      <t>容量：</t>
    </r>
    <r>
      <rPr>
        <sz val="11"/>
        <rFont val="宋体"/>
        <family val="2"/>
        <charset val="0"/>
      </rPr>
      <t xml:space="preserve">12Ah
</t>
    </r>
    <r>
      <rPr>
        <sz val="11"/>
        <rFont val="宋体"/>
        <charset val="134"/>
      </rPr>
      <t>功率：</t>
    </r>
    <r>
      <rPr>
        <sz val="11"/>
        <rFont val="宋体"/>
        <family val="2"/>
        <charset val="0"/>
      </rPr>
      <t xml:space="preserve">9*3W
</t>
    </r>
    <r>
      <rPr>
        <sz val="11"/>
        <rFont val="宋体"/>
        <charset val="134"/>
      </rPr>
      <t>工作电压：</t>
    </r>
    <r>
      <rPr>
        <sz val="11"/>
        <rFont val="宋体"/>
        <family val="2"/>
        <charset val="0"/>
      </rPr>
      <t xml:space="preserve">3.5v
</t>
    </r>
    <r>
      <rPr>
        <sz val="11"/>
        <rFont val="宋体"/>
        <charset val="134"/>
      </rPr>
      <t>外壳防护：</t>
    </r>
    <r>
      <rPr>
        <sz val="11"/>
        <rFont val="宋体"/>
        <family val="2"/>
        <charset val="0"/>
      </rPr>
      <t xml:space="preserve">IP65
</t>
    </r>
    <r>
      <rPr>
        <sz val="11"/>
        <rFont val="宋体"/>
        <charset val="134"/>
      </rPr>
      <t>电池使用寿命：</t>
    </r>
    <r>
      <rPr>
        <sz val="11"/>
        <rFont val="宋体"/>
        <family val="2"/>
        <charset val="0"/>
      </rPr>
      <t>1000</t>
    </r>
    <r>
      <rPr>
        <sz val="11"/>
        <rFont val="宋体"/>
        <charset val="134"/>
      </rPr>
      <t>次（循环）</t>
    </r>
    <r>
      <rPr>
        <sz val="11"/>
        <rFont val="宋体"/>
        <family val="2"/>
        <charset val="0"/>
      </rPr>
      <t xml:space="preserve">
</t>
    </r>
    <r>
      <rPr>
        <sz val="11"/>
        <rFont val="宋体"/>
        <charset val="134"/>
      </rPr>
      <t>重量：</t>
    </r>
    <r>
      <rPr>
        <sz val="11"/>
        <rFont val="宋体"/>
        <family val="2"/>
        <charset val="0"/>
      </rPr>
      <t>6.7kg LED</t>
    </r>
    <r>
      <rPr>
        <sz val="11"/>
        <rFont val="宋体"/>
        <charset val="134"/>
      </rPr>
      <t>防爆工作灯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</si>
  <si>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80104000101250c3136100031</t>
  </si>
  <si>
    <r>
      <t>欧辉照明</t>
    </r>
    <r>
      <rPr>
        <sz val="11"/>
        <rFont val="宋体"/>
        <family val="2"/>
        <charset val="0"/>
      </rPr>
      <t xml:space="preserve">(OHUIZAOMIN) </t>
    </r>
    <r>
      <rPr>
        <sz val="11"/>
        <rFont val="宋体"/>
        <charset val="134"/>
      </rPr>
      <t>功率：</t>
    </r>
    <r>
      <rPr>
        <sz val="11"/>
        <rFont val="宋体"/>
        <family val="2"/>
        <charset val="0"/>
      </rPr>
      <t xml:space="preserve">9*3w
</t>
    </r>
    <r>
      <rPr>
        <sz val="11"/>
        <rFont val="宋体"/>
        <charset val="134"/>
      </rPr>
      <t>电压：</t>
    </r>
    <r>
      <rPr>
        <sz val="11"/>
        <rFont val="宋体"/>
        <family val="2"/>
        <charset val="0"/>
      </rPr>
      <t xml:space="preserve">DC14.8V
</t>
    </r>
    <r>
      <rPr>
        <sz val="11"/>
        <rFont val="宋体"/>
        <charset val="134"/>
      </rPr>
      <t>容量：</t>
    </r>
    <r>
      <rPr>
        <sz val="11"/>
        <rFont val="宋体"/>
        <family val="2"/>
        <charset val="0"/>
      </rPr>
      <t xml:space="preserve">10Ah
</t>
    </r>
    <r>
      <rPr>
        <sz val="11"/>
        <rFont val="宋体"/>
        <charset val="134"/>
      </rPr>
      <t>防护等级：</t>
    </r>
    <r>
      <rPr>
        <sz val="11"/>
        <rFont val="宋体"/>
        <family val="2"/>
        <charset val="0"/>
      </rPr>
      <t xml:space="preserve">IP65
</t>
    </r>
    <r>
      <rPr>
        <sz val="11"/>
        <rFont val="宋体"/>
        <charset val="134"/>
      </rPr>
      <t>外形尺寸：</t>
    </r>
    <r>
      <rPr>
        <sz val="11"/>
        <rFont val="宋体"/>
        <family val="2"/>
        <charset val="0"/>
      </rPr>
      <t>252*201*632mm</t>
    </r>
    <r>
      <rPr>
        <sz val="11"/>
        <rFont val="宋体"/>
        <charset val="134"/>
      </rPr>
      <t>（可升</t>
    </r>
    <r>
      <rPr>
        <sz val="11"/>
        <rFont val="宋体"/>
        <family val="2"/>
        <charset val="0"/>
      </rPr>
      <t>1.5</t>
    </r>
    <r>
      <rPr>
        <sz val="11"/>
        <rFont val="宋体"/>
        <charset val="134"/>
      </rPr>
      <t>米）</t>
    </r>
    <r>
      <rPr>
        <sz val="11"/>
        <rFont val="宋体"/>
        <family val="2"/>
        <charset val="0"/>
      </rPr>
      <t xml:space="preserve">
</t>
    </r>
    <r>
      <rPr>
        <sz val="11"/>
        <rFont val="宋体"/>
        <charset val="134"/>
      </rPr>
      <t>产品重量：</t>
    </r>
    <r>
      <rPr>
        <sz val="11"/>
        <rFont val="宋体"/>
        <family val="2"/>
        <charset val="0"/>
      </rPr>
      <t>6.8kg LED</t>
    </r>
    <r>
      <rPr>
        <sz val="11"/>
        <rFont val="宋体"/>
        <charset val="134"/>
      </rPr>
      <t>防爆工作灯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</si>
  <si>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80104000101250c3136100033</t>
  </si>
  <si>
    <r>
      <t>欧辉照明</t>
    </r>
    <r>
      <rPr>
        <sz val="11"/>
        <rFont val="宋体"/>
        <family val="2"/>
        <charset val="0"/>
      </rPr>
      <t xml:space="preserve">(OHUIZAOMIN) </t>
    </r>
    <r>
      <rPr>
        <sz val="11"/>
        <rFont val="宋体"/>
        <charset val="134"/>
      </rPr>
      <t>功率：强光</t>
    </r>
    <r>
      <rPr>
        <sz val="11"/>
        <rFont val="宋体"/>
        <family val="2"/>
        <charset val="0"/>
      </rPr>
      <t>30w</t>
    </r>
    <r>
      <rPr>
        <sz val="11"/>
        <rFont val="宋体"/>
        <charset val="134"/>
      </rPr>
      <t>工作光</t>
    </r>
    <r>
      <rPr>
        <sz val="11"/>
        <rFont val="宋体"/>
        <family val="2"/>
        <charset val="0"/>
      </rPr>
      <t>15W</t>
    </r>
    <r>
      <rPr>
        <sz val="11"/>
        <rFont val="宋体"/>
        <charset val="134"/>
      </rPr>
      <t>（可定做</t>
    </r>
    <r>
      <rPr>
        <sz val="11"/>
        <rFont val="宋体"/>
        <family val="2"/>
        <charset val="0"/>
      </rPr>
      <t>50W</t>
    </r>
    <r>
      <rPr>
        <sz val="11"/>
        <rFont val="宋体"/>
        <charset val="134"/>
      </rPr>
      <t>）聚泛光可调</t>
    </r>
    <r>
      <rPr>
        <sz val="11"/>
        <rFont val="宋体"/>
        <family val="2"/>
        <charset val="0"/>
      </rPr>
      <t xml:space="preserve">
</t>
    </r>
    <r>
      <rPr>
        <sz val="11"/>
        <rFont val="宋体"/>
        <charset val="134"/>
      </rPr>
      <t>，带电量显示和电压指示功能。</t>
    </r>
    <r>
      <rPr>
        <sz val="11"/>
        <rFont val="宋体"/>
        <family val="2"/>
        <charset val="0"/>
      </rPr>
      <t xml:space="preserve">
</t>
    </r>
    <r>
      <rPr>
        <sz val="11"/>
        <rFont val="宋体"/>
        <charset val="134"/>
      </rPr>
      <t>电池类型：镍钴锰酸锂三</t>
    </r>
    <r>
      <rPr>
        <sz val="11"/>
        <rFont val="宋体"/>
        <family val="2"/>
        <charset val="0"/>
      </rPr>
      <t xml:space="preserve">
</t>
    </r>
    <r>
      <rPr>
        <sz val="11"/>
        <rFont val="宋体"/>
        <charset val="134"/>
      </rPr>
      <t>电压：</t>
    </r>
    <r>
      <rPr>
        <sz val="11"/>
        <rFont val="宋体"/>
        <family val="2"/>
        <charset val="0"/>
      </rPr>
      <t xml:space="preserve">11.116.8v
</t>
    </r>
    <r>
      <rPr>
        <sz val="11"/>
        <rFont val="宋体"/>
        <charset val="134"/>
      </rPr>
      <t>防护等级：</t>
    </r>
    <r>
      <rPr>
        <sz val="11"/>
        <rFont val="宋体"/>
        <family val="2"/>
        <charset val="0"/>
      </rPr>
      <t xml:space="preserve">IP65 </t>
    </r>
    <r>
      <rPr>
        <sz val="11"/>
        <rFont val="宋体"/>
        <charset val="134"/>
      </rPr>
      <t>工作灯（移动灯）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</si>
  <si>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80104000101250c3136100034</t>
  </si>
  <si>
    <r>
      <t>欧辉照明</t>
    </r>
    <r>
      <rPr>
        <sz val="11"/>
        <rFont val="宋体"/>
        <family val="2"/>
        <charset val="0"/>
      </rPr>
      <t xml:space="preserve">(OHUIZAOMIN) </t>
    </r>
    <r>
      <rPr>
        <sz val="11"/>
        <rFont val="宋体"/>
        <charset val="134"/>
      </rPr>
      <t>电池电压：</t>
    </r>
    <r>
      <rPr>
        <sz val="11"/>
        <rFont val="宋体"/>
        <family val="2"/>
        <charset val="0"/>
      </rPr>
      <t xml:space="preserve">DC21.6V
</t>
    </r>
    <r>
      <rPr>
        <sz val="11"/>
        <rFont val="宋体"/>
        <charset val="134"/>
      </rPr>
      <t>电池容量</t>
    </r>
    <r>
      <rPr>
        <sz val="11"/>
        <rFont val="宋体"/>
        <family val="2"/>
        <charset val="0"/>
      </rPr>
      <t xml:space="preserve">:13AH
</t>
    </r>
    <r>
      <rPr>
        <sz val="11"/>
        <rFont val="宋体"/>
        <charset val="134"/>
      </rPr>
      <t>光源（</t>
    </r>
    <r>
      <rPr>
        <sz val="11"/>
        <rFont val="宋体"/>
        <family val="2"/>
        <charset val="0"/>
      </rPr>
      <t>LED</t>
    </r>
    <r>
      <rPr>
        <sz val="11"/>
        <rFont val="宋体"/>
        <charset val="134"/>
      </rPr>
      <t>）；功率：</t>
    </r>
    <r>
      <rPr>
        <sz val="11"/>
        <rFont val="宋体"/>
        <family val="2"/>
        <charset val="0"/>
      </rPr>
      <t xml:space="preserve">35W
</t>
    </r>
    <r>
      <rPr>
        <sz val="11"/>
        <rFont val="宋体"/>
        <charset val="134"/>
      </rPr>
      <t>充电</t>
    </r>
    <r>
      <rPr>
        <sz val="11"/>
        <rFont val="宋体"/>
        <family val="2"/>
        <charset val="0"/>
      </rPr>
      <t>:</t>
    </r>
    <r>
      <rPr>
        <sz val="11"/>
        <rFont val="宋体"/>
        <charset val="134"/>
      </rPr>
      <t>直充；其他功能</t>
    </r>
    <r>
      <rPr>
        <sz val="11"/>
        <rFont val="宋体"/>
        <family val="2"/>
        <charset val="0"/>
      </rPr>
      <t>:</t>
    </r>
    <r>
      <rPr>
        <sz val="11"/>
        <rFont val="宋体"/>
        <charset val="134"/>
      </rPr>
      <t>带</t>
    </r>
    <r>
      <rPr>
        <sz val="11"/>
        <rFont val="宋体"/>
        <family val="2"/>
        <charset val="0"/>
      </rPr>
      <t>USB</t>
    </r>
    <r>
      <rPr>
        <sz val="11"/>
        <rFont val="宋体"/>
        <charset val="134"/>
      </rPr>
      <t>输出</t>
    </r>
    <r>
      <rPr>
        <sz val="11"/>
        <rFont val="宋体"/>
        <family val="2"/>
        <charset val="0"/>
      </rPr>
      <t xml:space="preserve">
</t>
    </r>
    <r>
      <rPr>
        <sz val="11"/>
        <rFont val="宋体"/>
        <charset val="134"/>
      </rPr>
      <t>防护：</t>
    </r>
    <r>
      <rPr>
        <sz val="11"/>
        <rFont val="宋体"/>
        <family val="2"/>
        <charset val="0"/>
      </rPr>
      <t xml:space="preserve">IP65 </t>
    </r>
    <r>
      <rPr>
        <sz val="11"/>
        <rFont val="宋体"/>
        <charset val="134"/>
      </rPr>
      <t>轻便移动灯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</si>
  <si>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8010400010123125fce800103</t>
  </si>
  <si>
    <r>
      <t>虎光风行</t>
    </r>
    <r>
      <rPr>
        <sz val="11"/>
        <rFont val="宋体"/>
        <family val="2"/>
        <charset val="0"/>
      </rPr>
      <t xml:space="preserve"> HG-7286 2W</t>
    </r>
    <r>
      <rPr>
        <sz val="11"/>
        <rFont val="宋体"/>
        <charset val="134"/>
      </rPr>
      <t>、</t>
    </r>
    <r>
      <rPr>
        <sz val="11"/>
        <rFont val="宋体"/>
        <family val="2"/>
        <charset val="0"/>
      </rPr>
      <t>IP65</t>
    </r>
    <r>
      <rPr>
        <sz val="11"/>
        <rFont val="宋体"/>
        <charset val="134"/>
      </rPr>
      <t>、</t>
    </r>
    <r>
      <rPr>
        <sz val="11"/>
        <rFont val="宋体"/>
        <family val="2"/>
        <charset val="0"/>
      </rPr>
      <t>DC3.7V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移动照明箱</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</si>
  <si>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8010400010123125fce800104</t>
  </si>
  <si>
    <r>
      <t>虎光风行</t>
    </r>
    <r>
      <rPr>
        <sz val="11"/>
        <rFont val="宋体"/>
        <family val="2"/>
        <charset val="0"/>
      </rPr>
      <t xml:space="preserve"> HG-7294 2000W</t>
    </r>
    <r>
      <rPr>
        <sz val="11"/>
        <rFont val="宋体"/>
        <charset val="134"/>
      </rPr>
      <t>、</t>
    </r>
    <r>
      <rPr>
        <sz val="11"/>
        <rFont val="宋体"/>
        <family val="2"/>
        <charset val="0"/>
      </rPr>
      <t>AC220V</t>
    </r>
    <r>
      <rPr>
        <sz val="11"/>
        <rFont val="宋体"/>
        <charset val="134"/>
      </rPr>
      <t>、白光</t>
    </r>
    <r>
      <rPr>
        <sz val="11"/>
        <rFont val="宋体"/>
        <family val="2"/>
        <charset val="0"/>
      </rPr>
      <t xml:space="preserve">3000K-6500K LED </t>
    </r>
    <r>
      <rPr>
        <sz val="11"/>
        <rFont val="宋体"/>
        <charset val="134"/>
      </rPr>
      <t>移动照明工作灯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黑灰</t>
    </r>
  </si>
  <si>
    <t>8010400010123125fce800090</t>
  </si>
  <si>
    <r>
      <t>虎光风行</t>
    </r>
    <r>
      <rPr>
        <sz val="11"/>
        <rFont val="宋体"/>
        <family val="2"/>
        <charset val="0"/>
      </rPr>
      <t xml:space="preserve"> HGFX-C26 27W、IP65、AC220V、白光3000K-6500K、LED 强光工作灯 (计价单位：台) 银白</t>
    </r>
  </si>
  <si>
    <t>外链为黑色</t>
  </si>
  <si>
    <t>8010400010123125fce800092</t>
  </si>
  <si>
    <r>
      <t>虎光风行</t>
    </r>
    <r>
      <rPr>
        <sz val="11"/>
        <rFont val="宋体"/>
        <family val="2"/>
        <charset val="0"/>
      </rPr>
      <t xml:space="preserve"> HGFX-7662 4*500W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全方位泛光灯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</si>
  <si>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外链功率4*100W</t>
  </si>
  <si>
    <t>8010400010123125fce800093</t>
  </si>
  <si>
    <r>
      <t>虎光风行</t>
    </r>
    <r>
      <rPr>
        <sz val="11"/>
        <rFont val="宋体"/>
        <family val="2"/>
        <charset val="0"/>
      </rPr>
      <t xml:space="preserve"> HGFX-8322 4*500W</t>
    </r>
    <r>
      <rPr>
        <sz val="11"/>
        <rFont val="宋体"/>
        <charset val="134"/>
      </rPr>
      <t>、</t>
    </r>
    <r>
      <rPr>
        <sz val="11"/>
        <rFont val="宋体"/>
        <family val="2"/>
        <charset val="0"/>
      </rPr>
      <t>IP65</t>
    </r>
    <r>
      <rPr>
        <sz val="11"/>
        <rFont val="宋体"/>
        <charset val="134"/>
      </rPr>
      <t>、</t>
    </r>
    <r>
      <rPr>
        <sz val="11"/>
        <rFont val="宋体"/>
        <family val="2"/>
        <charset val="0"/>
      </rPr>
      <t xml:space="preserve">AC220V </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高能工作灯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红色</t>
    </r>
  </si>
  <si>
    <t>8010400010123125fce800094</t>
  </si>
  <si>
    <r>
      <t>虎光风行</t>
    </r>
    <r>
      <rPr>
        <sz val="11"/>
        <rFont val="宋体"/>
        <family val="2"/>
        <charset val="0"/>
      </rPr>
      <t xml:space="preserve"> HGFX-5400 72W</t>
    </r>
    <r>
      <rPr>
        <sz val="11"/>
        <rFont val="宋体"/>
        <charset val="134"/>
      </rPr>
      <t>、</t>
    </r>
    <r>
      <rPr>
        <sz val="11"/>
        <rFont val="宋体"/>
        <family val="2"/>
        <charset val="0"/>
      </rPr>
      <t>IP65</t>
    </r>
    <r>
      <rPr>
        <sz val="11"/>
        <rFont val="宋体"/>
        <charset val="134"/>
      </rPr>
      <t>、</t>
    </r>
    <r>
      <rPr>
        <sz val="11"/>
        <rFont val="宋体"/>
        <family val="2"/>
        <charset val="0"/>
      </rPr>
      <t xml:space="preserve">DC12V </t>
    </r>
    <r>
      <rPr>
        <sz val="11"/>
        <rFont val="宋体"/>
        <charset val="134"/>
      </rPr>
      <t>、白光</t>
    </r>
    <r>
      <rPr>
        <sz val="11"/>
        <rFont val="宋体"/>
        <family val="2"/>
        <charset val="0"/>
      </rPr>
      <t>3000K-6500K</t>
    </r>
    <r>
      <rPr>
        <sz val="11"/>
        <rFont val="宋体"/>
        <charset val="134"/>
      </rPr>
      <t>、</t>
    </r>
    <r>
      <rPr>
        <sz val="11"/>
        <rFont val="宋体"/>
        <family val="2"/>
        <charset val="0"/>
      </rPr>
      <t xml:space="preserve">LED </t>
    </r>
    <r>
      <rPr>
        <sz val="11"/>
        <rFont val="宋体"/>
        <charset val="134"/>
      </rPr>
      <t>全方位高能灯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</si>
  <si>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外链为黄色</t>
  </si>
  <si>
    <t>8010400010123125fce800097</t>
  </si>
  <si>
    <r>
      <t>虎光风行</t>
    </r>
    <r>
      <rPr>
        <sz val="11"/>
        <rFont val="宋体"/>
        <family val="2"/>
        <charset val="0"/>
      </rPr>
      <t xml:space="preserve"> HGFX-5230 20W</t>
    </r>
    <r>
      <rPr>
        <sz val="11"/>
        <rFont val="宋体"/>
        <charset val="134"/>
      </rPr>
      <t>、</t>
    </r>
    <r>
      <rPr>
        <sz val="11"/>
        <rFont val="宋体"/>
        <family val="2"/>
        <charset val="0"/>
      </rPr>
      <t>IP54</t>
    </r>
    <r>
      <rPr>
        <sz val="11"/>
        <rFont val="宋体"/>
        <charset val="134"/>
      </rPr>
      <t>、</t>
    </r>
    <r>
      <rPr>
        <sz val="11"/>
        <rFont val="宋体"/>
        <family val="2"/>
        <charset val="0"/>
      </rPr>
      <t>DC24V</t>
    </r>
    <r>
      <rPr>
        <sz val="11"/>
        <rFont val="宋体"/>
        <charset val="134"/>
      </rPr>
      <t>、</t>
    </r>
    <r>
      <rPr>
        <sz val="11"/>
        <rFont val="宋体"/>
        <family val="2"/>
        <charset val="0"/>
      </rPr>
      <t>4-6</t>
    </r>
    <r>
      <rPr>
        <sz val="11"/>
        <rFont val="宋体"/>
        <charset val="134"/>
      </rPr>
      <t>个小时、</t>
    </r>
    <r>
      <rPr>
        <sz val="11"/>
        <rFont val="宋体"/>
        <family val="2"/>
        <charset val="0"/>
      </rPr>
      <t>6000K</t>
    </r>
    <r>
      <rPr>
        <sz val="11"/>
        <rFont val="宋体"/>
        <charset val="134"/>
      </rPr>
      <t>、</t>
    </r>
    <r>
      <rPr>
        <sz val="11"/>
        <rFont val="宋体"/>
        <family val="2"/>
        <charset val="0"/>
      </rPr>
      <t xml:space="preserve">LED </t>
    </r>
    <r>
      <rPr>
        <sz val="11"/>
        <rFont val="宋体"/>
        <charset val="134"/>
      </rPr>
      <t>强光工作灯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</si>
  <si>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外链功率</t>
    </r>
    <r>
      <rPr>
        <sz val="11"/>
        <rFont val="宋体"/>
        <family val="2"/>
        <charset val="0"/>
      </rPr>
      <t>27W</t>
    </r>
  </si>
  <si>
    <t>8010400010123125fce800098</t>
  </si>
  <si>
    <r>
      <t>虎光风行</t>
    </r>
    <r>
      <rPr>
        <sz val="11"/>
        <rFont val="宋体"/>
        <family val="2"/>
        <charset val="0"/>
      </rPr>
      <t xml:space="preserve"> HGFX-7677 20W</t>
    </r>
    <r>
      <rPr>
        <sz val="11"/>
        <rFont val="宋体"/>
        <charset val="134"/>
      </rPr>
      <t>、</t>
    </r>
    <r>
      <rPr>
        <sz val="11"/>
        <rFont val="宋体"/>
        <family val="2"/>
        <charset val="0"/>
      </rPr>
      <t>IP54</t>
    </r>
    <r>
      <rPr>
        <sz val="11"/>
        <rFont val="宋体"/>
        <charset val="134"/>
      </rPr>
      <t>、</t>
    </r>
    <r>
      <rPr>
        <sz val="11"/>
        <rFont val="宋体"/>
        <family val="2"/>
        <charset val="0"/>
      </rPr>
      <t>DC24V</t>
    </r>
    <r>
      <rPr>
        <sz val="11"/>
        <rFont val="宋体"/>
        <charset val="134"/>
      </rPr>
      <t>、</t>
    </r>
    <r>
      <rPr>
        <sz val="11"/>
        <rFont val="宋体"/>
        <family val="2"/>
        <charset val="0"/>
      </rPr>
      <t>4-6</t>
    </r>
    <r>
      <rPr>
        <sz val="11"/>
        <rFont val="宋体"/>
        <charset val="134"/>
      </rPr>
      <t>个小时、</t>
    </r>
    <r>
      <rPr>
        <sz val="11"/>
        <rFont val="宋体"/>
        <family val="2"/>
        <charset val="0"/>
      </rPr>
      <t>6000K</t>
    </r>
    <r>
      <rPr>
        <sz val="11"/>
        <rFont val="宋体"/>
        <charset val="134"/>
      </rPr>
      <t>、</t>
    </r>
    <r>
      <rPr>
        <sz val="11"/>
        <rFont val="宋体"/>
        <family val="2"/>
        <charset val="0"/>
      </rPr>
      <t xml:space="preserve">LED </t>
    </r>
    <r>
      <rPr>
        <sz val="11"/>
        <rFont val="宋体"/>
        <charset val="134"/>
      </rPr>
      <t>高能工作灯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</si>
  <si>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外链防护等级为IP66</t>
  </si>
  <si>
    <t>8010400010123125fce800099</t>
  </si>
  <si>
    <r>
      <t>虎光风行</t>
    </r>
    <r>
      <rPr>
        <sz val="11"/>
        <rFont val="宋体"/>
        <family val="2"/>
        <charset val="0"/>
      </rPr>
      <t xml:space="preserve"> HGFX-2880 30W</t>
    </r>
    <r>
      <rPr>
        <sz val="11"/>
        <rFont val="宋体"/>
        <charset val="134"/>
      </rPr>
      <t>、</t>
    </r>
    <r>
      <rPr>
        <sz val="11"/>
        <rFont val="宋体"/>
        <family val="2"/>
        <charset val="0"/>
      </rPr>
      <t>IP54</t>
    </r>
    <r>
      <rPr>
        <sz val="11"/>
        <rFont val="宋体"/>
        <charset val="134"/>
      </rPr>
      <t>、</t>
    </r>
    <r>
      <rPr>
        <sz val="11"/>
        <rFont val="宋体"/>
        <family val="2"/>
        <charset val="0"/>
      </rPr>
      <t>DC24V</t>
    </r>
    <r>
      <rPr>
        <sz val="11"/>
        <rFont val="宋体"/>
        <charset val="134"/>
      </rPr>
      <t>、</t>
    </r>
    <r>
      <rPr>
        <sz val="11"/>
        <rFont val="宋体"/>
        <family val="2"/>
        <charset val="0"/>
      </rPr>
      <t>3-5</t>
    </r>
    <r>
      <rPr>
        <sz val="11"/>
        <rFont val="宋体"/>
        <charset val="134"/>
      </rPr>
      <t>个小时、</t>
    </r>
    <r>
      <rPr>
        <sz val="11"/>
        <rFont val="宋体"/>
        <family val="2"/>
        <charset val="0"/>
      </rPr>
      <t>6000K</t>
    </r>
    <r>
      <rPr>
        <sz val="11"/>
        <rFont val="宋体"/>
        <charset val="134"/>
      </rPr>
      <t>、</t>
    </r>
    <r>
      <rPr>
        <sz val="11"/>
        <rFont val="宋体"/>
        <family val="2"/>
        <charset val="0"/>
      </rPr>
      <t xml:space="preserve">LED </t>
    </r>
    <r>
      <rPr>
        <sz val="11"/>
        <rFont val="宋体"/>
        <charset val="134"/>
      </rPr>
      <t>高能工作灯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</si>
  <si>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外链防护等级IP65/IP66</t>
  </si>
  <si>
    <t>8010400010123125fce800100</t>
  </si>
  <si>
    <r>
      <t>虎光风行</t>
    </r>
    <r>
      <rPr>
        <sz val="11"/>
        <rFont val="宋体"/>
        <family val="2"/>
        <charset val="0"/>
      </rPr>
      <t xml:space="preserve"> HGFX-9011 4x100w</t>
    </r>
    <r>
      <rPr>
        <sz val="11"/>
        <rFont val="宋体"/>
        <charset val="134"/>
      </rPr>
      <t>、</t>
    </r>
    <r>
      <rPr>
        <sz val="11"/>
        <rFont val="宋体"/>
        <family val="2"/>
        <charset val="0"/>
      </rPr>
      <t>IP54</t>
    </r>
    <r>
      <rPr>
        <sz val="11"/>
        <rFont val="宋体"/>
        <charset val="134"/>
      </rPr>
      <t>、</t>
    </r>
    <r>
      <rPr>
        <sz val="11"/>
        <rFont val="宋体"/>
        <family val="2"/>
        <charset val="0"/>
      </rPr>
      <t>AC220V</t>
    </r>
    <r>
      <rPr>
        <sz val="11"/>
        <rFont val="宋体"/>
        <charset val="134"/>
      </rPr>
      <t>、</t>
    </r>
    <r>
      <rPr>
        <sz val="11"/>
        <rFont val="宋体"/>
        <family val="2"/>
        <charset val="0"/>
      </rPr>
      <t>6000K</t>
    </r>
    <r>
      <rPr>
        <sz val="11"/>
        <rFont val="宋体"/>
        <charset val="134"/>
      </rPr>
      <t>、碘钨灯</t>
    </r>
    <r>
      <rPr>
        <sz val="11"/>
        <rFont val="宋体"/>
        <family val="2"/>
        <charset val="0"/>
      </rPr>
      <t xml:space="preserve"> </t>
    </r>
    <r>
      <rPr>
        <sz val="11"/>
        <rFont val="宋体"/>
        <charset val="134"/>
      </rPr>
      <t>高能工作灯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红色</t>
    </r>
  </si>
  <si>
    <t>80104000101250c3136100021</t>
  </si>
  <si>
    <r>
      <t>欧辉照明</t>
    </r>
    <r>
      <rPr>
        <sz val="11"/>
        <rFont val="宋体"/>
        <family val="2"/>
        <charset val="0"/>
      </rPr>
      <t>(OHUIZAOMIN) OHJW5162-B  30W</t>
    </r>
    <r>
      <rPr>
        <sz val="11"/>
        <rFont val="宋体"/>
        <charset val="134"/>
      </rPr>
      <t>、</t>
    </r>
    <r>
      <rPr>
        <sz val="11"/>
        <rFont val="宋体"/>
        <family val="2"/>
        <charset val="0"/>
      </rPr>
      <t>IP66</t>
    </r>
    <r>
      <rPr>
        <sz val="11"/>
        <rFont val="宋体"/>
        <charset val="134"/>
      </rPr>
      <t>、续航时间</t>
    </r>
    <r>
      <rPr>
        <sz val="11"/>
        <rFont val="宋体"/>
        <family val="2"/>
        <charset val="0"/>
      </rPr>
      <t>≥8H</t>
    </r>
    <r>
      <rPr>
        <sz val="11"/>
        <rFont val="宋体"/>
        <charset val="134"/>
      </rPr>
      <t>、第三类：</t>
    </r>
    <r>
      <rPr>
        <sz val="11"/>
        <rFont val="宋体"/>
        <family val="2"/>
        <charset val="0"/>
      </rPr>
      <t>DC24V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防爆泛光工作灯</t>
    </r>
    <r>
      <rPr>
        <sz val="11"/>
        <rFont val="宋体"/>
        <family val="2"/>
        <charset val="0"/>
      </rPr>
      <t xml:space="preserve">B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</si>
  <si>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外链防护等级</t>
    </r>
    <r>
      <rPr>
        <sz val="11"/>
        <rFont val="宋体"/>
        <family val="2"/>
        <charset val="0"/>
      </rPr>
      <t>IP65</t>
    </r>
  </si>
  <si>
    <t>80104000101250c3136100022</t>
  </si>
  <si>
    <r>
      <t>欧辉照明</t>
    </r>
    <r>
      <rPr>
        <sz val="11"/>
        <rFont val="宋体"/>
        <family val="2"/>
        <charset val="0"/>
      </rPr>
      <t>(OHUIZAOMIN) OHJW5163  30W</t>
    </r>
    <r>
      <rPr>
        <sz val="11"/>
        <rFont val="宋体"/>
        <charset val="134"/>
      </rPr>
      <t>、</t>
    </r>
    <r>
      <rPr>
        <sz val="11"/>
        <rFont val="宋体"/>
        <family val="2"/>
        <charset val="0"/>
      </rPr>
      <t>IP66</t>
    </r>
    <r>
      <rPr>
        <sz val="11"/>
        <rFont val="宋体"/>
        <charset val="134"/>
      </rPr>
      <t>、续航时间</t>
    </r>
    <r>
      <rPr>
        <sz val="11"/>
        <rFont val="宋体"/>
        <family val="2"/>
        <charset val="0"/>
      </rPr>
      <t>≥8H</t>
    </r>
    <r>
      <rPr>
        <sz val="11"/>
        <rFont val="宋体"/>
        <charset val="134"/>
      </rPr>
      <t>、第三类：</t>
    </r>
    <r>
      <rPr>
        <sz val="11"/>
        <rFont val="宋体"/>
        <family val="2"/>
        <charset val="0"/>
      </rPr>
      <t>DC24V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</si>
  <si>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80104000101250c3136100023</t>
  </si>
  <si>
    <r>
      <t>欧辉照明</t>
    </r>
    <r>
      <rPr>
        <sz val="11"/>
        <rFont val="宋体"/>
        <family val="2"/>
        <charset val="0"/>
      </rPr>
      <t>(OHUIZAOMIN) OHJW5152  27W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、节能光</t>
    </r>
    <r>
      <rPr>
        <sz val="11"/>
        <rFont val="宋体"/>
        <family val="2"/>
        <charset val="0"/>
      </rPr>
      <t>32h</t>
    </r>
    <r>
      <rPr>
        <sz val="11"/>
        <rFont val="宋体"/>
        <charset val="134"/>
      </rPr>
      <t>、第三类：</t>
    </r>
    <r>
      <rPr>
        <sz val="11"/>
        <rFont val="宋体"/>
        <family val="2"/>
        <charset val="0"/>
      </rPr>
      <t>DC14.8V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防爆工作灯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</si>
  <si>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外链防护等级IP65</t>
  </si>
  <si>
    <t>80104000101250c3136100025</t>
  </si>
  <si>
    <r>
      <t>欧辉照明</t>
    </r>
    <r>
      <rPr>
        <sz val="11"/>
        <rFont val="宋体"/>
        <family val="2"/>
        <charset val="0"/>
      </rPr>
      <t>(OHUIZAOMIN) OHJW5162-D  27W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20h</t>
    </r>
    <r>
      <rPr>
        <sz val="11"/>
        <rFont val="宋体"/>
        <charset val="134"/>
      </rPr>
      <t>、节能光</t>
    </r>
    <r>
      <rPr>
        <sz val="11"/>
        <rFont val="宋体"/>
        <family val="2"/>
        <charset val="0"/>
      </rPr>
      <t>50h</t>
    </r>
    <r>
      <rPr>
        <sz val="11"/>
        <rFont val="宋体"/>
        <charset val="134"/>
      </rPr>
      <t>、第三类：</t>
    </r>
    <r>
      <rPr>
        <sz val="11"/>
        <rFont val="宋体"/>
        <family val="2"/>
        <charset val="0"/>
      </rPr>
      <t>DC14.8V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防爆移动工作灯</t>
    </r>
    <r>
      <rPr>
        <sz val="11"/>
        <rFont val="宋体"/>
        <family val="2"/>
        <charset val="0"/>
      </rPr>
      <t xml:space="preserve">D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</si>
  <si>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801040001012dd65c9b800007</t>
  </si>
  <si>
    <t>和齐顺(Hikesun) HQS-6110 500W*4、IP30、≥13h、AC220V、4000K、LED 全方位自动升降工作灯 1.00 台/个 (计价单位：个) 黑色</t>
  </si>
  <si>
    <t>外部链接仅参数信息，无图片，应用场景无法判断</t>
  </si>
  <si>
    <t>8010400010120003005900165</t>
  </si>
  <si>
    <t>华荣 （WAROM） BAD503(30W)-G 防爆强光工作灯 1套 工作灯（移动灯） (计价单位：台) 黑色</t>
  </si>
  <si>
    <t>8010400010120003005900167</t>
  </si>
  <si>
    <t>华荣 （WAROM） RLEIE5001 升降式照明装置 1套 工作灯（移动灯） (计价单位：台) 黑色</t>
  </si>
  <si>
    <t>8010400010120003005900166</t>
  </si>
  <si>
    <t>华荣 （WAROM） RLEIE5002 升降式照明装置 1套 工作灯（移动灯） (计价单位：台) 黑色</t>
  </si>
  <si>
    <t>8010400010120003005900168</t>
  </si>
  <si>
    <t>华荣 （WAROM） RLEPL503 强光工作灯 1套 工作灯（移动灯） (计价单位：台) 黑色</t>
  </si>
  <si>
    <t>8010400010120003005900215</t>
  </si>
  <si>
    <t>华荣 GAD506-F(2KW) 大型升降式照明装置 工作灯（移动灯） (计价单位：台) 红色</t>
  </si>
  <si>
    <t>8010400010120003005900148</t>
  </si>
  <si>
    <t>华荣 GAD506-F(2KW) 大型升降式照明装置(2KW) 1.00 台/套 (计价单位：套) 红色</t>
  </si>
  <si>
    <t>8010400010120003005900231</t>
  </si>
  <si>
    <t>华荣 GAD506-F(5KW) 照明功率2000W、防护等级IP65、电压
等级220V、光源颜色/色温5500K左右、光源类型卤钨灯 大型升降式照明装置(5KW) 1.00 台/套 (计价单位：套) 红色</t>
  </si>
  <si>
    <t>8010400010120003005900140</t>
  </si>
  <si>
    <t>华荣 GAD506-J(2KW) 大型升降式照明装置(2KW) 1.00 台/套 (计价单位：套) 红色</t>
  </si>
  <si>
    <t>8010400010120003005900138</t>
  </si>
  <si>
    <t>华荣 GAD506-J（EC2KW） 大型升降式照明装置 1.00 台/套 (计价单位：套) 红色</t>
  </si>
  <si>
    <t>8010400010120003005900209</t>
  </si>
  <si>
    <t>华荣 GAD516 强光 工作灯（移动灯） (计价单位：台) 黑色</t>
  </si>
  <si>
    <t>8010400010120003005900207</t>
  </si>
  <si>
    <t>华荣 HRE-SL339 I 工作灯（移动灯） (计价单位：台) 白色</t>
  </si>
  <si>
    <t>8010400010120003005900249</t>
  </si>
  <si>
    <t>华荣 RLEIE5060 升降式照明装置 1.00 台/套 (计价单位：套) 银色</t>
  </si>
  <si>
    <t>与本期8010400010120003005900244重复</t>
  </si>
  <si>
    <t>801040001012d81cc25300011</t>
  </si>
  <si>
    <t>明号电器 MH(minghaodianqi) HF2020A 2*30W、IP65、8-22H、白色6000K、LED 多功能移动照明系统 (计价单位：台) 橘黄色</t>
  </si>
  <si>
    <t>801040001012d81cc25300012</t>
  </si>
  <si>
    <t>明号电器 MH(minghaodianqi) HF2020B 2*24W、IP65、3-24H、白色6000K、LED 全方位移动箱灯 (计价单位：台) 黄色</t>
  </si>
  <si>
    <t>801040001012d81cc25300004</t>
  </si>
  <si>
    <t>明号电器 MH(minghaodianqi) HF2020D 35W、IP65、8-12H、白色6000K、LED 移动工作灯 (计价单位：台) 橘黄色</t>
  </si>
  <si>
    <t>801040001012d81cc25300005</t>
  </si>
  <si>
    <t>明号电器 MH(minghaodianqi) HF2030 4*24W、IP65、7-40H、白色6000K、LED 全方位移动灯箱 (计价单位：台) 黄色</t>
  </si>
  <si>
    <t>801040001012d81cc25300006</t>
  </si>
  <si>
    <t>明号电器 MH(minghaodianqi) HF2035D 4*500W、13H、220V、白色6000K、LED 全方位泛光遥控工作灯 (计价单位：台) 红色</t>
  </si>
  <si>
    <t>801040001012d81cc25300008</t>
  </si>
  <si>
    <t>明号电器 MH(minghaodianqi) HM3012 9W、IP65、EXdIICT6Gb、8-16H、白色6000K、LED 轻便式多功能强光灯 (计价单位：台) 黑色</t>
  </si>
  <si>
    <t>801040001012d81cc25300009</t>
  </si>
  <si>
    <t>明号电器 MH(minghaodianqi) HM3020 30W、IP65、20-40H、白色6000K、LED 移动式泛光灯 (计价单位：台) 黑色</t>
  </si>
  <si>
    <t>801040001012d81cc25300010</t>
  </si>
  <si>
    <t>明号电器 MH(minghaodianqi) HM3023 27W、IP65、10-16H、白色6000K、LED 轻便式移动工作灯 (计价单位：台) 黑色</t>
  </si>
  <si>
    <t>801040001012d81cc25300002</t>
  </si>
  <si>
    <t>明号电器 MH(minghaodianqi) HM3052 9/17/25W三档调光、IP65、4-9H、白色6000K、LED 工程作业万向照明系统 (计价单位：台) 黑色</t>
  </si>
  <si>
    <t>801040001012d81cc25300001</t>
  </si>
  <si>
    <t>明号电器 MH(minghaodianqi) HP3201-100 100W、IP65、3-12H、白色6000K、LED 区域工作灯 (计价单位：台) 黄色</t>
  </si>
  <si>
    <t>80104000101250c3136100007</t>
  </si>
  <si>
    <t>欧辉照明(OHUIZAOMIN) OHJW5157  50W、IP66、强光10h、工作光16h、第三类：DC22V、白光/5700K、LED LED便携式防爆工作灯B 1.00 台/套 (计价单位：套) 黑色</t>
  </si>
  <si>
    <t>80104000101250c3136100017</t>
  </si>
  <si>
    <t>欧辉照明(OHUIZAOMIN) OHJW5157 LED便携式防爆工作灯B 工作灯（移动灯） (计价单位：台) 黑色</t>
  </si>
  <si>
    <t>80104000101250c3136100020</t>
  </si>
  <si>
    <t>欧辉照明(OHUIZAOMIN) OHSY6815 便携式移动工作灯 工作灯（移动灯） (计价单位：台) 黄色</t>
  </si>
  <si>
    <t>8010400010120005372800007</t>
  </si>
  <si>
    <t>深圳简工 YQ-05I 4×500W（卤钨灯）IP65 强光升降照明 工作灯（移动灯） (计价单位：台) 黑色</t>
  </si>
  <si>
    <t>与本期重复8010400010121b17584600039</t>
  </si>
  <si>
    <t>8010400010120002146200024</t>
  </si>
  <si>
    <t>海洋王 FW6126B-GW 普通版 35W、IP66、续航时间≥8h、DC18V、光源色温冷白、LED LED轻便移动灯 (计价单位：台) 黑色</t>
  </si>
  <si>
    <t>8010400010120002146200025</t>
  </si>
  <si>
    <t>海洋王 FW6128-GW 60W、IP65、续航时间≥8h、DC 25.2、光源色温冷白、LED 多功能移动照明灯 (计价单位：台) 黄色</t>
  </si>
  <si>
    <t>色温光色</t>
  </si>
  <si>
    <t>8010400010120002146200027</t>
  </si>
  <si>
    <t>海洋王 MIW5138B-GW 4G版 1W、IP66、续航时间≥6h、DC3.8V、光源色温冷白、LED 多功能摄像移动灯 (计价单位：台) 黑色</t>
  </si>
  <si>
    <t>8010400010120002146200044</t>
  </si>
  <si>
    <t>8010400010120002146200028</t>
  </si>
  <si>
    <t>海洋王 JW7139-GW 1W、IP65、续航时间≥6h、DC3,8V、光源色温冷白、LED 智能照明摄像移动灯 (计价单位：台) 黑色</t>
  </si>
  <si>
    <t>品类错误，应为执法记录仪</t>
  </si>
  <si>
    <t>8010400010120002146200031</t>
  </si>
  <si>
    <t>海洋王 MIW5150B-GW 4G版 1W、IP66、Ex ib IIB T4 GB、续航时间≥4h、3.8V、光源色温冷白、LED 防爆照明智能移动灯 (计价单位：台) 黑色</t>
  </si>
  <si>
    <t>功率、防爆等级与外链不一致</t>
  </si>
  <si>
    <t>8010400010120002146200032</t>
  </si>
  <si>
    <t>海洋王 FW6129-GW 180W、IP66、Ex eb ib mb IIC T5 Gb、续航时间≥12h、22.2V、光源色温冷白、LED 防爆全景移动照明灯 (计价单位：台) 黑色</t>
  </si>
  <si>
    <t>连续工作时长描述不一致</t>
  </si>
  <si>
    <t>8010400010120002146200034</t>
  </si>
  <si>
    <t>海洋王 FW6325B-GW 10W、IP65、DC/AC36V、光源色温正白、LED 应急帐篷照明组合移动灯 1.00 台/套 (计价单位：套) 黄色</t>
  </si>
  <si>
    <t>8010400010120002146200035</t>
  </si>
  <si>
    <t>海洋王 FW6105-GW 27W、IP65、续航时间工作光≥16h/强光≥8h、14.4V、冷白、LED 轻便移动灯 (计价单位：台) 黑色</t>
  </si>
  <si>
    <t>8010400010120002146200036</t>
  </si>
  <si>
    <t>海洋王 FW6116-GW 35W、IP65、续航时间≥8h、21.6V、冷白 LED轻便移动灯 (计价单位：台) 黄色</t>
  </si>
  <si>
    <t>8010400010120002146200037</t>
  </si>
  <si>
    <t>海洋王 FW6118A-GW 120W、IP66、续航时间≥8h、21.6V、冷白、LED 移动照明灯 (计价单位：台) 黄色</t>
  </si>
  <si>
    <t>8010400010120002146200038</t>
  </si>
  <si>
    <t>海洋王 FW6118B-GW 120W、IP66、续航时间≥8h、21.6V、冷白、LED 移动摄像照明灯 (计价单位：台) 黄色</t>
  </si>
  <si>
    <t>8010400010120002146200039</t>
  </si>
  <si>
    <t>海洋王 FW6119-GW 110W、IP66、续航时间≥8h、21.6V、冷白、LED 多功能移动照明灯 (计价单位：台) 黄色</t>
  </si>
  <si>
    <t>8010400010120002146200040</t>
  </si>
  <si>
    <t>海洋王 FW6126A-GW 摄像云台版 35W、IP66、续航时间≥6h、18V、冷白 LED轻便移动灯 (计价单位：台) 黑色</t>
  </si>
  <si>
    <t>8010400010120002146200042</t>
  </si>
  <si>
    <t>海洋王 FW6128-GW 60W、IP65、续航时间≥8h、25.2V、冷白、LED 多功能移动照明灯 (计价单位：台) 黄色</t>
  </si>
  <si>
    <t>8010400010120002146200043</t>
  </si>
  <si>
    <t>海洋王 MIW5136-GW P66、续航时间≥4h、3.8V、冷白、LED 多功能摄像移动灯 (计价单位：台) 灰色</t>
  </si>
  <si>
    <t>海洋王 MIW5138B-GW 4G版 IP66、续航时间≥6h、3.8V、冷白、LED 多功能摄像移动灯 (计价单位：台) 黑色</t>
  </si>
  <si>
    <t>8010400010120002146200045</t>
  </si>
  <si>
    <t>海洋王 JW7139-GW IP65、续航时间≥6h、3.8V、冷白、LED 智能照明摄像移动灯 (计价单位：台) 黑色</t>
  </si>
  <si>
    <t>8010400010120002146200046</t>
  </si>
  <si>
    <t>海洋王 MTW6003-GW IP66、Ex nR IIC T6 Gc、续航时间≥6h、9-36V、冷白、LED 防爆智能照明摄像移动灯 (计价单位：台) 黑色</t>
  </si>
  <si>
    <t>8010400010120002146200047</t>
  </si>
  <si>
    <t>海洋王 MTW6005-GW IP66、Ex nR IIC T6 Gc、续航时间≥6h、25.7V、冷白、LED 防爆智能照明摄像移动灯 (计价单位：台) 黑色</t>
  </si>
  <si>
    <t>8010400010120002146200048</t>
  </si>
  <si>
    <t>海洋王 MIW5150B-GW 4G版 IP66、Ex ib IIB T4 GB、续航时间≥4h、电3.8V、冷白、LED 防爆照明智能移动灯 (计价单位：台) 黑色</t>
  </si>
  <si>
    <t>8010400010120002146200050</t>
  </si>
  <si>
    <t>海洋王 SFW6135B-GW 照明3W/储能1000W、IP65、220V、冷白、LED 储能移动灯 (计价单位：台) 银色</t>
  </si>
  <si>
    <t>8010400010120002146200051</t>
  </si>
  <si>
    <t>海洋王 FW6325B-GW 10W、IP65、36V、冷白、LED 应急帐篷照明组合移动灯 1.00 台/套 (计价单位：套) 黄色</t>
  </si>
  <si>
    <t>8010400010120002146200052</t>
  </si>
  <si>
    <t>海洋王 FW6126C-GW 充电升降版 35W、IP66、续航时间≥8h、18V、冷白 LED轻便移动灯 (计价单位：台) 黑色</t>
  </si>
  <si>
    <t>8010400010120002146200053</t>
  </si>
  <si>
    <t>海洋王 FW6128-GW 照明功率60W、防护等级IP65、续航时间≥8h、电压等级DC25.2V、光源颜色/色温冷白、光源类型LED 多功能移动照明灯 (计价单位：台) 黄色</t>
  </si>
  <si>
    <t>8010400010120002146200054</t>
  </si>
  <si>
    <t>海洋王 JW7139-GW 照明功率1W、防护等级IP65、续航时间≥6h、电压等级DC3.8V、光源颜色/色温冷白、光源类型LED 智能照明摄像移动灯 (计价单位：台) 黑色</t>
  </si>
  <si>
    <t>8010400010120002146200055</t>
  </si>
  <si>
    <t>海洋王 SFW6135B-GW 防护等级IP65、电压等级AC220V、光源颜色/色温冷白、光源类型LED 储能移动灯 (计价单位：台) 银色</t>
  </si>
  <si>
    <t>8010400010120002146600017</t>
  </si>
  <si>
    <t>华荣（WAROM） RLEPL503 50W、光源色温5500K左右、LED 强光工作灯 (计价单位：台) 黑色</t>
  </si>
  <si>
    <t>8010400010120002146600018</t>
  </si>
  <si>
    <t>华荣（WAROM） RLEIE5002 150/60/30W、IP66、22.2V、光源色温5500K左右、LED 升降式照明装置套 (计价单位：台) 黑色</t>
  </si>
  <si>
    <t>8010400010120002146600019</t>
  </si>
  <si>
    <t>华荣（WAROM） RLEIE5001 光源色温5500K左右、LED 升降式照明装置 (计价单位：台) 黑色</t>
  </si>
  <si>
    <t>8010400010120002146600020</t>
  </si>
  <si>
    <t>华荣（WAROM） RLEIE506-XL400 400W、220V、光源色温5500K左右、LED 大型升降式照明装置 (计价单位：台) 红色</t>
  </si>
  <si>
    <t>8010400010120002146600021</t>
  </si>
  <si>
    <t>华荣（WAROM） RLEIE506-XL300Y 300W、220V、光源色温5500K左右、LED 大型升降式照明装置 (计价单位：台) 红色</t>
  </si>
  <si>
    <t>8010400010120002146600022</t>
  </si>
  <si>
    <t>华荣（WAROM） RLEIE505-XL300Y 300W、220V、光源色温5500K左右、LED 升降式照明装置 (计价单位：台) 黑色</t>
  </si>
  <si>
    <t>8010400010120002146600023</t>
  </si>
  <si>
    <t>华荣（WAROM） HR6118 光源色温5500K左右、LED 移动照明系统 (计价单位：台) 黄色</t>
  </si>
  <si>
    <t>8010400010120002146600024</t>
  </si>
  <si>
    <t>华荣（WAROM） GAD516 50/25W、光源色温5500K左右、LED 强光工作灯 (计价单位：台) 黑色</t>
  </si>
  <si>
    <t>8010400010120002146600025</t>
  </si>
  <si>
    <t>华荣（WAROM） GAD515-IV 2*48W、IP65、16V、光源色温5500K左右、LED 充电型照明装置 (计价单位：台) 黑色</t>
  </si>
  <si>
    <t>8010400010120002146600026</t>
  </si>
  <si>
    <t>华荣（WAROM） GAD513-XL2*60 18W、IP65、220V、光源色温5500K左右、LED 升降式照明装置 (计价单位：台) 黑色</t>
  </si>
  <si>
    <t>8010400010120002146600027</t>
  </si>
  <si>
    <t>华荣（WAROM） GAD513-XL1*60 60W、IP65、220V、光源色温5500K左右、LED 升降式照明装置 (计价单位：台) 黑色</t>
  </si>
  <si>
    <t>8010400010120002146600028</t>
  </si>
  <si>
    <t>华荣（WAROM） GAD5116 35W、IP65、21.6V、光源色温5500K左右、LED 轻便式多功能工作灯 (计价单位：台) 黄色</t>
  </si>
  <si>
    <t>8010400010120002146600029</t>
  </si>
  <si>
    <t>华荣（WAROM） GAD506-J（EC2KW） 2000W、IP65、220V、光源色温5500K左右、光源类金卤灯 大型升降式照明装置 (计价单位：台) 红色</t>
  </si>
  <si>
    <t>8010400010120002146600030</t>
  </si>
  <si>
    <t>华荣（WAROM） GAD506-J(5KW) 2000W、IP65、220V 、光源色温5500K左右、金卤灯 大型升降式照明装置(5KW) (计价单位：台) 红色</t>
  </si>
  <si>
    <t>8010400010120002146600031</t>
  </si>
  <si>
    <t>华荣（WAROM） GAD506-J(2KW) 2000W、IP65、220V、光源色温5500K左右、金卤灯 大型升降式照明装置(2KW) (计价单位：台) 红色</t>
  </si>
  <si>
    <t>8010400010120002146600032</t>
  </si>
  <si>
    <t>华荣（WAROM） GAD506-F（EC2KW） 2000W、IP65、220V、光源色温5500K左右、卤钨灯 大型升降式照明装置 (计价单位：台) 红色</t>
  </si>
  <si>
    <t>8010400010120002146600033</t>
  </si>
  <si>
    <t>华荣（WAROM） GAD506-F(5KW) 2000W、IP65、220V、光源色温5500K左右、卤钨灯 大型升降式照明装置(5KW) (计价单位：台) 红色</t>
  </si>
  <si>
    <t>8010400010120002146600034</t>
  </si>
  <si>
    <t>华荣（WAROM） GAD503C-I 24/8W、光源色温5500K左右、LED 强光工作灯 (计价单位：台) 黑色</t>
  </si>
  <si>
    <t>8010400010120002146600035</t>
  </si>
  <si>
    <t>华荣（WAROM） BAD503(24W) 24W、IP66、IIC、14.4V、光源色温5500K左右、LED 防爆强光工作灯 (计价单位：台) 黑色</t>
  </si>
  <si>
    <t>8010400010120002146600041</t>
  </si>
  <si>
    <t>华荣（WAROM） RLEIE500 照明功率15W、防护等级IP65、电压等级AC220V、光源颜色/色温5500K、光源类型LED 多功能应急灯 (计价单位：台) 银色</t>
  </si>
  <si>
    <t>8010400010120002146600042</t>
  </si>
  <si>
    <t>华荣（WAROM） RLEIE1000 照明功率15W、防护等级IP65、电压等级AC220V、光源颜色/色温5500K、光源类型LED 大功率应急照明灯 (计价单位：台) 银色</t>
  </si>
  <si>
    <t>8010400010120002146600043</t>
  </si>
  <si>
    <t>华荣（WAROM） RLEIE5060 照明功率600W、防护等级IP65、电压等级AC220V、光源颜色/色温5500K、光源类型LED 升降式照明装置 (计价单位：台) 银色</t>
  </si>
  <si>
    <t>8010400010120002146600044</t>
  </si>
  <si>
    <t>华荣（WAROM） GAD508A 照明功率40W、防护等级IP65、电压等级DC24V、光源颜色/色温5500K、光源类型LED 遥控探照灯 (计价单位：台) 黑色</t>
  </si>
  <si>
    <t>8010400010120002146600045</t>
  </si>
  <si>
    <t>华荣（WAROM） HR-X1 照明功率3W、防护等级IP65、电压等级DC7.4V、光源颜色/色温5500K、光源类型LED 警示隔离灯带 (计价单位：台) 红色</t>
  </si>
  <si>
    <t>8010400010120002146600046</t>
  </si>
  <si>
    <t>华荣（WAROM） GAD506-F(2KW) 2000W、IP65、220V、光源色温5500K左右、卤钨灯 大型升降式照明装置(2KW) (计价单位：台) 红色</t>
  </si>
  <si>
    <t>8010400010120002146600047</t>
  </si>
  <si>
    <t>华荣（WAROM） GAD503C-II 24/8W、光源色温5500K左右、LED 强光工作灯 (计价单位：台) 黑色</t>
  </si>
  <si>
    <t>8010400010120002146600048</t>
  </si>
  <si>
    <t>华荣（WAROM） BAD503(50W) 50W、IP66、IIC、16V、光源色温5500K左右、LED 防爆强光工作灯 (计价单位：台) 黑色</t>
  </si>
  <si>
    <t>8010400010120002146600049</t>
  </si>
  <si>
    <t>华荣（WAROM） BAD503(30W)-G 30W、IP66、IIC、14.4V、光源色温5500K左右、LED 防爆强光工作灯 (计价单位：台) 黑色</t>
  </si>
  <si>
    <t>8010400010120002146600050</t>
  </si>
  <si>
    <t>华荣（WAROM） GAD510 28/8W、IP65、14.4V、光源色温5500K左右、LEDLED 强光工作灯 (计价单位：台) 黑色</t>
  </si>
  <si>
    <t>8010400010120002146600051</t>
  </si>
  <si>
    <t>华荣（WAROM） RLEIE506-XL400 大型升降式照明装置 1.00 台/套 (计价单位：套) 红色</t>
  </si>
  <si>
    <t>8010400010120002146600052</t>
  </si>
  <si>
    <t>华荣（WAROM） RLEIE506-XL300Y 大型升降式照明装置 1.00 台/套 (计价单位：套) 红色</t>
  </si>
  <si>
    <t>8010400010120002146600053</t>
  </si>
  <si>
    <t>华荣（WAROM） RLEIE505-XL300Y 升降式照明装置 1.00 台/套 (计价单位：套) 黑色</t>
  </si>
  <si>
    <t>8010400010120002146600054</t>
  </si>
  <si>
    <t>华荣（WAROM） HR6118 移动照明系统 1.00 台/套 (计价单位：套) 黄色</t>
  </si>
  <si>
    <t>8010400010120002146600055</t>
  </si>
  <si>
    <t>华荣（WAROM） GAD516 强光工作灯 1.00 台/套 (计价单位：套) 黑色</t>
  </si>
  <si>
    <t>8010400010120002146600056</t>
  </si>
  <si>
    <t>华荣（WAROM） GAD515-IV 充电型照明装置 1.00 台/套 (计价单位：套) 黑色</t>
  </si>
  <si>
    <t>8010400010120002146600057</t>
  </si>
  <si>
    <t>华荣（WAROM） GAD513-XL2*60 升降式照明装置 1.00 台/套 (计价单位：套) 黑色</t>
  </si>
  <si>
    <t>8010400010120002146600058</t>
  </si>
  <si>
    <t>华荣（WAROM） GAD513-XL1*60 升降式照明装置 1.00 台/套 (计价单位：套) 黑色</t>
  </si>
  <si>
    <t>8010400010120002146600059</t>
  </si>
  <si>
    <t>华荣（WAROM） GAD5116 轻便式多功能工作灯 1.00 台/套 (计价单位：套) 黄色</t>
  </si>
  <si>
    <t>8010400010120002146600060</t>
  </si>
  <si>
    <t>华荣（WAROM） GAD506-J（EC2KW） 大型升降式照明装置 1.00 台/套 (计价单位：套) 红色</t>
  </si>
  <si>
    <t>应使用“小米(MI)”，编码为72ed6ee3</t>
  </si>
  <si>
    <t>8010400010120002146600061</t>
  </si>
  <si>
    <t>华荣（WAROM） GAD506-J(5KW) 大型升降式照明装置 1.00 台/套 (计价单位：套) 红色</t>
  </si>
  <si>
    <t>8010400010120002146600062</t>
  </si>
  <si>
    <t>华荣（WAROM） GAD506-J(2KW) 大型升降式照明装置 1.00 台/套 (计价单位：套) 红色</t>
  </si>
  <si>
    <t>8010400010120002146600063</t>
  </si>
  <si>
    <t>华荣（WAROM） GAD506-F（EC2KW） 大型升降式照明装置 1.00 台/套 (计价单位：套) 红色</t>
  </si>
  <si>
    <t>8010400010120002146600064</t>
  </si>
  <si>
    <t>华荣（WAROM） GAD506-F(5KW) 大型升降式照明装置 1.00 台/套 (计价单位：套) 红色</t>
  </si>
  <si>
    <t>8010400010120002146600065</t>
  </si>
  <si>
    <t>华荣（WAROM） GAD503C-I 强光工作灯 1.00 台/套 (计价单位：套) 黑色</t>
  </si>
  <si>
    <t>8010400010120002146600066</t>
  </si>
  <si>
    <t>华荣（WAROM） BAD503(24W) 防爆强光工作灯 1.00 台/套 (计价单位：套) 黑色</t>
  </si>
  <si>
    <t>8010400010120002146600067</t>
  </si>
  <si>
    <t>华荣（WAROM） RLEPL503 强光工作灯 1.00 台/套 (计价单位：套) 黑色</t>
  </si>
  <si>
    <t>8010400010120002146600068</t>
  </si>
  <si>
    <t>华荣（WAROM） RLEIE5002 升降式照明装置套 1.00 台/套 (计价单位：套) 黑色</t>
  </si>
  <si>
    <t>8010400010120002146600069</t>
  </si>
  <si>
    <t>华荣（WAROM） RLEIE5001 升降式照明装置 1.00 台/套 (计价单位：套) 黑色</t>
  </si>
  <si>
    <t>8010400010120002146600070</t>
  </si>
  <si>
    <t>华荣（WAROM） GAD506-F(2KW) 大型升降式照明装置 1.00 台/套 (计价单位：套) 红色</t>
  </si>
  <si>
    <t>8010400010120002146600071</t>
  </si>
  <si>
    <t>华荣（WAROM） GAD503C-II 强光工作灯 1.00 台/套 (计价单位：套) 黑色</t>
  </si>
  <si>
    <t>8010400010120002146600072</t>
  </si>
  <si>
    <t>华荣（WAROM） BAD503(50W) 防爆强光工作灯 1.00 台/套 (计价单位：套) 黑色</t>
  </si>
  <si>
    <t>8010400010120002146600073</t>
  </si>
  <si>
    <t>华荣（WAROM） BAD503(30W)-G 防爆强光工作灯 1.00 台/套 (计价单位：套) 黑色</t>
  </si>
  <si>
    <t>8010400010120002146600074</t>
  </si>
  <si>
    <t>华荣（WAROM） GAD510 强光工作灯 (计价单位：台) 黑色</t>
  </si>
  <si>
    <t>8010400010120002358700002</t>
  </si>
  <si>
    <t>尚为(SEVA) SZSW2650-1600 移动充电装置 220V 1套 工作灯（移动灯） (计价单位：台) 黑色</t>
  </si>
  <si>
    <t>超范围，不属于灯具</t>
  </si>
  <si>
    <t>8010400010120002358700003</t>
  </si>
  <si>
    <t>尚为(SEVA) SW2622 应急灯 ≤36V 1套 工作灯（移动灯） (计价单位：台) 黑色</t>
  </si>
  <si>
    <t>8010400010120002358700004</t>
  </si>
  <si>
    <t>尚为(SEVA) SW2180 LED棒管灯 ≤36V 1套 工作灯（移动灯） (计价单位：台) 白色</t>
  </si>
  <si>
    <t>品类错误，属于手持工作灯</t>
  </si>
  <si>
    <t>8010400010120002358700005</t>
  </si>
  <si>
    <t>尚为(SEVA) SW2910A-5KW 全方位自动升降工作灯 ≤36V 1套 工作灯（移动灯） (计价单位：台) 黑色</t>
  </si>
  <si>
    <t>与本次申请标准库重复:8010400010120002358700079</t>
  </si>
  <si>
    <t>8010400010120002358700006</t>
  </si>
  <si>
    <t>尚为(SEVA) SZSW2137 汽车启动打气应急电源 ≤36V 1套 工作灯（移动灯） (计价单位：台) 黑色</t>
  </si>
  <si>
    <t>8010400010120002358700007</t>
  </si>
  <si>
    <t>尚为(SEVA) SZSW2860 实时4G传输智能摄像手电 ≤36V 1套 工作灯（移动灯） (计价单位：台) 黑色</t>
  </si>
  <si>
    <t>品类错误，属于电筒</t>
  </si>
  <si>
    <t>8010400010120002358700008</t>
  </si>
  <si>
    <t>尚为(SEVA) SZSW2186BG 41*44*260mm LED灯 ≤36V 1套 工作灯（移动灯） (计价单位：台) 黑色</t>
  </si>
  <si>
    <t>8010400010120002358700009</t>
  </si>
  <si>
    <t>尚为(SEVA) SZSW2136 微型紫外线灯 ≤36V 1套 工作灯（移动灯） (计价单位：台) 黑色</t>
  </si>
  <si>
    <t>超范围，紫外线灯不属于工作灯</t>
  </si>
  <si>
    <t>8010400010120002358700010</t>
  </si>
  <si>
    <t>尚为(SEVA) SZSW2930-300 便携照明灯 ≤36V 1套 工作灯（移动灯） (计价单位：台) 黑色</t>
  </si>
  <si>
    <t>与本次申请标准库重复:8010400010120002358700084</t>
  </si>
  <si>
    <t>8010400010120002358700011</t>
  </si>
  <si>
    <t>尚为(SEVA) SZSW2131（32000mAh) 应急启动宝 ≤36V 1套 工作灯（移动灯） (计价单位：台) 黑色</t>
  </si>
  <si>
    <t>8010400010120002358700012</t>
  </si>
  <si>
    <t>尚为(SEVA) SZSW2230 强光头灯 ≤36V 1套 工作灯（移动灯） (计价单位：台) 黑色</t>
  </si>
  <si>
    <t>8010400010120002358700013</t>
  </si>
  <si>
    <t>尚为(SEVA) SZSW2188  9W 多功能工业应急台灯 ≤36V 1套 工作灯（移动灯） (计价单位：台) 白色</t>
  </si>
  <si>
    <t>与库内8010310140020002358700001重复</t>
  </si>
  <si>
    <t>8010400010120002358700014</t>
  </si>
  <si>
    <t>尚为(SEVA) SZSW2981-2*60W  多功能移动照明系统 ≤36V 1套 工作灯（移动灯） (计价单位：台) 黄色</t>
  </si>
  <si>
    <t>与本批次 8010400010120002358700106重复</t>
  </si>
  <si>
    <t>8010400010120002358700015</t>
  </si>
  <si>
    <t>尚为(SEVA) SEV 1套A SZSW2186工作灯 5W ≤36V 1套 工作灯（移动灯） (计价单位：台) 白色</t>
  </si>
  <si>
    <t>8010400010120002358700016</t>
  </si>
  <si>
    <t>尚为(SEVA) SZSW2521 手提强光巡检工作灯 ≤36V 1套 工作灯（移动灯） (计价单位：台) 黑色</t>
  </si>
  <si>
    <t>8010400010120002358700017</t>
  </si>
  <si>
    <t>尚为(SEVA) SZSW2840-64G 多功能摄像头灯 ≤36V 1套 工作灯（移动灯） (计价单位：台) 黑色</t>
  </si>
  <si>
    <t>品类应为头灯</t>
  </si>
  <si>
    <t>8010400010120002358700018</t>
  </si>
  <si>
    <t>尚为(SEVA) SZSW2950-160W 便携升降折叠工作灯 ≤36V 1套 工作灯（移动灯） (计价单位：台) 银色</t>
  </si>
  <si>
    <t>与本批次 8010400010120002358700089重复</t>
  </si>
  <si>
    <t>8010400010120002358700019</t>
  </si>
  <si>
    <t>尚为(SEVA) SW2511多功能手提巡检灯 ≤36V 1套 工作灯（移动灯） (计价单位：台) 黑色</t>
  </si>
  <si>
    <t>8010400010120002358700020</t>
  </si>
  <si>
    <t>尚为(SEVA) SEVA 多功能便携灯SZSW2170 ≤36V 1套 工作灯（移动灯） (计价单位：台) 黑色</t>
  </si>
  <si>
    <t>8010400010120002358700021</t>
  </si>
  <si>
    <t>尚为(SEVA) SZSW2950 -80W BG  ≤36V 1套 工作灯（移动灯） (计价单位：台) 银色</t>
  </si>
  <si>
    <t>与本批次 8010400010120002358700092重复</t>
  </si>
  <si>
    <t>8010400010120002358700022</t>
  </si>
  <si>
    <t>尚为(SEVA) SZSW2841 工作照明记录仪 ≤36V 1套 工作灯（移动灯） (计价单位：台) 黑色</t>
  </si>
  <si>
    <t>品类错误，不属于工作灯具</t>
  </si>
  <si>
    <t>8010400010120002358700023</t>
  </si>
  <si>
    <t>尚为(SEVA) SZSW2631BG 大型充电宝(配件) ≤36V 1套 工作灯（移动灯） (计价单位：台) 银色</t>
  </si>
  <si>
    <t>8010400010120002358700024</t>
  </si>
  <si>
    <t>尚为(SEVA) SZSW2650-80 移动电站（照明配件） ≤36V 1套 工作灯（移动灯） (计价单位：台) 黑色</t>
  </si>
  <si>
    <t>8010400010120002358700025</t>
  </si>
  <si>
    <t>尚为(SEVA) SZSW2190 掌上探照灯 ≤36V 1套 工作灯（移动灯） (计价单位：台) 黑色</t>
  </si>
  <si>
    <t>8010400010120002358700026</t>
  </si>
  <si>
    <t>尚为(SEVA) SW2300 固态手提探照灯 ≤36V 1套 工作灯（移动灯） (计价单位：台) 银色</t>
  </si>
  <si>
    <t>品类错误，属于探照灯</t>
  </si>
  <si>
    <t>8010400010120002358700027</t>
  </si>
  <si>
    <t>尚为(SEVA) SZSW2600-30 强光工作灯 ≤36V 1套 工作灯（移动灯） (计价单位：台) 银色</t>
  </si>
  <si>
    <t>与本次申请标准库重复:8010400010120002358700108</t>
  </si>
  <si>
    <t>8010400010120002358700028</t>
  </si>
  <si>
    <t>尚为(SEVA) SZSW1802 系留照明无人机 ≤36V 1套 工作灯（移动灯） (计价单位：台) 黑色</t>
  </si>
  <si>
    <t>与本批次 8010400010130002358700001重复</t>
  </si>
  <si>
    <t>8010400010120002358700029</t>
  </si>
  <si>
    <t>尚为(SEVA) SZSW1301-E  8W LED应急工作台灯 ≤36V 1套 工作灯（移动灯） (计价单位：台) 白色</t>
  </si>
  <si>
    <t>与库内220120030002358700001重复</t>
  </si>
  <si>
    <t>8010400010120002358700030</t>
  </si>
  <si>
    <t>尚为(SEVA) SW2130-20000M AH（个）移动电源照明配件 备用电源 ≤36V 1套 工作灯（移动灯） (计价单位：台) 黑色</t>
  </si>
  <si>
    <t>8010400010120002358700031</t>
  </si>
  <si>
    <t>尚为(SEVA) SZSW2320-15W （三杯款）防爆手提探照灯 ≤36V 1套 工作灯（移动灯） (计价单位：台) 黑色</t>
  </si>
  <si>
    <t>8010400010120002358700032</t>
  </si>
  <si>
    <t>尚为(SEVA) SW2401 多功能应急灯 ≤36V 1套 工作灯（移动灯） (计价单位：台) 黑色</t>
  </si>
  <si>
    <t>品类错误，应为探照灯</t>
  </si>
  <si>
    <t>8010400010120002358700033</t>
  </si>
  <si>
    <t>尚为(SEVA) SZSW2750 LED伸缩镜灯 ≤36V 1套 工作灯（移动灯） (计价单位：台) 银色</t>
  </si>
  <si>
    <t>8010400010120002358700034</t>
  </si>
  <si>
    <t>尚为(SEVA) SZSW1302-S LED工作台灯 ≤36V 1套 工作灯（移动灯） (计价单位：台) 白色</t>
  </si>
  <si>
    <t>品类错误，属于台灯</t>
  </si>
  <si>
    <t>8010400010120002358700035</t>
  </si>
  <si>
    <t>尚为(SEVA) SW2910A-2KW 全方位自动升降工作灯 ≤36V 1套 工作灯（移动灯） (计价单位：台) 黑色</t>
  </si>
  <si>
    <t>与本批次 8010400010120002358700100重复</t>
  </si>
  <si>
    <t>8010400010120002358700036</t>
  </si>
  <si>
    <t>尚为(SEVA) SZSW2951便携照明灯 50W 手提款 ≤36V 1套 工作灯（移动灯） (计价单位：台) 黑色</t>
  </si>
  <si>
    <t>与本批次 8010400010120002358700101重复</t>
  </si>
  <si>
    <t>8010400010120002358700037</t>
  </si>
  <si>
    <t>尚为(SEVA) SZSW2600-50 强光工作灯 ≤36V 1套 工作灯（移动灯） (计价单位：台) 黑色</t>
  </si>
  <si>
    <t>与本批次 8010400010120002358700102重复</t>
  </si>
  <si>
    <t>8010400010120002358700038</t>
  </si>
  <si>
    <t>尚为(SEVA) SZSW2970 照明灯塔 220V 1套 工作灯（移动灯） (计价单位：台) 黄色</t>
  </si>
  <si>
    <t>8010400010120002358700039</t>
  </si>
  <si>
    <t>尚为(SEVA) SW2910A 卤素灯 (计价单位：台) 黑色</t>
  </si>
  <si>
    <t>8010400010120002358700040</t>
  </si>
  <si>
    <t>尚为(SEVA) SZSW2981 2*60W 移动式充电工作灯 (计价单位：台) 黄色</t>
  </si>
  <si>
    <t>8010400010120002358700041</t>
  </si>
  <si>
    <t>尚为(SEVA) SZSW2600 移动式工作灯 (计价单位：台) 黑色</t>
  </si>
  <si>
    <t>8010400010120002358700042</t>
  </si>
  <si>
    <t>尚为(SEVA) SZSW2970 320WLED*2+1000W 自发电工作灯 (计价单位：台) 黄色</t>
  </si>
  <si>
    <t>8010400010120002358700043</t>
  </si>
  <si>
    <t>尚为(SEVA) SZSW2970 5kw 照明灯塔 (计价单位：台) 黄色</t>
  </si>
  <si>
    <t>8010400010120002358700044</t>
  </si>
  <si>
    <t>尚为(SEVA) SZSW2950-160W 便携升降工作灯 (计价单位：台) 黑色</t>
  </si>
  <si>
    <t>8010400010120002358700045</t>
  </si>
  <si>
    <t>尚为(SEVA) SZSW2950-80W 便携升降工作灯 (计价单位：台) 白色</t>
  </si>
  <si>
    <t>8010400010120002358700046</t>
  </si>
  <si>
    <t>尚为(SEVA) SW2910 C 4*320W 自发电升降工作灯 (计价单位：台) 黑色</t>
  </si>
  <si>
    <t>8010400010120002358700047</t>
  </si>
  <si>
    <t>尚为(SEVA) SZSW2600 30W 可拖行可手提可升降 移动式工作灯 (计价单位：台) 黑色</t>
  </si>
  <si>
    <t>8010400010120002358700076</t>
  </si>
  <si>
    <t>尚为(SEVA) SZSW2650-1600 220V 1W、AC220-50HZ、LED 输出功率1600W 移动充电装置 (计价单位：台) 黑色</t>
  </si>
  <si>
    <t>8010400010120002358700077</t>
  </si>
  <si>
    <t>尚为(SEVA) SW2622 ≤36V 3*12W、IP67、220V、白色、LED 应急灯 (计价单位：台) 黑色</t>
  </si>
  <si>
    <t>8010400010120002358700078</t>
  </si>
  <si>
    <t>尚为(SEVA) SZSW2180 ≤36V 4W、IP54工作光≥10h、强光≥5h, ≤36V、白色、LED LED棒管灯 (计价单位：台) 白色</t>
  </si>
  <si>
    <t>8010400010120002358700080</t>
  </si>
  <si>
    <t>尚为(SEVA) SZSW2137 ≤36V电压5v，12v，24v、重量1.7kg 电池容量28000mAh 汽车启动打气应急电源 (计价单位：台) 黑色</t>
  </si>
  <si>
    <t>8010400010120002358700081</t>
  </si>
  <si>
    <t>尚为(SEVA) SZSW2860 ≤36V 1w、IP65、摄像12h，照明24h，摄像加照明12h  额定电压小于36V光源色温白光，红光，蓝光，LED， 实时4G传输智能摄像手电 (计价单位：台) 黑色</t>
  </si>
  <si>
    <t>8010400010120002358700082</t>
  </si>
  <si>
    <t>尚为(SEVA) SZSW2186BG 41*44*260mm ≤36V12w、IP66、电筒光12h，泛光9h  额定电压小于36V光源色温白光，红光，蓝光，LED， LED灯 (计价单位：台) 黑色</t>
  </si>
  <si>
    <t>8010400010120002358700083</t>
  </si>
  <si>
    <t>尚为(SEVA) SZSW2136 5W ≤36V5w、IP65、额定电压36V、光源色温紫光 微型紫外线灯 (计价单位：台) 黑色</t>
  </si>
  <si>
    <t>8010400010120002358700085</t>
  </si>
  <si>
    <t>尚为(SEVA) SZSW2188 9W ≤36V9W、IP20、5h-28h、5V 2A、光源色温3000K-5700K、LED 多功能工业应急台灯 (计价单位：台) 白色</t>
  </si>
  <si>
    <t>8010400010120002358700086</t>
  </si>
  <si>
    <t>尚为(SEVA) SZSW2186 ≤36V 5W、IP66、泛光强光≥13h，电筒强光≥19h、3.7V、LED 工作灯 (计价单位：台) 白色</t>
  </si>
  <si>
    <t>8010400010120002358700087</t>
  </si>
  <si>
    <t>尚为(SEVA) SZSW2521 ≤36V 5W、IP66、工作光≥22h、强光≥12h、3.7V、LED 手提强光巡检工作灯 (计价单位：台) 黑色</t>
  </si>
  <si>
    <t>8010400010120002358700088</t>
  </si>
  <si>
    <t>尚为(SEVA) SZSW2840-64G ≤36V 2*1W、IP65、6H、DC3.7V、光源色温5700K、LED 多功能摄像头灯 (计价单位：台) 黑色</t>
  </si>
  <si>
    <t>8010400010120002358700090</t>
  </si>
  <si>
    <t>尚为(SEVA) SW2511 15W ≤36V9W、IP66、强光4h、工作光12h、DC7.4V、光源色温6500K、LED 多功能手提巡检灯 (计价单位：台) 黑色</t>
  </si>
  <si>
    <t>8010400010120002358700091</t>
  </si>
  <si>
    <t>尚为(SEVA) SZSW2170 5W(适用于操作作业、检修等协同工作时泛光照明) ≤36V5W、IP54、强光8h、工作光40h、DC3.7V、光源色温6500K、LED 多功能便携灯 (计价单位：台) 黑色</t>
  </si>
  <si>
    <t>8010400010120002358700093</t>
  </si>
  <si>
    <t>尚为(SEVA) SZSW2841 ≤36V、IP65、续航时间≥9h、36V 工作照明记录仪 (计价单位：台) 黑色</t>
  </si>
  <si>
    <t>8010400010120002358700094</t>
  </si>
  <si>
    <t>尚为(SEVA) SZSW2631BG ≤36V 35W、IP65、聚光≥16h,泛光≥12h，强光≥8h、25.9V、光源色温6500K、LED 大型充电宝(配件) (计价单位：台) 银色</t>
  </si>
  <si>
    <t>8010400010120002358700095</t>
  </si>
  <si>
    <t>尚为(SEVA) SZSW2650-80 ≤36V 移动电站（照明配件） (计价单位：台) 黑色</t>
  </si>
  <si>
    <t>8010400010120002358700096</t>
  </si>
  <si>
    <t>尚为(SEVA) SZSW2190 5W ≤36V5W、IP66 、续航时间（工作光20小时、强光）、 3.7V、光源色温5700K、LED 掌上探照灯 (计价单位：台) 黑色</t>
  </si>
  <si>
    <t>8010400010120002358700097</t>
  </si>
  <si>
    <t>尚为(SEVA) SZSW1802 ≤36V600W、ip54 、续航时间（3小时）、 48V、光源色温5700K、LED 系留照明无人机 (计价单位：台) 黑色</t>
  </si>
  <si>
    <t>8010400010120002358700098</t>
  </si>
  <si>
    <t>尚为(SEVA) SW2130-20000M AH ≤36V、续航时间（76Wh）、5v、光源色温、 移动电源照明配件 (计价单位：台) 黑色</t>
  </si>
  <si>
    <t>8010400010120002358700099</t>
  </si>
  <si>
    <t>尚为(SEVA) SZSW2750 1W ≤36V1W IP65 、续航时间5h、LED LED伸缩镜灯 (计价单位：台) 银色</t>
  </si>
  <si>
    <t>8010400010120002358700103</t>
  </si>
  <si>
    <t>尚为(SEVA) SZSW2970 220V4*400W 、IP6525h、 LED 照明灯塔 (计价单位：台) 黄色</t>
  </si>
  <si>
    <t>8010400010120002358700104</t>
  </si>
  <si>
    <t>尚为(SEVA) SZSW2131 32000mAh ≤36V输入15V-1A、输出12V/24V汽车启动输出 应急启动宝 (计价单位：台) 黑色</t>
  </si>
  <si>
    <t>8010400010120002358700105</t>
  </si>
  <si>
    <t>尚为(SEVA) SZSW2230 5W 、Ex ib IIC T4 Gb、LED、 强光头灯 (计价单位：台) 黑色</t>
  </si>
  <si>
    <t>8010400010120002358700107</t>
  </si>
  <si>
    <t>尚为(SEVA) SW2300 9W、Ex d ib T6 Gb、220V、色温5700K、LED 固态手提探照灯 (计价单位：台) 银色</t>
  </si>
  <si>
    <t>8010400010120002358700109</t>
  </si>
  <si>
    <t>尚为(SEVA) SZSW2320-15W （三杯款）、Ex d ia IIC  T6 Gb、3.7v、色温5700K、LED 防爆手提探照灯 (计价单位：台) 黑色</t>
  </si>
  <si>
    <t>8010400010120002358700110</t>
  </si>
  <si>
    <t>尚为(SEVA) SW2401 12W、Ex ib IIC  T4 Gb 、3.7V、色温5700K、LED 多功能应急灯 (计价单位：台) 黑色</t>
  </si>
  <si>
    <t>8010400010120002358700111</t>
  </si>
  <si>
    <t>尚为(SEVA) SZSW2530 30W ≤36V30W 、IP66、ExdIICT6/ExtDA22、12h、LED 多功能手提灯 (计价单位：台) 黑色</t>
  </si>
  <si>
    <t>与本批次 8010400010050002358700058重复</t>
  </si>
  <si>
    <t>8010400010120002358700112</t>
  </si>
  <si>
    <t>尚为(SEVA) SZSW2650-1600、1W、AC220-50HZ、LED 输出功率：1600W 可移动工作灯 (计价单位：台) 黑色</t>
  </si>
  <si>
    <t>8010400010120002358700113</t>
  </si>
  <si>
    <t>尚为(SEVA) SW2622 3*12W、IP67、220V、LED 可移动工作灯 (计价单位：台) 黑色</t>
  </si>
  <si>
    <t>8010400010120002358700114</t>
  </si>
  <si>
    <t>尚为(SEVA) SZSW2910A-5KW 4*80W、发电机功率：5KW,IP65、LED 可移动工作灯 (计价单位：台) 黑色</t>
  </si>
  <si>
    <t>8010400010120002358700115</t>
  </si>
  <si>
    <t>尚为(SEVA) SZSW2136 5W 、IP65、36V 紫光 可移动工作灯 (计价单位：台) 黑色</t>
  </si>
  <si>
    <t>8010400010120002358700116</t>
  </si>
  <si>
    <t>尚为(SEVA) SZSW2930-300 300W、IP66、220V、LED、白光 可移动工作灯 (计价单位：台) 黑色</t>
  </si>
  <si>
    <t>8010400010120002358700117</t>
  </si>
  <si>
    <t>尚为(SEVA) SZSW2131 32000mAh  ≤36V 可移动工作灯 (计价单位：台) 黑色</t>
  </si>
  <si>
    <t>8010400010120002358700118</t>
  </si>
  <si>
    <t>尚为(SEVA) SZSW2188 9W 9W、IP20、续航时间：5h-28h、5V 3000K-5700K、LED 可移动工作灯 (计价单位：台) 白色</t>
  </si>
  <si>
    <t>8010400010120002358700119</t>
  </si>
  <si>
    <t>尚为(SEVA) SZSW2981-2*60W 2*60W、IP65、泛光+聚光≥10h、DC22.2V、LED 可移动工作灯 (计价单位：台) 黄色</t>
  </si>
  <si>
    <t>8010400010120002358700120</t>
  </si>
  <si>
    <t>尚为(SEVA) SZSW2186 5W 5W、IP66、电筒强光≥19h、3.7V、LED 可移动工作灯 (计价单位：台) 白色</t>
  </si>
  <si>
    <t>8010400010120002358700121</t>
  </si>
  <si>
    <t>尚为(SEVA) SZSW2521 5W 5W、IP66、工作光≥22h、3.7V、LED 可移动工作灯 (计价单位：台) 黑色</t>
  </si>
  <si>
    <t>8010400010120002358700122</t>
  </si>
  <si>
    <t>尚为(SEVA) SZSW2187-10W 10W、IP66、工作光16h、DC5V、5700K、LED 可移动工作灯 (计价单位：台) 绿色</t>
  </si>
  <si>
    <t>8010400010120002358700123</t>
  </si>
  <si>
    <t>尚为(SEVA) SZSW2950-160W 160W、IP66、工作光10h、DC29.5V、6500K、LED 可移动工作灯 (计价单位：台) 银色</t>
  </si>
  <si>
    <t>8010400010120002358700124</t>
  </si>
  <si>
    <t>尚为(SEVA) SZSW2170 5W、IP54、工作光40h、DC3.7V、6500K、LED 可移动工作灯 (计价单位：台) 黑色</t>
  </si>
  <si>
    <t>8010400010120002358700125</t>
  </si>
  <si>
    <t>尚为(SEVA) SZSW2950-80 80W、IP66、工作光≥10h 25.9V、6500k、LED 可移动工作灯 (计价单位：台) 银色</t>
  </si>
  <si>
    <t>8010400010120002358700126</t>
  </si>
  <si>
    <t>尚为(SEVA) SZSW8162 24W 24W、IP67、Ex  nR IIC T6 Gc、AC220V、5700K、LED 可移动工作灯 (计价单位：台) 黄色</t>
  </si>
  <si>
    <t>8010400010120002358700127</t>
  </si>
  <si>
    <t>尚为(SEVA) SZSW2841 IP65、续航时间:≥9h、36V、 可移动工作灯 (计价单位：台) 黑色</t>
  </si>
  <si>
    <t>8010400010120002358700128</t>
  </si>
  <si>
    <t>尚为(SEVA) SZSW2631 35W、IP65、聚光≥16h,泛光≥12h，强光≥8h、25.9V、6500K、LED 可移动工作灯 (计价单位：台) 银色</t>
  </si>
  <si>
    <t>8010400010120002358700129</t>
  </si>
  <si>
    <t>尚为(SEVA) SZSW2650-80 可移动工作灯 (计价单位：台) 黑色</t>
  </si>
  <si>
    <t>8010400010120002358700130</t>
  </si>
  <si>
    <t>尚为(SEVA) SZSW2600-30  30W、IP65、Ex nc nRIIC T6 Gc、工作光20和、12V、5700k、LED 可移动工作灯 (计价单位：台) 银色</t>
  </si>
  <si>
    <t>8010400010120002358700131</t>
  </si>
  <si>
    <t>尚为(SEVA) SW2143B 3W、IP66、工作光8h、3.7V、5700K、LED 可移动工作灯 (计价单位：台) 白色</t>
  </si>
  <si>
    <t>与本批次申请8010400010070002358700017重复</t>
  </si>
  <si>
    <t>8010400010120002358700132</t>
  </si>
  <si>
    <t>尚为(SEVA) SZSW2130-20000M  、5v 可移动应急工作灯 1.00 台/盏 (计价单位：盏) 黑色</t>
  </si>
  <si>
    <t>8010400010120002358700133</t>
  </si>
  <si>
    <t>尚为(SEVA) SZSW8901 8W、IP66、Ex d ib IIC T4 Gb 220V、红色、LED 可移动工作灯 (计价单位：台) 黄色</t>
  </si>
  <si>
    <t>8010400010120002358700134</t>
  </si>
  <si>
    <t>尚为(SEVA) SZSW2401 12W 12W、 IP65、 Ex ib IIC  T4 Gb  工作光10h 、3.7V、5700K、LED 可移动工作灯 (计价单位：台) 黑色</t>
  </si>
  <si>
    <t>8010400010120002358700135</t>
  </si>
  <si>
    <t>尚为(SEVA) SZSW8400-36W 36W、IP66、Ex d IIb IIC T6 Gb、220v、5700k、LED 可移动工作灯 (计价单位：台) 黄色</t>
  </si>
  <si>
    <t>8010400010120002358700136</t>
  </si>
  <si>
    <t>尚为(SEVA) SZSW2750 1W IP65、5h、LED 白光 可移动工作灯 (计价单位：台) 银色</t>
  </si>
  <si>
    <t>8010400010120002358700137</t>
  </si>
  <si>
    <t>尚为(SEVA) SZSW2910A-2KW  4*500W 、IP65、13h、LED 白光 可移动工作灯 (计价单位：台) 黑色</t>
  </si>
  <si>
    <t>8010400010120002358700138</t>
  </si>
  <si>
    <t>尚为(SEVA) SZSW2951 50W  50W 、IP65、36V、LED、白光 可移动工作灯 (计价单位：台) 黑色</t>
  </si>
  <si>
    <t>8010400010120002358700139</t>
  </si>
  <si>
    <t>尚为(SEVA) SZSW2600-50  50W 、*36V IP65、 25h、 白光、LED 可移动工作灯 (计价单位：台) 黑色</t>
  </si>
  <si>
    <t>8010400010120002358700140</t>
  </si>
  <si>
    <t>尚为(SEVA) SZSW2610-60W  60W  IP66、白光、 ≤36V 可移动工作灯 (计价单位：台) 黑色</t>
  </si>
  <si>
    <t>8010400010120002358700141</t>
  </si>
  <si>
    <t>尚为(SEVA) SZSW2650-2000W  2000W   220V 可移动工作灯 (计价单位：台) 黑色</t>
  </si>
  <si>
    <t>8010400010120002358700142</t>
  </si>
  <si>
    <t>尚为(SEVA) SZSW2650-3600W  3000W   220V 可移动工作灯 (计价单位：台) 黑色</t>
  </si>
  <si>
    <t>8010400010120002358700143</t>
  </si>
  <si>
    <t>尚为(SEVA) SZSW2846  8h、IP43 可移动工作灯 (计价单位：台) 黑色</t>
  </si>
  <si>
    <t>8010400010120002358700172</t>
  </si>
  <si>
    <t>尚为(SEVA) SZSW2650-1600、1W、AC220-50HZ、LED 输出功率：1600W 黑色 工作灯（移动灯） (计价单位：台) 黑色</t>
  </si>
  <si>
    <t>8010400010120002358700173</t>
  </si>
  <si>
    <t>尚为(SEVA) SW2622 3*12W、IP67、220V、LED 黑色 工作灯（移动灯） (计价单位：台) 黑色</t>
  </si>
  <si>
    <t>8010400010120002358700174</t>
  </si>
  <si>
    <t>尚为(SEVA) SZSW2910A-5KW 4*80W、发电机功率：5KW,IP65、LED 黑色 工作灯（移动灯） (计价单位：台) 黑色</t>
  </si>
  <si>
    <t>8010400010120002358700175</t>
  </si>
  <si>
    <t>尚为(SEVA) SZSW2136 5W 、IP65、36V 紫光 黑色 工作灯（移动灯） (计价单位：台) 黑色</t>
  </si>
  <si>
    <t>8010400010120002358700176</t>
  </si>
  <si>
    <t>尚为(SEVA) SZSW2930-300 300W、IP66、220V、LED便携照明 工作灯（移动灯） (计价单位：台) 黑色</t>
  </si>
  <si>
    <t>8010400010120002358700177</t>
  </si>
  <si>
    <t>尚为(SEVA) SZSW2131 32000mAh  ≤36V 黑色 工作灯（移动灯） (计价单位：台) 黑色</t>
  </si>
  <si>
    <t>8010400010120002358700178</t>
  </si>
  <si>
    <t>尚为(SEVA) SZSW2188 9W 9W、IP20、续航时间：5h-28h、5V 3000K-5700K、LED 白色 工作灯（移动灯） (计价单位：台) 白色</t>
  </si>
  <si>
    <t>8010400010120002358700179</t>
  </si>
  <si>
    <t>尚为(SEVA) SZSW2981-2*60W 2*60W、IP65、泛光+聚光≥10h、DC22.2V、LED 黄色 工作灯（移动灯） (计价单位：台) 黄色</t>
  </si>
  <si>
    <t>8010400010120002358700180</t>
  </si>
  <si>
    <t>尚为(SEVA) SZSW2186 5W 5W、IP66、电筒强光≥19h、3.7V、LED 白色 工作灯（移动灯） (计价单位：台) 白色</t>
  </si>
  <si>
    <t>8010400010120002358700181</t>
  </si>
  <si>
    <t>尚为(SEVA) SZSW2521 5W 5W、IP66、工作光≥22h、3.7V、LED 黑色 工作灯（移动灯） (计价单位：台) 黑色</t>
  </si>
  <si>
    <t>8010400010120002358700182</t>
  </si>
  <si>
    <t>尚为(SEVA) SZSW2187-10W 10W、IP66、工作光16h、DC5V、5700K、LED 绿色 工作灯（移动灯） (计价单位：台) 绿色</t>
  </si>
  <si>
    <t>8010400010120002358700183</t>
  </si>
  <si>
    <t>尚为(SEVA) SZSW2950-160W 160W、IP66、工作光10h、DC29.5V、6500K、LED 银色 工作灯（移动灯） (计价单位：台) 银色</t>
  </si>
  <si>
    <t>8010400010120002358700184</t>
  </si>
  <si>
    <t>尚为(SEVA) SZSW2170 5W、IP54、工作光40h、DC3.7V、6500K、LED 黑色 工作灯（移动灯） (计价单位：台) 黑色</t>
  </si>
  <si>
    <t>8010400010120002358700185</t>
  </si>
  <si>
    <t>尚为(SEVA) SZSW2950-80 80W、IP66、工作光≥10h 25.9V、6500k、LED 银色 工作灯（移动灯） (计价单位：台) 银色</t>
  </si>
  <si>
    <t>8010400010120002358700186</t>
  </si>
  <si>
    <t>尚为(SEVA) SZSW8162 24W 24W、IP67、Ex  nR IIC T6 Gc、AC220V、5700K、LED 黄色 工作灯（移动灯） (计价单位：台) 黄色</t>
  </si>
  <si>
    <t>8010400010120002358700187</t>
  </si>
  <si>
    <t>尚为(SEVA) SZSW2841 IP65、续航时间:≥9h、36V、 黑色 工作灯（移动灯） (计价单位：台) 黑色</t>
  </si>
  <si>
    <t>8010400010120002358700188</t>
  </si>
  <si>
    <t>尚为(SEVA) SZSW2631 35W、IP65、聚光≥16h,泛光≥12h，强光≥8h、25.9V、6500K、LED 银色 工作灯（移动灯） (计价单位：台) 银色</t>
  </si>
  <si>
    <t>8010400010120002358700189</t>
  </si>
  <si>
    <t>尚为(SEVA) SZSW2650-80 黑色 工作灯（移动灯） (计价单位：台) 黑色</t>
  </si>
  <si>
    <t>8010400010120002358700190</t>
  </si>
  <si>
    <t>尚为(SEVA) SZSW2600-30  30W、IP65、Ex nc nRIIC T6 Gc、工作光20和、12V、5700k、LED 银色 工作灯（移动灯） (计价单位：台) 银色</t>
  </si>
  <si>
    <t>8010400010120002358700191</t>
  </si>
  <si>
    <t>尚为(SEVA) SW2143B 3W、IP66、工作光8h、3.7V、5700K、LED 白色 工作灯（移动灯） (计价单位：台) 白色</t>
  </si>
  <si>
    <t>8010400010120002358700192</t>
  </si>
  <si>
    <t>尚为(SEVA) SZSW8901 8W、IP66、Ex d ib IIC T4 Gb 220V、红色、LED 黄色 工作灯（移动灯） (计价单位：台) 黄色</t>
  </si>
  <si>
    <t>8010400010120002358700193</t>
  </si>
  <si>
    <t>尚为(SEVA) SZSW2401 12W 12W、 IP65、 Ex ib IIC  T4 Gb  工作光10h 、3.7V、5700K、LED 黑色 工作灯（移动灯） (计价单位：台) 黑色</t>
  </si>
  <si>
    <t>8010400010120002358700194</t>
  </si>
  <si>
    <t>尚为(SEVA) SZSW8400-36W 36W、IP66、Ex d IIb IIC T6 Gb、220v、5700k、LED 黄色 工作灯（移动灯） (计价单位：台) 黄色</t>
  </si>
  <si>
    <t>8010400010120002358700195</t>
  </si>
  <si>
    <t>尚为(SEVA) SZSW2750 1W IP65、5h、LED 白光 银色 工作灯（移动灯） (计价单位：台) 银色</t>
  </si>
  <si>
    <t>8010400010120002358700196</t>
  </si>
  <si>
    <t>尚为(SEVA) SZSW2910A-2KW  4*500W 、IP65、13h、全方位自动升降 工作灯（移动灯） (计价单位：台) 红</t>
  </si>
  <si>
    <t>8010400010120002358700197</t>
  </si>
  <si>
    <t>尚为(SEVA) SZSW2951 50W  50W 、IP65、36V、LED、便携照明 工作灯（移动灯） (计价单位：台) 黑色</t>
  </si>
  <si>
    <t>8010400010120002358700198</t>
  </si>
  <si>
    <t>尚为(SEVA) SZSW2600-50  50W 、*36V IP65、 25h、 强光LED 黑色 工作灯（移动灯） (计价单位：台) 黑色</t>
  </si>
  <si>
    <t>8010400010120002358700199</t>
  </si>
  <si>
    <t>尚为(SEVA) SZSW2846  8h、IP43 黑色 工作灯（移动灯） (计价单位：台) 黑色</t>
  </si>
  <si>
    <t>8010400010120002454700003</t>
  </si>
  <si>
    <t>美沃奇 M18 SAL-801 M18真彩LED移动工作灯 (计价单位：台) 红色</t>
  </si>
  <si>
    <t>8010400010120002575000002</t>
  </si>
  <si>
    <t>惠乐为 乐惠LB2605 移动灯 (计价单位：台) 黑色</t>
  </si>
  <si>
    <t>与本期8010400010120002575000013商品重复</t>
  </si>
  <si>
    <t>8010400010120002575000003</t>
  </si>
  <si>
    <t>惠乐为 乐惠LB2601M LED轻便工作灯 (计价单位：台) 黄色</t>
  </si>
  <si>
    <t>重复:8010400010120002575000022</t>
  </si>
  <si>
    <t>8010400010120002575000005</t>
  </si>
  <si>
    <t>惠乐为 乐惠ML6018E 新能源多功能升降工作灯 (计价单位：台) 黑色</t>
  </si>
  <si>
    <t>8010400010120002575000009</t>
  </si>
  <si>
    <t>惠乐为 乐惠LB6005D LED工作灯 1.00 台/套 (计价单位：套) 黄色</t>
  </si>
  <si>
    <t>8010400010120002575000015</t>
  </si>
  <si>
    <t>惠乐为 乐惠ML6022 带电作业照明系统 1.00 台/套 (计价单位：套) 灰色</t>
  </si>
  <si>
    <t>超范围</t>
  </si>
  <si>
    <t>8010400010120002575000017</t>
  </si>
  <si>
    <t>惠乐为 乐惠ML6016-P+LB6006F 工作灯 1.00 台/套 (计价单位：套) 黑色</t>
  </si>
  <si>
    <t>8010400010120002575000019</t>
  </si>
  <si>
    <t>惠乐为 乐惠ML6016+LB6006F-600 LED灯 (计价单位：台) 黑色</t>
  </si>
  <si>
    <t>8010400010120002575000020</t>
  </si>
  <si>
    <t>惠乐为 乐惠MS1002 柜式照明 (计价单位：台) 黄色</t>
  </si>
  <si>
    <t>8010400010120002575000021</t>
  </si>
  <si>
    <t>惠乐为 乐惠LB6032 工作灯 (计价单位：台) 绿色</t>
  </si>
  <si>
    <t>超范围，移动应急电源</t>
  </si>
  <si>
    <t>8010400010120002575000024</t>
  </si>
  <si>
    <t>惠乐为 乐惠LB6006F-600 储能照明灯 1.00 台/套 (计价单位：套) 红色</t>
  </si>
  <si>
    <t>8010400010120002575000026</t>
  </si>
  <si>
    <t>惠乐为 乐惠LB6006F-A 储备照明灯 1.00 台/套 (计价单位：套) 黑色</t>
  </si>
  <si>
    <t>8010400010120002575000027</t>
  </si>
  <si>
    <t>惠乐为 乐惠LB6006F-B 储备照明灯 1.00 台/套 (计价单位：套) 黑色</t>
  </si>
  <si>
    <t>8010400010120002575000028</t>
  </si>
  <si>
    <t>惠乐为 乐惠LB6006F 2000 灯具照明箱 1.00 台/套 (计价单位：套) 黑色</t>
  </si>
  <si>
    <t>8010400010120002939000002</t>
  </si>
  <si>
    <t>众朗星 ZL8017 充电工作灯 (计价单位：台) 黄色</t>
  </si>
  <si>
    <t>8010400010120002939000008</t>
  </si>
  <si>
    <t>众朗星 ZL8206 移动工作灯 (计价单位：台) 橙色</t>
  </si>
  <si>
    <t>两个链接产品不一致</t>
  </si>
  <si>
    <t>8010400010120003005900129</t>
  </si>
  <si>
    <t>华荣 RLEIE506-XL400 大型升降式照明装置 1.00 台/套 (计价单位：套) 红色</t>
  </si>
  <si>
    <t>与本期8010400010120003005900218重复</t>
  </si>
  <si>
    <t>8010400010120003005900130</t>
  </si>
  <si>
    <t>华荣 RLEIE506-XL300Y 大型升降式照明装置 1.00 台/套 (计价单位：套) 红色</t>
  </si>
  <si>
    <t>与本期8010400010120003005900219重复</t>
  </si>
  <si>
    <t>8010400010120003005900131</t>
  </si>
  <si>
    <t>华荣 RLEIE505-XL300Y 升降式照明装置 1.00 台/套 (计价单位：套) 黑色</t>
  </si>
  <si>
    <t>名称补充关键参数信息</t>
  </si>
  <si>
    <t>8010400010120003005900132</t>
  </si>
  <si>
    <t>华荣 HR6118 移动照明系统 1.00 台/套 (计价单位：套) 黄色</t>
  </si>
  <si>
    <t>与本期8010400010120003005900221重复</t>
  </si>
  <si>
    <t>8010400010120003005900133</t>
  </si>
  <si>
    <t>华荣 GAD516 强光工作灯 1.00 台/套 (计价单位：套) 黑色</t>
  </si>
  <si>
    <t>与本期8010400010120003005900209重复</t>
  </si>
  <si>
    <t>8010400010120003005900134</t>
  </si>
  <si>
    <t>华荣 GAD515-IV 充电型照明装置 1.00 台/套 (计价单位：套) 黑色</t>
  </si>
  <si>
    <t>与本期重复8010400010120003005900223</t>
  </si>
  <si>
    <t>8010400010120003005900135</t>
  </si>
  <si>
    <t>华荣 GAD513-XL2*60 升降式照明装置 1.00 台/套 (计价单位：套) 黑色</t>
  </si>
  <si>
    <t>与本批次重复8010400010120003005900224</t>
  </si>
  <si>
    <t>8010400010120003005900136</t>
  </si>
  <si>
    <t>华荣 GAD513-XL1*60 升降式照明装置 1.00 台/套 (计价单位：套) 黑色</t>
  </si>
  <si>
    <t>8010400010120003005900137</t>
  </si>
  <si>
    <t>华荣 GAD5116 轻便式多功能工作灯 1.00 台/套 (计价单位：套) 黄色</t>
  </si>
  <si>
    <t>8010400010120003005900139</t>
  </si>
  <si>
    <t>华荣 GAD506-J(5KW) 大型升降式照明装置(5KW) 1.00 台/套 (计价单位：套) 红色</t>
  </si>
  <si>
    <t>与本批次8010400010120003005900228重复</t>
  </si>
  <si>
    <t>8010400010120003005900141</t>
  </si>
  <si>
    <t>华荣 GAD506-F（EC2KW） 大型升降式照明装置 1.00 台/套 (计价单位：套) 红色</t>
  </si>
  <si>
    <t>8010400010120003005900142</t>
  </si>
  <si>
    <t>华荣 GAD506-F(5KW) 大型升降式照明装置(5KW) 1.00 台/套 (计价单位：套) 红色</t>
  </si>
  <si>
    <t>与本期8010400010120003005900231重复</t>
  </si>
  <si>
    <t>8010400010120003005900143</t>
  </si>
  <si>
    <t>华荣 GAD503C-I 强光工作灯 1.00 台/套 (计价单位：套) 黑色</t>
  </si>
  <si>
    <t>8010400010120003005900144</t>
  </si>
  <si>
    <t>华荣 BAD503(24W) 防爆强光工作灯 1.00 台/套 (计价单位：套) 黑色</t>
  </si>
  <si>
    <t>8010400010120003005900145</t>
  </si>
  <si>
    <t>华荣 RLEPL503 强光工作灯 1.00 台/套 (计价单位：套) 黑色</t>
  </si>
  <si>
    <t>8010400010120003005900146</t>
  </si>
  <si>
    <t>华荣 RLEIE5002 升降式照明装置套 1.00 台/套 (计价单位：套) 黑色</t>
  </si>
  <si>
    <t>8010400010120003005900147</t>
  </si>
  <si>
    <t>华荣 RLEIE5001 升降式照明装置 1.00 台/套 (计价单位：套) 黑色</t>
  </si>
  <si>
    <t>8010400010120003005900149</t>
  </si>
  <si>
    <t>华荣 GAD503C-II 强光工作灯 1.00 台/套 (计价单位：套) 黑色</t>
  </si>
  <si>
    <t>8010400010120003005900150</t>
  </si>
  <si>
    <t>华荣 BAD503(50W) 防爆强光工作灯 1.00 台/套 (计价单位：套) 黑色</t>
  </si>
  <si>
    <t>8010400010120003005900151</t>
  </si>
  <si>
    <t>华荣 BAD503(30W)-G 防爆强光工作灯 1.00 台/套 (计价单位：套) 黑色</t>
  </si>
  <si>
    <t>重复：8010400010120003005900240</t>
  </si>
  <si>
    <t>8010400010120003005900152</t>
  </si>
  <si>
    <t>华荣 GAD510 强光工作灯 (计价单位：台) 黑色</t>
  </si>
  <si>
    <t>8010400010120003005900241</t>
  </si>
  <si>
    <t>8010400010120003005900153</t>
  </si>
  <si>
    <t>华荣 （WAROM）RLEIE506-XL400 大型升降式照明装置 1套 工作灯（移动灯） (计价单位：台) 红色</t>
  </si>
  <si>
    <t>8010400010120003005900164</t>
  </si>
  <si>
    <t>华荣 （WAROM） GAD506-F(2KW) 大型升降式照明装置(2KW) 1套 工作灯（移动灯） (计价单位：台) 黑色</t>
  </si>
  <si>
    <t>8010400010120003005900177</t>
  </si>
  <si>
    <t>华荣 GAD513-XL1*60 升降式照明装置 工作灯（移动灯） (计价单位：台) 黑色</t>
  </si>
  <si>
    <t>8010400010120003005900178</t>
  </si>
  <si>
    <t>华荣 GAD5116 轻便式多功能 工作灯（移动灯） (计价单位：台) 黄色</t>
  </si>
  <si>
    <t>8010400010120003005900179</t>
  </si>
  <si>
    <t>华荣 GAD506-J（EC2KW） 大型升降式照明装置 工作灯（移动灯） (计价单位：台) 红色</t>
  </si>
  <si>
    <t>与本批次 8010400010120003005900138重复</t>
  </si>
  <si>
    <t>8010400010120003005900180</t>
  </si>
  <si>
    <t>华荣 GAD506-J(5KW) 大型升降式照明装置 工作灯（移动灯） (计价单位：台) 红色</t>
  </si>
  <si>
    <t>8010400010120003005900181</t>
  </si>
  <si>
    <t>华荣 GAD506-J(2KW) 大型升降式照明装置 工作灯（移动灯） (计价单位：台) 红色</t>
  </si>
  <si>
    <t>与本批次 8010400010120003005900140重复</t>
  </si>
  <si>
    <t>8010400010120003005900182</t>
  </si>
  <si>
    <t>华荣 GAD506-F（EC2KW） 大型升降式照明装置 工作灯（移动灯） (计价单位：台) 红色</t>
  </si>
  <si>
    <t>8010400010120003005900183</t>
  </si>
  <si>
    <t>华荣 GAD506-F(5KW) 大型升降式照明装置 工作灯（移动灯） (计价单位：台) 红色</t>
  </si>
  <si>
    <t>8010400010120003005900184</t>
  </si>
  <si>
    <t>华荣 GAD503C-I 强光 工作灯（移动灯） (计价单位：台) 黑色</t>
  </si>
  <si>
    <t>8010400010120003005900185</t>
  </si>
  <si>
    <t>华荣 GAD112-I 多功能 多功能 工作灯（移动灯） (计价单位：台) 红色</t>
  </si>
  <si>
    <t>8010400010120003005900186</t>
  </si>
  <si>
    <t>华荣 GAD101-S 多功能 多功能 工作灯（移动灯） (计价单位：台) 红色</t>
  </si>
  <si>
    <t>8010400010120003005900187</t>
  </si>
  <si>
    <t>华荣 GAD101 多功能 多功能 工作灯（移动灯） (计价单位：台) 红色</t>
  </si>
  <si>
    <t>8010400010120003005900203</t>
  </si>
  <si>
    <t>华荣 RLEIE506-XL400 大型升降式照明 工作灯（移动灯） (计价单位：台) 红色</t>
  </si>
  <si>
    <t>8010400010120003005900204</t>
  </si>
  <si>
    <t>华荣 RLEIE506-XL300Y 大型升降式照明 工作灯（移动灯） (计价单位：台) 红色</t>
  </si>
  <si>
    <t>8010400010120003005900205</t>
  </si>
  <si>
    <t>华荣 RLEIE505-XL300Y  升降式照明 工作灯（移动灯） (计价单位：台) 黑色</t>
  </si>
  <si>
    <t>8010400010120003005900206</t>
  </si>
  <si>
    <t>华荣 HRE-SL339 II 工作灯（移动灯） (计价单位：台) 白色</t>
  </si>
  <si>
    <t>8010400010120003005900208</t>
  </si>
  <si>
    <t>华荣 HR6118 照明 工作灯（移动灯） (计价单位：台) 黄色</t>
  </si>
  <si>
    <t>8010400010120003005900210</t>
  </si>
  <si>
    <t>华荣 GAD515-IV 充电型照明装置 工作灯（移动灯） (计价单位：台) 黑色</t>
  </si>
  <si>
    <t>8010400010120003005900211</t>
  </si>
  <si>
    <t>华荣 GAD513-XL2*60 升降式照明装置 工作灯（移动灯） (计价单位：台) 黑色</t>
  </si>
  <si>
    <t>8010400010120003005900212</t>
  </si>
  <si>
    <t>华荣 RLEPL503 强光 工作灯（移动灯） (计价单位：台) 黑色</t>
  </si>
  <si>
    <t>8010400010120003005900213</t>
  </si>
  <si>
    <t>华荣 RLEIE5002 升降式照明装置 工作灯（移动灯） (计价单位：台) 黑色</t>
  </si>
  <si>
    <t>8010400010120003005900214</t>
  </si>
  <si>
    <t>华荣 RLEIE5001 升降式照明装置 工作灯（移动灯） (计价单位：台) 黑色</t>
  </si>
  <si>
    <t>8010400010120003005900216</t>
  </si>
  <si>
    <t>华荣 GAD503C-II 强光 工作灯（移动灯） (计价单位：台) 黑色</t>
  </si>
  <si>
    <t>8010400010120003005900217</t>
  </si>
  <si>
    <t>华荣 GAD510 强光 工作灯（移动灯） (计价单位：台) 黑色</t>
  </si>
  <si>
    <t>8010400010120003005900220</t>
  </si>
  <si>
    <t>华荣 RLEIE505-XL300Y 照明功率300W、电压
等级220V、光源颜色/色温5500K左右、光源类型LED 升降式照明装置 1.00 台/套 (计价单位：套) 黑色</t>
  </si>
  <si>
    <t>8010400010120003005900239</t>
  </si>
  <si>
    <t>华荣 BAD503(50W) 照明功率50W、防护等级IP66、防爆等级IIC、电压
等级16V、光源颜色/色温5500K左右、光源类型LED 防爆强光工作灯 1.00 台/套 (计价单位：套) 黑色</t>
  </si>
  <si>
    <t>华荣 GAD510 照明功率28/8W、防护等级IP65、电压
等级14.4V、光源颜色/色温5500K左右、光源类型LED 强光工作灯 (计价单位：台) 黑色</t>
  </si>
  <si>
    <t>8010400010120003005900242</t>
  </si>
  <si>
    <t>华荣 RLEIE500 照明功率15W、防护等级IP65、电压等级AC220V、光源颜色/色温5500K、光源类型LED 多功能储能照明装置 1.00 台/套 (计价单位：套) 银色</t>
  </si>
  <si>
    <t>超范围，商品为移动电源</t>
  </si>
  <si>
    <t>8010400010120003005900243</t>
  </si>
  <si>
    <t>华荣 RLEIE1000 照明功率15W、防护等级IP65、电压等级AC220V 大功率应急照明灯 1.00 台/套 (计价单位：套) 银色</t>
  </si>
  <si>
    <t>8010400010120003005900245</t>
  </si>
  <si>
    <t>华荣 GAD508A 照明功率40W、防护等级IP65、电压等级DC24V 遥控探照灯 1.00 台/套 (计价单位：套) 黑色</t>
  </si>
  <si>
    <t>8010400010120003005900246</t>
  </si>
  <si>
    <t>华荣 HR-X1 照明功率3W、防护等级IP65、电压等级DC7.4V 警示隔离灯带 1.00 台/套 (计价单位：套) 红色</t>
  </si>
  <si>
    <t>8010400010120003005900247</t>
  </si>
  <si>
    <t>华荣 RLEIE500 多功能储能照明装置 1.00 台/套 (计价单位：套) 银色</t>
  </si>
  <si>
    <t>8010400010120003005900248</t>
  </si>
  <si>
    <t>华荣 RLEIE1000 大功率应急照明灯 1.00 台/套 (计价单位：套) 银色</t>
  </si>
  <si>
    <t>8010400010120003005900250</t>
  </si>
  <si>
    <t>华荣 GAD508A 遥控探照灯 1.00 台/套 (计价单位：套) 黑色</t>
  </si>
  <si>
    <t>8010400010120004217800004</t>
  </si>
  <si>
    <t>欧普(OPPLE) LED-双端超亮T8灯管-32W-1.2M-6500K 工作灯（移动灯） (计价单位：台) 白色</t>
  </si>
  <si>
    <t>8010400010120004821100040</t>
  </si>
  <si>
    <t>顶火 GMD6102 轻便式 工作灯（移动灯） (计价单位：台) 黑色</t>
  </si>
  <si>
    <t>与本批次8010400010120004821100107重复</t>
  </si>
  <si>
    <t>8010400010120004821100041</t>
  </si>
  <si>
    <t>顶火 GMD6106 便携箱式多功能 工作灯（移动灯） (计价单位：台) 橙色</t>
  </si>
  <si>
    <t>与本批次8010400010120004821100108重复</t>
  </si>
  <si>
    <t>8010400010120004821100043</t>
  </si>
  <si>
    <t>顶火 GMD6150 工作灯（移动灯） (计价单位：台) 黑色</t>
  </si>
  <si>
    <t>与本批次8010400010120004821100094重复</t>
  </si>
  <si>
    <t>8010400010120004821100044</t>
  </si>
  <si>
    <t>顶火 GMD6111B 全方位自动升降 工作灯（移动灯） (计价单位：台) 红色</t>
  </si>
  <si>
    <t>与8010400010120004821100095重复</t>
  </si>
  <si>
    <t>8010400010120004821100046</t>
  </si>
  <si>
    <t>顶火 GMD6180 全方位 工作灯（移动灯） (计价单位：台) 橙色</t>
  </si>
  <si>
    <t>与本批次申请8010400010120004821100097重复</t>
  </si>
  <si>
    <t>8010400010120004821100047</t>
  </si>
  <si>
    <t>顶火 GMD6200-G  LED便携照明 工作灯（移动灯） (计价单位：台) 橙色</t>
  </si>
  <si>
    <t>与本期8010400010120004821100059重复</t>
  </si>
  <si>
    <t>8010400010120004821100048</t>
  </si>
  <si>
    <t>顶火 GMD5283 多功能 工作灯（移动灯） (计价单位：台) 黑色</t>
  </si>
  <si>
    <t>8010400010120004821100049</t>
  </si>
  <si>
    <t>顶火 GMD5210C 抢修 工作灯（移动灯） (计价单位：台) 白色</t>
  </si>
  <si>
    <t>8010400010120004821100050</t>
  </si>
  <si>
    <t>顶火 GMD5210B 磁吸式巡检 工作灯（移动灯） (计价单位：台) 白色</t>
  </si>
  <si>
    <t>8010400010120004821100051</t>
  </si>
  <si>
    <t>顶火 GMD5210A 照明 工作灯（移动灯） (计价单位：台) 黑色</t>
  </si>
  <si>
    <t>8010400010120004821100053</t>
  </si>
  <si>
    <t>顶火 GMD6103 工作灯（移动灯） (计价单位：台) 黑色</t>
  </si>
  <si>
    <t>京东、国美链接缺少照明功率描述</t>
  </si>
  <si>
    <t>8010400010120004821100054</t>
  </si>
  <si>
    <t>顶火 GMD6105 工作灯（移动灯） (计价单位：台) 黑色</t>
  </si>
  <si>
    <t>8010400010120004821100056</t>
  </si>
  <si>
    <t>顶火 GMD6120B 多功能升降 工作灯（移动灯） (计价单位：台) 橙色</t>
  </si>
  <si>
    <t>与本批次8010400010120004821100087重复</t>
  </si>
  <si>
    <t>8010400010120004821100057</t>
  </si>
  <si>
    <t>顶火 GMD7005 照明摄像 工作灯（移动灯） (计价单位：台) 黑色</t>
  </si>
  <si>
    <t>摄像仪不属于目录范围</t>
  </si>
  <si>
    <t>8010400010120004821100058</t>
  </si>
  <si>
    <t>顶火 GMD6100A-G  便携式 LED照明 工作灯（移动灯） (计价单位：台) 黑色</t>
  </si>
  <si>
    <t>品类应为应急灯</t>
  </si>
  <si>
    <t>8010400010120004821100060</t>
  </si>
  <si>
    <t>顶火 GMD6800-10 自动装卸移动照明工作灯 (计价单位：台) 橙色</t>
  </si>
  <si>
    <t>与本期8010400010130004821100056重复</t>
  </si>
  <si>
    <t>8010400010120004821100061</t>
  </si>
  <si>
    <t>顶火 GMD6800-7 自动装卸移动照明工作灯 (计价单位：台) 橙色</t>
  </si>
  <si>
    <t>与本期8010400010130004821100057重复</t>
  </si>
  <si>
    <t>8010400010120004821100062</t>
  </si>
  <si>
    <t>顶火 GMD5283 多功能工作灯 (计价单位：台) 黑色</t>
  </si>
  <si>
    <t>8010400010120004821100063</t>
  </si>
  <si>
    <t>顶火 GMD5210C 抢修工作灯 (计价单位：台) 白色</t>
  </si>
  <si>
    <t>8010400010120004821100064</t>
  </si>
  <si>
    <t>顶火 GMD5210B 磁吸式巡检工作棒 (计价单位：台) 白色</t>
  </si>
  <si>
    <t>8010400010120004821100065</t>
  </si>
  <si>
    <t>顶火 GMD5210A 应急照明警示灯管 (计价单位：台) 黑色</t>
  </si>
  <si>
    <t>8010400010120004821100066</t>
  </si>
  <si>
    <t>顶火 GMD6211 车载遥控搜索灯 (计价单位：台) 黑色</t>
  </si>
  <si>
    <t>与本期重复8010400010060004821100003</t>
  </si>
  <si>
    <t>8010400010120004821100067</t>
  </si>
  <si>
    <t>顶火 GMD9221 IP65 多功能摄像工作灯 (计价单位：台) 橙色</t>
  </si>
  <si>
    <r>
      <t>与本批次</t>
    </r>
    <r>
      <rPr>
        <sz val="11"/>
        <rFont val="宋体"/>
        <charset val="0"/>
      </rPr>
      <t>8010400010120004821100052重复</t>
    </r>
  </si>
  <si>
    <t>8010400010120004821100068</t>
  </si>
  <si>
    <t>顶火 GMD8170 IP66 移动工作灯 (计价单位：台) 黑色</t>
  </si>
  <si>
    <t>8010400010120004821100069</t>
  </si>
  <si>
    <t>顶火 GMD8190 Ex d IIB T6 Gb/Ex tD A21 IP66 T80℃ 移动工作灯 (计价单位：台) 黑色</t>
  </si>
  <si>
    <t>8010400010120004821100070</t>
  </si>
  <si>
    <t>顶火 GMD6150A 便携预警工作灯 (计价单位：台) 黑色</t>
  </si>
  <si>
    <t>与本批次8010400010120004821100055重复</t>
  </si>
  <si>
    <t>8010400010120004821100071</t>
  </si>
  <si>
    <t>顶火 GMD6111 4*100W 220V IP66 5700K LED 固态自动升降工作灯 (计价单位：台) 黑色</t>
  </si>
  <si>
    <t>与本批次8010400010130004821100058重复</t>
  </si>
  <si>
    <t>8010400010120004821100072</t>
  </si>
  <si>
    <t>顶火 GMD6110 全方位自动升降工作灯 (计价单位：台) 黑色</t>
  </si>
  <si>
    <t>8010400010120004821100073</t>
  </si>
  <si>
    <t>顶火 GMD6112 全方位自动升降工作灯 (计价单位：台) 黑色</t>
  </si>
  <si>
    <t>与本期8010400010120004821100073重复</t>
  </si>
  <si>
    <t>8010400010120004821100074</t>
  </si>
  <si>
    <t>顶火 GMD6120B 多功能升降工作灯 (计价单位：台) 橙色</t>
  </si>
  <si>
    <t>8010400010120004821100075</t>
  </si>
  <si>
    <t>顶火 GMD7005 车载照明灯 (计价单位：台) 黑色</t>
  </si>
  <si>
    <t>照明摄像仪不属于工作灯</t>
  </si>
  <si>
    <t>8010400010120004821100076</t>
  </si>
  <si>
    <t>顶火 GMD6100A-G 便携箱式工作灯 (计价单位：台) 黑色</t>
  </si>
  <si>
    <t>8010400010120004821100077</t>
  </si>
  <si>
    <t>顶火 （深圳光明顶）GMD6200-G 多功能升降工作灯 (计价单位：台) 橙色</t>
  </si>
  <si>
    <t>与本期8010400010120004821100047重复</t>
  </si>
  <si>
    <t>8010400010120004821100078</t>
  </si>
  <si>
    <t>顶火 （深圳光明顶）GMD5283 多功能工作灯 (计价单位：台) 黑色</t>
  </si>
  <si>
    <t>8010400010120004821100079</t>
  </si>
  <si>
    <t>顶火 （深圳光明顶）GMD5210C 抢修工作灯 (计价单位：台) 白色</t>
  </si>
  <si>
    <t>8010400010120004821100080</t>
  </si>
  <si>
    <t>顶火 （深圳光明顶）GMD5210B 磁吸式巡检工作棒 (计价单位：台) 白色</t>
  </si>
  <si>
    <t>8010400010120004821100081</t>
  </si>
  <si>
    <t>顶火 （深圳光明顶）GMD5210A 应急照明警示灯管 (计价单位：台) 黑色</t>
  </si>
  <si>
    <t>8010400010120004821100082</t>
  </si>
  <si>
    <t>顶火 （深圳光明顶）GMD6211 车载遥控搜索灯 (计价单位：台) 黑色</t>
  </si>
  <si>
    <t>8010400010120004821100083</t>
  </si>
  <si>
    <t>顶火 （深圳光明顶）GMD6200A 多功能摄像工作灯 (计价单位：台) 橙色</t>
  </si>
  <si>
    <t>8010400010120004821100084</t>
  </si>
  <si>
    <t>顶火 （深圳光明顶）GMD6103 移动工作灯 (计价单位：台) 黑色</t>
  </si>
  <si>
    <t>8010400010120004821100085</t>
  </si>
  <si>
    <t>顶火 （深圳光明顶）GMD6105 移动工作灯 (计价单位：台) 黑色</t>
  </si>
  <si>
    <t>8010400010120004821100086</t>
  </si>
  <si>
    <t>顶火 （深圳光明顶）GMD6150A 便携预警工作灯 (计价单位：台) 黑色</t>
  </si>
  <si>
    <t>8010400010120004821100088</t>
  </si>
  <si>
    <t>顶火 （深圳光明顶）GMD7005 车载照明灯 (计价单位：台) 黑色</t>
  </si>
  <si>
    <t>8010400010120004821100089</t>
  </si>
  <si>
    <t>顶火 （深圳光明顶）GMD2668C-G4 照明驱动 (计价单位：台) 黑色</t>
  </si>
  <si>
    <t>非灯具，超范围</t>
  </si>
  <si>
    <t>8010400010120004821100090</t>
  </si>
  <si>
    <t>顶火 （深圳光明顶）GMD6100A-G 便携箱式工作灯 (计价单位：台) 黑色</t>
  </si>
  <si>
    <t>8010400010120004821100091</t>
  </si>
  <si>
    <t>顶火 （深圳光明顶）GMD6102 轻便式移动工作灯 (计价单位：台) 黑色</t>
  </si>
  <si>
    <t>8010400010120004821100092</t>
  </si>
  <si>
    <t>顶火 （深圳光明顶）GMD6106 便携箱式多功能工作灯 (计价单位：台) 橙色</t>
  </si>
  <si>
    <t>8010400010120004821100093</t>
  </si>
  <si>
    <t>顶火 （深圳光明顶）GMD6107 多功能移动照明 (计价单位：台) 橙色</t>
  </si>
  <si>
    <t>与本批次8010400010120004821100042重复</t>
  </si>
  <si>
    <t>8010400010120004821100096</t>
  </si>
  <si>
    <t>顶火 （深圳光明顶）GMD6120A 多功能升降工作灯 (计价单位：台) 黄色</t>
  </si>
  <si>
    <t>与本批次8010400010120004821100045重复</t>
  </si>
  <si>
    <t>8010400010120004821100104</t>
  </si>
  <si>
    <t>顶火 GMD9221 防护等级：IP65 多功能摄像工作灯1 (计价单位：台) 橙色</t>
  </si>
  <si>
    <t>8010400010120004821100105</t>
  </si>
  <si>
    <t>顶火 GMD8170 防护等级：IP66 移动工作灯1 (计价单位：台) 黑色</t>
  </si>
  <si>
    <t>8010400010120004821100106</t>
  </si>
  <si>
    <t>顶火 GMD8190 防爆等级：Ex d IIB T6 Gb/Ex tD A21 IP66 T80℃ 移动工作灯1 (计价单位：台) 黑色</t>
  </si>
  <si>
    <t>8010400010120004821100108</t>
  </si>
  <si>
    <t>顶火 (深圳光明顶)GMD6106 便携箱式多功能工作灯 (计价单位：台) 橙色</t>
  </si>
  <si>
    <t>真快乐链接参数描述准确</t>
  </si>
  <si>
    <t>8010400010120004821100109</t>
  </si>
  <si>
    <t>顶火 (深圳光明顶)GMD6107 多功能移动照明 (计价单位：台) 橙色</t>
  </si>
  <si>
    <t>8010400010120004821100110</t>
  </si>
  <si>
    <t>顶火 (深圳光明顶)GMD6150 便携预警工作灯 (计价单位：台) 黑色</t>
  </si>
  <si>
    <t>8010400010120004821100111</t>
  </si>
  <si>
    <t>顶火 (深圳光明顶)GMD6111B 固态自动升降工作灯 (计价单位：台) 红色</t>
  </si>
  <si>
    <t>8010400010120004821100112</t>
  </si>
  <si>
    <t>顶火 (深圳光明顶)GMD6120A 多功能升降工作灯 (计价单位：台) 黄色</t>
  </si>
  <si>
    <t>8010400010120004821100113</t>
  </si>
  <si>
    <t>顶火 (深圳光明顶)GMD6180 全方位移动工作灯 (计价单位：台) 橙色</t>
  </si>
  <si>
    <t>8010400010120005372800003</t>
  </si>
  <si>
    <t>深圳简工 JX-88A-1 GJ 20W IP65 工作灯（移动灯） (计价单位：台) 黑色</t>
  </si>
  <si>
    <t>不属于工作灯（移动灯）</t>
  </si>
  <si>
    <t>8010400010120005372800004</t>
  </si>
  <si>
    <t>深圳简工 YL-09A GJ 60W IP67 遥控 工作灯（移动灯） (计价单位：台) 黑色</t>
  </si>
  <si>
    <t>8010400010120005372800005</t>
  </si>
  <si>
    <t>深圳简工 YQ-05A 2×100W(LED) IP65 LED升降照明装置 工作灯（移动灯） (计价单位：台) 黑色</t>
  </si>
  <si>
    <t>平台链接商品型号与本产品不一致，外链防护等级无IP65</t>
  </si>
  <si>
    <t>8010400010120005372800006</t>
  </si>
  <si>
    <t>深圳简工 YQ-05I 4×100W（LED）IP65 强光升降照明 工作灯（移动灯） (计价单位：台) 黑色</t>
  </si>
  <si>
    <t>8010400010121b17584600001</t>
  </si>
  <si>
    <t>简工智能(JAGONZN) BYL-04C(X) 聚光10W+泛光5W IP65 多功能强光工作灯 (计价单位：台) 黄色</t>
  </si>
  <si>
    <t>品类为手持工作灯</t>
  </si>
  <si>
    <t>8010400010121b17584600003</t>
  </si>
  <si>
    <t>简工智能(JAGONZN) GL-10C（T）30W IP65 免维护检修灯 (计价单位：台) 黑色</t>
  </si>
  <si>
    <t>属于探照灯</t>
  </si>
  <si>
    <t>8010400010121b17584600004</t>
  </si>
  <si>
    <t>简工智能(JAGONZN) GL-10C支架 2m 支架 (计价单位：台) 黑色</t>
  </si>
  <si>
    <t>不属于工作灯</t>
  </si>
  <si>
    <t>8010400010121b17584600005</t>
  </si>
  <si>
    <t>简工智能(JAGONZN) JX-10A（T）30W IP6 5免维护检修灯 (计价单位：台) 黑色</t>
  </si>
  <si>
    <t>品类错误，应为应急灯</t>
  </si>
  <si>
    <t>8010400010121b17584600006</t>
  </si>
  <si>
    <t>简工智能(JAGONZN) JX-88A（T）20W IP65 作业补光灯 (计价单位：台) 黑色</t>
  </si>
  <si>
    <t>与本批次(8010400010121b17584600027)重复</t>
  </si>
  <si>
    <t>8010400010121b17584600007</t>
  </si>
  <si>
    <t>简工智能(JAGONZN) JX-88A-1（T）20W IP65 检修补光灯 (计价单位：台) 黑色</t>
  </si>
  <si>
    <t>8010400010121b17584600008</t>
  </si>
  <si>
    <t>简工智能(JAGONZN) JX-88A-2（T）1.5m灯具 三脚架 (计价单位：台) 黑色</t>
  </si>
  <si>
    <t>只有支架，没有灯</t>
  </si>
  <si>
    <t>8010400010121b17584600009</t>
  </si>
  <si>
    <t>简工智能(JAGONZN) JX-88D-III 30W IP65 聚泛一体小巨人升降检修灯 (计价单位：台) 黑色</t>
  </si>
  <si>
    <t>与本批次(8010400010121b17584600030)重复</t>
  </si>
  <si>
    <t>8010400010121b17584600010</t>
  </si>
  <si>
    <t>简工智能(JAGONZN) JX-88E（T）60W IP65 泛光小巨人升降检修灯 (计价单位：台) 黑色</t>
  </si>
  <si>
    <t>与本次8010400010121b17584600031重复</t>
  </si>
  <si>
    <t>8010400010121b17584600011</t>
  </si>
  <si>
    <t>简工智能(JAGONZN) JX-88E-II 60W IP65 聚光小巨人升降检修灯 (计价单位：台) 黑色</t>
  </si>
  <si>
    <t>与本次8010400010121b17584600020重复</t>
  </si>
  <si>
    <t>8010400010121b17584600012</t>
  </si>
  <si>
    <t>简工智能(JAGONZN) JX-88E-III 60W IP65 聚泛一体小巨人升降检修灯 (计价单位：台) 黑色</t>
  </si>
  <si>
    <t>与8010400010121b17584600021信息一致</t>
  </si>
  <si>
    <t>8010400010121b17584600013</t>
  </si>
  <si>
    <t>简工智能(JAGONZN) YL-09A 60W IP67 遥控探照灯(聚光) (计价单位：台) 黑色</t>
  </si>
  <si>
    <t>8010400010121b17584600014</t>
  </si>
  <si>
    <t>简工智能(JAGONZN) GL-10C（T）30W IP6 免维护检修灯 (计价单位：台) 黑色</t>
  </si>
  <si>
    <t>8010400010121b17584600015</t>
  </si>
  <si>
    <t>简工智能(JAGONZN) GL-10C支架 2 支架 (计价单位：台) 黑色</t>
  </si>
  <si>
    <t>8010400010121b17584600016</t>
  </si>
  <si>
    <t>简工智能(JAGONZN) JX-10A（T）30W IP65 免维护检修灯 (计价单位：台) 黑色</t>
  </si>
  <si>
    <t>8010400010121b17584600017</t>
  </si>
  <si>
    <t>简工智能(JAGONZN) JX-88A-2（T）1.5m 灯具三脚架 (计价单位：台) 黑色</t>
  </si>
  <si>
    <t>8010400010121b17584600018</t>
  </si>
  <si>
    <t>简工智能(JAGONZN) JX-88D-III 30W IP65 聚泛一体 小巨人升降检修灯 (计价单位：台) 黑色</t>
  </si>
  <si>
    <t>8010400010121b17584600019</t>
  </si>
  <si>
    <t>简工智能(JAGONZN) JX-88E（T）60W IP65 泛光 小巨人升降检修灯 (计价单位：台) 黑色</t>
  </si>
  <si>
    <t>8010400010121b17584600021</t>
  </si>
  <si>
    <t>简工智能(JAGONZN) JX-88E-III 60W IP65 聚泛一体 小巨人升降检修灯 (计价单位：台) 黑色</t>
  </si>
  <si>
    <t>8010400010121b17584600022</t>
  </si>
  <si>
    <t>简工智能(JAGONZN) BYL-04C(X) 聚光10W+泛光5W IP65 多功能强光 工作灯（移动灯） (计价单位：台) 黄色</t>
  </si>
  <si>
    <t>商品品类错误，应为手持工作灯</t>
  </si>
  <si>
    <t>8010400010121b17584600023</t>
  </si>
  <si>
    <t>简工智能(JAGONZN) BYL-04D-I 12W IP66 手提式磁吸装卸 工作灯（移动灯） (计价单位：台) 黑色</t>
  </si>
  <si>
    <t>与8010400010121b17584600023信息一致</t>
  </si>
  <si>
    <t>8010400010121b17584600024</t>
  </si>
  <si>
    <t>简工智能(JAGONZN) GL-10C（T）30W IP6 免维护检修 工作灯（移动灯） (计价单位：台) 黑色</t>
  </si>
  <si>
    <t>商品品类错误，应为探照灯</t>
  </si>
  <si>
    <t>8010400010121b17584600025</t>
  </si>
  <si>
    <t>简工智能(JAGONZN) GL-10C支架 2 支架 工作灯（移动灯） (计价单位：台) 黑色</t>
  </si>
  <si>
    <t>8010400010121b17584600026</t>
  </si>
  <si>
    <t>简工智能(JAGONZN) JX-10A（T）30W IP65 免维护检修灯 工作灯（移动灯） (计价单位：台) 黑色</t>
  </si>
  <si>
    <t>8010400010121b17584600028</t>
  </si>
  <si>
    <t>简工智能(JAGONZN) JX-88A-1（T）20W IP65 检修补光灯 工作灯（移动灯） (计价单位：台) 黑色</t>
  </si>
  <si>
    <t>8010400010121b17584600029</t>
  </si>
  <si>
    <t>简工智能(JAGONZN) JX-88A-2（T）1.5m 灯具三脚架 工作灯（移动灯） (计价单位：台) 黑色</t>
  </si>
  <si>
    <t>超范围，只有支架，没有灯</t>
  </si>
  <si>
    <t>8010400010121b17584600032</t>
  </si>
  <si>
    <t>简工智能(JAGONZN) JX-88E-II 60W IP65 聚光 小巨人升降检修灯 工作灯（移动灯） (计价单位：台) 黑色</t>
  </si>
  <si>
    <t>8010400010121b17584600034</t>
  </si>
  <si>
    <t>简工智能(JAGONZN) YL-09A 60W IP67 遥控探照灯(聚光) 工作灯（移动灯） (计价单位：台) 黑色</t>
  </si>
  <si>
    <t>与8010400010121b17584600034信息一致</t>
  </si>
  <si>
    <t>8010400010121b17584600035</t>
  </si>
  <si>
    <t>简工智能(JAGONZN) JX-88A-1 GJ 20W IP65 补光灯 (计价单位：台) 黑色</t>
  </si>
  <si>
    <t>8010400010121b17584600036</t>
  </si>
  <si>
    <t>简工智能(JAGONZN) YL-09A GJ 60W IP67 遥控探照灯 (计价单位：台) 黑色</t>
  </si>
  <si>
    <t>8010400010122a5cfa1c00007</t>
  </si>
  <si>
    <t>劲荣 DDZM7088A LED 工作灯（移动灯） (计价单位：台) 白色</t>
  </si>
  <si>
    <t>8010400010122a5cfa1c00008</t>
  </si>
  <si>
    <t>劲荣 DDZM7020C 摄像补光 工作灯（移动灯） (计价单位：台) 黄色</t>
  </si>
  <si>
    <t>8010400010122a5cfa1c00009</t>
  </si>
  <si>
    <t>劲荣 DDZM6800A 摄像补光 工作灯（移动灯） (计价单位：台) 黑色</t>
  </si>
  <si>
    <t>8010400010122a5cfa1c00010</t>
  </si>
  <si>
    <t>劲荣 DDZM9200 70W 摄像补光 工作灯（移动灯） (计价单位：台) 灰色</t>
  </si>
  <si>
    <t>8010400010122a5cfa1c00011</t>
  </si>
  <si>
    <t>劲荣 DDZM9200 100W 摄像补光 工作灯（移动灯） (计价单位：台) 灰色</t>
  </si>
  <si>
    <t>8010400010122a5cfa1c00012</t>
  </si>
  <si>
    <t>劲荣 DDZM9200 200W 摄像补光 工作灯（移动灯） (计价单位：台) 灰色</t>
  </si>
  <si>
    <t>8010400010122a5cfa1c00013</t>
  </si>
  <si>
    <t>劲荣 DDZM9200 400W 摄像补光 工作灯（移动灯） (计价单位：台) 灰色</t>
  </si>
  <si>
    <t>8010400010122a5cfa1c00014</t>
  </si>
  <si>
    <t>劲荣 DDZM9200E 100W 摄像补光 工作灯（移动灯） (计价单位：台) 灰色</t>
  </si>
  <si>
    <t>摄像补光灯属于数码设备中摄像机配件</t>
  </si>
  <si>
    <t>8010400010122a5cfa1c00015</t>
  </si>
  <si>
    <t>劲荣 DDZM7020D 2*55W 摄像补光 工作灯（移动灯） (计价单位：台) 黄色</t>
  </si>
  <si>
    <t>8010400010122a5cfa1c00016</t>
  </si>
  <si>
    <t>劲荣 DDZM7088B LED 工作灯（移动灯） (计价单位：台) 白色</t>
  </si>
  <si>
    <t>8010400010122a5cfa1c00017</t>
  </si>
  <si>
    <t>劲荣 DDZM7088C LED 工作灯（移动灯） (计价单位：台) 白色</t>
  </si>
  <si>
    <t>8010400010122a5cfa1c00018</t>
  </si>
  <si>
    <t>劲荣 DDZM6800S 35W 摄像补光 工作灯（移动灯） (计价单位：台) 黑色</t>
  </si>
  <si>
    <t>苏宁链接商品已下架</t>
  </si>
  <si>
    <t>8010400010122a5cfa1c00019</t>
  </si>
  <si>
    <t>劲荣 DDZM6200B LED 工作灯（移动灯） (计价单位：台) 黑色</t>
  </si>
  <si>
    <t>8010400010122a5cfa1c00020</t>
  </si>
  <si>
    <t>劲荣 DDZM6365 10W LED 工作灯（移动灯） (计价单位：台) 黑色</t>
  </si>
  <si>
    <t>8010400010123125fce800022</t>
  </si>
  <si>
    <t>虎光风行 HG-7278 2x48W、IP65、10小时、DC12V、6000K、LED 便携箱式工作灯 1.00 台/套 (计价单位：套) 橘色</t>
  </si>
  <si>
    <t>外链缺少参数</t>
  </si>
  <si>
    <t>8010400010123125fce800023</t>
  </si>
  <si>
    <t>虎光风行 HG-7285 DC3.7V、6000K、LED 应急照明组合箱 1.00 台/套 (计价单位：套) 灰色</t>
  </si>
  <si>
    <t>8010400010123125fce800024</t>
  </si>
  <si>
    <t>虎光风行 HG-7286 2W、IP65、DC3.7V、6000K、LED 移动照明箱 1.00 台/套 (计价单位：套) 黄色</t>
  </si>
  <si>
    <t>防护等级参数</t>
  </si>
  <si>
    <t>8010400010123125fce800027</t>
  </si>
  <si>
    <t>虎光风行 HG-7293 4*100W、IP65、AC220V、白光3000K-6500K、LED 全方位自动升降工作灯4x500W (计价单位：台) 黑色</t>
  </si>
  <si>
    <t>8010400010123125fce800028</t>
  </si>
  <si>
    <t>虎光风行 HG-7294 2000W、IP65、AC220V、白光3000K-6500K、LED 移动照明工作灯 (计价单位：台) 黑灰</t>
  </si>
  <si>
    <t>8010400010123125fce800029</t>
  </si>
  <si>
    <t>虎光风行 HG-7295 4*500W、IP65、AC220V、白光3000K-6500K、LED 全方位自动升降工作灯4x500W (计价单位：台) 黑色</t>
  </si>
  <si>
    <t>8010400010123125fce800030</t>
  </si>
  <si>
    <t>虎光风行 HGFX-C26 27W、IP65、AC220V、白光3000K-6500K、LED 强光工作灯 (计价单位：台) 银白</t>
  </si>
  <si>
    <t>外链看不出关键信息</t>
  </si>
  <si>
    <t>8010400010123125fce800031</t>
  </si>
  <si>
    <t>虎光风行 HGFX-T70W 30W、IP65、AC220V、白光3000K-6500K、LED 强光工作灯,泛光灯 (计价单位：台) 黑色</t>
  </si>
  <si>
    <t>8010400010123125fce800032</t>
  </si>
  <si>
    <t>虎光风行 HGFX-7662 4*500W、IP65、AC220V、白光3000K-6500K、LED 全方位泛光灯 1.00 台/套 (计价单位：套) 红色</t>
  </si>
  <si>
    <t>8010400010123125fce800033</t>
  </si>
  <si>
    <t>虎光风行 HGFX-8322 4*500W、IP65、AC220V 、白光3000K-6500K、LED 高能工作灯 (计价单位：台) 红色</t>
  </si>
  <si>
    <t>8010400010123125fce800034</t>
  </si>
  <si>
    <t>虎光风行 HGFX-5400 72W、IP65、DC12V 、白光3000K-6500K、LED 全方位高能灯 1.00 台/套 (计价单位：套) 黑色</t>
  </si>
  <si>
    <t>8010400010123125fce800035</t>
  </si>
  <si>
    <t>虎光风行 HGFX-8662 IP65、DC3.7V 、白光3000K-6500K、LED 高能工作灯 1.00 台/盏 (计价单位：盏) 黑色</t>
  </si>
  <si>
    <t>图片模糊缺少参数</t>
  </si>
  <si>
    <t>8010400010123125fce800036</t>
  </si>
  <si>
    <t>虎光风行 HGFX-9950 72W、IP65、DC12V 、白光3000K-6500K、LED 高能工作灯 1.00 台/套 (计价单位：套) 黄色</t>
  </si>
  <si>
    <t>8010400010123125fce800037</t>
  </si>
  <si>
    <t>虎光风行 HGFX-5230 20W、IP54、DC24V、4-6个小时、6000K、LED 强光工作灯 (计价单位：台) 黑色</t>
  </si>
  <si>
    <t>8010400010123125fce800038</t>
  </si>
  <si>
    <t>虎光风行 HGFX-7677 20W、IP54、DC24V、4-6个小时、6000K、LED 高能工作灯 (计价单位：台) 黑色</t>
  </si>
  <si>
    <t>8010400010123125fce800039</t>
  </si>
  <si>
    <t>虎光风行 HGFX-2880 30W、IP54、DC24V、3-5个小时、6000K、LED 高能工作灯 (计价单位：台) 黄色</t>
  </si>
  <si>
    <t>8010400010123125fce800040</t>
  </si>
  <si>
    <t>虎光风行 HGFX-9011 4x100w、IP54、AC220V、6000K、碘钨灯 高能工作灯 (计价单位：台) 红色</t>
  </si>
  <si>
    <t>8010400010123125fce800041</t>
  </si>
  <si>
    <t>虎光风行 HGFX-5400 40W、IP32、AC220V、7-8小时、6000K、LED 全方位高能灯 泛光灯 1.00 台/套 (计价单位：套) 黄色</t>
  </si>
  <si>
    <t>8010400010123125fce800042</t>
  </si>
  <si>
    <t>虎光风行 HGFX-221 20W、IP65、DC24V、6000K、LED 高能 泛光工作灯 1.00 台/个 (计价单位：个) 黄色</t>
  </si>
  <si>
    <t>8010400010123125fce800043</t>
  </si>
  <si>
    <t>虎光风行 HG5110 照明功率:3W 防护等级:IP65 续航时间:强光1小时工作光7小时泛光2.5小时 电压:3.7 光源颜色/色温:6000 强光方位信号灯 1.00 台/套 (计价单位：套) 白色</t>
  </si>
  <si>
    <t>品类错误，应为标志灯</t>
  </si>
  <si>
    <t>8010400010123125fce800044</t>
  </si>
  <si>
    <t>虎光风行 HG7520 照明功率:3W 防护等级:IP65 续航时间:强光电压续航时间:工作光12小时 频闪光30小时 电压:3.7 光源颜色/色温:6000 双面方位灯 1.00 台/套 (计价单位：套) 黑色</t>
  </si>
  <si>
    <t>8010400010123125fce800045</t>
  </si>
  <si>
    <t>虎光风行 HG5500 照明功率:3W 防护等级:IP65 续航时间:强光8小时 工作光35小时 泛光42小时电压:3.7 光源颜色/色温:6000 手提式工作灯 1.00 台/套 (计价单位：套) 绿色</t>
  </si>
  <si>
    <t>与本批次重复8010400010053125fce800018</t>
  </si>
  <si>
    <t>8010400010123125fce800046</t>
  </si>
  <si>
    <t>虎光风行 HG8310 照明功率:50W 防护等级:IP65、防爆等级:Exd IICT6电压:220v 光源颜色/色温:6000 光源类型:LED 壁灯 1.00 台/套 (计价单位：套) 灰色</t>
  </si>
  <si>
    <t>8010400010123125fce800047</t>
  </si>
  <si>
    <t>虎光风行 HG5110 照明功率:3W 防护等级:IP65 续航时间:强光1小时 工作光7小时 泛光2.5小时 电压:3.7 光源颜色/色温:6000 光源类型:LED 多功能转角工作灯 1.00 台/套 (计价单位：套) 黑色</t>
  </si>
  <si>
    <t>与本期8010400010023125fce800024重复</t>
  </si>
  <si>
    <t>8010400010123125fce800048</t>
  </si>
  <si>
    <t>虎光风行 HG5130 照明功率:3W 防护等级:IP65 续航时间:强光电压续航时间:工作光10小时 电压:3.7 光源颜色/色温:6000 光源类型:LED 多功能信号灯 1.00 台/套 (计价单位：套) 黑色</t>
  </si>
  <si>
    <t>与本期8010400010123125fce800048重复</t>
  </si>
  <si>
    <t>8010400010123125fce800049</t>
  </si>
  <si>
    <t>虎光风行 HG5500B 照明功率:3W 防护等级:IP65 续航时间:强光8小时 工作光35小时 泛光42小时电压:3.7 光源颜色/色温:6000 光源类型:LED 手提式工作灯 1.00 台/套 (计价单位：套) 绿色</t>
  </si>
  <si>
    <t>与本批次重复8010400010053125fce800019</t>
  </si>
  <si>
    <t>8010400010123125fce800050</t>
  </si>
  <si>
    <t>虎光风行 HG-7243 照明功率:3W、防护等级:IP54 续航时间:90min  电压:AC220V  色温:6000K 光源类型:LED LED智能灯 1.00 台/套 (计价单位：套) 黑色</t>
  </si>
  <si>
    <t>品类错误，应为监控摄像机</t>
  </si>
  <si>
    <t>8010400010123125fce800051</t>
  </si>
  <si>
    <t>虎光风行 HG-7245 5套/箱 照明功率:20W、防护等级:IP54 电压等级:AC220V 色温:3000-6000K 光源类型:LED LED壁挂式灭蝇灯 1.00 台/箱 (计价单位：箱) 白色</t>
  </si>
  <si>
    <t>超范围，灭蝇灯不属于工作照明灯范畴</t>
  </si>
  <si>
    <t>8010400010123125fce800052</t>
  </si>
  <si>
    <t>虎光风行 HG-7259 照明功率:35W、防护等级:IP65   电压:DC24V  色温:6000K 光源类型:HID氙气 车载遥控探照灯 1.00 台/套 (计价单位：套) 黑色</t>
  </si>
  <si>
    <t>8010400010123125fce800053</t>
  </si>
  <si>
    <t>虎光风行 HG-7266 照明功率:35W、防护等级:IP65   电压:DC24V  色温:6000K 光源类型:HID氙气 车载遥控搜索灯 1.00 台/套 (计价单位：套) 黑色</t>
  </si>
  <si>
    <t>8010400010123125fce800054</t>
  </si>
  <si>
    <t>虎光风行 HG-7272 照明功率:5W、防护等级:IP54 续航时间:90min  电压:AC220V  色温:6000K 光源类型:LED 智能照明灯 1.00 台/套 (计价单位：套) 黑色</t>
  </si>
  <si>
    <t>品类错误，应为行车记录仪</t>
  </si>
  <si>
    <t>8010400010123125fce800056</t>
  </si>
  <si>
    <t>虎光风行 HG-7274 照明功率:400W、防护等级:IP65   电压等级:AC220V  色温:6000K 光源类型:LED 便携式帐篷工作灯 1.00 台/套 (计价单位：套) 蓝色</t>
  </si>
  <si>
    <t>与本批次申请8010400010073125fce800023重复</t>
  </si>
  <si>
    <t>8010400010123125fce800058</t>
  </si>
  <si>
    <t>虎光风行 HG-7277 照明功率:3W、防护等级:IP65 续航时间:大于15小时  电压:DC3.7V  色温:6000K 光源类型:LED 摄像手电筒 1.00 台/套 (计价单位：套) 黑色</t>
  </si>
  <si>
    <t>8010400010123125fce800059</t>
  </si>
  <si>
    <t>虎光风行 HG-7278 照明功率:2x48W、防护等级:IP65 续航时间:10小时  电压:DC12V  色温:6000K 光源类型:LED 便携箱式工作灯 1.00 台/套 (计价单位：套) 橘色</t>
  </si>
  <si>
    <t>8010400010123125fce800062</t>
  </si>
  <si>
    <t>虎光风行 HG-7286 照明功率:2W、防护等级:IP65   电压等级:DC3.7V  色温:6000K 光源类型:LED 移动照明箱 1.00 台/套 (计价单位：套) 黄色</t>
  </si>
  <si>
    <t>8010400010123125fce800063</t>
  </si>
  <si>
    <t>虎光风行 HG-7290 照明功率:2x30W、防护等级:IP65 续航时间:大于8小时  电压:DC25.2V  色温:6000K 光源类型:LED 多功能移动照明工作灯 1.00 台/套 (计价单位：套) 黄色</t>
  </si>
  <si>
    <t>与本期8010400010123125fce800025重复</t>
  </si>
  <si>
    <t>8010400010123125fce800064</t>
  </si>
  <si>
    <t>虎光风行 HG-7291 照明功率:2x500W、防护等级:IP65   电压等级:AC220V  色温:6000K 光源类型:LED 全方位自动升降工作灯 1.00 台/套 (计价单位：套) 黑色</t>
  </si>
  <si>
    <t>与本期8010400010123125fce800026重复</t>
  </si>
  <si>
    <t>8010400010123125fce800065</t>
  </si>
  <si>
    <t>虎光风行 HG-7293 照明功率:4*100W防护等级:IP65电压等级:AC220V光颜颜色/色温:白光3000K-6500K光源类型:LED 全方位自动升降工作灯 (计价单位：台) 黑色</t>
  </si>
  <si>
    <t>8010400010123125fce800066</t>
  </si>
  <si>
    <t>虎光风行 HG-7294 照明功率:2000W、防护等级:IP65  电压等级:AC220V 光颜颜色 /色温:白光3000K-6500K 光源类型:LED 移动照明工作灯 (计价单位：台) 黑灰</t>
  </si>
  <si>
    <t>8010400010123125fce800067</t>
  </si>
  <si>
    <t>虎光风行 HG-7295 照明功率:4*500W、防护等级:IP65  电压等级:AC220V 光颜颜色 /色温:白光3000K-6500K 光源类型:碘钨灯 全方位自动升降工作灯 (计价单位：台) 黑色</t>
  </si>
  <si>
    <t>8010400010123125fce800068</t>
  </si>
  <si>
    <t>虎光风行 HGFX-C26 照明功率:27W、防护等级:IP65  电压等级:AC220V 光颜颜色 /色温:白光3000K-6500K 光源类型:LED 强光工作灯 (计价单位：台) 黑色</t>
  </si>
  <si>
    <t>8010400010123125fce800069</t>
  </si>
  <si>
    <t>虎光风行 HGFX-T70W 照明功率:30W、防护等级:IP65  电压等级:AC220V 光颜颜色 /色温:白光3000K-6500K 光源类型:LED 强光工作灯,泛光灯 (计价单位：台) 黑色</t>
  </si>
  <si>
    <t>8010400010123125fce800071</t>
  </si>
  <si>
    <t>虎光风行 HGFX-7850 照明功率:3W、防护等级:IP65 电压等级:DC14.8V 光颜颜色 /色温:冷白光3000K-6500K 光源类型:LED 强光工作灯 1.00 台/盏 (计价单位：盏) 黑色</t>
  </si>
  <si>
    <t>与本批次重复8010400010053125fce800025</t>
  </si>
  <si>
    <t>8010400010123125fce800072</t>
  </si>
  <si>
    <t>虎光风行 HGFX-7662 照明功率:4*500W、防护等级:IP65  电压等级:AC220V 光颜颜色 /色温:白光3000K-6500K 光源类型:LED 全方位泛光灯 1.00 台/套 (计价单位：套) 红色</t>
  </si>
  <si>
    <t>8010400010123125fce800073</t>
  </si>
  <si>
    <t>虎光风行 HGFX-8322 照明功率:4*500W、防护等级:IP65  电压等级:AC220V 光颜颜色 /色温:白光3000K-6500K 光源类型:LED 高能工作灯 (计价单位：台) 红色</t>
  </si>
  <si>
    <t>8010400010123125fce800074</t>
  </si>
  <si>
    <t>虎光风行 HGFX-9040 照明功率:9W、防护等级:IP65  电压等级:DC11.1V 光颜颜色 /色温:白光3000K-6500K 光源类型:LED 手持工作灯 (计价单位：台) 黑色</t>
  </si>
  <si>
    <t>与本批次重复8010400010053125fce800028</t>
  </si>
  <si>
    <t>8010400010123125fce800075</t>
  </si>
  <si>
    <t>虎光风行 HGFX-5400 照明功率:72W、防护等级:IP65  电压等级:DC12V 光颜颜色 /色温:白光3000K-6500K 光源类型:LED 全方位高能灯 1.00 台/套 (计价单位：套) 黑色</t>
  </si>
  <si>
    <t>8010400010123125fce800076</t>
  </si>
  <si>
    <t>虎光风行 HGFX-5600 18W 防护等级:IP66  电压等级:DC3.7V 光颜颜色 /色温:白光3000K-6500K 光源类型:LED 强光工作灯 1.00 台/盏 (计价单位：盏) 黑色</t>
  </si>
  <si>
    <t>与本批次重复8010400010053125fce800029</t>
  </si>
  <si>
    <t>8010400010123125fce800077</t>
  </si>
  <si>
    <t>虎光风行 HGFX-8662 35W 防护等级:IP65 电压等级:DC3.7V 光颜颜色 /色温:白光3000K-6500K 光源类型:LED 高能工作灯 1.00 台/盏 (计价单位：盏) 黑色</t>
  </si>
  <si>
    <t>8010400010123125fce800078</t>
  </si>
  <si>
    <t>虎光风行 HGFX-9950 照明功率:72W、防护等级:IP65  电压等级:DC12V 光颜颜色 /色温:白光3000K-6500K 光源类型:LED 高能工作灯 1.00 台/套 (计价单位：套) 黄色</t>
  </si>
  <si>
    <t>8010400010123125fce800079</t>
  </si>
  <si>
    <t>虎光风行 HGFX-5230 照明功率:20W 防护等级:IP54 电压等级:DC24V 续航时间:4-6个小时  光源颜色/色温:6000K 光源类型:LED 强光工作灯 (计价单位：台) 黑色</t>
  </si>
  <si>
    <t>8010400010123125fce800080</t>
  </si>
  <si>
    <t>虎光风行 HGFX-7677 照明功率:20W 防护等级:IP54 电压等级:DC24V 续航时间:4-6个小时  光源颜色/色温:6000K 光源类型:LED 高能工作灯 (计价单位：台) 黑色</t>
  </si>
  <si>
    <t>8010400010123125fce800081</t>
  </si>
  <si>
    <t>虎光风行 HGFX-2880 照明功率:30W 防护等级:IP54 电压等级:DC24V 续航时间:3-5个小时 光源颜色/色温:6000K 光源类型:LED 高能工作灯 (计价单位：台) 黄色</t>
  </si>
  <si>
    <t>8010400010123125fce800082</t>
  </si>
  <si>
    <t>虎光风行 HGFX-9011 照明功率:4x100w 防护等级:IP54   电压等级:AC220V  光源颜色/色温:6000K 光源类型:碘钨灯 高能工作灯 (计价单位：台) 红色</t>
  </si>
  <si>
    <t>8010400010123125fce800083</t>
  </si>
  <si>
    <t>虎光风行 HGFX-5400 照明功率:40W 防护等级:IP32   电压等级:AC220V  续航时间；7-8小时 光源颜色/色温:6000K 光源类型:LED 全方位高能灯 泛光灯 1.00 台/套 (计价单位：套) 黄色</t>
  </si>
  <si>
    <t>8010400010123125fce800084</t>
  </si>
  <si>
    <t>虎光风行 HGFX-7792 照明功率:20W 防护等级:IP65    电压等级:AC220V  光源颜色/色温:6000K 光源类型:LED 强光工作灯 (计价单位：台) 灰色</t>
  </si>
  <si>
    <t>8010400010123125fce800085</t>
  </si>
  <si>
    <t>虎光风行 HGFX-8692 照明功率:20W 防护等级:IP65    电压等级:AC220V  光源颜色/色温:6000K 光源类型:LED 强光工作灯 (计价单位：台) 灰色</t>
  </si>
  <si>
    <t>8010400010123125fce800086</t>
  </si>
  <si>
    <t>虎光风行 HGFX-221 照明功率:20W 防护等级:IP65   电压等级:DC24V  光源颜色/色温:6000K 光源类型:LED 高能 泛光工作灯 1.00 台/个 (计价单位：个) 黄色</t>
  </si>
  <si>
    <t>80104000101231b2388700001</t>
  </si>
  <si>
    <t>领航电器(LHDQ) 领航电器 BZ4100D 8套/箱 24W 防爆等级：ExdⅡCT6 防护等级：IP68 多功能防爆手提灯 1.00 台/套 (计价单位：套) 白色</t>
  </si>
  <si>
    <t>80104000101231b2388700003</t>
  </si>
  <si>
    <t>领航电器(LHDQ) 领航电器 LH5600D 1套/箱 60W 箱式升降工作灯 1.00 台/套 (计价单位：套) 黑色</t>
  </si>
  <si>
    <t>商品名称中照明功率与外部链接不一致</t>
  </si>
  <si>
    <t>80104000101231b2388700004</t>
  </si>
  <si>
    <t>领航电器(LHDQ) 领航电器 LH5700B 1套/箱 50W LED轻便移动灯 1.00 台/套 (计价单位：套) 黑色</t>
  </si>
  <si>
    <t>8010400010124174291000001</t>
  </si>
  <si>
    <t>日昇之光(RECEN) RXH8307-G         功率：9W           防护等级IP65 工作灯（移动灯） 1.00 台/套 (计价单位：套) 白色</t>
  </si>
  <si>
    <t>应该是手持工作灯-磁吸棒管灯</t>
  </si>
  <si>
    <t>80104000101250c3136100001</t>
  </si>
  <si>
    <t>欧辉照明(OHUIZAOMIN) OHJW5169  15W、IP65、根据选配电压变化、AC220V/DC12V/DC24V/DC36V、白光/5700K、LED 手提式防爆行灯 1.00 台/套 (计价单位：套) 白色</t>
  </si>
  <si>
    <t>80104000101250c3136100002</t>
  </si>
  <si>
    <t>欧辉照明(OHUIZAOMIN) OHJW5162-B  30W、IP66、续航时间≥8H、第三类：DC24V、白光/5700K、LED 防爆泛光工作灯B 1.00 台/套 (计价单位：套) 黑色</t>
  </si>
  <si>
    <t>80104000101250c3136100003</t>
  </si>
  <si>
    <t>欧辉照明(OHUIZAOMIN) OHJW5163  30W、IP66、续航时间≥8H、第三类：DC24V、白光/5700K、LED 防爆工作灯 1.00 台/套 (计价单位：套) 黑色</t>
  </si>
  <si>
    <t>80104000101250c3136100004</t>
  </si>
  <si>
    <t>欧辉照明(OHUIZAOMIN) OHJW5152  27W、IP66、强光8h、工作光16h、节能光32h、第三类：DC14.8V、白光/5700K、LED LED防爆工作灯 1.00 台/套 (计价单位：套) 黑色</t>
  </si>
  <si>
    <t>80104000101250c3136100005</t>
  </si>
  <si>
    <t>欧辉照明(OHUIZAOMIN) OHJW5152  27W、IP66、强光8h、工作光12h、第三类：DC14.8V、白光/5700K、LED LED防爆工作灯 1.00 台/套 (计价单位：套) 黑色</t>
  </si>
  <si>
    <t>80104000101250c3136100006</t>
  </si>
  <si>
    <t>欧辉照明(OHUIZAOMIN) OHJW5162-D  27W、IP66、强光8h、工作光20h、节能光50h、第三类：DC14.8V、白光/5700K、LED 防爆移动工作灯D 1.00 台/套 (计价单位：套) 黑色</t>
  </si>
  <si>
    <t>链接缺少相关防爆等级内容\防护等级介绍不一致</t>
  </si>
  <si>
    <t>80104000101250c3136100008</t>
  </si>
  <si>
    <t>欧辉照明(OHUIZAOMIN) OHSY6850  30W、IP65、强光6h、工作光10h、第三类：DC11.1V、白光/5700K、LED LED小太阳移动升降灯 1.00 台/套 (计价单位：套) 黑色</t>
  </si>
  <si>
    <t>80104000101250c3136100009</t>
  </si>
  <si>
    <t>欧辉照明(OHUIZAOMIN) OHSY6855  35W、IP65、强光续航时间＞8小时工作光续航时间＞12小时、第三类：DC21.6V、白光/5700K、LED 轻便移动灯 1.00 台/套 (计价单位：套) 黄色</t>
  </si>
  <si>
    <t>80104000101250c3136100010</t>
  </si>
  <si>
    <t>欧辉照明(OHUIZAOMIN) OHSY6815  96W、IP65、续航时间＞5.5h、第二类：AC220V、白光/5700K、LED 便携式移动工作灯 1.00 台/套 (计价单位：套) 黄色</t>
  </si>
  <si>
    <t>80104000101250c3136100011</t>
  </si>
  <si>
    <t>欧辉照明(OHUIZAOMIN) OHJW5169 手提式防爆行灯 工作灯（移动灯） (计价单位：台) 白色</t>
  </si>
  <si>
    <t>80104000101250c3136100012</t>
  </si>
  <si>
    <t>欧辉照明(OHUIZAOMIN) OHJW5162 防爆泛光工作灯B 工作灯（移动灯） (计价单位：台) 黑色</t>
  </si>
  <si>
    <t>80104000101250c3136100013</t>
  </si>
  <si>
    <t>欧辉照明(OHUIZAOMIN) OHJW5163 防爆工作灯 工作灯（移动灯） (计价单位：台) 黑色</t>
  </si>
  <si>
    <t>80104000101250c3136100014</t>
  </si>
  <si>
    <t>欧辉照明(OHUIZAOMIN) OHJW5152 LED防爆工作灯 工作灯（移动灯） (计价单位：台) 黑色</t>
  </si>
  <si>
    <t>80104000101250c3136100015</t>
  </si>
  <si>
    <t>欧辉照明(OHUIZAOMIN) OHJW5152升降款 LED防爆工作灯 工作灯（移动灯） (计价单位：台) 黑色</t>
  </si>
  <si>
    <t>80104000101250c3136100016</t>
  </si>
  <si>
    <t>欧辉照明(OHUIZAOMIN) OHJW5162 防爆移动工作灯D 工作灯（移动灯） (计价单位：台) 黑色</t>
  </si>
  <si>
    <t>80104000101250c3136100018</t>
  </si>
  <si>
    <t>欧辉照明(OHUIZAOMIN) OHSY6850 LED小太阳移动升降灯 工作灯（移动灯） (计价单位：台) 黑色</t>
  </si>
  <si>
    <t>80104000101250c3136100019</t>
  </si>
  <si>
    <t>欧辉照明(OHUIZAOMIN) OHSY6855 轻便移动灯 工作灯（移动灯） (计价单位：台) 黄色</t>
  </si>
  <si>
    <t>801040001012572f579400017</t>
  </si>
  <si>
    <t>立华王(LihuaKing) LH5100 45W、IP68、大于40h、电压DC3.7V、光源色温红，黄，蓝，绿、 LED 移动强光工作灯 (计价单位：台) 黑色</t>
  </si>
  <si>
    <t>801040001012572f579400018</t>
  </si>
  <si>
    <t>立华王(LihuaKing) LH5100A 72W、IP65、强光4h，工作光8h、电压DC12V、光源色温5700K、      LED 移动强光工作灯 (计价单位：台) 黑色</t>
  </si>
  <si>
    <t>801040001012572f579400020</t>
  </si>
  <si>
    <t>立华王(LihuaKing) LH5200A 35W、IP65、强光8h、电压DC21.6V、光源色温5700K， LED 移动强光工作灯 (计价单位：台) 黄色</t>
  </si>
  <si>
    <t>801040001012572f579400024</t>
  </si>
  <si>
    <t>立华王(LihuaKing) LH5300A 108W、IP65、强光4.5h，工作光6h、电压DC12V、光源色温5700K、      LED 移动照明系统 (计价单位：台) 黑色</t>
  </si>
  <si>
    <t>801040001012572f579400025</t>
  </si>
  <si>
    <t>立华王(LihuaKing) LH5300C 144W、IP65、强光7h，工作光13h、电压DC12V、光源色温5700K、      LED 移动照明系统 (计价单位：台) 黑色</t>
  </si>
  <si>
    <t>瓦数错 等级缺</t>
  </si>
  <si>
    <t>801040001012572f579400026</t>
  </si>
  <si>
    <t>立华王(LihuaKing) LH5300D 160W、IP65、强光7h，工作光13h、电压DC12V、光源色温5700K、      LED 移动照明系统 (计价单位：台) 黑色</t>
  </si>
  <si>
    <t>801040001012572f579400027</t>
  </si>
  <si>
    <t>立华王(LihuaKing) LH5400 100W、IP65、5.5h、电压AC220V、光源色温5700K、LED 发电机升降工作灯 (计价单位：台) 黄色</t>
  </si>
  <si>
    <t>801040001012572f579400028</t>
  </si>
  <si>
    <t>立华王(LihuaKing) LH5400A 60W、IP65、8h、电压DC25.2V、光源色温5700K、LED 多功能升降工作灯 (计价单位：台) 黄色</t>
  </si>
  <si>
    <t>801040001012572f579400029</t>
  </si>
  <si>
    <t>立华王(LihuaKing) LH5410 400W、IP65、13h、电压AC220V、光源色温5700K、LED 发电机升降工作灯 (计价单位：台) 黑色</t>
  </si>
  <si>
    <t>801040001012572f579400030</t>
  </si>
  <si>
    <t>立华王(LihuaKing) LH5420 400W、IP65、20h、电压AC220V、光源色温5700K、LED 月球灯 (计价单位：台) 黑色</t>
  </si>
  <si>
    <t>8010400010126df7c98a00023</t>
  </si>
  <si>
    <t>晶全照明 BJQ6071   CW手提式防爆探照 工作灯（移动灯） (计价单位：台) 黑色</t>
  </si>
  <si>
    <t>8010400010126df7c98a00033</t>
  </si>
  <si>
    <t>晶全照明 BJQ5155  CW手持式泛光警示 工作灯（移动灯） (计价单位：台) 橘，红，蓝，黑可选</t>
  </si>
  <si>
    <t>商品名称中的颜色与外部链接颜色不一致</t>
  </si>
  <si>
    <t>8010400010129d08b47500006</t>
  </si>
  <si>
    <t>通芯 TXFG8012 30W，灯头IP65,续航时间≥16h，电压≤36V，冷光（5000k以上），LED 轻便移动工作灯 (计价单位：台) 黄色</t>
  </si>
  <si>
    <t>国美链接型号不符</t>
  </si>
  <si>
    <t>8010400010129d08b47500008</t>
  </si>
  <si>
    <t>通芯 TXFG8050 4*1000W,灯头IP65,续航时间≥60h，电压220V，自然光（3300k-5000k），LED 移动灯塔 (计价单位：台) 黄色</t>
  </si>
  <si>
    <t>京东链接下架</t>
  </si>
  <si>
    <t>8010400010129d08b47500009</t>
  </si>
  <si>
    <t>通芯 TXFG8030 4*500W,灯头IP65,续航时间≥13h，电压220V，自然光（3300k-5000k），LED 全方位油电两用升降工作灯 (计价单位：台) 黄色</t>
  </si>
  <si>
    <t>801040001012a80df47400009</t>
  </si>
  <si>
    <t>OHUIZAOMIN OHJW5162 工作灯（移动灯） (计价单位：台) 黑色</t>
  </si>
  <si>
    <t>801040001012a80df47400010</t>
  </si>
  <si>
    <t>OHUIZAOMIN OHSY6850 小太阳升降 工作灯（移动灯） (计价单位：台) 黑色</t>
  </si>
  <si>
    <t>801040001012a80df47400011</t>
  </si>
  <si>
    <t>OHUIZAOMIN OHSY6855 轻便 工作灯（移动灯） (计价单位：台) 黄色</t>
  </si>
  <si>
    <t>801040001012a80df47400012</t>
  </si>
  <si>
    <t>OHUIZAOMIN OHSY6815 便携式 工作灯（移动灯） (计价单位：台) 黄色</t>
  </si>
  <si>
    <t>801040001012bd42e01a00001</t>
  </si>
  <si>
    <t>深照紫光 YJ2354-30W 移动工作灯 1.00 台/套 (计价单位：套) 黑色</t>
  </si>
  <si>
    <t>与本期801040001012bd42e01a00011重复</t>
  </si>
  <si>
    <t>801040001012bd42e01a00002</t>
  </si>
  <si>
    <t>深照紫光 YF2352-27W 轻便强光工作灯 1.00 台/套 (计价单位：套) 黑色</t>
  </si>
  <si>
    <t>801040001012bd42e01a00004</t>
  </si>
  <si>
    <t>深照紫光 YF2350-30W 强光防爆泛光工作灯 1.00 台/套 (计价单位：套) 黑色</t>
  </si>
  <si>
    <t>801040001012bd42e01a00007</t>
  </si>
  <si>
    <t>深照紫光 M1002-2*48W 多功能升降工作灯 1.00 台/套 (计价单位：套) 黄色</t>
  </si>
  <si>
    <t>801040001012bd42e01a00044</t>
  </si>
  <si>
    <t>深照紫光 YJ2354-30W （NEW） 工作灯（移动灯） (计价单位：台) 黑色</t>
  </si>
  <si>
    <t>801040001012bd42e01a00046</t>
  </si>
  <si>
    <t>深照紫光 YJ2355-35W 便携式 工作灯（移动灯） (计价单位：台) 黄色</t>
  </si>
  <si>
    <t>801040001012bd42e01a00048</t>
  </si>
  <si>
    <t>深照紫光 YF2350-36W 强光 工作灯（移动灯） (计价单位：台) 黑色</t>
  </si>
  <si>
    <t>重复:801040001012bd42e01a00005</t>
  </si>
  <si>
    <t>801040001012bd42e01a00049</t>
  </si>
  <si>
    <t>深照紫光 YF2356-110W 多功能 工作灯（移动灯） (计价单位：台) 黄色</t>
  </si>
  <si>
    <t>801040001012bd42e01a00051</t>
  </si>
  <si>
    <t>深照紫光 YD2356-300W 便携式应急电源 1.00 台/套 (计价单位：套) 黑色</t>
  </si>
  <si>
    <t>苏宁平台链接商品型号与本产品不一</t>
  </si>
  <si>
    <t>801040001012bd42e01a00052</t>
  </si>
  <si>
    <t>深照紫光 YD2356-500W 便携式应急电源 1.00 台/套 (计价单位：套) 黑色</t>
  </si>
  <si>
    <t>801040001012bd42e01a00053</t>
  </si>
  <si>
    <t>深照紫光 YD2356-1000W 便携式应急电源 1.00 台/套 (计价单位：套) 黑色</t>
  </si>
  <si>
    <t>801040001012bd42e01a00054</t>
  </si>
  <si>
    <t>深照紫光 YD2356-2000W 便携式应急电源 1.00 台/套 (计价单位：套) 黑色</t>
  </si>
  <si>
    <t>801040001012d81cc25300003</t>
  </si>
  <si>
    <t>明号电器 MH(minghaodianqi) HF2020C 35W、IP65、4H、白色6000K、LED 移动箱灯 (计价单位：台) 黑色</t>
  </si>
  <si>
    <t>外部链接信息不全，无应用场景</t>
  </si>
  <si>
    <t>801040001012d81cc25300007</t>
  </si>
  <si>
    <t>明号电器 MH(minghaodianqi) HF2010 30W、1P65、12-20H、白色6000K、LED 移动箱灯 (计价单位：台) 黑色</t>
  </si>
  <si>
    <t>801040001012d81cc25300013</t>
  </si>
  <si>
    <t>明号电器 MH(minghaodianqi) LF2102-YD20W 20W、IP65、5-10H、白色6000K、LED 移动充电泛光灯 (计价单位：台) 黄色</t>
  </si>
  <si>
    <t>防护等级参数，详情不一致</t>
  </si>
  <si>
    <t>801040001012dd65c9b800002</t>
  </si>
  <si>
    <t>和齐顺(Hikesun) HQ-XW60 60W、IP65、强光≥6h，工作灯≥10h、11.1V、6500k、LED 便携式升降移动工作灯 1.00 台/个 (计价单位：个) 黑色</t>
  </si>
  <si>
    <t>外链未标注防爆标志、防护等级等配置信息</t>
  </si>
  <si>
    <t>801040001012dd65c9b800003</t>
  </si>
  <si>
    <t>和齐顺(Hikesun) JGZD25 2*48W、IP65、220V、6500K、LED 便携式移动升降工作灯 1.00 台/个 (计价单位：个) 黄色</t>
  </si>
  <si>
    <t>外链功率2*50</t>
  </si>
  <si>
    <t>801040001012dd65c9b800004</t>
  </si>
  <si>
    <t>和齐顺(Hikesun) LSM001 60W、IP65、≥17h、11.1V、6500K、LED 移动工作灯 (计价单位：台) 黑色</t>
  </si>
  <si>
    <t>801040001012dd65c9b800005</t>
  </si>
  <si>
    <t>和齐顺(Hikesun) TR_TZD009 10W、IP65、11.1V、6500K、LED 车载移动工作灯 1.00 台/个 (计价单位：个) 黑色</t>
  </si>
  <si>
    <t>801040001012dd65c9b800006</t>
  </si>
  <si>
    <t>和齐顺(Hikesun) CF002 80W/120W/150W、3.7v、6500K、卤素灯 移动式升降紫外线杀菌消毒灯 (计价单位：台) 黑色</t>
  </si>
  <si>
    <t>超范围，紫外线消毒灯</t>
  </si>
  <si>
    <t>801040001012dd65c9b800008</t>
  </si>
  <si>
    <t>和齐顺(Hikesun) GK5012 50W、IP30、AC220V、2700K-6500K、LED 便携式强光工作灯 1.00 台/个 (计价单位：个) 黄色</t>
  </si>
  <si>
    <t>801040001012dd65c9b800010</t>
  </si>
  <si>
    <t>和齐顺(Hikesun) TYY-GZD001 60W 工作灯 1.00 台/套 (计价单位：套) 黑色</t>
  </si>
  <si>
    <t>与本期801040001012dd65c9b800001重复</t>
  </si>
  <si>
    <t>801040001012dd65c9b800011</t>
  </si>
  <si>
    <t>和齐顺(Hikesun) HQ-XW60 移动工作灯 1.00 台/个 (计价单位：个) 黑色</t>
  </si>
  <si>
    <t>801040001012dd65c9b800013</t>
  </si>
  <si>
    <t>和齐顺(Hikesun) LSM001 移动工作灯 (计价单位：台) 黑色</t>
  </si>
  <si>
    <t>801040001012dd65c9b800015</t>
  </si>
  <si>
    <t>和齐顺(Hikesun) TR_TZD009 移动工作灯 1.00 台/个 (计价单位：个) 黑色</t>
  </si>
  <si>
    <t>801040001012dd65c9b800016</t>
  </si>
  <si>
    <t>和齐顺(Hikesun) BXD043 20w 工作灯 1.00 台/个 (计价单位：个) 黄色</t>
  </si>
  <si>
    <t>与本批次801040001006dd65c9b800001重复</t>
  </si>
  <si>
    <t>801040001012dd65c9b800017</t>
  </si>
  <si>
    <t>和齐顺(Hikesun) CF002 移动式灯 (计价单位：台) 黑色</t>
  </si>
  <si>
    <t>801040001012dd65c9b800018</t>
  </si>
  <si>
    <t>和齐顺(Hikesun) HQS-6110 升降工作灯 (计价单位：台) 黑色</t>
  </si>
  <si>
    <t>801040001012dd65c9b800019</t>
  </si>
  <si>
    <t>和齐顺(Hikesun) GK5012 便携式工作灯 (计价单位：台) 黄色</t>
  </si>
  <si>
    <t>801040001012dd65c9b800020</t>
  </si>
  <si>
    <t>和齐顺(Hikesun) HQS-6116 移动工作灯 (计价单位：台) 黄色</t>
  </si>
  <si>
    <t>801040001012e83ce46000001</t>
  </si>
  <si>
    <t>通明电器(TORMIN) BW3210 30W 工作灯（移动灯） (计价单位：台) 灰色</t>
  </si>
  <si>
    <t>品牌名称应该选择通明</t>
  </si>
  <si>
    <t>801040001012e83ce46000002</t>
  </si>
  <si>
    <t>通明电器(TORMIN) BW6610A 3×3W 工作灯（移动灯） (计价单位：台) 黑色</t>
  </si>
  <si>
    <t>801040001012e83ce46000004</t>
  </si>
  <si>
    <t>通明电器(TORMIN) ZW3320A 35W 工作灯（移动灯） (计价单位：台) 黑色</t>
  </si>
  <si>
    <t>与本期8010400010060004885500001重复</t>
  </si>
  <si>
    <t>801040001012e83ce46000005</t>
  </si>
  <si>
    <t>通明电器(TORMIN) ZW3500 4×500W 工作灯（移动灯） (计价单位：台) 黑色</t>
  </si>
  <si>
    <t>801040001012e83ce46000006</t>
  </si>
  <si>
    <t>通明电器(TORMIN) ZW3500D-L150X2 工作灯（移动灯） (计价单位：台) 黑色</t>
  </si>
  <si>
    <t>801040001012e83ce46000007</t>
  </si>
  <si>
    <t>通明电器(TORMIN) ZW3500D-L240X2 工作灯（移动灯） (计价单位：台) 黑色</t>
  </si>
  <si>
    <t>801040001012e83ce46000008</t>
  </si>
  <si>
    <t>通明电器(TORMIN) ZW3500E-L150X4 工作灯（移动灯） (计价单位：台) 黑色</t>
  </si>
  <si>
    <t>801040001012e83ce46000009</t>
  </si>
  <si>
    <t>通明电器(TORMIN) ZW3500E-L240X4 工作灯（移动灯） (计价单位：台) 黑色</t>
  </si>
  <si>
    <t>801040001012e83ce46000010</t>
  </si>
  <si>
    <t>通明电器(TORMIN) ZW3500F-L60X4 工作灯（移动灯） (计价单位：台) 黑色</t>
  </si>
  <si>
    <t>801040001012e83ce46000011</t>
  </si>
  <si>
    <t>通明电器(TORMIN) ZW3500F-L100X4 工作灯（移动灯） (计价单位：台) 黑色</t>
  </si>
  <si>
    <t>801040001012e83ce46000012</t>
  </si>
  <si>
    <t>通明电器(TORMIN) ZW3520C-L60X2 工作灯（移动灯） (计价单位：台) 黑色</t>
  </si>
  <si>
    <t>801040001012e83ce46000013</t>
  </si>
  <si>
    <t>通明电器(TORMIN) ZW3520C-L100X2 工作灯（移动灯） (计价单位：台) 黑色</t>
  </si>
  <si>
    <t>801040001012e83ce46000014</t>
  </si>
  <si>
    <t>通明电器(TORMIN) ZW3550-L30X2 工作灯（移动灯） (计价单位：台) 黑色</t>
  </si>
  <si>
    <t>801040001012e83ce46000015</t>
  </si>
  <si>
    <t>通明电器(TORMIN) ZW3551 2X27W 工作灯（移动灯） (计价单位：台) 黑色</t>
  </si>
  <si>
    <t>801040001012e83ce46000016</t>
  </si>
  <si>
    <t>通明电器(TORMIN) ZW4302 6W 工作灯（移动灯） (计价单位：台) 白色</t>
  </si>
  <si>
    <t>801040001012e83ce46000017</t>
  </si>
  <si>
    <t>通明电器(TORMIN) ZW6630  3W 工作灯（移动灯） (计价单位：台) 黑色</t>
  </si>
  <si>
    <t>801040001012e83ce46000018</t>
  </si>
  <si>
    <t>通明电器(TORMIN) BW6610B 工作灯（移动灯） (计价单位：台) 黑色</t>
  </si>
  <si>
    <t>801040001012e9433f3100001</t>
  </si>
  <si>
    <t>倬屹(ZHUOYI) SZY3003 LED轻便移动灯 1.00 台/套 (计价单位：套) 黑色</t>
  </si>
  <si>
    <t>801040001012e9433f3100002</t>
  </si>
  <si>
    <t>倬屹(ZHUOYI) BZY8507 防爆轻便移动灯 1.00 台/套 (计价单位：套) 黑色</t>
  </si>
  <si>
    <t>801040001012e9433f3100003</t>
  </si>
  <si>
    <t>倬屹(ZHUOYI) DZY5160 多功能车载搜索灯 1.00 台/套 (计价单位：套) 黑色</t>
  </si>
  <si>
    <t>801040001012e9433f3100004</t>
  </si>
  <si>
    <t>倬屹(ZHUOYI) SZY3002/N E30 便携式检修灯 1.00 台/套 (计价单位：套) 黑色</t>
  </si>
  <si>
    <t>801040001012e9433f3100005</t>
  </si>
  <si>
    <t>倬屹(ZHUOYI) DZY8506/LZ 便携式强光工作灯 1.00 台/套 (计价单位：套) 黑色</t>
  </si>
  <si>
    <t>801040001012e9433f3100006</t>
  </si>
  <si>
    <t>倬屹(ZHUOYI) SZY3002-E60 便携式升降检修灯 1.00 台/套 (计价单位：套) 黑色</t>
  </si>
  <si>
    <t>801040001012eb0c3a6200010</t>
  </si>
  <si>
    <t>鼎晟丰(DSF) DSFY-6503 防爆轻便 1个 工作灯（移动灯） (计价单位：台) 黑色</t>
  </si>
  <si>
    <t>防爆类未标注防爆标志</t>
  </si>
  <si>
    <t>801040001012eb0c3a6200011</t>
  </si>
  <si>
    <t>鼎晟丰(DSF) DSFY-6518 LED便携升降 1个 工作灯（移动灯） (计价单位：台) 黑色</t>
  </si>
  <si>
    <t>配置信息不全</t>
  </si>
  <si>
    <t>801040001012eb0c3a6200012</t>
  </si>
  <si>
    <t>鼎晟丰(DSF) DSFY-6506A 30W 车载遥控探照灯 1个 工作灯（移动灯） (计价单位：台) 黑色</t>
  </si>
  <si>
    <t>801040001012eb4a5cca00001</t>
  </si>
  <si>
    <t>金陵乐信 RGZ8406 全方位工作灯 (计价单位：台) 黑色</t>
  </si>
  <si>
    <t>801040001012eb4a5cca00003</t>
  </si>
  <si>
    <t>金陵乐信 RGZ8406 黑色 全方位工作灯 (计价单位：台) 黑色</t>
  </si>
  <si>
    <t>801040001012eb4a5cca00004</t>
  </si>
  <si>
    <t>金陵乐信 JLLX-TGD-200W 白色 工作灯 (计价单位：台) 白色</t>
  </si>
  <si>
    <t>801040001012e83ce46000003</t>
  </si>
  <si>
    <t>通明电器(TORMIN) ZW3220 27W 工作灯（移动灯） (计价单位：台) 黑色</t>
  </si>
  <si>
    <t>与本期8010400010120004885500002重复</t>
  </si>
  <si>
    <t>8010400010130003005900050</t>
  </si>
  <si>
    <r>
      <t>华荣</t>
    </r>
    <r>
      <rPr>
        <sz val="11"/>
        <rFont val="宋体"/>
        <family val="2"/>
        <charset val="0"/>
      </rPr>
      <t xml:space="preserve"> GAD806-XL6X240/Z </t>
    </r>
    <r>
      <rPr>
        <sz val="11"/>
        <rFont val="宋体"/>
        <charset val="134"/>
      </rPr>
      <t>移动式照明灯塔</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</si>
  <si>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r>
      <t>与库内8010400010130003005900028</t>
    </r>
    <r>
      <rPr>
        <sz val="11"/>
        <rFont val="宋体"/>
        <charset val="134"/>
      </rPr>
      <t>重复</t>
    </r>
  </si>
  <si>
    <t>8010400010130003005900049</t>
  </si>
  <si>
    <r>
      <t>华荣</t>
    </r>
    <r>
      <rPr>
        <sz val="11"/>
        <rFont val="宋体"/>
        <family val="2"/>
        <charset val="0"/>
      </rPr>
      <t xml:space="preserve"> </t>
    </r>
    <r>
      <rPr>
        <sz val="11"/>
        <rFont val="宋体"/>
        <charset val="134"/>
      </rPr>
      <t>照明功率</t>
    </r>
    <r>
      <rPr>
        <sz val="11"/>
        <rFont val="宋体"/>
        <family val="2"/>
        <charset val="0"/>
      </rPr>
      <t>2040W</t>
    </r>
    <r>
      <rPr>
        <sz val="11"/>
        <rFont val="宋体"/>
        <charset val="134"/>
      </rPr>
      <t>、防护等级</t>
    </r>
    <r>
      <rPr>
        <sz val="11"/>
        <rFont val="宋体"/>
        <family val="2"/>
        <charset val="0"/>
      </rPr>
      <t>IP67</t>
    </r>
    <r>
      <rPr>
        <sz val="11"/>
        <rFont val="宋体"/>
        <charset val="134"/>
      </rPr>
      <t>、电压</t>
    </r>
    <r>
      <rPr>
        <sz val="11"/>
        <rFont val="宋体"/>
        <family val="2"/>
        <charset val="0"/>
      </rPr>
      <t xml:space="preserve">
</t>
    </r>
    <r>
      <rPr>
        <sz val="11"/>
        <rFont val="宋体"/>
        <charset val="134"/>
      </rPr>
      <t>等级</t>
    </r>
    <r>
      <rPr>
        <sz val="11"/>
        <rFont val="宋体"/>
        <family val="2"/>
        <charset val="0"/>
      </rPr>
      <t>220V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移动式照明灯塔</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</si>
  <si>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8010400010130002575000026</t>
  </si>
  <si>
    <r>
      <t>惠乐为</t>
    </r>
    <r>
      <rPr>
        <sz val="11"/>
        <rFont val="宋体"/>
        <family val="2"/>
        <charset val="0"/>
      </rPr>
      <t xml:space="preserve"> </t>
    </r>
    <r>
      <rPr>
        <sz val="11"/>
        <rFont val="宋体"/>
        <charset val="134"/>
      </rPr>
      <t>乐惠</t>
    </r>
    <r>
      <rPr>
        <sz val="11"/>
        <rFont val="宋体"/>
        <family val="2"/>
        <charset val="0"/>
      </rPr>
      <t xml:space="preserve">LB6186P </t>
    </r>
    <r>
      <rPr>
        <sz val="11"/>
        <rFont val="宋体"/>
        <charset val="134"/>
      </rPr>
      <t>自升降储备</t>
    </r>
    <r>
      <rPr>
        <sz val="11"/>
        <rFont val="宋体"/>
        <family val="2"/>
        <charset val="0"/>
      </rPr>
      <t xml:space="preserve"> </t>
    </r>
    <r>
      <rPr>
        <sz val="11"/>
        <rFont val="宋体"/>
        <charset val="134"/>
      </rPr>
      <t>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</si>
  <si>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无关键属性信息</t>
  </si>
  <si>
    <t>801040001013dd65c9b800004</t>
  </si>
  <si>
    <r>
      <t>和齐顺</t>
    </r>
    <r>
      <rPr>
        <sz val="11"/>
        <rFont val="宋体"/>
        <family val="2"/>
        <charset val="0"/>
      </rPr>
      <t xml:space="preserve">(Hikesun) LDJ001 </t>
    </r>
    <r>
      <rPr>
        <sz val="11"/>
        <rFont val="宋体"/>
        <charset val="134"/>
      </rPr>
      <t>消防应急灯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</si>
  <si>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与库内801040001007dd65c9b800004</t>
    </r>
    <r>
      <rPr>
        <sz val="11"/>
        <rFont val="宋体"/>
        <charset val="134"/>
      </rPr>
      <t>重复</t>
    </r>
  </si>
  <si>
    <t>8010400010130003005900048</t>
  </si>
  <si>
    <r>
      <t>华荣</t>
    </r>
    <r>
      <rPr>
        <sz val="11"/>
        <rFont val="宋体"/>
        <family val="2"/>
        <charset val="0"/>
      </rPr>
      <t xml:space="preserve"> GAD808 2200W </t>
    </r>
    <r>
      <rPr>
        <sz val="11"/>
        <rFont val="宋体"/>
        <charset val="134"/>
      </rPr>
      <t>升降式照明装置</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</si>
  <si>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与库内8010400010130003005900035</t>
    </r>
    <r>
      <rPr>
        <sz val="11"/>
        <rFont val="宋体"/>
        <charset val="134"/>
      </rPr>
      <t>重复</t>
    </r>
  </si>
  <si>
    <t>8010400010130002575000023</t>
  </si>
  <si>
    <r>
      <t>惠乐为</t>
    </r>
    <r>
      <rPr>
        <sz val="11"/>
        <rFont val="宋体"/>
        <family val="2"/>
        <charset val="0"/>
      </rPr>
      <t xml:space="preserve"> </t>
    </r>
    <r>
      <rPr>
        <sz val="11"/>
        <rFont val="宋体"/>
        <charset val="134"/>
      </rPr>
      <t>乐惠</t>
    </r>
    <r>
      <rPr>
        <sz val="11"/>
        <rFont val="宋体"/>
        <family val="2"/>
        <charset val="0"/>
      </rPr>
      <t xml:space="preserve">LB6182 </t>
    </r>
    <r>
      <rPr>
        <sz val="11"/>
        <rFont val="宋体"/>
        <charset val="134"/>
      </rPr>
      <t>自升降发电机照明灯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</si>
  <si>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8010400010130002575000024</t>
  </si>
  <si>
    <r>
      <t>惠乐为</t>
    </r>
    <r>
      <rPr>
        <sz val="11"/>
        <rFont val="宋体"/>
        <family val="2"/>
        <charset val="0"/>
      </rPr>
      <t xml:space="preserve"> </t>
    </r>
    <r>
      <rPr>
        <sz val="11"/>
        <rFont val="宋体"/>
        <charset val="134"/>
      </rPr>
      <t>乐惠</t>
    </r>
    <r>
      <rPr>
        <sz val="11"/>
        <rFont val="宋体"/>
        <family val="2"/>
        <charset val="0"/>
      </rPr>
      <t xml:space="preserve">LB6180 </t>
    </r>
    <r>
      <rPr>
        <sz val="11"/>
        <rFont val="宋体"/>
        <charset val="134"/>
      </rPr>
      <t>升降照明灯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</si>
  <si>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8010400010130002575000025</t>
  </si>
  <si>
    <r>
      <t>惠乐为</t>
    </r>
    <r>
      <rPr>
        <sz val="11"/>
        <rFont val="宋体"/>
        <family val="2"/>
        <charset val="0"/>
      </rPr>
      <t xml:space="preserve"> </t>
    </r>
    <r>
      <rPr>
        <sz val="11"/>
        <rFont val="宋体"/>
        <charset val="134"/>
      </rPr>
      <t>乐惠</t>
    </r>
    <r>
      <rPr>
        <sz val="11"/>
        <rFont val="宋体"/>
        <family val="2"/>
        <charset val="0"/>
      </rPr>
      <t xml:space="preserve">LB6183 </t>
    </r>
    <r>
      <rPr>
        <sz val="11"/>
        <rFont val="宋体"/>
        <charset val="134"/>
      </rPr>
      <t>升降探照平台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</si>
  <si>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8010400010130002146200018</t>
  </si>
  <si>
    <r>
      <t>海洋王</t>
    </r>
    <r>
      <rPr>
        <sz val="11"/>
        <rFont val="宋体"/>
        <family val="2"/>
        <charset val="0"/>
      </rPr>
      <t xml:space="preserve"> SFW6135-GW 2000W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、冷白</t>
    </r>
    <r>
      <rPr>
        <sz val="11"/>
        <rFont val="宋体"/>
        <family val="2"/>
        <charset val="0"/>
      </rPr>
      <t xml:space="preserve"> LED </t>
    </r>
    <r>
      <rPr>
        <sz val="11"/>
        <rFont val="宋体"/>
        <charset val="134"/>
      </rPr>
      <t>应急照明自动化灯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</si>
  <si>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与本期8010400010130002146200017</t>
    </r>
    <r>
      <rPr>
        <sz val="11"/>
        <rFont val="宋体"/>
        <charset val="134"/>
      </rPr>
      <t>重复</t>
    </r>
  </si>
  <si>
    <t>801040001013bd42e01a00011</t>
  </si>
  <si>
    <r>
      <t>深照紫光</t>
    </r>
    <r>
      <rPr>
        <sz val="11"/>
        <rFont val="宋体"/>
        <family val="2"/>
        <charset val="0"/>
      </rPr>
      <t xml:space="preserve"> M2000 4</t>
    </r>
    <r>
      <rPr>
        <sz val="11"/>
        <rFont val="Arial"/>
        <family val="2"/>
        <charset val="0"/>
      </rPr>
      <t>�</t>
    </r>
    <r>
      <rPr>
        <sz val="11"/>
        <rFont val="宋体"/>
        <family val="2"/>
        <charset val="0"/>
      </rPr>
      <t xml:space="preserve">500W  IP65  220V    IP65 220V </t>
    </r>
    <r>
      <rPr>
        <sz val="11"/>
        <rFont val="宋体"/>
        <charset val="134"/>
      </rPr>
      <t>全方位自动泛光灯</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</si>
  <si>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与库内801040001012bd42e01a00009</t>
    </r>
    <r>
      <rPr>
        <sz val="11"/>
        <rFont val="宋体"/>
        <charset val="134"/>
      </rPr>
      <t>重复</t>
    </r>
  </si>
  <si>
    <t>8010400010130004821100096</t>
  </si>
  <si>
    <r>
      <t>顶火</t>
    </r>
    <r>
      <rPr>
        <sz val="11"/>
        <rFont val="宋体"/>
        <family val="2"/>
        <charset val="0"/>
      </rPr>
      <t xml:space="preserve"> GMD6500 </t>
    </r>
    <r>
      <rPr>
        <sz val="11"/>
        <rFont val="宋体"/>
        <charset val="134"/>
      </rPr>
      <t>工作灯（自动化灯）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银灰</t>
    </r>
  </si>
  <si>
    <r>
      <t>与本批次8010400010130004821100089</t>
    </r>
    <r>
      <rPr>
        <sz val="11"/>
        <rFont val="宋体"/>
        <charset val="134"/>
      </rPr>
      <t>重复</t>
    </r>
  </si>
  <si>
    <t>8010400010130004821100097</t>
  </si>
  <si>
    <r>
      <t>顶火</t>
    </r>
    <r>
      <rPr>
        <sz val="11"/>
        <rFont val="宋体"/>
        <family val="2"/>
        <charset val="0"/>
      </rPr>
      <t xml:space="preserve"> GMD6501-G </t>
    </r>
    <r>
      <rPr>
        <sz val="11"/>
        <rFont val="宋体"/>
        <charset val="134"/>
      </rPr>
      <t>工作灯（自动化灯）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橙色</t>
    </r>
  </si>
  <si>
    <r>
      <t>与本批次8010400010130004821100090</t>
    </r>
    <r>
      <rPr>
        <sz val="11"/>
        <rFont val="宋体"/>
        <charset val="134"/>
      </rPr>
      <t>重复</t>
    </r>
  </si>
  <si>
    <t>8010400010130004821100091</t>
  </si>
  <si>
    <r>
      <t>顶火</t>
    </r>
    <r>
      <rPr>
        <sz val="11"/>
        <rFont val="宋体"/>
        <family val="2"/>
        <charset val="0"/>
      </rPr>
      <t xml:space="preserve"> GMD6501-G </t>
    </r>
    <r>
      <rPr>
        <sz val="11"/>
        <rFont val="宋体"/>
        <charset val="134"/>
      </rPr>
      <t>应急充电方舱照明灯塔（不含子舱）</t>
    </r>
    <r>
      <rPr>
        <sz val="11"/>
        <rFont val="宋体"/>
        <family val="2"/>
        <charset val="0"/>
      </rPr>
      <t xml:space="preserve"> LED</t>
    </r>
    <r>
      <rPr>
        <sz val="11"/>
        <rFont val="宋体"/>
        <charset val="134"/>
      </rPr>
      <t>移动照明灯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橙色</t>
    </r>
  </si>
  <si>
    <t>801040001013dd65c9b800002</t>
  </si>
  <si>
    <r>
      <t>和齐顺</t>
    </r>
    <r>
      <rPr>
        <sz val="11"/>
        <rFont val="宋体"/>
        <family val="2"/>
        <charset val="0"/>
      </rPr>
      <t xml:space="preserve">(Hikesun) HQSW100 100W </t>
    </r>
    <r>
      <rPr>
        <sz val="11"/>
        <rFont val="宋体"/>
        <charset val="134"/>
      </rPr>
      <t>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</si>
  <si>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801040001013dd65c9b800001</t>
  </si>
  <si>
    <r>
      <t>和齐顺</t>
    </r>
    <r>
      <rPr>
        <sz val="11"/>
        <rFont val="宋体"/>
        <family val="2"/>
        <charset val="0"/>
      </rPr>
      <t xml:space="preserve">(Hikesun) ONN-M4B </t>
    </r>
    <r>
      <rPr>
        <sz val="11"/>
        <rFont val="宋体"/>
        <charset val="134"/>
      </rPr>
      <t>自动化三色灯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</si>
  <si>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801040001013dd65c9b800003</t>
  </si>
  <si>
    <r>
      <t>和齐顺</t>
    </r>
    <r>
      <rPr>
        <sz val="11"/>
        <rFont val="宋体"/>
        <family val="2"/>
        <charset val="0"/>
      </rPr>
      <t xml:space="preserve">(Hikesun) TR_TZD009 </t>
    </r>
    <r>
      <rPr>
        <sz val="11"/>
        <rFont val="宋体"/>
        <charset val="134"/>
      </rPr>
      <t>移动工作灯</t>
    </r>
    <r>
      <rPr>
        <sz val="11"/>
        <rFont val="宋体"/>
        <family val="2"/>
        <charset val="0"/>
      </rPr>
      <t xml:space="preserve"> 1.00 </t>
    </r>
    <r>
      <rPr>
        <sz val="11"/>
        <rFont val="宋体"/>
        <charset val="134"/>
      </rPr>
      <t>台</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</si>
  <si>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8010400010130003145300006</t>
  </si>
  <si>
    <r>
      <t>恒盛</t>
    </r>
    <r>
      <rPr>
        <sz val="11"/>
        <rFont val="宋体"/>
        <family val="2"/>
        <charset val="0"/>
      </rPr>
      <t xml:space="preserve"> WJ880 </t>
    </r>
    <r>
      <rPr>
        <sz val="11"/>
        <rFont val="宋体"/>
        <charset val="134"/>
      </rPr>
      <t>全方位自动升降工作灯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银黑色</t>
    </r>
  </si>
  <si>
    <t>国美平台链接失效，不满足A类外链要求</t>
  </si>
  <si>
    <t>8010400010130003005900045</t>
  </si>
  <si>
    <r>
      <t>华荣</t>
    </r>
    <r>
      <rPr>
        <sz val="11"/>
        <rFont val="宋体"/>
        <family val="2"/>
        <charset val="0"/>
      </rPr>
      <t xml:space="preserve"> GAD506-F(5KW) </t>
    </r>
    <r>
      <rPr>
        <sz val="11"/>
        <rFont val="宋体"/>
        <charset val="134"/>
      </rPr>
      <t>大型升降式照明装置</t>
    </r>
    <r>
      <rPr>
        <sz val="11"/>
        <rFont val="宋体"/>
        <family val="2"/>
        <charset val="0"/>
      </rPr>
      <t xml:space="preserve">(5KW)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</si>
  <si>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品类错误，应属于工作灯（移动灯）</t>
  </si>
  <si>
    <t>8010400010130003005900044</t>
  </si>
  <si>
    <t>8010400010130003005900047</t>
  </si>
  <si>
    <r>
      <t>华荣</t>
    </r>
    <r>
      <rPr>
        <sz val="11"/>
        <rFont val="宋体"/>
        <family val="2"/>
        <charset val="0"/>
      </rPr>
      <t xml:space="preserve"> RLEIE8068 2</t>
    </r>
    <r>
      <rPr>
        <sz val="11"/>
        <rFont val="Arial"/>
        <family val="2"/>
        <charset val="0"/>
      </rPr>
      <t>�</t>
    </r>
    <r>
      <rPr>
        <sz val="11"/>
        <rFont val="宋体"/>
        <family val="2"/>
        <charset val="0"/>
      </rPr>
      <t xml:space="preserve">30 </t>
    </r>
    <r>
      <rPr>
        <sz val="11"/>
        <rFont val="宋体"/>
        <charset val="134"/>
      </rPr>
      <t>多功能应急排涝装置</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</si>
  <si>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与本批次8010400010130003005900041重复</t>
  </si>
  <si>
    <t>8010400010130003005900046</t>
  </si>
  <si>
    <r>
      <t>华荣</t>
    </r>
    <r>
      <rPr>
        <sz val="11"/>
        <rFont val="宋体"/>
        <family val="2"/>
        <charset val="0"/>
      </rPr>
      <t xml:space="preserve"> RLEIE8071 120W </t>
    </r>
    <r>
      <rPr>
        <sz val="11"/>
        <rFont val="宋体"/>
        <charset val="134"/>
      </rPr>
      <t>多功能应急充电方舱</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</si>
  <si>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与本批次8010400010130003005900040重复</t>
  </si>
  <si>
    <t>8010400010132a5cfa1c00035</t>
  </si>
  <si>
    <r>
      <t>劲荣</t>
    </r>
    <r>
      <rPr>
        <sz val="11"/>
        <rFont val="宋体"/>
        <family val="2"/>
        <charset val="0"/>
      </rPr>
      <t xml:space="preserve"> D</t>
    </r>
    <r>
      <rPr>
        <sz val="11"/>
        <rFont val="宋体"/>
        <charset val="134"/>
      </rPr>
      <t>型号：</t>
    </r>
    <r>
      <rPr>
        <sz val="11"/>
        <rFont val="宋体"/>
        <family val="2"/>
        <charset val="0"/>
      </rPr>
      <t xml:space="preserve">DZM56-Z12 </t>
    </r>
    <r>
      <rPr>
        <sz val="11"/>
        <rFont val="宋体"/>
        <charset val="134"/>
      </rPr>
      <t>电压：</t>
    </r>
    <r>
      <rPr>
        <sz val="11"/>
        <rFont val="宋体"/>
        <family val="2"/>
        <charset val="0"/>
      </rPr>
      <t xml:space="preserve">3.7V/3Ah </t>
    </r>
    <r>
      <rPr>
        <sz val="11"/>
        <rFont val="宋体"/>
        <charset val="134"/>
      </rPr>
      <t>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</si>
  <si>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8010400010132a5cfa1c00031</t>
  </si>
  <si>
    <r>
      <t>劲荣</t>
    </r>
    <r>
      <rPr>
        <sz val="11"/>
        <rFont val="宋体"/>
        <family val="2"/>
        <charset val="0"/>
      </rPr>
      <t xml:space="preserve"> </t>
    </r>
    <r>
      <rPr>
        <sz val="11"/>
        <rFont val="宋体"/>
        <charset val="134"/>
      </rPr>
      <t>型号：</t>
    </r>
    <r>
      <rPr>
        <sz val="11"/>
        <rFont val="宋体"/>
        <family val="2"/>
        <charset val="0"/>
      </rPr>
      <t xml:space="preserve">DDZM56-Z01 </t>
    </r>
    <r>
      <rPr>
        <sz val="11"/>
        <rFont val="宋体"/>
        <charset val="134"/>
      </rPr>
      <t>电压：</t>
    </r>
    <r>
      <rPr>
        <sz val="11"/>
        <rFont val="宋体"/>
        <family val="2"/>
        <charset val="0"/>
      </rPr>
      <t xml:space="preserve">12V/4Ah </t>
    </r>
    <r>
      <rPr>
        <sz val="11"/>
        <rFont val="宋体"/>
        <charset val="134"/>
      </rPr>
      <t>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</si>
  <si>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8010400010132a5cfa1c00032</t>
  </si>
  <si>
    <r>
      <t>劲荣</t>
    </r>
    <r>
      <rPr>
        <sz val="11"/>
        <rFont val="宋体"/>
        <family val="2"/>
        <charset val="0"/>
      </rPr>
      <t xml:space="preserve"> </t>
    </r>
    <r>
      <rPr>
        <sz val="11"/>
        <rFont val="宋体"/>
        <charset val="134"/>
      </rPr>
      <t>型号：</t>
    </r>
    <r>
      <rPr>
        <sz val="11"/>
        <rFont val="宋体"/>
        <family val="2"/>
        <charset val="0"/>
      </rPr>
      <t xml:space="preserve">DDZM56-Z02 </t>
    </r>
    <r>
      <rPr>
        <sz val="11"/>
        <rFont val="宋体"/>
        <charset val="134"/>
      </rPr>
      <t>电压：</t>
    </r>
    <r>
      <rPr>
        <sz val="11"/>
        <rFont val="宋体"/>
        <family val="2"/>
        <charset val="0"/>
      </rPr>
      <t xml:space="preserve">3.7V/3Ah </t>
    </r>
    <r>
      <rPr>
        <sz val="11"/>
        <rFont val="宋体"/>
        <charset val="134"/>
      </rPr>
      <t>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</si>
  <si>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8010400010132a5cfa1c00033</t>
  </si>
  <si>
    <r>
      <t>劲荣</t>
    </r>
    <r>
      <rPr>
        <sz val="11"/>
        <rFont val="宋体"/>
        <family val="2"/>
        <charset val="0"/>
      </rPr>
      <t xml:space="preserve"> </t>
    </r>
    <r>
      <rPr>
        <sz val="11"/>
        <rFont val="宋体"/>
        <charset val="134"/>
      </rPr>
      <t>型号：</t>
    </r>
    <r>
      <rPr>
        <sz val="11"/>
        <rFont val="宋体"/>
        <family val="2"/>
        <charset val="0"/>
      </rPr>
      <t xml:space="preserve">DDZM56-Z10 </t>
    </r>
    <r>
      <rPr>
        <sz val="11"/>
        <rFont val="宋体"/>
        <charset val="134"/>
      </rPr>
      <t>电压：</t>
    </r>
    <r>
      <rPr>
        <sz val="11"/>
        <rFont val="宋体"/>
        <family val="2"/>
        <charset val="0"/>
      </rPr>
      <t xml:space="preserve">3.7V/3Ah </t>
    </r>
    <r>
      <rPr>
        <sz val="11"/>
        <rFont val="宋体"/>
        <charset val="134"/>
      </rPr>
      <t>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</si>
  <si>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8010400010132a5cfa1c00034</t>
  </si>
  <si>
    <r>
      <t>劲荣</t>
    </r>
    <r>
      <rPr>
        <sz val="11"/>
        <rFont val="宋体"/>
        <family val="2"/>
        <charset val="0"/>
      </rPr>
      <t xml:space="preserve"> </t>
    </r>
    <r>
      <rPr>
        <sz val="11"/>
        <rFont val="宋体"/>
        <charset val="134"/>
      </rPr>
      <t>型号：</t>
    </r>
    <r>
      <rPr>
        <sz val="11"/>
        <rFont val="宋体"/>
        <family val="2"/>
        <charset val="0"/>
      </rPr>
      <t xml:space="preserve">DDZM56-Z11 </t>
    </r>
    <r>
      <rPr>
        <sz val="11"/>
        <rFont val="宋体"/>
        <charset val="134"/>
      </rPr>
      <t>电压：</t>
    </r>
    <r>
      <rPr>
        <sz val="11"/>
        <rFont val="宋体"/>
        <family val="2"/>
        <charset val="0"/>
      </rPr>
      <t xml:space="preserve">3.7V/3Ah </t>
    </r>
    <r>
      <rPr>
        <sz val="11"/>
        <rFont val="宋体"/>
        <charset val="134"/>
      </rPr>
      <t>照明系统</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</si>
  <si>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801040001013bd42e01a00012</t>
  </si>
  <si>
    <r>
      <t>深照紫光</t>
    </r>
    <r>
      <rPr>
        <sz val="11"/>
        <rFont val="宋体"/>
        <family val="2"/>
        <charset val="0"/>
      </rPr>
      <t xml:space="preserve"> YJW4500-600W </t>
    </r>
    <r>
      <rPr>
        <sz val="11"/>
        <rFont val="宋体"/>
        <charset val="134"/>
      </rPr>
      <t>多功能照明无人机</t>
    </r>
    <r>
      <rPr>
        <sz val="11"/>
        <rFont val="宋体"/>
        <family val="2"/>
        <charset val="0"/>
      </rPr>
      <t xml:space="preserve"> 1.00 </t>
    </r>
    <r>
      <rPr>
        <sz val="11"/>
        <rFont val="宋体"/>
        <charset val="134"/>
      </rPr>
      <t>台</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</si>
  <si>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8010400010136556941b00003</t>
  </si>
  <si>
    <r>
      <t>光大</t>
    </r>
    <r>
      <rPr>
        <sz val="11"/>
        <rFont val="宋体"/>
        <family val="2"/>
        <charset val="0"/>
      </rPr>
      <t xml:space="preserve"> </t>
    </r>
    <r>
      <rPr>
        <sz val="11"/>
        <rFont val="宋体"/>
        <charset val="134"/>
      </rPr>
      <t>光大</t>
    </r>
    <r>
      <rPr>
        <sz val="11"/>
        <rFont val="宋体"/>
        <family val="2"/>
        <charset val="0"/>
      </rPr>
      <t xml:space="preserve"> EB7037 4*500W AC220V </t>
    </r>
    <r>
      <rPr>
        <sz val="11"/>
        <rFont val="宋体"/>
        <charset val="134"/>
      </rPr>
      <t>自然光</t>
    </r>
    <r>
      <rPr>
        <sz val="11"/>
        <rFont val="宋体"/>
        <family val="2"/>
        <charset val="0"/>
      </rPr>
      <t xml:space="preserve"> </t>
    </r>
    <r>
      <rPr>
        <sz val="11"/>
        <rFont val="宋体"/>
        <charset val="134"/>
      </rPr>
      <t>移动智能照明平台（计价单位：台）黄色</t>
    </r>
    <r>
      <rPr>
        <sz val="11"/>
        <rFont val="宋体"/>
        <family val="2"/>
        <charset val="0"/>
      </rPr>
      <t xml:space="preserve"> </t>
    </r>
    <r>
      <rPr>
        <sz val="11"/>
        <rFont val="宋体"/>
        <charset val="134"/>
      </rPr>
      <t>工作灯（自动化灯）</t>
    </r>
    <r>
      <rPr>
        <sz val="11"/>
        <rFont val="宋体"/>
        <family val="2"/>
        <charset val="0"/>
      </rPr>
      <t xml:space="preserve"> 1.00 </t>
    </r>
    <r>
      <rPr>
        <sz val="11"/>
        <rFont val="宋体"/>
        <charset val="134"/>
      </rPr>
      <t>台</t>
    </r>
    <r>
      <rPr>
        <sz val="11"/>
        <rFont val="宋体"/>
        <family val="2"/>
        <charset val="0"/>
      </rPr>
      <t>/</t>
    </r>
    <r>
      <rPr>
        <sz val="11"/>
        <rFont val="宋体"/>
        <charset val="134"/>
      </rPr>
      <t>套 (计价单位：套) 黄色</t>
    </r>
  </si>
  <si>
    <t>超限价</t>
  </si>
  <si>
    <t>8010400010130002358700004</t>
  </si>
  <si>
    <r>
      <t>尚为</t>
    </r>
    <r>
      <rPr>
        <sz val="11"/>
        <rFont val="宋体"/>
        <family val="2"/>
        <charset val="0"/>
      </rPr>
      <t>(SEVA) SZSW2972</t>
    </r>
    <r>
      <rPr>
        <sz val="11"/>
        <rFont val="Arial"/>
        <family val="2"/>
        <charset val="0"/>
      </rPr>
      <t>�</t>
    </r>
    <r>
      <rPr>
        <sz val="11"/>
        <rFont val="宋体"/>
        <family val="2"/>
        <charset val="0"/>
      </rPr>
      <t xml:space="preserve">2*60W  220V </t>
    </r>
    <r>
      <rPr>
        <sz val="11"/>
        <rFont val="宋体"/>
        <charset val="134"/>
      </rPr>
      <t>自动化工作灯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</si>
  <si>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8010400010130002146200006</t>
  </si>
  <si>
    <t>海洋王 SFW6110B-GW 2kW 2000W、IP65、AC220V、光源色温冷白、金卤灯 全方位自动泛光工作灯 (计价单位：台) 红色</t>
  </si>
  <si>
    <t>与本批次8010400010130002146200011重复</t>
  </si>
  <si>
    <t>8010400010130002146200007</t>
  </si>
  <si>
    <t>海洋王 SFW6110B-GW 5kW 5000W、IP65、AC220V、光源色温冷白、卤钨灯 全方位自动泛光工作灯 (计价单位：台) 黄色</t>
  </si>
  <si>
    <t>与本批次8010400010130002146200016重复</t>
  </si>
  <si>
    <t>8010400010130002146200008</t>
  </si>
  <si>
    <t>海洋王 SFW6132-GW 300W、IP65、AC220V、光源色温冷白、LED LED全方位移动工作灯 (计价单位：台) 黄色</t>
  </si>
  <si>
    <t>品类错误，应为工作灯（移动灯）</t>
  </si>
  <si>
    <t>8010400010130002146200009</t>
  </si>
  <si>
    <t>海洋王 SFW6133-GW 600W、IP65、AC220V、光源色温冷白、LED 全方位自动泛光工作灯 (计价单位：台) 黑色</t>
  </si>
  <si>
    <t>8010400010130002146200010</t>
  </si>
  <si>
    <t>海洋王 SFW6135-GW 2000W、IP65、AC220V、光源色温冷白、LED 应急照明自动化灯 (计价单位：台) 黄色</t>
  </si>
  <si>
    <t>8010400010130002146200011</t>
  </si>
  <si>
    <t>海洋王 SFW6110B-GW 发电机2kW 照明2000W、IP65、220V、暖白、金卤灯 全方位自动泛光工作灯 (计价单位：台) 红色</t>
  </si>
  <si>
    <t>8010400010130002146200012</t>
  </si>
  <si>
    <t>海洋王 SFW6110B-GW 发电机5kW 照明2000W、IP65、220V、暖白、金卤灯 全方位自动泛光工作灯 (计价单位：台) 黄色</t>
  </si>
  <si>
    <t>商品品类错误，应为工作灯（移动灯）</t>
  </si>
  <si>
    <t>8010400010130002146200013</t>
  </si>
  <si>
    <t>海洋王 SFW6132-GW 300W、IP65、220V、冷白 LED全方位移动工作灯 (计价单位：台) 黄色</t>
  </si>
  <si>
    <t>商品品类错误，应为工作灯（移动灯），防护等级与链接不一致，链接中为IP66</t>
  </si>
  <si>
    <t>8010400010130002146200014</t>
  </si>
  <si>
    <t>海洋王 SFW6133-GW 600W、IP65、220V、冷白、LED 全方位自动泛光工作灯 (计价单位：台) 黑色</t>
  </si>
  <si>
    <t>8010400010130002146200015</t>
  </si>
  <si>
    <t>海洋王 SFW6135-GW 2000W、IP65、220V、冷白、LED 应急照明自动化灯 (计价单位：台) 黄色</t>
  </si>
  <si>
    <t>8010400010130002146200016</t>
  </si>
  <si>
    <t>海洋王 SFW6110B-GW 5kW 照明功率2000W、防护等级IP65、电压等级AC220V、光源颜色/色温冷白、光源类型卤钨灯 全方位自动泛光工作灯 (计价单位：台) 黄色</t>
  </si>
  <si>
    <t>8010400010130002146600003</t>
  </si>
  <si>
    <t>华荣（WAROM） GAD806-XL6X240/Z 2040W、IP67、220V、光源色温5500K左右、LED 移动式照明灯塔 (计价单位：台) 红色</t>
  </si>
  <si>
    <t>8010400010130002146600004</t>
  </si>
  <si>
    <t>华荣（WAROM） GAD806-XL6X240/S 2040W、IP67、220V、光源色温5500K左右、LED 移动式照明灯塔 (计价单位：台) 红色</t>
  </si>
  <si>
    <t>8010400010130002146600005</t>
  </si>
  <si>
    <t>华荣（WAROM） RLEIE8071 照明功率5kW、防护等级IP65、电压等级AC220V、光源颜色/色温5500K、光源类型LED 多功能应急充电方舱 (计价单位：台) 黄色</t>
  </si>
  <si>
    <t>8010400010130002146600006</t>
  </si>
  <si>
    <t>华荣（WAROM） GAD805 照明功率2720W、防护等级IP65、电压等级AC220V、光源颜色/色温5500K+400K、光源类型LED光源+气体放电光源 移动照明装置 (计价单位：台) 黄色</t>
  </si>
  <si>
    <t>8010400010130002146600007</t>
  </si>
  <si>
    <t>华荣（WAROM） RLEIE8068 照明功率18kW、防护等级IP65、电压等级AC220V、光源颜色/色温5500K、光源类型LED 多功能应急排涝装置 (计价单位：台) 黄色</t>
  </si>
  <si>
    <t>8010400010130002146600008</t>
  </si>
  <si>
    <t>华荣（WAROM） GAD808 照明功率1500W、防护等级IP65、电压等级AC220V、光源颜色/色温5500K、光源类型LED 升降式照明装置 (计价单位：台) 黄色</t>
  </si>
  <si>
    <t>8010400010130002146600009</t>
  </si>
  <si>
    <t>华荣（WAROM） GAD806-XL6X240/Z 移动式照明灯塔 1.00 台/套 (计价单位：套) 红色</t>
  </si>
  <si>
    <t>8010400010130002146600010</t>
  </si>
  <si>
    <t>华荣（WAROM） GAD806-XL6X240/S 移动式照明灯塔 1.00 台/套 (计价单位：套) 红色</t>
  </si>
  <si>
    <t>8010400010130002358700003</t>
  </si>
  <si>
    <t>尚为(SEVA) SZSW2972 2*60W  220V 自动化工作灯 (计价单位：台) 黄色</t>
  </si>
  <si>
    <t>远超品类最高限价</t>
  </si>
  <si>
    <t>8010400010130002575000002</t>
  </si>
  <si>
    <t>惠乐为 乐惠LB6180C猛玛 全方位大型照明升降灯塔 (计价单位：台) 黄色</t>
  </si>
  <si>
    <t>链接中的商品价格超最高限价的2倍</t>
  </si>
  <si>
    <t>8010400010130002575000003</t>
  </si>
  <si>
    <t>惠乐为 乐惠LB6185 高机动应急方舱 (计价单位：台) 黄色</t>
  </si>
  <si>
    <t>8010400010130002575000004</t>
  </si>
  <si>
    <t>惠乐为 乐惠LB6186 “驼峰”新能源供电方舱 (计价单位：台) 绿色</t>
  </si>
  <si>
    <t>8010400010130002575000005</t>
  </si>
  <si>
    <t>惠乐为 乐惠LB6182B “雷神”高机动应急电源 (计价单位：台) 黄色</t>
  </si>
  <si>
    <t>应急电源，且远超限价</t>
  </si>
  <si>
    <t>8010400010130002575000006</t>
  </si>
  <si>
    <t>惠乐为 乐惠MS1002A 柜式照明 1.00 台/套 (计价单位：套) 黑色</t>
  </si>
  <si>
    <t>8010400010130002575000007</t>
  </si>
  <si>
    <t>惠乐为 乐惠ML6018D 工作灯 1.00 台/套 (计价单位：套) 黑色</t>
  </si>
  <si>
    <t>与本期8010400010120002575000004商品重复</t>
  </si>
  <si>
    <t>8010400010130002575000008</t>
  </si>
  <si>
    <t>惠乐为 乐惠LB6032-5000W 不间断照明装置 1.00 台/套 (计价单位：套) 黑色</t>
  </si>
  <si>
    <t>8010400010130002575000009</t>
  </si>
  <si>
    <t>惠乐为 乐惠LB6182 自升降发电机照明灯 (计价单位：台) 黑色</t>
  </si>
  <si>
    <t>8010400010130002575000010</t>
  </si>
  <si>
    <t>惠乐为 乐惠LB6180 升降照明灯 (计价单位：台) 银色</t>
  </si>
  <si>
    <t>8010400010130002575000011</t>
  </si>
  <si>
    <t>惠乐为 乐惠LB6183 升降探照平台 (计价单位：台) 银色</t>
  </si>
  <si>
    <t>8010400010130002575000014</t>
  </si>
  <si>
    <t>惠乐为 乐惠LB6186P 自升降储备照明灯 (计价单位：台) 黑色</t>
  </si>
  <si>
    <t>8010400010130002575000015</t>
  </si>
  <si>
    <t>惠乐为 乐惠WMS1001C-N   布控照明一体机 1.00 台/套 (计价单位：套) 黑色</t>
  </si>
  <si>
    <t>8010400010130002939000001</t>
  </si>
  <si>
    <t>众朗星 ZL8306 自动装卸移动照明灯塔 (计价单位：台) 黄色</t>
  </si>
  <si>
    <t>8010400010130003005900010</t>
  </si>
  <si>
    <t>华荣 GAD806-XL6X240/Z 移动式照明灯塔 1.00 台/套 (计价单位：套) 红色</t>
  </si>
  <si>
    <t>与本批次8010400010130003005900028重复</t>
  </si>
  <si>
    <t>8010400010130003005900011</t>
  </si>
  <si>
    <t>华荣 GAD806-XL6X240/S 移动式照明灯塔 1.00 台/套 (计价单位：套) 红色</t>
  </si>
  <si>
    <t>与本批次 8010400010130003005900031重复</t>
  </si>
  <si>
    <t>8010400010130003005900016</t>
  </si>
  <si>
    <t>华荣 （WAROM）GAD806-XL6X240/Z 移动式照明灯塔 1套 工作灯（自动化灯） (计价单位：台) 红色</t>
  </si>
  <si>
    <t>8010400010130003005900017</t>
  </si>
  <si>
    <t>华荣 （WAROM）GAD806-XL6X240/S 移动式照明灯塔 1套 工作灯（自动化灯） (计价单位：台) 黑色</t>
  </si>
  <si>
    <t>8010400010130003005900030</t>
  </si>
  <si>
    <t>华荣 GAD806-XL6X240/Z 照明功率2040W、防护等级IP67、电压
等级220V、光源颜色/色温5500K左右、光源类型LED 移动式照明灯塔 1.00 台/套 (计价单位：套) 红色</t>
  </si>
  <si>
    <t>8010400010130003005900031</t>
  </si>
  <si>
    <t>华荣 GAD806-XL6X240/S 照明功率2040W、防护等级IP67、电压
等级220V、光源颜色/色温5500K左右、光源类型LED 移动式照明灯塔 1.00 台/套 (计价单位：套) 红色</t>
  </si>
  <si>
    <t>8010400010130003005900032</t>
  </si>
  <si>
    <t>华荣 RLEIE8071 照明功率 5KW、防护等级IP65、电压等级AC220V、光源颜色/色温5500K、光源类型LED 多功能应急充电方舱 1.00 台/套 (计价单位：套) 黄色</t>
  </si>
  <si>
    <t>8010400010130003005900034</t>
  </si>
  <si>
    <t>华荣 RLEIE8068 照明功率18KW 、防护等级IP65、电压等级AC220V、光源颜色/色温5500K、光源类型LED 多功能应急排涝装置 1.00 台/套 (计价单位：套) 黄色</t>
  </si>
  <si>
    <t>8010400010130003005900036</t>
  </si>
  <si>
    <t>华荣 RLEIE8071 多功能应急充电方舱 1.00 台/套 (计价单位：套) 黄色</t>
  </si>
  <si>
    <t>8010400010130003005900037</t>
  </si>
  <si>
    <t>华荣 GAD805 移动照明装置 1.00 台/套 (计价单位：套) 黄色</t>
  </si>
  <si>
    <t>与本批次重复8010400010130003005900033</t>
  </si>
  <si>
    <t>8010400010130003005900038</t>
  </si>
  <si>
    <t>华荣 RLEIE8068 多功能应急排涝装置 1.00 台/套 (计价单位：套) 黄色</t>
  </si>
  <si>
    <t>8010400010130003005900039</t>
  </si>
  <si>
    <t>华荣 GAD808 移动照明装置 1.00 台/套 (计价单位：套) 黄色</t>
  </si>
  <si>
    <t>与本期8010400010130003005900039重复</t>
  </si>
  <si>
    <t>8010400010130004821100005</t>
  </si>
  <si>
    <t>顶火 GMD1001A 照明开关 1.00 台/个 (计价单位：个) 灰色</t>
  </si>
  <si>
    <t>照明控制系统，超范围</t>
  </si>
  <si>
    <t>8010400010130004821100006</t>
  </si>
  <si>
    <t>顶火 GMD1001 照明开关 1.00 台/个 (计价单位：个) 灰色</t>
  </si>
  <si>
    <t>8010400010130004821100052</t>
  </si>
  <si>
    <t>顶火 GMD1011 单灯控制器 工作灯（自动化灯） (计价单位：台) 灰色</t>
  </si>
  <si>
    <t>8010400010130004821100053</t>
  </si>
  <si>
    <t>顶火 GMD1001-P 智能照明控制器 工作灯（自动化灯） (计价单位：台) 灰色</t>
  </si>
  <si>
    <t>8010400010130004821100054</t>
  </si>
  <si>
    <t>顶火 GMD1001-PDX08  照明系统灯箱 工作灯（自动化灯） (计价单位：台) 灰色</t>
  </si>
  <si>
    <t>8010400010130004821100055</t>
  </si>
  <si>
    <t>顶火 GMD1001-PDX04  照明系统灯箱 工作灯（自动化灯） (计价单位：台) 灰色</t>
  </si>
  <si>
    <t>8010400010130004821100059</t>
  </si>
  <si>
    <t>顶火 GMD6110 全方位自动升降 工作灯（自动化灯） (计价单位：台) 黑色</t>
  </si>
  <si>
    <t>8010400010130004821100060</t>
  </si>
  <si>
    <t>顶火 GMD6112 全方位自动升降 工作灯（自动化灯） (计价单位：台) 黑色</t>
  </si>
  <si>
    <t>8010400010130004821100061</t>
  </si>
  <si>
    <t>顶火 （深圳光明顶）GMD6800-10 自动装卸移动照明工作灯 (计价单位：台) 橙色</t>
  </si>
  <si>
    <t>8010400010130004821100062</t>
  </si>
  <si>
    <t>顶火 （深圳光明顶）GMD6800-7 自动装卸移动照明工作灯 (计价单位：台) 橙色</t>
  </si>
  <si>
    <t>8010400010130004821100063</t>
  </si>
  <si>
    <t>顶火 （深圳光明顶）GMD6111 固态自动升降工作灯 (计价单位：台) 黑色</t>
  </si>
  <si>
    <t>8010400010130004821100064</t>
  </si>
  <si>
    <t>顶火 （深圳光明顶）GMD6110 方位自动升降工作灯 (计价单位：台) 黑色</t>
  </si>
  <si>
    <t>品类错误，应属于工作灯（移动灯）品类</t>
  </si>
  <si>
    <t>8010400010130004821100065</t>
  </si>
  <si>
    <t>顶火 （深圳光明顶）GMD6112 方位自动升降工作灯 (计价单位：台) 黑色</t>
  </si>
  <si>
    <t>8010400010130004821100066</t>
  </si>
  <si>
    <t>顶火 （深圳光明顶）GMD1001A 智能照明回路开关 (计价单位：台) 灰色</t>
  </si>
  <si>
    <t>8010400010130004821100067</t>
  </si>
  <si>
    <t>顶火 （深圳光明顶）GMD1001 智能照明开关 (计价单位：台) 灰色</t>
  </si>
  <si>
    <t>8010400010130004821100068</t>
  </si>
  <si>
    <t>顶火 （深圳光明顶）GMD1011 单灯控制器 (计价单位：台) 灰色</t>
  </si>
  <si>
    <t>8010400010130004821100069</t>
  </si>
  <si>
    <t>顶火 （深圳光明顶）GMD1001-P 智能照明控制器 (计价单位：台) 灰色</t>
  </si>
  <si>
    <t>8010400010130004821100070</t>
  </si>
  <si>
    <t>顶火 （深圳光明顶）GMD1001-PDX08 照明系统灯箱 (计价单位：台) 灰色</t>
  </si>
  <si>
    <t>8010400010130004821100071</t>
  </si>
  <si>
    <t>顶火 （深圳光明顶）GMD1001-PDX04 照明系统灯箱 (计价单位：台) 灰色</t>
  </si>
  <si>
    <t>8010400010130004821100072</t>
  </si>
  <si>
    <t>顶火 GMD1011 单灯控制器1 (计价单位：台) 灰色</t>
  </si>
  <si>
    <t>8010400010130004821100073</t>
  </si>
  <si>
    <t>顶火 GMD1001-P 智能照明控制器 (计价单位：台) 灰色</t>
  </si>
  <si>
    <t>8010400010130004821100074</t>
  </si>
  <si>
    <t>顶火 GMD1001-PDX08 照明系统灯箱1 (计价单位：台) 灰色</t>
  </si>
  <si>
    <t>8010400010130004821100075</t>
  </si>
  <si>
    <t>顶火 GMD1001-PDX04 照明系统灯箱1 (计价单位：台) 灰色</t>
  </si>
  <si>
    <t>8010400010130004821100076</t>
  </si>
  <si>
    <t>顶火 GMD6800-10 自动装卸移动照明工作灯1 (计价单位：台) 橙色</t>
  </si>
  <si>
    <t>8010400010130004821100077</t>
  </si>
  <si>
    <t>顶火 GMD6800-7 自动装卸移动照明工作灯1 (计价单位：台) 橙色</t>
  </si>
  <si>
    <t>8010400010130004821100078</t>
  </si>
  <si>
    <t>顶火 GMD6111 固态自动升降工作灯1 (计价单位：台) 黑色</t>
  </si>
  <si>
    <t>8010400010130004821100079</t>
  </si>
  <si>
    <t>顶火 GMD6110 全方位自动升降工作灯1 (计价单位：台) 黑色</t>
  </si>
  <si>
    <t>8010400010130004821100080</t>
  </si>
  <si>
    <t>顶火 GMD6112 全方位自动升降工作灯1 (计价单位：台) 黑色</t>
  </si>
  <si>
    <t>8010400010130004821100081</t>
  </si>
  <si>
    <t>顶火 (深圳光明顶)GMD1001A 智能照明回路开关 (计价单位：台) 灰色</t>
  </si>
  <si>
    <t>8010400010130004821100082</t>
  </si>
  <si>
    <t>顶火 (深圳光明顶)GMD1001 智能照明开关 (计价单位：台) 灰色</t>
  </si>
  <si>
    <t>8010400010130004821100083</t>
  </si>
  <si>
    <t>顶火 (深圳光明顶)GMD1011 单灯控制器 (计价单位：台) 灰色</t>
  </si>
  <si>
    <t>8010400010130004821100084</t>
  </si>
  <si>
    <t>顶火 (深圳光明顶)GMD1001-P 智能照明控制器 (计价单位：台) 灰色</t>
  </si>
  <si>
    <t>8010400010130004821100085</t>
  </si>
  <si>
    <t>顶火 (深圳光明顶)GMD1001-PDX08 照明系统灯箱 (计价单位：台) 灰色</t>
  </si>
  <si>
    <t>8010400010130004821100086</t>
  </si>
  <si>
    <t>顶火 (深圳光明顶)GMD1001-PDX04 照明系统灯箱 (计价单位：台) 灰色</t>
  </si>
  <si>
    <t>8010400010130005372800003</t>
  </si>
  <si>
    <t>深圳简工 YQ-05F 4×500W（LED）IP65 移动智能灯塔 工作灯（自动化灯） (计价单位：台) 黄色</t>
  </si>
  <si>
    <t>与本次8010400010131b17584600001重复</t>
  </si>
  <si>
    <t>8010400010130005372800004</t>
  </si>
  <si>
    <t>深圳简工 YQ-05F-I 2×350W（LED）+2×1000W（HID）+2×28W（辅助光）IP65 移动智能灯塔 工作灯（自动化灯） (计价单位：台) 黄色</t>
  </si>
  <si>
    <r>
      <t>与本期</t>
    </r>
    <r>
      <rPr>
        <sz val="11"/>
        <rFont val="宋体"/>
        <charset val="0"/>
      </rPr>
      <t>8010400010131b17584600002</t>
    </r>
    <r>
      <rPr>
        <sz val="11"/>
        <rFont val="宋体"/>
        <charset val="134"/>
      </rPr>
      <t>重复</t>
    </r>
  </si>
  <si>
    <t>8010400010132a5cfa1c00026</t>
  </si>
  <si>
    <t>劲荣 DDZM56-Z01 工作灯（自动化灯） (计价单位：台) 黑色</t>
  </si>
  <si>
    <t>8010400010132a5cfa1c00027</t>
  </si>
  <si>
    <t>劲荣 DDZM56-Z02 工作灯（自动化灯） (计价单位：台) 黑色</t>
  </si>
  <si>
    <t>商品不一致</t>
  </si>
  <si>
    <t>8010400010132a5cfa1c00028</t>
  </si>
  <si>
    <t>劲荣 DDZM56-Z10 工作灯（自动化灯） (计价单位：台) 黑色</t>
  </si>
  <si>
    <t>8010400010132a5cfa1c00029</t>
  </si>
  <si>
    <t>劲荣 DDZM56-Z11 工作灯（自动化灯） (计价单位：台) 黑色</t>
  </si>
  <si>
    <t>8010400010132a5cfa1c00030</t>
  </si>
  <si>
    <t>劲荣 DDZM56-Z12 工作灯（自动化灯） (计价单位：台) 黑色</t>
  </si>
  <si>
    <t>8010400010133125fce800014</t>
  </si>
  <si>
    <t>虎光风行 HG-7288 300W、IP54、AC220V、6000K、LED 智能照明控制器 1.00 台/套 (计价单位：套) 白色</t>
  </si>
  <si>
    <t>与本批次8010400010133125fce800030重复</t>
  </si>
  <si>
    <t>8010400010133125fce800015</t>
  </si>
  <si>
    <t>虎光风行 HG-7296 3600W、IP65、AC220V、白光3000K-6500K、LED 自动装卸应急充电方舱 (计价单位：台) 橘色</t>
  </si>
  <si>
    <t>与本批次8010400010133125fce800031重复</t>
  </si>
  <si>
    <t>8010400010133125fce800016</t>
  </si>
  <si>
    <t>虎光风行 HG-7297 4*500W、IP65、AC220V、白光3000K-6500K、LED 智能应急照明柜 (计价单位：台) 黄色</t>
  </si>
  <si>
    <t>与本批次8010400010133125fce800032重复</t>
  </si>
  <si>
    <t>8010400010133125fce800017</t>
  </si>
  <si>
    <t>虎光风行 HG-7298 DC12V 、白光3000K-6500K、LED 智能照明装置 1.00 台/套 (计价单位：套) 黑色</t>
  </si>
  <si>
    <t>与本批次8010400010133125fce800033重复</t>
  </si>
  <si>
    <t>8010400010133125fce800018</t>
  </si>
  <si>
    <t>虎光风行 HG-7300 300W、IP65、AC220V、白光3000K-6500K、LED 飞侠灯 1.00 台/套 (计价单位：套) 灰色</t>
  </si>
  <si>
    <t>与本批次8010400010133125fce800034重复</t>
  </si>
  <si>
    <t>8010400010133125fce800019</t>
  </si>
  <si>
    <t>虎光风行 HG-7301 4*500W、IP65、AC220V、白光3000K-6500K、LED 全方位照明移动灯塔 4×500W (计价单位：台) 黄色</t>
  </si>
  <si>
    <t>与本批次8010400010133125fce800035重复</t>
  </si>
  <si>
    <t>8010400010133125fce800020</t>
  </si>
  <si>
    <t>虎光风行 HG-7302 DC24V 、白光3000K-6500K、碘钨灯 应急全时段空域照明系统 1.00 台/套 (计价单位：套) 灰色</t>
  </si>
  <si>
    <t>与本批次8010400010133125fce800036重复</t>
  </si>
  <si>
    <t>8010400010133125fce800021</t>
  </si>
  <si>
    <t>虎光风行 HG-7304-1 4*500W、IP65、AC220V、白光3000K-6500K、LED 动装卸移动照明工作灯 (计价单位：台) 橘色</t>
  </si>
  <si>
    <t>与本批次8010400010133125fce800037重复</t>
  </si>
  <si>
    <t>8010400010133125fce800022</t>
  </si>
  <si>
    <t>虎光风行 HG-7303 DC24V 、白光3000K-6500K、LED 便携式空域照明工作灯 1.00 台/套 (计价单位：套) 橘黑</t>
  </si>
  <si>
    <t>与本批次8010400010133125fce800038重复</t>
  </si>
  <si>
    <t>8010400010133125fce800023</t>
  </si>
  <si>
    <t>虎光风行 HG-7304 4*500W、IP65、AC220V、白光3000K-6500K、LED 自动装卸移动照明工作灯 (计价单位：台) 橘色</t>
  </si>
  <si>
    <t>与本批次8010400010133125fce800039重复</t>
  </si>
  <si>
    <t>8010400010133125fce800024</t>
  </si>
  <si>
    <t>虎光风行 HG-7305 5000W、IP65、AC220V、白光3000K-6500K、LED 自动装卸移动照明工作灯 (计价单位：台) 黄色</t>
  </si>
  <si>
    <t>与本批次8010400010133125fce800040重复</t>
  </si>
  <si>
    <t>8010400010133125fce800025</t>
  </si>
  <si>
    <t>虎光风行 HG-7306 5KW、IP65、AC220V、白光3000K-6500K、LED 自动装卸应急充电方舱LED灯 (计价单位：台) 橘色</t>
  </si>
  <si>
    <t>与本批次8010400010133125fce800041重复</t>
  </si>
  <si>
    <t>8010400010133125fce800026</t>
  </si>
  <si>
    <t>虎光风行 HG-7308 18KW、IP55、AC220V、白光3000K-6500K、LED 自动装箱应急照明排水舱 (计价单位：台) 橘色</t>
  </si>
  <si>
    <t>与本批次8010400010133125fce800042重复</t>
  </si>
  <si>
    <t>8010400010133125fce800027</t>
  </si>
  <si>
    <t>虎光风行 HG-7241 照明功率:5W、防护等级:IP54 续航时间:90min  电压:AC220V  色温:6000K 光源类型:LED LED智能灯 1.00 台/套 (计价单位：套) 黑色</t>
  </si>
  <si>
    <t>8010400010133125fce800028</t>
  </si>
  <si>
    <t>虎光风行 HG-7242 照明功率:5W、防护等级:IP54 续航时间:90min  电压:AC220V  色温:6000K 光源类型:LED LED智能灯 (计价单位：台) 黑色</t>
  </si>
  <si>
    <t>8010400010133125fce800029</t>
  </si>
  <si>
    <t>虎光风行 HG-7257 照明功率:3W、防护等级:IP54 续航时间:90min  电压:AC220V  色温:6000K 光源类型:LED 智能照明仪 1.00 台/套 (计价单位：套) 黑色</t>
  </si>
  <si>
    <t>8010400010133125fce800030</t>
  </si>
  <si>
    <t>虎光风行 HG-7288 照明功率:300W、防护等级:IP54   电压:AC220V  色温:6000K 光源类型:LED 智能照明控制器 1.00 台/套 (计价单位：套) 白色</t>
  </si>
  <si>
    <t>商品品类错误，应为控制器</t>
  </si>
  <si>
    <t>8010400010133125fce800031</t>
  </si>
  <si>
    <t>虎光风行 HG-7296 照明功率:3600W、防护等级:IP65  电压等级:AC220V 光颜颜色 /色温:白光3000K-6500K 光源类型:LED 自动装卸应急充电方舱 (计价单位：台) 橘色</t>
  </si>
  <si>
    <t>8010400010133125fce800032</t>
  </si>
  <si>
    <t>虎光风行 HG-7297 照明功率:4*500W、防护等级:IP65  电压等级:AC220V 光颜颜色 /色温:白光3000K-6500K 光源类型:LED 智能应急照明柜 (计价单位：台) 黄色</t>
  </si>
  <si>
    <t>商品品类错误</t>
  </si>
  <si>
    <t>8010400010133125fce800033</t>
  </si>
  <si>
    <t>虎光风行 HG-7298 防护等级:IP656  电压等级:DC12V 光颜颜色 /色温:白光3000K-6500K 光源类型:LED 智能照明装置 1.00 台/套 (计价单位：套) 黑色</t>
  </si>
  <si>
    <t>8010400010133125fce800034</t>
  </si>
  <si>
    <t>虎光风行 HG-7300 照明功率:300W、防护等级:IP65  电压等级:AC220V 光颜颜色 /色温:白光3000K-6500K 光源类型:LED 飞侠灯 1.00 台/套 (计价单位：套) 灰色</t>
  </si>
  <si>
    <t>非办公类物资范围</t>
  </si>
  <si>
    <t>8010400010133125fce800035</t>
  </si>
  <si>
    <t>虎光风行 HG-7301 照明功率:4*500W、防护等级:IP65  电压等级:AC220V 光颜颜色 /色温:白光3000K-6500K 光源类型:LED 全方位照明移动灯塔 (计价单位：台) 黄色</t>
  </si>
  <si>
    <t>8010400010133125fce800036</t>
  </si>
  <si>
    <t>虎光风行 HG-7302 防护等级:IP65 电压等级:DC24V 光颜颜色 /色温:白光3000K-6500K 光源类型:碘钨灯 空域照明系统 1.00 台/套 (计价单位：套) 灰色</t>
  </si>
  <si>
    <t>8010400010133125fce800037</t>
  </si>
  <si>
    <t>虎光风行 HG-7304-1 照明功率:4*500W、防护等级:IP65  电压等级:AC220V 光颜颜色 /色温:白光3000K-6500K 光源类型:LED 动装卸移动照明工作灯 (计价单位：台) 橘色</t>
  </si>
  <si>
    <t>8010400010133125fce800038</t>
  </si>
  <si>
    <t>虎光风行 HG-7303 防护等级:IP65  电压等级:DC24V 光颜颜色 /色温:白光3000K-6500K 光源类型:LED 便携式空域照明工作灯 1.00 台/套 (计价单位：套) 橘黑</t>
  </si>
  <si>
    <t>8010400010133125fce800039</t>
  </si>
  <si>
    <t>虎光风行 HG-7304 照明功率:4*500W、防护等级:IP65  电压等级:AC220V 光颜颜色 /色温:白光3000K-6500K 光源类型:LED 移动照明工作灯 (计价单位：台) 橘色</t>
  </si>
  <si>
    <t>8010400010133125fce800040</t>
  </si>
  <si>
    <t>虎光风行 HG-7305 照明功率:5000W、防护等级:IP65  电压等级:AC220V 光颜颜色 /色温:白光3000K-6500K 光源类型:LED 移动照明工作灯 (计价单位：台) 黄色</t>
  </si>
  <si>
    <t>8010400010133125fce800041</t>
  </si>
  <si>
    <t>虎光风行 HG-7306 照明功率:5KW、防护等级:IP65  电压等级:AC220V 光颜颜色 /色温:白光3000K-6500K 光源类型:LED 应急充电方舱LED灯 (计价单位：台) 橘色</t>
  </si>
  <si>
    <t>8010400010133125fce800042</t>
  </si>
  <si>
    <t>虎光风行 HG-7308 照明功率:18KW、防护等级:IP55  电压等级:AC220V 光颜颜色 /色温:白光3000K-6500K 光源类型:LED 应急照明排水舱 (计价单位：台) 橘色</t>
  </si>
  <si>
    <t>801040001013b42b01ab00003</t>
  </si>
  <si>
    <t>凯瑞(Cary) KLF7300 IP66、19.5V、6000K、LED,重量10.8kg 摄像移动电源 (计价单位：台) 黑色</t>
  </si>
  <si>
    <t>归类错误，应该为移动电源</t>
  </si>
  <si>
    <t>801040001013b42b01ab00004</t>
  </si>
  <si>
    <t>凯瑞(Cary) KLG7972 2*30W、IP65、工作时间8h、220V、6000K、LED 自卸式高机动排水照明方舱 (计价单位：台) 黄色</t>
  </si>
  <si>
    <t>801040001013bd42e01a00001</t>
  </si>
  <si>
    <t>深照紫光 M2100 全方位移动照明灯塔 4G传输+控制云台 1.00 台/套 (计价单位：套) 黄色</t>
  </si>
  <si>
    <t>商品重复801040001013bd42e01a00010</t>
  </si>
  <si>
    <t>801040001013bd42e01a00002</t>
  </si>
  <si>
    <t>深照紫光 YJW4500-600W 多功能照明无人机 1.00 台/套 (计价单位：套) 黑色</t>
  </si>
  <si>
    <t>超范围，应为无人机</t>
  </si>
  <si>
    <t>801040001013bd42e01a00003</t>
  </si>
  <si>
    <r>
      <t>深照紫光 M2000 4</t>
    </r>
    <r>
      <rPr>
        <sz val="11"/>
        <rFont val="Arial"/>
        <charset val="134"/>
      </rPr>
      <t>�</t>
    </r>
    <r>
      <rPr>
        <sz val="11"/>
        <rFont val="宋体"/>
        <charset val="134"/>
      </rPr>
      <t>500W  IP65  220V 全方位自动泛光灯 1.00 台/套 (计价单位：套) 灰色</t>
    </r>
  </si>
  <si>
    <t>产品名称信息不清晰</t>
  </si>
  <si>
    <t>801040001013bd42e01a00007</t>
  </si>
  <si>
    <t>深照紫光 M2100 4G传输+控制云台 全方位移动照明灯塔 (计价单位：台) 黄色</t>
  </si>
  <si>
    <t>与本期801040001013bd42e01a00010重复</t>
  </si>
  <si>
    <t>80103101506828a8b89000002</t>
  </si>
  <si>
    <r>
      <t>中城国网</t>
    </r>
    <r>
      <rPr>
        <sz val="11"/>
        <rFont val="宋体"/>
        <family val="2"/>
        <charset val="0"/>
      </rPr>
      <t xml:space="preserve">(CCSGCC) ZC-N850 </t>
    </r>
    <r>
      <rPr>
        <sz val="11"/>
        <rFont val="宋体"/>
        <charset val="134"/>
      </rPr>
      <t>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</si>
  <si>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8010310150680004980700004</t>
  </si>
  <si>
    <r>
      <t>金宏开元锐进</t>
    </r>
    <r>
      <rPr>
        <sz val="11"/>
        <rFont val="宋体"/>
        <family val="2"/>
        <charset val="0"/>
      </rPr>
      <t xml:space="preserve"> 30mm</t>
    </r>
    <r>
      <rPr>
        <sz val="11"/>
        <rFont val="宋体"/>
        <charset val="134"/>
      </rPr>
      <t>塑钢通开混色</t>
    </r>
    <r>
      <rPr>
        <sz val="11"/>
        <rFont val="宋体"/>
        <family val="2"/>
        <charset val="0"/>
      </rPr>
      <t xml:space="preserve"> </t>
    </r>
    <r>
      <rPr>
        <sz val="11"/>
        <rFont val="宋体"/>
        <charset val="134"/>
      </rPr>
      <t>梅花锁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混色</t>
    </r>
  </si>
  <si>
    <t>铅封</t>
  </si>
  <si>
    <t>8010310150680004980700003</t>
  </si>
  <si>
    <r>
      <t>金宏开元锐进</t>
    </r>
    <r>
      <rPr>
        <sz val="11"/>
        <rFont val="宋体"/>
        <family val="2"/>
        <charset val="0"/>
      </rPr>
      <t xml:space="preserve"> 30mm </t>
    </r>
    <r>
      <rPr>
        <sz val="11"/>
        <rFont val="宋体"/>
        <charset val="134"/>
      </rPr>
      <t>梅花铜锁</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铜色</t>
    </r>
  </si>
  <si>
    <t>卡扣非扎扣</t>
  </si>
  <si>
    <t>8010310150680004709400041</t>
  </si>
  <si>
    <t>金岳 35mm 35*20*55 塑钢通开梅花锁 (计价单位：个) 绿色</t>
  </si>
  <si>
    <t>8010310050200003723900002</t>
  </si>
  <si>
    <t>山业(SANWA) FCD-WLBD56BK 56片 抗压抗震蓝光CD包 (计价单位：个) 黑色</t>
  </si>
  <si>
    <t>光盘盒套</t>
  </si>
  <si>
    <t>光盘盒/套</t>
  </si>
  <si>
    <t>山业(SANWA)</t>
  </si>
  <si>
    <t>与220070210003723900029已入库标准库信息一致</t>
  </si>
  <si>
    <t>8010310160146657b34000003</t>
  </si>
  <si>
    <r>
      <t>海瑟薇</t>
    </r>
    <r>
      <rPr>
        <sz val="11"/>
        <rFont val="宋体"/>
        <family val="2"/>
        <charset val="0"/>
      </rPr>
      <t xml:space="preserve">(HASERVEY) 500ml </t>
    </r>
    <r>
      <rPr>
        <sz val="11"/>
        <rFont val="宋体"/>
        <charset val="134"/>
      </rPr>
      <t>谷氨酸丝滑盈亮</t>
    </r>
    <r>
      <rPr>
        <sz val="11"/>
        <rFont val="宋体"/>
        <family val="2"/>
        <charset val="0"/>
      </rPr>
      <t xml:space="preserve"> </t>
    </r>
    <r>
      <rPr>
        <sz val="11"/>
        <rFont val="宋体"/>
        <charset val="134"/>
      </rPr>
      <t>护发素</t>
    </r>
    <r>
      <rPr>
        <sz val="11"/>
        <rFont val="宋体"/>
        <family val="2"/>
        <charset val="0"/>
      </rPr>
      <t xml:space="preserve"> (</t>
    </r>
    <r>
      <rPr>
        <sz val="11"/>
        <rFont val="宋体"/>
        <charset val="134"/>
      </rPr>
      <t>计价单位：瓶</t>
    </r>
    <r>
      <rPr>
        <sz val="11"/>
        <rFont val="宋体"/>
        <family val="2"/>
        <charset val="0"/>
      </rPr>
      <t>)</t>
    </r>
  </si>
  <si>
    <t>护发素</t>
  </si>
  <si>
    <r>
      <t>海瑟薇</t>
    </r>
    <r>
      <rPr>
        <sz val="11"/>
        <rFont val="宋体"/>
        <family val="2"/>
        <charset val="0"/>
      </rPr>
      <t>(HASERVEY)</t>
    </r>
  </si>
  <si>
    <t>京东店铺类型不符</t>
  </si>
  <si>
    <t>8010310160146657b34000004</t>
  </si>
  <si>
    <r>
      <t>海瑟薇</t>
    </r>
    <r>
      <rPr>
        <sz val="11"/>
        <rFont val="宋体"/>
        <family val="2"/>
        <charset val="0"/>
      </rPr>
      <t xml:space="preserve">(HASERVEY) 500ml </t>
    </r>
    <r>
      <rPr>
        <sz val="11"/>
        <rFont val="宋体"/>
        <charset val="134"/>
      </rPr>
      <t>幻彩氨基酸幻彩锁色</t>
    </r>
    <r>
      <rPr>
        <sz val="11"/>
        <rFont val="宋体"/>
        <family val="2"/>
        <charset val="0"/>
      </rPr>
      <t xml:space="preserve"> </t>
    </r>
    <r>
      <rPr>
        <sz val="11"/>
        <rFont val="宋体"/>
        <charset val="134"/>
      </rPr>
      <t>护发素</t>
    </r>
    <r>
      <rPr>
        <sz val="11"/>
        <rFont val="宋体"/>
        <family val="2"/>
        <charset val="0"/>
      </rPr>
      <t xml:space="preserve"> (</t>
    </r>
    <r>
      <rPr>
        <sz val="11"/>
        <rFont val="宋体"/>
        <charset val="134"/>
      </rPr>
      <t>计价单位：瓶</t>
    </r>
    <r>
      <rPr>
        <sz val="11"/>
        <rFont val="宋体"/>
        <family val="2"/>
        <charset val="0"/>
      </rPr>
      <t>)</t>
    </r>
  </si>
  <si>
    <t>8010310160160002220400001</t>
  </si>
  <si>
    <t>隆力奇 50g蛇油果酸滋润锁水 护手霜 （AI版） 1.00 瓶/支 (计价单位：支)</t>
  </si>
  <si>
    <t>8010310160160002220400002</t>
  </si>
  <si>
    <t>隆力奇 100g蛇油果酸滋润锁水 护手霜(AI版) 1.00 瓶/支 (计价单位：支)</t>
  </si>
  <si>
    <t>8010310160160002220400003</t>
  </si>
  <si>
    <t>隆力奇 100g蛇油果酸 护手霜(AI版) 1.00 瓶/支 (计价单位：支)</t>
  </si>
  <si>
    <t>8010310160160002220400004</t>
  </si>
  <si>
    <t>隆力奇 105ml 羊胎素SOD蜜（新AI版） (计价单位：瓶)</t>
  </si>
  <si>
    <t>8010310160160002220400005</t>
  </si>
  <si>
    <t>隆力奇 60g 瓶装  流通版 蛇油膏 (计价单位：瓶) 白色</t>
  </si>
  <si>
    <t>8010310160160002220400006</t>
  </si>
  <si>
    <t>隆力奇 200ml 止痒润体乳 (计价单位：瓶)</t>
  </si>
  <si>
    <t>8010310160160002220400007</t>
  </si>
  <si>
    <t>隆力奇 80ml 蛇油壹号 AI版 护肤 凝露 (计价单位：瓶) 黄色</t>
  </si>
  <si>
    <t>8010310160160002220400008</t>
  </si>
  <si>
    <t>隆力奇 75g手悦玫瑰璀璨焕亮精华 手霜(AI版) 1.00 瓶/支 (计价单位：支)</t>
  </si>
  <si>
    <t>8010310160160002220400009</t>
  </si>
  <si>
    <t>隆力奇 80g 三效防护 AI版 蛇油膏 (计价单位：瓶) 黄色</t>
  </si>
  <si>
    <t>8010310160160002220400010</t>
  </si>
  <si>
    <t>隆力奇 50g 防裂 AI版 护足霜 (计价单位：瓶) 白色</t>
  </si>
  <si>
    <t>8010310160160002220400011</t>
  </si>
  <si>
    <t>隆力奇 50g蛇胆 男士面霜 (计价单位：瓶)</t>
  </si>
  <si>
    <t>8010310160160002220400012</t>
  </si>
  <si>
    <t>隆力奇 200ml 保湿 AI版 润体乳 (计价单位：瓶) 粉色</t>
  </si>
  <si>
    <t>8010310160160002220400013</t>
  </si>
  <si>
    <t>隆力奇 90ml 蛇胆男士SOD蜜 AI版 润肤露 (计价单位：瓶) 黑色</t>
  </si>
  <si>
    <t>8010310160160002220400014</t>
  </si>
  <si>
    <t>隆力奇 男士1+1经典 护肤套装 2.00 瓶/套 (计价单位：套)</t>
  </si>
  <si>
    <t>8010310160160002220400015</t>
  </si>
  <si>
    <t>隆力奇 105ml芦荟 SOD蜜（新AI版） (计价单位：瓶)</t>
  </si>
  <si>
    <t>8010310160160002220400016</t>
  </si>
  <si>
    <t>隆力奇 105ml 补水 SOD蜜 新AI版 润肤露 (计价单位：瓶) 白色</t>
  </si>
  <si>
    <t>8010310160160002220400017</t>
  </si>
  <si>
    <t>隆力奇 105ml 蛇油 SOD蜜 新AI版 防护霜 (计价单位：瓶) 黄色</t>
  </si>
  <si>
    <t>8010310160160002220400018</t>
  </si>
  <si>
    <t>隆力奇 75g手悦薰衣草舒润滋养精华 手霜(AI版) (计价单位：瓶)</t>
  </si>
  <si>
    <t>8010310160160002220400019</t>
  </si>
  <si>
    <t>隆力奇 75g手悦金盏花魔力紧肤精华手霜 手霜(AI版) (计价单位：瓶)</t>
  </si>
  <si>
    <t>8010310160160002220400020</t>
  </si>
  <si>
    <t>隆力奇 50g 防裂护足霜 1.00 瓶/盒 (计价单位：盒) 白色</t>
  </si>
  <si>
    <t>8010310050240002275300021</t>
  </si>
  <si>
    <t>得胜(TAKSTAR) 得胜/TAKSTAR 无线会议麦克风 DG-U100T1 连接 方式 无线 持续时间 8小时 黑色 麦克风 (计价单位：个) 黑色</t>
  </si>
  <si>
    <t>话筒麦克风</t>
  </si>
  <si>
    <t>话筒/麦克风</t>
  </si>
  <si>
    <t>得胜(TAKSTAR)</t>
  </si>
  <si>
    <t>与库内8010310050240002275300016重复</t>
  </si>
  <si>
    <t>8010310050240002275300022</t>
  </si>
  <si>
    <t>得胜(TAKSTAR) 得胜（TAKSTAR）G108 无线一拖八会议麦克风系统主机 视频会议无线话筒主机 话筒/麦克风 1.00 个/台 (计价单位：台) 黑色</t>
  </si>
  <si>
    <t>超范围，不含会议集成系统</t>
  </si>
  <si>
    <t>80103100101840b68a7600001</t>
  </si>
  <si>
    <r>
      <t>普伟</t>
    </r>
    <r>
      <rPr>
        <sz val="11"/>
        <rFont val="宋体"/>
        <family val="2"/>
        <charset val="0"/>
      </rPr>
      <t xml:space="preserve"> </t>
    </r>
    <r>
      <rPr>
        <sz val="11"/>
        <rFont val="宋体"/>
        <charset val="134"/>
      </rPr>
      <t>普伟写真喷绘机</t>
    </r>
    <r>
      <rPr>
        <sz val="11"/>
        <rFont val="宋体"/>
        <family val="2"/>
        <charset val="0"/>
      </rPr>
      <t>PW-1806</t>
    </r>
    <r>
      <rPr>
        <sz val="11"/>
        <rFont val="宋体"/>
        <charset val="134"/>
      </rPr>
      <t>：</t>
    </r>
    <r>
      <rPr>
        <sz val="11"/>
        <rFont val="宋体"/>
        <family val="2"/>
        <charset val="0"/>
      </rPr>
      <t>xp600</t>
    </r>
    <r>
      <rPr>
        <sz val="11"/>
        <rFont val="宋体"/>
        <charset val="134"/>
      </rPr>
      <t>双头</t>
    </r>
    <r>
      <rPr>
        <sz val="11"/>
        <rFont val="宋体"/>
        <family val="2"/>
        <charset val="0"/>
      </rPr>
      <t xml:space="preserve"> </t>
    </r>
    <r>
      <rPr>
        <sz val="11"/>
        <rFont val="宋体"/>
        <charset val="134"/>
      </rPr>
      <t>绘图仪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</si>
  <si>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天猫已下架</t>
  </si>
  <si>
    <t>80103100101840b68a7600002</t>
  </si>
  <si>
    <r>
      <t>普伟</t>
    </r>
    <r>
      <rPr>
        <sz val="11"/>
        <rFont val="宋体"/>
        <family val="2"/>
        <charset val="0"/>
      </rPr>
      <t xml:space="preserve"> </t>
    </r>
    <r>
      <rPr>
        <sz val="11"/>
        <rFont val="宋体"/>
        <charset val="134"/>
      </rPr>
      <t>普伟写真喷绘机</t>
    </r>
    <r>
      <rPr>
        <sz val="11"/>
        <rFont val="宋体"/>
        <family val="2"/>
        <charset val="0"/>
      </rPr>
      <t>PW-1809</t>
    </r>
    <r>
      <rPr>
        <sz val="11"/>
        <rFont val="宋体"/>
        <charset val="134"/>
      </rPr>
      <t>：</t>
    </r>
    <r>
      <rPr>
        <sz val="11"/>
        <rFont val="宋体"/>
        <family val="2"/>
        <charset val="0"/>
      </rPr>
      <t>xp600</t>
    </r>
    <r>
      <rPr>
        <sz val="11"/>
        <rFont val="宋体"/>
        <charset val="134"/>
      </rPr>
      <t>四头</t>
    </r>
    <r>
      <rPr>
        <sz val="11"/>
        <rFont val="宋体"/>
        <family val="2"/>
        <charset val="0"/>
      </rPr>
      <t xml:space="preserve"> </t>
    </r>
    <r>
      <rPr>
        <sz val="11"/>
        <rFont val="宋体"/>
        <charset val="134"/>
      </rPr>
      <t>绘图仪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</si>
  <si>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天猫链接不符</t>
  </si>
  <si>
    <t>80103100101840b68a7600005</t>
  </si>
  <si>
    <r>
      <t>普伟</t>
    </r>
    <r>
      <rPr>
        <sz val="11"/>
        <rFont val="宋体"/>
        <family val="2"/>
        <charset val="0"/>
      </rPr>
      <t xml:space="preserve"> </t>
    </r>
    <r>
      <rPr>
        <sz val="11"/>
        <rFont val="宋体"/>
        <charset val="134"/>
      </rPr>
      <t>普伟写真喷绘机</t>
    </r>
    <r>
      <rPr>
        <sz val="11"/>
        <rFont val="宋体"/>
        <family val="2"/>
        <charset val="0"/>
      </rPr>
      <t>PW-2506</t>
    </r>
    <r>
      <rPr>
        <sz val="11"/>
        <rFont val="宋体"/>
        <charset val="134"/>
      </rPr>
      <t>：</t>
    </r>
    <r>
      <rPr>
        <sz val="11"/>
        <rFont val="宋体"/>
        <family val="2"/>
        <charset val="0"/>
      </rPr>
      <t>i3200</t>
    </r>
    <r>
      <rPr>
        <sz val="11"/>
        <rFont val="宋体"/>
        <charset val="134"/>
      </rPr>
      <t>双头</t>
    </r>
    <r>
      <rPr>
        <sz val="11"/>
        <rFont val="宋体"/>
        <family val="2"/>
        <charset val="0"/>
      </rPr>
      <t xml:space="preserve"> </t>
    </r>
    <r>
      <rPr>
        <sz val="11"/>
        <rFont val="宋体"/>
        <charset val="134"/>
      </rPr>
      <t>绘图仪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</si>
  <si>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8010310040060003007500001</t>
  </si>
  <si>
    <r>
      <t>宇视科技</t>
    </r>
    <r>
      <rPr>
        <sz val="11"/>
        <rFont val="宋体"/>
        <family val="2"/>
        <charset val="0"/>
      </rPr>
      <t xml:space="preserve"> IPC-B315-IR-SG 4mm 500</t>
    </r>
    <r>
      <rPr>
        <sz val="11"/>
        <rFont val="宋体"/>
        <charset val="134"/>
      </rPr>
      <t>万智能型星光防暴半球网络摄像机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</si>
  <si>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监控摄像机</t>
  </si>
  <si>
    <t>8010310040060003007500002</t>
  </si>
  <si>
    <r>
      <t>宇视科技</t>
    </r>
    <r>
      <rPr>
        <sz val="11"/>
        <rFont val="宋体"/>
        <family val="2"/>
        <charset val="0"/>
      </rPr>
      <t xml:space="preserve"> IPC-B2A5-IR-SG 4mm 500</t>
    </r>
    <r>
      <rPr>
        <sz val="11"/>
        <rFont val="宋体"/>
        <charset val="134"/>
      </rPr>
      <t>万智能型星光级筒型网络摄像机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</si>
  <si>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8010310040060003007500003</t>
  </si>
  <si>
    <r>
      <t>宇视科技</t>
    </r>
    <r>
      <rPr>
        <sz val="11"/>
        <rFont val="宋体"/>
        <family val="2"/>
        <charset val="0"/>
      </rPr>
      <t xml:space="preserve"> IPC-S245-FW-SG 2.7-13.5mm 500</t>
    </r>
    <r>
      <rPr>
        <sz val="11"/>
        <rFont val="宋体"/>
        <charset val="134"/>
      </rPr>
      <t>万双光警戒筒型网络摄像机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</si>
  <si>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8010310040060003007500004</t>
  </si>
  <si>
    <r>
      <t>宇视科技</t>
    </r>
    <r>
      <rPr>
        <sz val="11"/>
        <rFont val="宋体"/>
        <family val="2"/>
        <charset val="0"/>
      </rPr>
      <t xml:space="preserve"> IPC-S6424-IR-SG 25</t>
    </r>
    <r>
      <rPr>
        <sz val="11"/>
        <rFont val="宋体"/>
        <charset val="134"/>
      </rPr>
      <t>倍</t>
    </r>
    <r>
      <rPr>
        <sz val="11"/>
        <rFont val="宋体"/>
        <family val="2"/>
        <charset val="0"/>
      </rPr>
      <t xml:space="preserve"> 400</t>
    </r>
    <r>
      <rPr>
        <sz val="11"/>
        <rFont val="宋体"/>
        <charset val="134"/>
      </rPr>
      <t>万星光级红外智能球型网络摄像机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</si>
  <si>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8010310040060003007500005</t>
  </si>
  <si>
    <r>
      <t>宇视科技</t>
    </r>
    <r>
      <rPr>
        <sz val="11"/>
        <rFont val="宋体"/>
        <family val="2"/>
        <charset val="0"/>
      </rPr>
      <t xml:space="preserve"> NVR-B200-E8-DC 8</t>
    </r>
    <r>
      <rPr>
        <sz val="11"/>
        <rFont val="宋体"/>
        <charset val="134"/>
      </rPr>
      <t>盘位</t>
    </r>
    <r>
      <rPr>
        <sz val="11"/>
        <rFont val="宋体"/>
        <family val="2"/>
        <charset val="0"/>
      </rPr>
      <t>32</t>
    </r>
    <r>
      <rPr>
        <sz val="11"/>
        <rFont val="宋体"/>
        <charset val="134"/>
      </rPr>
      <t>路</t>
    </r>
    <r>
      <rPr>
        <sz val="11"/>
        <rFont val="宋体"/>
        <family val="2"/>
        <charset val="0"/>
      </rPr>
      <t xml:space="preserve"> </t>
    </r>
    <r>
      <rPr>
        <sz val="11"/>
        <rFont val="宋体"/>
        <charset val="134"/>
      </rPr>
      <t>网络视频录像机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</si>
  <si>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8010310040060003007500006</t>
  </si>
  <si>
    <r>
      <t>宇视科技</t>
    </r>
    <r>
      <rPr>
        <sz val="11"/>
        <rFont val="宋体"/>
        <family val="2"/>
        <charset val="0"/>
      </rPr>
      <t xml:space="preserve"> IPC-S364-IR-SG 2.7-13.5mm 400</t>
    </r>
    <r>
      <rPr>
        <sz val="11"/>
        <rFont val="宋体"/>
        <charset val="134"/>
      </rPr>
      <t>万智能型</t>
    </r>
    <r>
      <rPr>
        <sz val="11"/>
        <rFont val="宋体"/>
        <family val="2"/>
        <charset val="0"/>
      </rPr>
      <t xml:space="preserve"> </t>
    </r>
    <r>
      <rPr>
        <sz val="11"/>
        <rFont val="宋体"/>
        <charset val="134"/>
      </rPr>
      <t>星光级变焦防暴半球网络摄像机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</si>
  <si>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8010310040063125fce800001</t>
  </si>
  <si>
    <t>虎光风行 HG-7241 5W LED智能灯 1.00 台/套 (计价单位：套) 黑色</t>
  </si>
  <si>
    <t>8010310040063125fce800002</t>
  </si>
  <si>
    <t>虎光风行 HG-7242 5W LED智能灯 (计价单位：台) 黑色</t>
  </si>
  <si>
    <t>8010310040063125fce800003</t>
  </si>
  <si>
    <t>虎光风行 HG-7243 3W LED智能灯 1.00 台/套 (计价单位：套) 黑色</t>
  </si>
  <si>
    <t>8010310040063125fce800004</t>
  </si>
  <si>
    <t>虎光风行 HG-7257 智能照明仪 1.00 台/套 (计价单位：套) 黑色</t>
  </si>
  <si>
    <t>8010310040063125fce800010</t>
  </si>
  <si>
    <t>虎光风行 HG-7272 5W 智能照明灯 1.00 台/套 (计价单位：套) 黑色</t>
  </si>
  <si>
    <t>8010310040090005184000001</t>
  </si>
  <si>
    <r>
      <t>中电鼎润</t>
    </r>
    <r>
      <rPr>
        <sz val="11"/>
        <rFont val="宋体"/>
        <family val="2"/>
        <charset val="0"/>
      </rPr>
      <t xml:space="preserve"> TZ-15 15</t>
    </r>
    <r>
      <rPr>
        <sz val="11"/>
        <rFont val="宋体"/>
        <charset val="134"/>
      </rPr>
      <t>米</t>
    </r>
    <r>
      <rPr>
        <sz val="11"/>
        <rFont val="宋体"/>
        <family val="2"/>
        <charset val="0"/>
      </rPr>
      <t xml:space="preserve"> </t>
    </r>
    <r>
      <rPr>
        <sz val="11"/>
        <rFont val="宋体"/>
        <charset val="134"/>
      </rPr>
      <t>增益天线</t>
    </r>
    <r>
      <rPr>
        <sz val="11"/>
        <rFont val="宋体"/>
        <family val="2"/>
        <charset val="0"/>
      </rPr>
      <t xml:space="preserve"> </t>
    </r>
    <r>
      <rPr>
        <sz val="11"/>
        <rFont val="宋体"/>
        <charset val="134"/>
      </rPr>
      <t>三网通用</t>
    </r>
    <r>
      <rPr>
        <sz val="11"/>
        <rFont val="宋体"/>
        <family val="2"/>
        <charset val="0"/>
      </rPr>
      <t xml:space="preserve"> 1.00 </t>
    </r>
    <r>
      <rPr>
        <sz val="11"/>
        <rFont val="宋体"/>
        <charset val="134"/>
      </rPr>
      <t>个</t>
    </r>
    <r>
      <rPr>
        <sz val="11"/>
        <rFont val="宋体"/>
        <family val="2"/>
        <charset val="0"/>
      </rPr>
      <t>/</t>
    </r>
    <r>
      <rPr>
        <sz val="11"/>
        <rFont val="宋体"/>
        <charset val="134"/>
      </rPr>
      <t>条</t>
    </r>
    <r>
      <rPr>
        <sz val="11"/>
        <rFont val="宋体"/>
        <family val="2"/>
        <charset val="0"/>
      </rPr>
      <t xml:space="preserve"> (</t>
    </r>
    <r>
      <rPr>
        <sz val="11"/>
        <rFont val="宋体"/>
        <charset val="134"/>
      </rPr>
      <t>计价单位：条</t>
    </r>
    <r>
      <rPr>
        <sz val="11"/>
        <rFont val="宋体"/>
        <family val="2"/>
        <charset val="0"/>
      </rPr>
      <t xml:space="preserve">) </t>
    </r>
    <r>
      <rPr>
        <sz val="11"/>
        <rFont val="宋体"/>
        <charset val="134"/>
      </rPr>
      <t>黑色</t>
    </r>
  </si>
  <si>
    <t>监控摄像配件</t>
  </si>
  <si>
    <t>8010310110090002572300003</t>
  </si>
  <si>
    <r>
      <t>彩标</t>
    </r>
    <r>
      <rPr>
        <sz val="11"/>
        <rFont val="宋体"/>
        <family val="2"/>
        <charset val="0"/>
      </rPr>
      <t xml:space="preserve"> CB-200BL </t>
    </r>
    <r>
      <rPr>
        <sz val="11"/>
        <rFont val="宋体"/>
        <charset val="134"/>
      </rPr>
      <t>胶带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</si>
  <si>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胶带</t>
  </si>
  <si>
    <t>未体现尺寸参数</t>
  </si>
  <si>
    <t>8010310110090002572300004</t>
  </si>
  <si>
    <r>
      <t>彩标</t>
    </r>
    <r>
      <rPr>
        <sz val="11"/>
        <rFont val="宋体"/>
        <family val="2"/>
        <charset val="0"/>
      </rPr>
      <t xml:space="preserve"> CB-200Y </t>
    </r>
    <r>
      <rPr>
        <sz val="11"/>
        <rFont val="宋体"/>
        <charset val="134"/>
      </rPr>
      <t>胶带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</si>
  <si>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8010310110090002572300005</t>
  </si>
  <si>
    <r>
      <t>彩标</t>
    </r>
    <r>
      <rPr>
        <sz val="11"/>
        <rFont val="宋体"/>
        <family val="2"/>
        <charset val="0"/>
      </rPr>
      <t xml:space="preserve"> CB-200G </t>
    </r>
    <r>
      <rPr>
        <sz val="11"/>
        <rFont val="宋体"/>
        <charset val="134"/>
      </rPr>
      <t>胶带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</si>
  <si>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8010310110090002572300006</t>
  </si>
  <si>
    <r>
      <t>彩标</t>
    </r>
    <r>
      <rPr>
        <sz val="11"/>
        <rFont val="宋体"/>
        <family val="2"/>
        <charset val="0"/>
      </rPr>
      <t xml:space="preserve"> CB-200B </t>
    </r>
    <r>
      <rPr>
        <sz val="11"/>
        <rFont val="宋体"/>
        <charset val="134"/>
      </rPr>
      <t>胶带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</si>
  <si>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8010310110090002572300007</t>
  </si>
  <si>
    <r>
      <t>彩标</t>
    </r>
    <r>
      <rPr>
        <sz val="11"/>
        <rFont val="宋体"/>
        <family val="2"/>
        <charset val="0"/>
      </rPr>
      <t xml:space="preserve"> CBQ-50 5m*50mm*0.88mm </t>
    </r>
    <r>
      <rPr>
        <sz val="11"/>
        <rFont val="宋体"/>
        <charset val="134"/>
      </rPr>
      <t>胶带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</si>
  <si>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r>
      <t>品类错误，应为办公日用-</t>
    </r>
    <r>
      <rPr>
        <sz val="11"/>
        <rFont val="宋体"/>
        <charset val="134"/>
      </rPr>
      <t>包带</t>
    </r>
  </si>
  <si>
    <t>8010310110090002572300008</t>
  </si>
  <si>
    <r>
      <t>彩标</t>
    </r>
    <r>
      <rPr>
        <sz val="11"/>
        <rFont val="宋体"/>
        <family val="2"/>
        <charset val="0"/>
      </rPr>
      <t xml:space="preserve"> CBS-450 5m*25mm*0.6mm </t>
    </r>
    <r>
      <rPr>
        <sz val="11"/>
        <rFont val="宋体"/>
        <charset val="134"/>
      </rPr>
      <t>胶带</t>
    </r>
    <r>
      <rPr>
        <sz val="11"/>
        <rFont val="宋体"/>
        <family val="2"/>
        <charset val="0"/>
      </rPr>
      <t xml:space="preserve"> 1.00 </t>
    </r>
    <r>
      <rPr>
        <sz val="11"/>
        <rFont val="宋体"/>
        <charset val="134"/>
      </rPr>
      <t>个</t>
    </r>
    <r>
      <rPr>
        <sz val="11"/>
        <rFont val="宋体"/>
        <family val="2"/>
        <charset val="0"/>
      </rPr>
      <t>/</t>
    </r>
    <r>
      <rPr>
        <sz val="11"/>
        <rFont val="宋体"/>
        <charset val="134"/>
      </rPr>
      <t>卷</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</si>
  <si>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80103100201128a8b89000001</t>
  </si>
  <si>
    <r>
      <t>中城国网</t>
    </r>
    <r>
      <rPr>
        <sz val="11"/>
        <rFont val="宋体"/>
        <family val="2"/>
        <charset val="0"/>
      </rPr>
      <t xml:space="preserve">(CCSGCC) ZC-05JT 200mm*45m </t>
    </r>
    <r>
      <rPr>
        <sz val="11"/>
        <rFont val="宋体"/>
        <charset val="134"/>
      </rPr>
      <t>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</si>
  <si>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80103100201128a8b89000002</t>
  </si>
  <si>
    <r>
      <t>中城国网</t>
    </r>
    <r>
      <rPr>
        <sz val="11"/>
        <rFont val="宋体"/>
        <family val="2"/>
        <charset val="0"/>
      </rPr>
      <t xml:space="preserve">(CCSGCC) ZC-07JT 300 </t>
    </r>
    <r>
      <rPr>
        <sz val="11"/>
        <rFont val="宋体"/>
        <charset val="134"/>
      </rPr>
      <t>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</si>
  <si>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8010310020110002576400001</t>
  </si>
  <si>
    <r>
      <t>鼎一科技</t>
    </r>
    <r>
      <rPr>
        <sz val="11"/>
        <rFont val="宋体"/>
        <family val="2"/>
        <charset val="0"/>
      </rPr>
      <t xml:space="preserve"> 260mmx19m </t>
    </r>
    <r>
      <rPr>
        <sz val="11"/>
        <rFont val="宋体"/>
        <charset val="134"/>
      </rPr>
      <t>胶贴白色</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</si>
  <si>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与本期8010310020120002576400002重复</t>
  </si>
  <si>
    <t>8010310020110002357300001</t>
  </si>
  <si>
    <r>
      <t>齐心</t>
    </r>
    <r>
      <rPr>
        <sz val="11"/>
        <rFont val="宋体"/>
        <family val="2"/>
        <charset val="0"/>
      </rPr>
      <t xml:space="preserve">(COMIX) MJ1210 </t>
    </r>
    <r>
      <rPr>
        <sz val="11"/>
        <rFont val="宋体"/>
        <charset val="134"/>
      </rPr>
      <t>双面棉纸胶带</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t>
    </r>
  </si>
  <si>
    <r>
      <t>齐心</t>
    </r>
    <r>
      <rPr>
        <sz val="11"/>
        <rFont val="宋体"/>
        <family val="2"/>
        <charset val="0"/>
      </rPr>
      <t>(COMIX)</t>
    </r>
  </si>
  <si>
    <t>品类错误，应为双面胶</t>
  </si>
  <si>
    <t>8010310020110002357300002</t>
  </si>
  <si>
    <r>
      <t>齐心</t>
    </r>
    <r>
      <rPr>
        <sz val="11"/>
        <rFont val="宋体"/>
        <family val="2"/>
        <charset val="0"/>
      </rPr>
      <t xml:space="preserve">(COMIX) MJ1810 </t>
    </r>
    <r>
      <rPr>
        <sz val="11"/>
        <rFont val="宋体"/>
        <charset val="134"/>
      </rPr>
      <t>双面棉纸胶带</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t>
    </r>
  </si>
  <si>
    <t>8010310020110002357300003</t>
  </si>
  <si>
    <r>
      <t>齐心</t>
    </r>
    <r>
      <rPr>
        <sz val="11"/>
        <rFont val="宋体"/>
        <family val="2"/>
        <charset val="0"/>
      </rPr>
      <t xml:space="preserve">(COMIX) MJ2410 </t>
    </r>
    <r>
      <rPr>
        <sz val="11"/>
        <rFont val="宋体"/>
        <charset val="134"/>
      </rPr>
      <t>双面棉纸胶带</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t>
    </r>
  </si>
  <si>
    <t>801031002011b89d6eaf00122</t>
  </si>
  <si>
    <r>
      <t>创硕</t>
    </r>
    <r>
      <rPr>
        <sz val="11"/>
        <rFont val="宋体"/>
        <family val="2"/>
        <charset val="0"/>
      </rPr>
      <t xml:space="preserve">(TECHAIN) TCL-K8220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</si>
  <si>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条形码商品为白色</t>
  </si>
  <si>
    <t>801031002011b89d6eaf00121</t>
  </si>
  <si>
    <r>
      <t>创硕</t>
    </r>
    <r>
      <rPr>
        <sz val="11"/>
        <rFont val="宋体"/>
        <family val="2"/>
        <charset val="0"/>
      </rPr>
      <t xml:space="preserve">(TECHAIN) TCL-K8260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</si>
  <si>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801031002011b89d6eaf00123</t>
  </si>
  <si>
    <r>
      <t>创硕</t>
    </r>
    <r>
      <rPr>
        <sz val="11"/>
        <rFont val="宋体"/>
        <family val="2"/>
        <charset val="0"/>
      </rPr>
      <t xml:space="preserve">(TECHAIN) TCL-K8260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</si>
  <si>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条形码商品为黄色</t>
  </si>
  <si>
    <t>801031002011b89d6eaf00124</t>
  </si>
  <si>
    <r>
      <t>创硕</t>
    </r>
    <r>
      <rPr>
        <sz val="11"/>
        <rFont val="宋体"/>
        <family val="2"/>
        <charset val="0"/>
      </rPr>
      <t xml:space="preserve">(TECHAIN) TCL-K8260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</si>
  <si>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801031002011b89d6eaf00125</t>
  </si>
  <si>
    <r>
      <t>创硕</t>
    </r>
    <r>
      <rPr>
        <sz val="11"/>
        <rFont val="宋体"/>
        <family val="2"/>
        <charset val="0"/>
      </rPr>
      <t xml:space="preserve">(TECHAIN) TCL-K8260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</si>
  <si>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801031002011b89d6eaf00126</t>
  </si>
  <si>
    <r>
      <t>创硕</t>
    </r>
    <r>
      <rPr>
        <sz val="11"/>
        <rFont val="宋体"/>
        <family val="2"/>
        <charset val="0"/>
      </rPr>
      <t xml:space="preserve">(TECHAIN) TCL-K8260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</si>
  <si>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801031002011b89d6eaf00127</t>
  </si>
  <si>
    <r>
      <t>创硕</t>
    </r>
    <r>
      <rPr>
        <sz val="11"/>
        <rFont val="宋体"/>
        <family val="2"/>
        <charset val="0"/>
      </rPr>
      <t xml:space="preserve">(TECHAIN) TCL-K8220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</si>
  <si>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801031002011b89d6eaf00128</t>
  </si>
  <si>
    <r>
      <t>创硕</t>
    </r>
    <r>
      <rPr>
        <sz val="11"/>
        <rFont val="宋体"/>
        <family val="2"/>
        <charset val="0"/>
      </rPr>
      <t xml:space="preserve">(TECHAIN) TCL-K8220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</si>
  <si>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801031002011b89d6eaf00129</t>
  </si>
  <si>
    <r>
      <t>创硕</t>
    </r>
    <r>
      <rPr>
        <sz val="11"/>
        <rFont val="宋体"/>
        <family val="2"/>
        <charset val="0"/>
      </rPr>
      <t xml:space="preserve">(TECHAIN) TCL-K8220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</si>
  <si>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801031002011b89d6eaf00130</t>
  </si>
  <si>
    <r>
      <t>创硕</t>
    </r>
    <r>
      <rPr>
        <sz val="11"/>
        <rFont val="宋体"/>
        <family val="2"/>
        <charset val="0"/>
      </rPr>
      <t xml:space="preserve">(TECHAIN) TCL-K8220  </t>
    </r>
    <r>
      <rPr>
        <sz val="11"/>
        <rFont val="宋体"/>
        <charset val="134"/>
      </rPr>
      <t>宽幅机创硕</t>
    </r>
    <r>
      <rPr>
        <sz val="11"/>
        <rFont val="宋体"/>
        <family val="2"/>
        <charset val="0"/>
      </rPr>
      <t xml:space="preserve">TC3270 </t>
    </r>
    <r>
      <rPr>
        <sz val="11"/>
        <rFont val="宋体"/>
        <charset val="134"/>
      </rPr>
      <t>博思得</t>
    </r>
    <r>
      <rPr>
        <sz val="11"/>
        <rFont val="宋体"/>
        <family val="2"/>
        <charset val="0"/>
      </rPr>
      <t>K8 k8plus</t>
    </r>
    <r>
      <rPr>
        <sz val="11"/>
        <rFont val="宋体"/>
        <charset val="134"/>
      </rPr>
      <t>适用</t>
    </r>
    <r>
      <rPr>
        <sz val="11"/>
        <rFont val="宋体"/>
        <family val="2"/>
        <charset val="0"/>
      </rPr>
      <t xml:space="preserve"> 260mm</t>
    </r>
    <r>
      <rPr>
        <sz val="11"/>
        <rFont val="宋体"/>
        <charset val="134"/>
      </rPr>
      <t>芯片架套装</t>
    </r>
    <r>
      <rPr>
        <sz val="11"/>
        <rFont val="宋体"/>
        <family val="2"/>
        <charset val="0"/>
      </rPr>
      <t xml:space="preserve"> </t>
    </r>
    <r>
      <rPr>
        <sz val="11"/>
        <rFont val="宋体"/>
        <charset val="134"/>
      </rPr>
      <t>户外标签胶贴</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</si>
  <si>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801031002011b89d6eaf00131</t>
  </si>
  <si>
    <r>
      <t>创硕</t>
    </r>
    <r>
      <rPr>
        <sz val="11"/>
        <rFont val="宋体"/>
        <family val="2"/>
        <charset val="0"/>
      </rPr>
      <t>(TECHAIN) T</t>
    </r>
    <r>
      <rPr>
        <sz val="11"/>
        <rFont val="宋体"/>
        <charset val="134"/>
      </rPr>
      <t>型</t>
    </r>
    <r>
      <rPr>
        <sz val="11"/>
        <rFont val="宋体"/>
        <family val="2"/>
        <charset val="0"/>
      </rPr>
      <t xml:space="preserve"> </t>
    </r>
    <r>
      <rPr>
        <sz val="11"/>
        <rFont val="宋体"/>
        <charset val="134"/>
      </rPr>
      <t>适用创硕</t>
    </r>
    <r>
      <rPr>
        <sz val="11"/>
        <rFont val="宋体"/>
        <family val="2"/>
        <charset val="0"/>
      </rPr>
      <t>C-64DC/</t>
    </r>
    <r>
      <rPr>
        <sz val="11"/>
        <rFont val="宋体"/>
        <charset val="134"/>
      </rPr>
      <t>普贴</t>
    </r>
    <r>
      <rPr>
        <sz val="11"/>
        <rFont val="宋体"/>
        <family val="2"/>
        <charset val="0"/>
      </rPr>
      <t>PT-66DC</t>
    </r>
    <r>
      <rPr>
        <sz val="11"/>
        <rFont val="宋体"/>
        <charset val="134"/>
      </rPr>
      <t>精臣伟文理念标签打印机</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</si>
  <si>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8010310020110002057300003</t>
  </si>
  <si>
    <r>
      <t>艾普莱</t>
    </r>
    <r>
      <rPr>
        <sz val="11"/>
        <rFont val="宋体"/>
        <family val="2"/>
        <charset val="0"/>
      </rPr>
      <t>(Axplor) 5C565 10</t>
    </r>
    <r>
      <rPr>
        <sz val="11"/>
        <rFont val="宋体"/>
        <charset val="134"/>
      </rPr>
      <t>英寸胶带</t>
    </r>
    <r>
      <rPr>
        <sz val="11"/>
        <rFont val="宋体"/>
        <family val="2"/>
        <charset val="0"/>
      </rPr>
      <t xml:space="preserve"> 1.00 </t>
    </r>
    <r>
      <rPr>
        <sz val="11"/>
        <rFont val="宋体"/>
        <charset val="134"/>
      </rPr>
      <t>卷</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荧光</t>
    </r>
  </si>
  <si>
    <r>
      <t>天猫链接型号为</t>
    </r>
    <r>
      <rPr>
        <sz val="11"/>
        <rFont val="宋体"/>
        <family val="2"/>
        <charset val="0"/>
      </rPr>
      <t>5A</t>
    </r>
  </si>
  <si>
    <t>8010310020110002057300004</t>
  </si>
  <si>
    <r>
      <t>艾普莱</t>
    </r>
    <r>
      <rPr>
        <sz val="11"/>
        <rFont val="宋体"/>
        <family val="2"/>
        <charset val="0"/>
      </rPr>
      <t xml:space="preserve">(Axplor) AH-YBL12 12mm*8m </t>
    </r>
    <r>
      <rPr>
        <sz val="11"/>
        <rFont val="宋体"/>
        <charset val="134"/>
      </rPr>
      <t>标签胶贴</t>
    </r>
    <r>
      <rPr>
        <sz val="11"/>
        <rFont val="宋体"/>
        <family val="2"/>
        <charset val="0"/>
      </rPr>
      <t xml:space="preserve"> 1.00 </t>
    </r>
    <r>
      <rPr>
        <sz val="11"/>
        <rFont val="宋体"/>
        <charset val="134"/>
      </rPr>
      <t>卷</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黄底黑字</t>
    </r>
  </si>
  <si>
    <t>品类错误，应为标签色带</t>
  </si>
  <si>
    <t>8010310020110002057300005</t>
  </si>
  <si>
    <r>
      <t>艾普莱</t>
    </r>
    <r>
      <rPr>
        <sz val="11"/>
        <rFont val="宋体"/>
        <family val="2"/>
        <charset val="0"/>
      </rPr>
      <t xml:space="preserve">(Axplor) AH-WBL12 12mm*8m </t>
    </r>
    <r>
      <rPr>
        <sz val="11"/>
        <rFont val="宋体"/>
        <charset val="134"/>
      </rPr>
      <t>标签胶贴</t>
    </r>
    <r>
      <rPr>
        <sz val="11"/>
        <rFont val="宋体"/>
        <family val="2"/>
        <charset val="0"/>
      </rPr>
      <t xml:space="preserve"> 1.00 </t>
    </r>
    <r>
      <rPr>
        <sz val="11"/>
        <rFont val="宋体"/>
        <charset val="134"/>
      </rPr>
      <t>卷</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白底黑字</t>
    </r>
  </si>
  <si>
    <t>801031002011b89d6eaf00132</t>
  </si>
  <si>
    <r>
      <t>创硕</t>
    </r>
    <r>
      <rPr>
        <sz val="11"/>
        <rFont val="宋体"/>
        <family val="2"/>
        <charset val="0"/>
      </rPr>
      <t>(TECHAIN) TB-L600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600mm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</si>
  <si>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负面清单胶贴尺寸大于300mm</t>
  </si>
  <si>
    <t>801031002011b89d6eaf00133</t>
  </si>
  <si>
    <r>
      <t>创硕</t>
    </r>
    <r>
      <rPr>
        <sz val="11"/>
        <rFont val="宋体"/>
        <family val="2"/>
        <charset val="0"/>
      </rPr>
      <t>(TECHAIN) TB-L600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600mm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</si>
  <si>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801031002011b89d6eaf00134</t>
  </si>
  <si>
    <r>
      <t>创硕</t>
    </r>
    <r>
      <rPr>
        <sz val="11"/>
        <rFont val="宋体"/>
        <family val="2"/>
        <charset val="0"/>
      </rPr>
      <t>(TECHAIN) TB-L600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600mm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</si>
  <si>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801031002011b89d6eaf00135</t>
  </si>
  <si>
    <r>
      <t>创硕</t>
    </r>
    <r>
      <rPr>
        <sz val="11"/>
        <rFont val="宋体"/>
        <family val="2"/>
        <charset val="0"/>
      </rPr>
      <t>(TECHAIN) TB-L600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600mm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</si>
  <si>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801031002011b89d6eaf00136</t>
  </si>
  <si>
    <r>
      <t>创硕</t>
    </r>
    <r>
      <rPr>
        <sz val="11"/>
        <rFont val="宋体"/>
        <family val="2"/>
        <charset val="0"/>
      </rPr>
      <t>(TECHAIN) TB-L600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600mm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</si>
  <si>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801031002011b89d6eaf00137</t>
  </si>
  <si>
    <r>
      <t>创硕</t>
    </r>
    <r>
      <rPr>
        <sz val="11"/>
        <rFont val="宋体"/>
        <family val="2"/>
        <charset val="0"/>
      </rPr>
      <t>(TECHAIN) TB-L500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500mm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</si>
  <si>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801031002011b89d6eaf00138</t>
  </si>
  <si>
    <r>
      <t>创硕</t>
    </r>
    <r>
      <rPr>
        <sz val="11"/>
        <rFont val="宋体"/>
        <family val="2"/>
        <charset val="0"/>
      </rPr>
      <t>(TECHAIN) TB-L500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500mm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</si>
  <si>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801031002011b89d6eaf00139</t>
  </si>
  <si>
    <r>
      <t>创硕</t>
    </r>
    <r>
      <rPr>
        <sz val="11"/>
        <rFont val="宋体"/>
        <family val="2"/>
        <charset val="0"/>
      </rPr>
      <t>(TECHAIN) TB-L500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500mm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</si>
  <si>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801031002011b89d6eaf00140</t>
  </si>
  <si>
    <r>
      <t>创硕</t>
    </r>
    <r>
      <rPr>
        <sz val="11"/>
        <rFont val="宋体"/>
        <family val="2"/>
        <charset val="0"/>
      </rPr>
      <t>(TECHAIN) TB-L500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500mm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</si>
  <si>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801031002011b89d6eaf00141</t>
  </si>
  <si>
    <r>
      <t>创硕</t>
    </r>
    <r>
      <rPr>
        <sz val="11"/>
        <rFont val="宋体"/>
        <family val="2"/>
        <charset val="0"/>
      </rPr>
      <t>(TECHAIN) TB-L500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500mm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</si>
  <si>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801031002011b89d6eaf00142</t>
  </si>
  <si>
    <r>
      <t>创硕</t>
    </r>
    <r>
      <rPr>
        <sz val="11"/>
        <rFont val="宋体"/>
        <family val="2"/>
        <charset val="0"/>
      </rPr>
      <t>(TECHAIN) TB-L400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400mm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</si>
  <si>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801031002011b89d6eaf00143</t>
  </si>
  <si>
    <r>
      <t>创硕</t>
    </r>
    <r>
      <rPr>
        <sz val="11"/>
        <rFont val="宋体"/>
        <family val="2"/>
        <charset val="0"/>
      </rPr>
      <t>(TECHAIN) TB-L400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400mm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</si>
  <si>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801031002011b89d6eaf00144</t>
  </si>
  <si>
    <r>
      <t>创硕</t>
    </r>
    <r>
      <rPr>
        <sz val="11"/>
        <rFont val="宋体"/>
        <family val="2"/>
        <charset val="0"/>
      </rPr>
      <t>(TECHAIN) TB-L400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400mm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</si>
  <si>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801031002011b89d6eaf00145</t>
  </si>
  <si>
    <r>
      <t>创硕</t>
    </r>
    <r>
      <rPr>
        <sz val="11"/>
        <rFont val="宋体"/>
        <family val="2"/>
        <charset val="0"/>
      </rPr>
      <t>(TECHAIN) TB-L400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400mm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</si>
  <si>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801031002011b89d6eaf00146</t>
  </si>
  <si>
    <r>
      <t>创硕</t>
    </r>
    <r>
      <rPr>
        <sz val="11"/>
        <rFont val="宋体"/>
        <family val="2"/>
        <charset val="0"/>
      </rPr>
      <t>(TECHAIN) TB-L400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400mm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</si>
  <si>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801031002011b89d6eaf00147</t>
  </si>
  <si>
    <r>
      <t>创硕</t>
    </r>
    <r>
      <rPr>
        <sz val="11"/>
        <rFont val="宋体"/>
        <family val="2"/>
        <charset val="0"/>
      </rPr>
      <t>(TECHAIN) TB-L300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300mm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</si>
  <si>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801031002011b89d6eaf00148</t>
  </si>
  <si>
    <r>
      <t>创硕</t>
    </r>
    <r>
      <rPr>
        <sz val="11"/>
        <rFont val="宋体"/>
        <family val="2"/>
        <charset val="0"/>
      </rPr>
      <t>(TECHAIN) TB-L300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300mm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</si>
  <si>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801031002011b89d6eaf00149</t>
  </si>
  <si>
    <r>
      <t>创硕</t>
    </r>
    <r>
      <rPr>
        <sz val="11"/>
        <rFont val="宋体"/>
        <family val="2"/>
        <charset val="0"/>
      </rPr>
      <t>(TECHAIN) TB-L300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300mm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</si>
  <si>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801031002011b89d6eaf00150</t>
  </si>
  <si>
    <r>
      <t>创硕</t>
    </r>
    <r>
      <rPr>
        <sz val="11"/>
        <rFont val="宋体"/>
        <family val="2"/>
        <charset val="0"/>
      </rPr>
      <t>(TECHAIN) TB-L300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300mm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</si>
  <si>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801031002011b89d6eaf00151</t>
  </si>
  <si>
    <r>
      <t>创硕</t>
    </r>
    <r>
      <rPr>
        <sz val="11"/>
        <rFont val="宋体"/>
        <family val="2"/>
        <charset val="0"/>
      </rPr>
      <t>(TECHAIN) TB-L300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300mm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</si>
  <si>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801031002011b89d6eaf00152</t>
  </si>
  <si>
    <r>
      <t>创硕</t>
    </r>
    <r>
      <rPr>
        <sz val="11"/>
        <rFont val="宋体"/>
        <family val="2"/>
        <charset val="0"/>
      </rPr>
      <t>(TECHAIN) TB-L260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260mm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</si>
  <si>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801031002011b89d6eaf00153</t>
  </si>
  <si>
    <r>
      <t>创硕</t>
    </r>
    <r>
      <rPr>
        <sz val="11"/>
        <rFont val="宋体"/>
        <family val="2"/>
        <charset val="0"/>
      </rPr>
      <t>(TECHAIN) TB-L260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260mm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</si>
  <si>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801031002011b89d6eaf00154</t>
  </si>
  <si>
    <r>
      <t>创硕</t>
    </r>
    <r>
      <rPr>
        <sz val="11"/>
        <rFont val="宋体"/>
        <family val="2"/>
        <charset val="0"/>
      </rPr>
      <t>(TECHAIN) TB-L260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260mm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</si>
  <si>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801031002011b89d6eaf00155</t>
  </si>
  <si>
    <r>
      <t>创硕</t>
    </r>
    <r>
      <rPr>
        <sz val="11"/>
        <rFont val="宋体"/>
        <family val="2"/>
        <charset val="0"/>
      </rPr>
      <t>(TECHAIN) TB-L260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260mm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</si>
  <si>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801031002011b89d6eaf00156</t>
  </si>
  <si>
    <r>
      <t>创硕</t>
    </r>
    <r>
      <rPr>
        <sz val="11"/>
        <rFont val="宋体"/>
        <family val="2"/>
        <charset val="0"/>
      </rPr>
      <t>(TECHAIN) TB-L260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260mm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</si>
  <si>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801031002011b89d6eaf00157</t>
  </si>
  <si>
    <r>
      <t>创硕</t>
    </r>
    <r>
      <rPr>
        <sz val="11"/>
        <rFont val="宋体"/>
        <family val="2"/>
        <charset val="0"/>
      </rPr>
      <t>(TECHAIN) TB-L220 (</t>
    </r>
    <r>
      <rPr>
        <sz val="11"/>
        <rFont val="宋体"/>
        <charset val="134"/>
      </rPr>
      <t>黄色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220mm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</si>
  <si>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801031002011b89d6eaf00158</t>
  </si>
  <si>
    <r>
      <t>创硕</t>
    </r>
    <r>
      <rPr>
        <sz val="11"/>
        <rFont val="宋体"/>
        <family val="2"/>
        <charset val="0"/>
      </rPr>
      <t>(TECHAIN) TB-L220 (</t>
    </r>
    <r>
      <rPr>
        <sz val="11"/>
        <rFont val="宋体"/>
        <charset val="134"/>
      </rPr>
      <t>绿色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220mm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</si>
  <si>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801031002011b89d6eaf00159</t>
  </si>
  <si>
    <r>
      <t>创硕</t>
    </r>
    <r>
      <rPr>
        <sz val="11"/>
        <rFont val="宋体"/>
        <family val="2"/>
        <charset val="0"/>
      </rPr>
      <t>(TECHAIN) TB-L220 (</t>
    </r>
    <r>
      <rPr>
        <sz val="11"/>
        <rFont val="宋体"/>
        <charset val="134"/>
      </rPr>
      <t>红色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220mm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</si>
  <si>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801031002011b89d6eaf00160</t>
  </si>
  <si>
    <r>
      <t>创硕</t>
    </r>
    <r>
      <rPr>
        <sz val="11"/>
        <rFont val="宋体"/>
        <family val="2"/>
        <charset val="0"/>
      </rPr>
      <t>(TECHAIN) TB-L220 (</t>
    </r>
    <r>
      <rPr>
        <sz val="11"/>
        <rFont val="宋体"/>
        <charset val="134"/>
      </rPr>
      <t>蓝色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220mm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</si>
  <si>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801031002011b89d6eaf00161</t>
  </si>
  <si>
    <r>
      <t>创硕</t>
    </r>
    <r>
      <rPr>
        <sz val="11"/>
        <rFont val="宋体"/>
        <family val="2"/>
        <charset val="0"/>
      </rPr>
      <t>(TECHAIN) TB-L220 (</t>
    </r>
    <r>
      <rPr>
        <sz val="11"/>
        <rFont val="宋体"/>
        <charset val="134"/>
      </rPr>
      <t>黑色</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220mm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</si>
  <si>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801031002011b89d6eaf00162</t>
  </si>
  <si>
    <r>
      <t>创硕</t>
    </r>
    <r>
      <rPr>
        <sz val="11"/>
        <rFont val="宋体"/>
        <family val="2"/>
        <charset val="0"/>
      </rPr>
      <t>(TECHAIN) TB-L500G (</t>
    </r>
    <r>
      <rPr>
        <sz val="11"/>
        <rFont val="宋体"/>
        <charset val="134"/>
      </rPr>
      <t>高光黄</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500mm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高光黄</t>
    </r>
  </si>
  <si>
    <t>801031002011b89d6eaf00163</t>
  </si>
  <si>
    <r>
      <t>创硕</t>
    </r>
    <r>
      <rPr>
        <sz val="11"/>
        <rFont val="宋体"/>
        <family val="2"/>
        <charset val="0"/>
      </rPr>
      <t>(TECHAIN) TB-L260G (</t>
    </r>
    <r>
      <rPr>
        <sz val="11"/>
        <rFont val="宋体"/>
        <charset val="134"/>
      </rPr>
      <t>高光黄</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260mm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高光黄</t>
    </r>
  </si>
  <si>
    <t>801031002011b89d6eaf00164</t>
  </si>
  <si>
    <r>
      <t>创硕</t>
    </r>
    <r>
      <rPr>
        <sz val="11"/>
        <rFont val="宋体"/>
        <family val="2"/>
        <charset val="0"/>
      </rPr>
      <t>(TECHAIN) TB-L230G (</t>
    </r>
    <r>
      <rPr>
        <sz val="11"/>
        <rFont val="宋体"/>
        <charset val="134"/>
      </rPr>
      <t>高光黄</t>
    </r>
    <r>
      <rPr>
        <sz val="11"/>
        <rFont val="宋体"/>
        <family val="2"/>
        <charset val="0"/>
      </rPr>
      <t xml:space="preserve">)  </t>
    </r>
    <r>
      <rPr>
        <sz val="11"/>
        <rFont val="宋体"/>
        <charset val="134"/>
      </rPr>
      <t>宽幅机创硕</t>
    </r>
    <r>
      <rPr>
        <sz val="11"/>
        <rFont val="宋体"/>
        <family val="2"/>
        <charset val="0"/>
      </rPr>
      <t>TB3000/TC5800</t>
    </r>
    <r>
      <rPr>
        <sz val="11"/>
        <rFont val="宋体"/>
        <charset val="134"/>
      </rPr>
      <t>适用</t>
    </r>
    <r>
      <rPr>
        <sz val="11"/>
        <rFont val="宋体"/>
        <family val="2"/>
        <charset val="0"/>
      </rPr>
      <t xml:space="preserve"> 230mm</t>
    </r>
    <r>
      <rPr>
        <sz val="11"/>
        <rFont val="宋体"/>
        <charset val="134"/>
      </rPr>
      <t>贴纸</t>
    </r>
    <r>
      <rPr>
        <sz val="11"/>
        <rFont val="宋体"/>
        <family val="2"/>
        <charset val="0"/>
      </rPr>
      <t xml:space="preserve"> </t>
    </r>
    <r>
      <rPr>
        <sz val="11"/>
        <rFont val="宋体"/>
        <charset val="134"/>
      </rPr>
      <t>户外标签</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高光黄</t>
    </r>
  </si>
  <si>
    <t>801031002011b89d6eaf00165</t>
  </si>
  <si>
    <r>
      <t>创硕</t>
    </r>
    <r>
      <rPr>
        <sz val="11"/>
        <rFont val="宋体"/>
        <family val="2"/>
        <charset val="0"/>
      </rPr>
      <t>(TECHAIN) TE-FX200MM (</t>
    </r>
    <r>
      <rPr>
        <sz val="11"/>
        <rFont val="宋体"/>
        <charset val="134"/>
      </rPr>
      <t>黄色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</si>
  <si>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801031002011b89d6eaf00166</t>
  </si>
  <si>
    <r>
      <t>创硕</t>
    </r>
    <r>
      <rPr>
        <sz val="11"/>
        <rFont val="宋体"/>
        <family val="2"/>
        <charset val="0"/>
      </rPr>
      <t>(TECHAIN) TE-FX200MM (</t>
    </r>
    <r>
      <rPr>
        <sz val="11"/>
        <rFont val="宋体"/>
        <charset val="134"/>
      </rPr>
      <t>红色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</si>
  <si>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801031002011b89d6eaf00167</t>
  </si>
  <si>
    <r>
      <t>创硕</t>
    </r>
    <r>
      <rPr>
        <sz val="11"/>
        <rFont val="宋体"/>
        <family val="2"/>
        <charset val="0"/>
      </rPr>
      <t>(TECHAIN) TE-FX200MM (</t>
    </r>
    <r>
      <rPr>
        <sz val="11"/>
        <rFont val="宋体"/>
        <charset val="134"/>
      </rPr>
      <t>绿色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</si>
  <si>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801031002011b89d6eaf00168</t>
  </si>
  <si>
    <r>
      <t>创硕</t>
    </r>
    <r>
      <rPr>
        <sz val="11"/>
        <rFont val="宋体"/>
        <family val="2"/>
        <charset val="0"/>
      </rPr>
      <t>(TECHAIN) TE-FX200MM (</t>
    </r>
    <r>
      <rPr>
        <sz val="11"/>
        <rFont val="宋体"/>
        <charset val="134"/>
      </rPr>
      <t>蓝色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</si>
  <si>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801031002011b89d6eaf00169</t>
  </si>
  <si>
    <r>
      <t>创硕</t>
    </r>
    <r>
      <rPr>
        <sz val="11"/>
        <rFont val="宋体"/>
        <family val="2"/>
        <charset val="0"/>
      </rPr>
      <t>(TECHAIN) TE-FX200MM (</t>
    </r>
    <r>
      <rPr>
        <sz val="11"/>
        <rFont val="宋体"/>
        <charset val="134"/>
      </rPr>
      <t>黑色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</si>
  <si>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801031002011b89d6eaf00170</t>
  </si>
  <si>
    <r>
      <t>创硕</t>
    </r>
    <r>
      <rPr>
        <sz val="11"/>
        <rFont val="宋体"/>
        <family val="2"/>
        <charset val="0"/>
      </rPr>
      <t>(TECHAIN) TE-FX200MM (</t>
    </r>
    <r>
      <rPr>
        <sz val="11"/>
        <rFont val="宋体"/>
        <charset val="134"/>
      </rPr>
      <t>银色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银色</t>
    </r>
  </si>
  <si>
    <t>801031002011b89d6eaf00171</t>
  </si>
  <si>
    <r>
      <t>创硕</t>
    </r>
    <r>
      <rPr>
        <sz val="11"/>
        <rFont val="宋体"/>
        <family val="2"/>
        <charset val="0"/>
      </rPr>
      <t>(TECHAIN) TE-FX200MM (</t>
    </r>
    <r>
      <rPr>
        <sz val="11"/>
        <rFont val="宋体"/>
        <charset val="134"/>
      </rPr>
      <t>紫色</t>
    </r>
    <r>
      <rPr>
        <sz val="11"/>
        <rFont val="宋体"/>
        <family val="2"/>
        <charset val="0"/>
      </rPr>
      <t>) 200mm</t>
    </r>
    <r>
      <rPr>
        <sz val="11"/>
        <rFont val="宋体"/>
        <charset val="134"/>
      </rPr>
      <t>宽标签纸适用</t>
    </r>
    <r>
      <rPr>
        <sz val="11"/>
        <rFont val="宋体"/>
        <family val="2"/>
        <charset val="0"/>
      </rPr>
      <t xml:space="preserve">CPM-200GC </t>
    </r>
    <r>
      <rPr>
        <sz val="11"/>
        <rFont val="宋体"/>
        <charset val="134"/>
      </rPr>
      <t>强粘贴纸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紫色</t>
    </r>
  </si>
  <si>
    <t>801031002011b89d6eaf00172</t>
  </si>
  <si>
    <r>
      <t>创硕</t>
    </r>
    <r>
      <rPr>
        <sz val="11"/>
        <rFont val="宋体"/>
        <family val="2"/>
        <charset val="0"/>
      </rPr>
      <t>(TECHAIN) TE-SLS114-1N (</t>
    </r>
    <r>
      <rPr>
        <sz val="11"/>
        <rFont val="宋体"/>
        <charset val="134"/>
      </rPr>
      <t>黄色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黄色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</si>
  <si>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801031002011b89d6eaf00173</t>
  </si>
  <si>
    <r>
      <t>创硕</t>
    </r>
    <r>
      <rPr>
        <sz val="11"/>
        <rFont val="宋体"/>
        <family val="2"/>
        <charset val="0"/>
      </rPr>
      <t>(TECHAIN) TE-SLS114-1N (</t>
    </r>
    <r>
      <rPr>
        <sz val="11"/>
        <rFont val="宋体"/>
        <charset val="134"/>
      </rPr>
      <t>红色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红色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</si>
  <si>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801031002011b89d6eaf00174</t>
  </si>
  <si>
    <r>
      <t>创硕</t>
    </r>
    <r>
      <rPr>
        <sz val="11"/>
        <rFont val="宋体"/>
        <family val="2"/>
        <charset val="0"/>
      </rPr>
      <t>(TECHAIN) TE-SLS114-1N (</t>
    </r>
    <r>
      <rPr>
        <sz val="11"/>
        <rFont val="宋体"/>
        <charset val="134"/>
      </rPr>
      <t>绿色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绿色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</si>
  <si>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801031002011b89d6eaf00175</t>
  </si>
  <si>
    <r>
      <t>创硕</t>
    </r>
    <r>
      <rPr>
        <sz val="11"/>
        <rFont val="宋体"/>
        <family val="2"/>
        <charset val="0"/>
      </rPr>
      <t>(TECHAIN) TE-SLS114-1N (</t>
    </r>
    <r>
      <rPr>
        <sz val="11"/>
        <rFont val="宋体"/>
        <charset val="134"/>
      </rPr>
      <t>蓝色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蓝色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</si>
  <si>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801031002011b89d6eaf00176</t>
  </si>
  <si>
    <r>
      <t>创硕</t>
    </r>
    <r>
      <rPr>
        <sz val="11"/>
        <rFont val="宋体"/>
        <family val="2"/>
        <charset val="0"/>
      </rPr>
      <t>(TECHAIN) TE-SLS114-1N (</t>
    </r>
    <r>
      <rPr>
        <sz val="11"/>
        <rFont val="宋体"/>
        <charset val="134"/>
      </rPr>
      <t>黑色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黑色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黑色</t>
    </r>
  </si>
  <si>
    <t>801031002011b89d6eaf00177</t>
  </si>
  <si>
    <r>
      <t>创硕</t>
    </r>
    <r>
      <rPr>
        <sz val="11"/>
        <rFont val="宋体"/>
        <family val="2"/>
        <charset val="0"/>
      </rPr>
      <t>(TECHAIN) TE-SLS114-1N (</t>
    </r>
    <r>
      <rPr>
        <sz val="11"/>
        <rFont val="宋体"/>
        <charset val="134"/>
      </rPr>
      <t>紫色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紫色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紫色</t>
    </r>
  </si>
  <si>
    <t>801031002011b89d6eaf00178</t>
  </si>
  <si>
    <r>
      <t>创硕</t>
    </r>
    <r>
      <rPr>
        <sz val="11"/>
        <rFont val="宋体"/>
        <family val="2"/>
        <charset val="0"/>
      </rPr>
      <t>(TECHAIN) TE-SLS114-1N (</t>
    </r>
    <r>
      <rPr>
        <sz val="11"/>
        <rFont val="宋体"/>
        <charset val="134"/>
      </rPr>
      <t>银色</t>
    </r>
    <r>
      <rPr>
        <sz val="11"/>
        <rFont val="宋体"/>
        <family val="2"/>
        <charset val="0"/>
      </rPr>
      <t xml:space="preserve">)  </t>
    </r>
    <r>
      <rPr>
        <sz val="11"/>
        <rFont val="宋体"/>
        <charset val="134"/>
      </rPr>
      <t>创硕</t>
    </r>
    <r>
      <rPr>
        <sz val="11"/>
        <rFont val="宋体"/>
        <family val="2"/>
        <charset val="0"/>
      </rPr>
      <t xml:space="preserve"> </t>
    </r>
    <r>
      <rPr>
        <sz val="11"/>
        <rFont val="宋体"/>
        <charset val="134"/>
      </rPr>
      <t>原装标签贴纸</t>
    </r>
    <r>
      <rPr>
        <sz val="11"/>
        <rFont val="宋体"/>
        <family val="2"/>
        <charset val="0"/>
      </rPr>
      <t xml:space="preserve"> TE-SLS114-1N (</t>
    </r>
    <r>
      <rPr>
        <sz val="11"/>
        <rFont val="宋体"/>
        <charset val="134"/>
      </rPr>
      <t>银色</t>
    </r>
    <r>
      <rPr>
        <sz val="11"/>
        <rFont val="宋体"/>
        <family val="2"/>
        <charset val="0"/>
      </rPr>
      <t xml:space="preserve">) </t>
    </r>
    <r>
      <rPr>
        <sz val="11"/>
        <rFont val="宋体"/>
        <charset val="134"/>
      </rPr>
      <t>适用</t>
    </r>
    <r>
      <rPr>
        <sz val="11"/>
        <rFont val="宋体"/>
        <family val="2"/>
        <charset val="0"/>
      </rPr>
      <t xml:space="preserve">CPM-100HG3C/100HG5C/100HC </t>
    </r>
    <r>
      <rPr>
        <sz val="11"/>
        <rFont val="宋体"/>
        <charset val="134"/>
      </rPr>
      <t>原装标签贴纸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银色</t>
    </r>
  </si>
  <si>
    <t>801031002011b89d6eaf00179</t>
  </si>
  <si>
    <r>
      <t>创硕</t>
    </r>
    <r>
      <rPr>
        <sz val="11"/>
        <rFont val="宋体"/>
        <family val="2"/>
        <charset val="0"/>
      </rPr>
      <t>(TECHAIN) TSL-S202N2 (</t>
    </r>
    <r>
      <rPr>
        <sz val="11"/>
        <rFont val="宋体"/>
        <charset val="134"/>
      </rPr>
      <t>黄色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黄色</t>
    </r>
  </si>
  <si>
    <t>801031002011b89d6eaf00180</t>
  </si>
  <si>
    <r>
      <t>创硕</t>
    </r>
    <r>
      <rPr>
        <sz val="11"/>
        <rFont val="宋体"/>
        <family val="2"/>
        <charset val="0"/>
      </rPr>
      <t>(TECHAIN) TSL-S202N2 (</t>
    </r>
    <r>
      <rPr>
        <sz val="11"/>
        <rFont val="宋体"/>
        <charset val="134"/>
      </rPr>
      <t>红色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红色</t>
    </r>
  </si>
  <si>
    <t>801031002011b89d6eaf00181</t>
  </si>
  <si>
    <r>
      <t>创硕</t>
    </r>
    <r>
      <rPr>
        <sz val="11"/>
        <rFont val="宋体"/>
        <family val="2"/>
        <charset val="0"/>
      </rPr>
      <t>(TECHAIN) TSL-S202N2 (</t>
    </r>
    <r>
      <rPr>
        <sz val="11"/>
        <rFont val="宋体"/>
        <charset val="134"/>
      </rPr>
      <t>绿色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绿色</t>
    </r>
  </si>
  <si>
    <t>801031002011b89d6eaf00182</t>
  </si>
  <si>
    <r>
      <t>创硕</t>
    </r>
    <r>
      <rPr>
        <sz val="11"/>
        <rFont val="宋体"/>
        <family val="2"/>
        <charset val="0"/>
      </rPr>
      <t>(TECHAIN) TSL-S202N2 (</t>
    </r>
    <r>
      <rPr>
        <sz val="11"/>
        <rFont val="宋体"/>
        <charset val="134"/>
      </rPr>
      <t>蓝色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蓝色</t>
    </r>
  </si>
  <si>
    <t>801031002011b89d6eaf00183</t>
  </si>
  <si>
    <r>
      <t>创硕</t>
    </r>
    <r>
      <rPr>
        <sz val="11"/>
        <rFont val="宋体"/>
        <family val="2"/>
        <charset val="0"/>
      </rPr>
      <t>(TECHAIN) TSL-S202N2 (</t>
    </r>
    <r>
      <rPr>
        <sz val="11"/>
        <rFont val="宋体"/>
        <charset val="134"/>
      </rPr>
      <t>紫色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紫色</t>
    </r>
  </si>
  <si>
    <t>801031002011b89d6eaf00184</t>
  </si>
  <si>
    <r>
      <t>创硕</t>
    </r>
    <r>
      <rPr>
        <sz val="11"/>
        <rFont val="宋体"/>
        <family val="2"/>
        <charset val="0"/>
      </rPr>
      <t>(TECHAIN) TSL-S202N2 (</t>
    </r>
    <r>
      <rPr>
        <sz val="11"/>
        <rFont val="宋体"/>
        <charset val="134"/>
      </rPr>
      <t>银色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银色</t>
    </r>
  </si>
  <si>
    <t>801031002011b89d6eaf00185</t>
  </si>
  <si>
    <r>
      <t>创硕</t>
    </r>
    <r>
      <rPr>
        <sz val="11"/>
        <rFont val="宋体"/>
        <family val="2"/>
        <charset val="0"/>
      </rPr>
      <t>(TECHAIN) TSL-S202N2 (</t>
    </r>
    <r>
      <rPr>
        <sz val="11"/>
        <rFont val="宋体"/>
        <charset val="134"/>
      </rPr>
      <t>透明色</t>
    </r>
    <r>
      <rPr>
        <sz val="11"/>
        <rFont val="宋体"/>
        <family val="2"/>
        <charset val="0"/>
      </rPr>
      <t>)  200mm</t>
    </r>
    <r>
      <rPr>
        <sz val="11"/>
        <rFont val="宋体"/>
        <charset val="134"/>
      </rPr>
      <t>标签纸</t>
    </r>
    <r>
      <rPr>
        <sz val="11"/>
        <rFont val="宋体"/>
        <family val="2"/>
        <charset val="0"/>
      </rPr>
      <t>(</t>
    </r>
    <r>
      <rPr>
        <sz val="11"/>
        <rFont val="宋体"/>
        <charset val="134"/>
      </rPr>
      <t>适用</t>
    </r>
    <r>
      <rPr>
        <sz val="11"/>
        <rFont val="宋体"/>
        <family val="2"/>
        <charset val="0"/>
      </rPr>
      <t xml:space="preserve">CPM-200GC) </t>
    </r>
    <r>
      <rPr>
        <sz val="11"/>
        <rFont val="宋体"/>
        <charset val="134"/>
      </rPr>
      <t>原装贴纸</t>
    </r>
    <r>
      <rPr>
        <sz val="11"/>
        <rFont val="宋体"/>
        <family val="2"/>
        <charset val="0"/>
      </rPr>
      <t xml:space="preserve"> </t>
    </r>
    <r>
      <rPr>
        <sz val="11"/>
        <rFont val="宋体"/>
        <charset val="134"/>
      </rPr>
      <t>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透明色</t>
    </r>
  </si>
  <si>
    <t>801031002011b89d6eaf00186</t>
  </si>
  <si>
    <r>
      <t>创硕</t>
    </r>
    <r>
      <rPr>
        <sz val="11"/>
        <rFont val="宋体"/>
        <family val="2"/>
        <charset val="0"/>
      </rPr>
      <t xml:space="preserve">(TECHAIN) </t>
    </r>
    <r>
      <rPr>
        <sz val="11"/>
        <rFont val="宋体"/>
        <charset val="134"/>
      </rPr>
      <t>适用于创硕</t>
    </r>
    <r>
      <rPr>
        <sz val="11"/>
        <rFont val="宋体"/>
        <family val="2"/>
        <charset val="0"/>
      </rPr>
      <t>C-64DC/</t>
    </r>
    <r>
      <rPr>
        <sz val="11"/>
        <rFont val="宋体"/>
        <charset val="134"/>
      </rPr>
      <t>普贴</t>
    </r>
    <r>
      <rPr>
        <sz val="11"/>
        <rFont val="宋体"/>
        <family val="2"/>
        <charset val="0"/>
      </rPr>
      <t>PT-66DC</t>
    </r>
    <r>
      <rPr>
        <sz val="11"/>
        <rFont val="宋体"/>
        <charset val="134"/>
      </rPr>
      <t>精臣伟文理念标签打印机</t>
    </r>
    <r>
      <rPr>
        <sz val="11"/>
        <rFont val="宋体"/>
        <family val="2"/>
        <charset val="0"/>
      </rPr>
      <t xml:space="preserve"> F</t>
    </r>
    <r>
      <rPr>
        <sz val="11"/>
        <rFont val="宋体"/>
        <charset val="134"/>
      </rPr>
      <t>型标签纸</t>
    </r>
    <r>
      <rPr>
        <sz val="11"/>
        <rFont val="宋体"/>
        <family val="2"/>
        <charset val="0"/>
      </rPr>
      <t xml:space="preserve"> (</t>
    </r>
    <r>
      <rPr>
        <sz val="11"/>
        <rFont val="宋体"/>
        <charset val="134"/>
      </rPr>
      <t>计价单位：卷</t>
    </r>
    <r>
      <rPr>
        <sz val="11"/>
        <rFont val="宋体"/>
        <family val="2"/>
        <charset val="0"/>
      </rPr>
      <t xml:space="preserve">) </t>
    </r>
    <r>
      <rPr>
        <sz val="11"/>
        <rFont val="宋体"/>
        <charset val="134"/>
      </rPr>
      <t>白色</t>
    </r>
  </si>
  <si>
    <t>8010310020117beb6d5600029</t>
  </si>
  <si>
    <t>爱墨 E6-3825-40-200GN 38mm*25mm+40mm*200pcs 标签/胶贴 1.00 卷/盒 (计价单位：盒) 绿色</t>
  </si>
  <si>
    <t>与库内8010310060037beb6d5600030重复</t>
  </si>
  <si>
    <t>8010310020117beb6d5600030</t>
  </si>
  <si>
    <t>爱墨 E6-3825-40-200BU 38mm*25mm+40mm*200pcs 标签/胶贴 1.00 卷/盒 (计价单位：盒) 蓝色</t>
  </si>
  <si>
    <t>与库内8010310060037beb6d5600031重复</t>
  </si>
  <si>
    <t>8010310020117beb6d5600031</t>
  </si>
  <si>
    <t>爱墨 E6-3825-40-200RD 38mm*25mm+40mm*200pcs 标签/胶贴 1.00 卷/盒 (计价单位：盒) 红色</t>
  </si>
  <si>
    <t>与库内8010310060037beb6d5600029重复</t>
  </si>
  <si>
    <t>8010310020117beb6d5600032</t>
  </si>
  <si>
    <t>爱墨 E6-3825-40-200YL 38mm*25mm+40mm*200pcs 标签/胶贴 1.00 卷/盒 (计价单位：盒) 黄色</t>
  </si>
  <si>
    <t>与库内8010310060037beb6d5600028重复</t>
  </si>
  <si>
    <t>8010310020117beb6d5600033</t>
  </si>
  <si>
    <t>爱墨 E6-3825-40-200WT 38mm*25mm+40mm*200pcs 标签/胶贴 1.00 卷/盒 (计价单位：盒) 白色</t>
  </si>
  <si>
    <t>与库内8010310060037beb6d5600027重复</t>
  </si>
  <si>
    <t>8010310020117beb6d5600034</t>
  </si>
  <si>
    <t>爱墨 E6-5070-200YL 50mm*70mm*200pcs 标签/胶贴 1.00 卷/盒 (计价单位：盒) 黄色</t>
  </si>
  <si>
    <t>与库内8010310060037beb6d5600041重复</t>
  </si>
  <si>
    <t>8010310020117beb6d5600035</t>
  </si>
  <si>
    <t>爱墨 E6-5070-200WT 50mm*70mm*200pcs 标签/胶贴 1.00 卷/盒 (计价单位：盒) 白色</t>
  </si>
  <si>
    <t>与库内8010310060037beb6d5600040重复</t>
  </si>
  <si>
    <t>8010310020117beb6d5600036</t>
  </si>
  <si>
    <t>爱墨 E6-5030-600YL 50mm*30mm*600pcs 标签/胶贴 1.00 卷/盒 (计价单位：盒) 黄色</t>
  </si>
  <si>
    <t>与库内8010310060037beb6d5600037重复</t>
  </si>
  <si>
    <t>8010310020117beb6d5600037</t>
  </si>
  <si>
    <t>爱墨 E6-5030-600WT 50mm*30mm*600pcs 标签/胶贴 1.00 卷/盒 (计价单位：盒) 白色</t>
  </si>
  <si>
    <t>与库内8010310060037beb6d5600036重复</t>
  </si>
  <si>
    <t>8010310020117beb6d5600038</t>
  </si>
  <si>
    <t>爱墨 KA-26025GK 260mm*25m 标签/胶贴 1.00 卷/盒 (计价单位：盒) 绿色</t>
  </si>
  <si>
    <t>与库内8010310060037beb6d5600020重复</t>
  </si>
  <si>
    <t>8010310020117beb6d5600039</t>
  </si>
  <si>
    <t>爱墨 KA-26025LK 260mm*25m 标签/胶贴 1.00 卷/盒 (计价单位：盒) 蓝色</t>
  </si>
  <si>
    <t>与库内8010310060037beb6d5600019重复</t>
  </si>
  <si>
    <t>8010310020117beb6d5600040</t>
  </si>
  <si>
    <t>爱墨 KA-26025RK 260mm*25m 标签/胶贴 1.00 卷/盒 (计价单位：盒) 红色</t>
  </si>
  <si>
    <t>与库内8010310060037beb6d5600018重复</t>
  </si>
  <si>
    <t>8010310020117beb6d5600041</t>
  </si>
  <si>
    <t>爱墨 KA-26025YK 260mm*25m 标签/胶贴 1.00 卷/盒 (计价单位：盒) 黄色</t>
  </si>
  <si>
    <t>与库内8010310060037beb6d5600017重复</t>
  </si>
  <si>
    <t>8010310020117beb6d5600042</t>
  </si>
  <si>
    <t>爱墨 KA-26025WK 260mm*25m 标签/胶贴 1.00 卷/盒 (计价单位：盒) 白色</t>
  </si>
  <si>
    <t>与库内8010310060037beb6d5600016重复</t>
  </si>
  <si>
    <t>8010310020117beb6d5600043</t>
  </si>
  <si>
    <t>爱墨 KC-22020WK 220mm*20m 标签/胶贴 1.00 卷/盒 (计价单位：盒) 白色</t>
  </si>
  <si>
    <t>与库内8010310060037beb6d5600002重复</t>
  </si>
  <si>
    <t>8010310020117beb6d5600044</t>
  </si>
  <si>
    <t>爱墨 KA-22020GK 220mm*20m 标签/胶贴 1.00 卷/盒 (计价单位：盒) 绿色</t>
  </si>
  <si>
    <t>与库内8010310060037beb6d5600007重复</t>
  </si>
  <si>
    <t>8010310020117beb6d5600045</t>
  </si>
  <si>
    <t>爱墨 KB-22020SK 220mm*20m 标签/胶贴 1.00 卷/盒 (计价单位：盒) 银色</t>
  </si>
  <si>
    <t>与库内8010310060037beb6d5600001重复</t>
  </si>
  <si>
    <t>8010310020117beb6d5600046</t>
  </si>
  <si>
    <t>爱墨 KA-22020LK 220mm*20m 标签/胶贴 1.00 卷/盒 (计价单位：盒) 蓝色</t>
  </si>
  <si>
    <t>与库内8010310060037beb6d5600006重复</t>
  </si>
  <si>
    <t>8010310020117beb6d5600047</t>
  </si>
  <si>
    <t>爱墨 KA-22020RK 220mm*20m 标签/胶贴 1.00 卷/盒 (计价单位：盒) 红色</t>
  </si>
  <si>
    <t>与库内8010310060037beb6d5600005重复</t>
  </si>
  <si>
    <t>8010310020117beb6d5600048</t>
  </si>
  <si>
    <t>爱墨 KA-22020YK 220mm*20m 标签/胶贴 1.00 卷/盒 (计价单位：盒) 黄色</t>
  </si>
  <si>
    <t>与库内8010310060037beb6d5600004重复</t>
  </si>
  <si>
    <t>8010310020117beb6d5600049</t>
  </si>
  <si>
    <t>爱墨 KA-22020WK 220mm*20m 标签/胶贴 1.00 卷/盒 (计价单位：盒) 白色</t>
  </si>
  <si>
    <t>与库内8010310060037beb6d5600003重复</t>
  </si>
  <si>
    <t>8010310020117beb6d5600050</t>
  </si>
  <si>
    <t>爱墨 KC-26020WK 260mm*20m 标签/胶贴 1.00 卷/盒 (计价单位：盒) 白色</t>
  </si>
  <si>
    <t>与库内8010310060037beb6d5600009重复</t>
  </si>
  <si>
    <t>8010310020117beb6d5600051</t>
  </si>
  <si>
    <t>爱墨 KA-26020GK 260mm*20m 标签/胶贴 1.00 卷/盒 (计价单位：盒) 绿色</t>
  </si>
  <si>
    <t>与库内8010310060037beb6d5600014重复</t>
  </si>
  <si>
    <t>8010310020117beb6d5600052</t>
  </si>
  <si>
    <t>爱墨 KB-26020SK 260mm*20m 标签/胶贴 1.00 卷/盒 (计价单位：盒) 银色</t>
  </si>
  <si>
    <t>与库内8010310060037beb6d5600008重复</t>
  </si>
  <si>
    <t>8010310020117beb6d5600053</t>
  </si>
  <si>
    <t>爱墨 KA-26020LK 260mm*20m 标签/胶贴 1.00 卷/盒 (计价单位：盒) 蓝色</t>
  </si>
  <si>
    <t>与库内8010310060037beb6d5600013重复</t>
  </si>
  <si>
    <t>8010310020117beb6d5600054</t>
  </si>
  <si>
    <t>爱墨 KA-26020RK 260mm*20m 标签/胶贴 1.00 卷/盒 (计价单位：盒) 红色</t>
  </si>
  <si>
    <t>与库内8010310060037beb6d5600012重复</t>
  </si>
  <si>
    <t>8010310020117beb6d5600055</t>
  </si>
  <si>
    <t>爱墨 KA-26020YK 260mm*20m 标签/胶贴 1.00 卷/盒 (计价单位：盒) 黄色</t>
  </si>
  <si>
    <t>与库内8010310060037beb6d5600011重复</t>
  </si>
  <si>
    <t>8010310020117beb6d5600056</t>
  </si>
  <si>
    <t>爱墨 KA-26020WK 260mm*20m 标签/胶贴 1.00 卷/盒 (计价单位：盒) 白色</t>
  </si>
  <si>
    <t>与库内8010310060037beb6d5600010重复</t>
  </si>
  <si>
    <t>801031002011a5ff69cd00001</t>
  </si>
  <si>
    <t>熵永屹鞍 YA-B3268W 32mm*68mm 100张/盒 标签胶贴 (计价单位：卷) 白色</t>
  </si>
  <si>
    <t>属于标签/标牌</t>
  </si>
  <si>
    <t>801031002011a5ff69cd00002</t>
  </si>
  <si>
    <t>熵永屹鞍 YA-B4MW02 50mm*25mm  1000张/卷 标签胶贴 (计价单位：卷) 白色</t>
  </si>
  <si>
    <t>801031002011b89d6eaf00009</t>
  </si>
  <si>
    <t>创硕(TECHAIN) 宽幅机创硕TB3000/TC5800适用 500mm贴纸 500mm 户外标签 (计价单位：卷) 高光黄</t>
  </si>
  <si>
    <t>产品名称无型号信息TB-L500G</t>
  </si>
  <si>
    <t>801031002011b89d6eaf00010</t>
  </si>
  <si>
    <t>创硕(TECHAIN) 230mm  宽幅机创硕TB3000/TC5800适用 230mm贴纸 户外标签 (计价单位：卷) 高光黄</t>
  </si>
  <si>
    <t>产品名称无型号信息TB-L230G</t>
  </si>
  <si>
    <t>801031002011b89d6eaf00011</t>
  </si>
  <si>
    <t>创硕(TECHAIN) TCL-K8260 260mm  宽幅机创硕TC3270 博思得K8 k8plus适用 260mm芯片架套装 户外标签胶贴 (计价单位：卷) 多色混色可选</t>
  </si>
  <si>
    <t>801031002011b89d6eaf00012</t>
  </si>
  <si>
    <t>创硕(TECHAIN) TCL-K8260 220mm  宽幅机创硕TC3270 博思得K8 k8plus适用 220mm芯片架套装 户外标签胶贴 (计价单位：卷) 多色混色可选</t>
  </si>
  <si>
    <t>提供的京东及天猫平台链接商品型号与本产品不一致，外链TCL-K8220</t>
  </si>
  <si>
    <t>801031002011b89d6eaf00067</t>
  </si>
  <si>
    <t>创硕(TECHAIN) 宽幅机创硕TB3000/TC5800适用 600mm贴纸 600mm黄色 户外标签 (计价单位：卷) 黄色</t>
  </si>
  <si>
    <t>产品名称未明确TB-L600</t>
  </si>
  <si>
    <t>801031002011b89d6eaf00068</t>
  </si>
  <si>
    <t>创硕(TECHAIN) 宽幅机创硕TB3000/TC5800适用 600mm贴纸 600mm绿色 户外标签 (计价单位：卷) 绿色</t>
  </si>
  <si>
    <t>801031002011b89d6eaf00069</t>
  </si>
  <si>
    <t>创硕(TECHAIN) 宽幅机创硕TB3000/TC5800适用 600mm贴纸 600mm红色 户外标签 (计价单位：卷) 红色</t>
  </si>
  <si>
    <t>801031002011b89d6eaf00070</t>
  </si>
  <si>
    <t>创硕(TECHAIN) 宽幅机创硕TB3000/TC5800适用 600mm贴纸 600mm蓝色 户外标签 (计价单位：卷) 蓝色</t>
  </si>
  <si>
    <t>801031002011b89d6eaf00071</t>
  </si>
  <si>
    <t>创硕(TECHAIN) 宽幅机创硕TB3000/TC5800适用 600mm贴纸 600mm黑色 户外标签 (计价单位：卷) 黑色</t>
  </si>
  <si>
    <t>801031002011b89d6eaf00072</t>
  </si>
  <si>
    <t>创硕(TECHAIN) 宽幅机创硕TB3000/TC5800适用 500mm贴纸 500mm黄色 户外标签 (计价单位：卷) 黄色</t>
  </si>
  <si>
    <t>产品名称未明确TB-L500</t>
  </si>
  <si>
    <t>801031002011b89d6eaf00073</t>
  </si>
  <si>
    <t>创硕(TECHAIN) 宽幅机创硕TB3000/TC5800适用 500mm贴纸 500mm绿色 户外标签 (计价单位：卷) 绿色</t>
  </si>
  <si>
    <t>801031002011b89d6eaf00074</t>
  </si>
  <si>
    <t>创硕(TECHAIN) 宽幅机创硕TB3000/TC5800适用 500mm贴纸 500mm红色 户外标签 (计价单位：卷) 红色</t>
  </si>
  <si>
    <t>801031002011b89d6eaf00075</t>
  </si>
  <si>
    <t>创硕(TECHAIN) 宽幅机创硕TB3000/TC5800适用 500mm贴纸 500mm蓝色 户外标签 (计价单位：卷) 蓝色</t>
  </si>
  <si>
    <t>801031002011b89d6eaf00076</t>
  </si>
  <si>
    <t>创硕(TECHAIN) 宽幅机创硕TB3000/TC5800适用 500mm贴纸 500mm黑色 户外标签 (计价单位：卷) 黑色</t>
  </si>
  <si>
    <t>产品名称无型号信息TB-L500</t>
  </si>
  <si>
    <t>801031002011b89d6eaf00077</t>
  </si>
  <si>
    <t>创硕(TECHAIN) 宽幅机创硕TB3000/TC5800适用 400mm贴纸 400mm黄色 户外标签 (计价单位：卷) 黄色</t>
  </si>
  <si>
    <t>产品名称无型号信息TB-L400</t>
  </si>
  <si>
    <t>801031002011b89d6eaf00078</t>
  </si>
  <si>
    <t>创硕(TECHAIN) 宽幅机创硕TB3000/TC5800适用 400mm贴纸 400mm绿色 户外标签 (计价单位：卷) 绿色</t>
  </si>
  <si>
    <t>801031002011b89d6eaf00079</t>
  </si>
  <si>
    <t>创硕(TECHAIN) 宽幅机创硕TB3000/TC5800适用 400mm贴纸 400mm红色 户外标签 (计价单位：卷) 红色</t>
  </si>
  <si>
    <t>801031002011b89d6eaf00080</t>
  </si>
  <si>
    <t>创硕(TECHAIN) 宽幅机创硕TB3000/TC5800适用 400mm贴纸 400mm蓝色 户外标签 (计价单位：卷) 蓝色</t>
  </si>
  <si>
    <t>801031002011b89d6eaf00081</t>
  </si>
  <si>
    <t>创硕(TECHAIN) 宽幅机创硕TB3000/TC5800适用 400mm贴纸 400mm黑色 户外标签 (计价单位：卷) 黑色</t>
  </si>
  <si>
    <t>801031002011b89d6eaf00082</t>
  </si>
  <si>
    <t>创硕(TECHAIN) 宽幅机创硕TB3000/TC5800适用 300mm贴纸 300mm黄色 户外标签 (计价单位：卷) 黄色</t>
  </si>
  <si>
    <t>产品名称无型号信息TB-L300</t>
  </si>
  <si>
    <t>801031002011b89d6eaf00083</t>
  </si>
  <si>
    <t>创硕(TECHAIN) 宽幅机创硕TB3000/TC5800适用 300mm贴纸 300mm绿色 户外标签 (计价单位：卷) 绿色</t>
  </si>
  <si>
    <t>801031002011b89d6eaf00084</t>
  </si>
  <si>
    <t>创硕(TECHAIN) 宽幅机创硕TB3000/TC5800适用 300mm贴纸 300mm红色 户外标签 (计价单位：卷) 红色</t>
  </si>
  <si>
    <t>801031002011b89d6eaf00085</t>
  </si>
  <si>
    <t>创硕(TECHAIN) 宽幅机创硕TB3000/TC5800适用 300mm贴纸 300mm蓝色 户外标签 (计价单位：卷) 蓝色</t>
  </si>
  <si>
    <t>801031002011b89d6eaf00086</t>
  </si>
  <si>
    <t>创硕(TECHAIN) 宽幅机创硕TB3000/TC5800适用 300mm贴纸 300mm黑色 户外标签 (计价单位：卷) 黑色</t>
  </si>
  <si>
    <t>801031002011b89d6eaf00087</t>
  </si>
  <si>
    <t>创硕(TECHAIN) 宽幅机创硕TB3000/TC5800适用 260mm贴纸 260mm黄色 户外标签 (计价单位：卷) 黄色</t>
  </si>
  <si>
    <t>产品名称无型号信息TB-L260</t>
  </si>
  <si>
    <t>801031002011b89d6eaf00088</t>
  </si>
  <si>
    <t>创硕(TECHAIN) 宽幅机创硕TB3000/TC5800适用 260mm贴纸 260mm绿色 户外标签 (计价单位：卷) 绿色</t>
  </si>
  <si>
    <t>801031002011b89d6eaf00089</t>
  </si>
  <si>
    <t>创硕(TECHAIN) 宽幅机创硕TB3000/TC5800适用 260mm贴纸 260mm红色 户外标签 (计价单位：卷) 红色</t>
  </si>
  <si>
    <t>801031002011b89d6eaf00090</t>
  </si>
  <si>
    <t>创硕(TECHAIN) 宽幅机创硕TB3000/TC5800适用 260mm贴纸 260mm蓝色 户外标签 (计价单位：卷) 蓝色</t>
  </si>
  <si>
    <t>801031002011b89d6eaf00091</t>
  </si>
  <si>
    <t>创硕(TECHAIN) 宽幅机创硕TB3000/TC5800适用 260mm贴纸 260mm黑色 户外标签 (计价单位：卷) 黑色</t>
  </si>
  <si>
    <t>801031002011b89d6eaf00092</t>
  </si>
  <si>
    <t>创硕(TECHAIN) 220mm黄色  宽幅机创硕TB3000/TC5800适用 220mm贴纸 户外标签 (计价单位：卷) 黄色</t>
  </si>
  <si>
    <t>产品名称无型号信息TB-L220</t>
  </si>
  <si>
    <t>801031002011b89d6eaf00093</t>
  </si>
  <si>
    <t>创硕(TECHAIN) 220mm绿色  宽幅机创硕TB3000/TC5800适用 220mm贴纸 户外标签 (计价单位：卷) 绿色</t>
  </si>
  <si>
    <t>801031002011b89d6eaf00094</t>
  </si>
  <si>
    <t>创硕(TECHAIN) 220mm红色  宽幅机创硕TB3000/TC5800适用 220mm贴纸 户外标签 (计价单位：卷) 红色</t>
  </si>
  <si>
    <t>801031002011b89d6eaf00095</t>
  </si>
  <si>
    <t>创硕(TECHAIN) 220mm蓝色  宽幅机创硕TB3000/TC5800适用 220mm贴纸 户外标签 (计价单位：卷) 蓝色</t>
  </si>
  <si>
    <t>801031002011b89d6eaf00096</t>
  </si>
  <si>
    <t>创硕(TECHAIN) 220mm黑色  宽幅机创硕TB3000/TC5800适用 220mm贴纸 户外标签 (计价单位：卷) 黑色</t>
  </si>
  <si>
    <t>801031002011b89d6eaf00097</t>
  </si>
  <si>
    <t>创硕(TECHAIN) 宽幅机创硕TB3000/TC5800适用 260mm贴纸 260mm  高光黄 户外标签 (计价单位：卷) 高光黄</t>
  </si>
  <si>
    <t>产品名称无型号信息TB-L260G</t>
  </si>
  <si>
    <t>801031002011b89d6eaf00098</t>
  </si>
  <si>
    <t>创硕(TECHAIN) 黄色 200mm 强粘贴纸 宽标签纸适用CPM-200GC (计价单位：卷) 黄色</t>
  </si>
  <si>
    <t>产品名称无型号信息TE-FX200MM</t>
  </si>
  <si>
    <t>801031002011b89d6eaf00099</t>
  </si>
  <si>
    <t>创硕(TECHAIN) 红色 200mm 强粘贴纸 宽标签纸适用CPM-200GC (计价单位：卷) 红色</t>
  </si>
  <si>
    <t>801031002011b89d6eaf00100</t>
  </si>
  <si>
    <t>创硕(TECHAIN) 绿色 200mm 强粘贴纸 宽标签纸适用CPM-200GC (计价单位：卷) 绿色</t>
  </si>
  <si>
    <t>801031002011b89d6eaf00101</t>
  </si>
  <si>
    <t>创硕(TECHAIN) 蓝色 200mm 强粘贴纸 宽标签纸适用CPM-200GC (计价单位：卷) 蓝色</t>
  </si>
  <si>
    <t>801031002011b89d6eaf00102</t>
  </si>
  <si>
    <t>创硕(TECHAIN) 黑色 200mm 强粘贴纸 宽标签纸适用CPM-200GC (计价单位：卷) 黑色</t>
  </si>
  <si>
    <t>801031002011b89d6eaf00103</t>
  </si>
  <si>
    <t>创硕(TECHAIN) 银色 200mm 强粘贴纸 宽标签纸适用CPM-200GC (计价单位：卷) 银色</t>
  </si>
  <si>
    <t>801031002011b89d6eaf00104</t>
  </si>
  <si>
    <t>创硕(TECHAIN) 紫色 200mm 强粘贴纸 宽标签纸适用CPM-200GC (计价单位：卷) 紫色</t>
  </si>
  <si>
    <t>801031002011b89d6eaf00105</t>
  </si>
  <si>
    <t>创硕(TECHAIN) 黄色 适用CPM-100HG3C/100HG5C/100HC 原装标签贴纸 (计价单位：卷) 黄色</t>
  </si>
  <si>
    <t>产品名称无型号信息TE-SLS114-1N</t>
  </si>
  <si>
    <t>801031002011b89d6eaf00106</t>
  </si>
  <si>
    <t>创硕(TECHAIN) 红色 适用CPM-100HG3C/100HG5C/100HC 原装标签贴纸 (计价单位：卷) 红色</t>
  </si>
  <si>
    <t>801031002011b89d6eaf00107</t>
  </si>
  <si>
    <t>创硕(TECHAIN) 绿色 适用CPM-100HG3C/100HG5C/100HC 原装标签贴纸 (计价单位：卷) 绿色</t>
  </si>
  <si>
    <t>801031002011b89d6eaf00108</t>
  </si>
  <si>
    <t>创硕(TECHAIN) 蓝色 适用CPM-100HG3C/100HG5C/100HC 原装标签贴纸 (计价单位：卷) 蓝色</t>
  </si>
  <si>
    <t>801031002011b89d6eaf00109</t>
  </si>
  <si>
    <t>创硕(TECHAIN) 黑色 适用CPM-100HG3C/100HG5C/100HC 原装标签贴纸 (计价单位：卷) 黑色</t>
  </si>
  <si>
    <t>801031002011b89d6eaf00110</t>
  </si>
  <si>
    <t>创硕(TECHAIN) 紫色 适用CPM-100HG3C/100HG5C/100HC 原装标签贴纸 (计价单位：卷) 紫色</t>
  </si>
  <si>
    <t>801031002011b89d6eaf00111</t>
  </si>
  <si>
    <t>创硕(TECHAIN) 银色 适用CPM-100HG3C/100HG5C/100HC 原装标签贴纸 (计价单位：卷) 银色</t>
  </si>
  <si>
    <t>801031002011b89d6eaf00112</t>
  </si>
  <si>
    <t>创硕(TECHAIN) (适用CPM-200GC) 200mm 黄色 原装贴纸 标签纸 (计价单位：卷) 黄色</t>
  </si>
  <si>
    <t>产品名称无型号信息TSL-S202N2</t>
  </si>
  <si>
    <t>801031002011b89d6eaf00113</t>
  </si>
  <si>
    <t>创硕(TECHAIN) (适用CPM-200GC) 200mm 红色 原装贴纸 标签纸 (计价单位：卷) 红色</t>
  </si>
  <si>
    <t>801031002011b89d6eaf00114</t>
  </si>
  <si>
    <t>创硕(TECHAIN) (适用CPM-200GC) 200mm 绿色 原装贴纸 标签纸 (计价单位：卷) 绿色</t>
  </si>
  <si>
    <t>801031002011b89d6eaf00115</t>
  </si>
  <si>
    <t>创硕(TECHAIN) (适用CPM-200GC) 200mm 蓝色 原装贴纸 标签纸 (计价单位：卷) 蓝色</t>
  </si>
  <si>
    <t>801031002011b89d6eaf00116</t>
  </si>
  <si>
    <t>创硕(TECHAIN) (适用CPM-200GC) 200mm 紫色 原装贴纸 标签纸 (计价单位：卷) 紫色</t>
  </si>
  <si>
    <t>801031002011b89d6eaf00117</t>
  </si>
  <si>
    <t>创硕(TECHAIN) (适用CPM-200GC) 200mm 银色 原装贴纸 标签纸 (计价单位：卷) 银色</t>
  </si>
  <si>
    <t>801031002011b89d6eaf00118</t>
  </si>
  <si>
    <t>创硕(TECHAIN) (适用CPM-200GC) 200mm 透明色 原装贴纸 标签纸 (计价单位：卷) 透明色</t>
  </si>
  <si>
    <t>801031002011b89d6eaf00119</t>
  </si>
  <si>
    <t>创硕(TECHAIN) 适用创硕C-64DC/普贴PT-66DC精臣伟文理念标签打印机 F型标签纸 (计价单位：卷) 白色</t>
  </si>
  <si>
    <t>产品名称未明确Te-RZYTF</t>
  </si>
  <si>
    <t>801031002011b89d6eaf00120</t>
  </si>
  <si>
    <t>创硕(TECHAIN) 适用于创硕C-64DC/普贴PT-66DC精臣伟文理念标签打印机 F型标签纸 (计价单位：卷) 白色</t>
  </si>
  <si>
    <t>8010310030210002089300004</t>
  </si>
  <si>
    <r>
      <t>沁园（</t>
    </r>
    <r>
      <rPr>
        <sz val="11"/>
        <rFont val="宋体"/>
        <family val="2"/>
        <charset val="0"/>
      </rPr>
      <t>QINYUAN</t>
    </r>
    <r>
      <rPr>
        <sz val="11"/>
        <rFont val="宋体"/>
        <charset val="134"/>
      </rPr>
      <t>）</t>
    </r>
    <r>
      <rPr>
        <sz val="11"/>
        <rFont val="宋体"/>
        <family val="2"/>
        <charset val="0"/>
      </rPr>
      <t xml:space="preserve"> QS-ZRW-L33 5</t>
    </r>
    <r>
      <rPr>
        <sz val="11"/>
        <rFont val="宋体"/>
        <charset val="134"/>
      </rPr>
      <t>级</t>
    </r>
    <r>
      <rPr>
        <sz val="11"/>
        <rFont val="宋体"/>
        <family val="2"/>
        <charset val="0"/>
      </rPr>
      <t>RO</t>
    </r>
    <r>
      <rPr>
        <sz val="11"/>
        <rFont val="宋体"/>
        <charset val="134"/>
      </rPr>
      <t>反渗透式净水器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</si>
  <si>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净水器</t>
  </si>
  <si>
    <r>
      <t>沁园（</t>
    </r>
    <r>
      <rPr>
        <sz val="11"/>
        <rFont val="宋体"/>
        <family val="2"/>
        <charset val="0"/>
      </rPr>
      <t>QINYUAN</t>
    </r>
    <r>
      <rPr>
        <sz val="11"/>
        <rFont val="宋体"/>
        <charset val="134"/>
      </rPr>
      <t>）</t>
    </r>
  </si>
  <si>
    <r>
      <t>与库内</t>
    </r>
    <r>
      <rPr>
        <sz val="11"/>
        <rFont val="宋体"/>
        <family val="2"/>
        <charset val="0"/>
      </rPr>
      <t>8010310030170002089300001</t>
    </r>
    <r>
      <rPr>
        <sz val="11"/>
        <rFont val="宋体"/>
        <charset val="134"/>
      </rPr>
      <t>重复</t>
    </r>
  </si>
  <si>
    <t>8010310030210004188100014</t>
  </si>
  <si>
    <t>安吉尔(Angel) 安吉尔 AHR2901-2020K1 直饮机净饮一体 ，单位台 净水器 (计价单位：台) 黑色</t>
  </si>
  <si>
    <t>与本期8010310030230004188100004重复</t>
  </si>
  <si>
    <t>8010310030420004850400008</t>
  </si>
  <si>
    <t>碧丽 T95C 活性炭滤芯 23.6cm 适用机型：JO-K35-RO,JO-K50-RO,JO-Q8-RO,JO-2Q,JO-4Q,JO-6Q系列,JO-K03系列 活性炭滤芯 1.00 个/支 (计价单位：支) 白</t>
  </si>
  <si>
    <t>碧丽</t>
  </si>
  <si>
    <t>京东外链商品已下架</t>
  </si>
  <si>
    <t>8010310030420004850400009</t>
  </si>
  <si>
    <t>碧丽 T95KD 23.6cm 适用机型：JO-K35-RO,JO-K50-RO,JO-Q8-RO,JO-2Q,JO-4Q,JO-6Q系列,JO-K03系列 活性炭滤芯 1.00 个/支 (计价单位：支) 蓝</t>
  </si>
  <si>
    <t>8010310010150001713200100</t>
  </si>
  <si>
    <r>
      <t>汉王</t>
    </r>
    <r>
      <rPr>
        <sz val="11"/>
        <rFont val="宋体"/>
        <family val="2"/>
        <charset val="0"/>
      </rPr>
      <t>(Hanvon) X1</t>
    </r>
    <r>
      <rPr>
        <sz val="11"/>
        <rFont val="宋体"/>
        <charset val="134"/>
      </rPr>
      <t>人脸识别考勤机</t>
    </r>
    <r>
      <rPr>
        <sz val="11"/>
        <rFont val="宋体"/>
        <family val="2"/>
        <charset val="0"/>
      </rPr>
      <t xml:space="preserve"> 2.8</t>
    </r>
    <r>
      <rPr>
        <sz val="11"/>
        <rFont val="宋体"/>
        <charset val="134"/>
      </rPr>
      <t>英寸可见光</t>
    </r>
    <r>
      <rPr>
        <sz val="11"/>
        <rFont val="宋体"/>
        <family val="2"/>
        <charset val="0"/>
      </rPr>
      <t>200</t>
    </r>
    <r>
      <rPr>
        <sz val="11"/>
        <rFont val="宋体"/>
        <charset val="134"/>
      </rPr>
      <t>万单目摄像头触摸按键</t>
    </r>
    <r>
      <rPr>
        <sz val="11"/>
        <rFont val="宋体"/>
        <family val="2"/>
        <charset val="0"/>
      </rPr>
      <t xml:space="preserve"> </t>
    </r>
    <r>
      <rPr>
        <sz val="11"/>
        <rFont val="宋体"/>
        <charset val="134"/>
      </rPr>
      <t>自动生成报表</t>
    </r>
    <r>
      <rPr>
        <sz val="11"/>
        <rFont val="宋体"/>
        <family val="2"/>
        <charset val="0"/>
      </rPr>
      <t xml:space="preserve"> </t>
    </r>
    <r>
      <rPr>
        <sz val="11"/>
        <rFont val="宋体"/>
        <charset val="134"/>
      </rPr>
      <t>免软件打卡机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</si>
  <si>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与本批次 8010310010150001713200071重复</t>
  </si>
  <si>
    <t>8010310010150001713200101</t>
  </si>
  <si>
    <r>
      <t>汉王</t>
    </r>
    <r>
      <rPr>
        <sz val="11"/>
        <rFont val="宋体"/>
        <family val="2"/>
        <charset val="0"/>
      </rPr>
      <t>(Hanvon) X2</t>
    </r>
    <r>
      <rPr>
        <sz val="11"/>
        <rFont val="宋体"/>
        <charset val="134"/>
      </rPr>
      <t>人脸识别考勤机</t>
    </r>
    <r>
      <rPr>
        <sz val="11"/>
        <rFont val="宋体"/>
        <family val="2"/>
        <charset val="0"/>
      </rPr>
      <t xml:space="preserve"> </t>
    </r>
    <r>
      <rPr>
        <sz val="11"/>
        <rFont val="宋体"/>
        <charset val="134"/>
      </rPr>
      <t>无接触免软件打卡机</t>
    </r>
    <r>
      <rPr>
        <sz val="11"/>
        <rFont val="宋体"/>
        <family val="2"/>
        <charset val="0"/>
      </rPr>
      <t xml:space="preserve"> 2.8</t>
    </r>
    <r>
      <rPr>
        <sz val="11"/>
        <rFont val="宋体"/>
        <charset val="134"/>
      </rPr>
      <t>英寸可见光面部识别机触摸按键</t>
    </r>
    <r>
      <rPr>
        <sz val="11"/>
        <rFont val="宋体"/>
        <family val="2"/>
        <charset val="0"/>
      </rPr>
      <t xml:space="preserve"> </t>
    </r>
    <r>
      <rPr>
        <sz val="11"/>
        <rFont val="宋体"/>
        <charset val="134"/>
      </rPr>
      <t>自动生成报表</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</si>
  <si>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与本批次 8010310010150001713200072</t>
    </r>
    <r>
      <rPr>
        <sz val="11"/>
        <rFont val="宋体"/>
        <charset val="134"/>
      </rPr>
      <t>重复</t>
    </r>
  </si>
  <si>
    <t>8010310010150001713200102</t>
  </si>
  <si>
    <r>
      <t>汉王</t>
    </r>
    <r>
      <rPr>
        <sz val="11"/>
        <rFont val="宋体"/>
        <family val="2"/>
        <charset val="0"/>
      </rPr>
      <t>(Hanvon) X3</t>
    </r>
    <r>
      <rPr>
        <sz val="11"/>
        <rFont val="宋体"/>
        <charset val="134"/>
      </rPr>
      <t>人脸指纹混合识别考勤机</t>
    </r>
    <r>
      <rPr>
        <sz val="11"/>
        <rFont val="宋体"/>
        <family val="2"/>
        <charset val="0"/>
      </rPr>
      <t xml:space="preserve"> </t>
    </r>
    <r>
      <rPr>
        <sz val="11"/>
        <rFont val="宋体"/>
        <charset val="134"/>
      </rPr>
      <t>无接触员工上下班免软件打卡机签到机</t>
    </r>
    <r>
      <rPr>
        <sz val="11"/>
        <rFont val="宋体"/>
        <family val="2"/>
        <charset val="0"/>
      </rPr>
      <t xml:space="preserve"> U</t>
    </r>
    <r>
      <rPr>
        <sz val="11"/>
        <rFont val="宋体"/>
        <charset val="134"/>
      </rPr>
      <t>盘下载</t>
    </r>
    <r>
      <rPr>
        <sz val="11"/>
        <rFont val="宋体"/>
        <family val="2"/>
        <charset val="0"/>
      </rPr>
      <t xml:space="preserve"> </t>
    </r>
    <r>
      <rPr>
        <sz val="11"/>
        <rFont val="宋体"/>
        <charset val="134"/>
      </rPr>
      <t>自动生成报表</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</si>
  <si>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8010310010150001713200073</t>
    </r>
    <r>
      <rPr>
        <sz val="11"/>
        <rFont val="宋体"/>
        <charset val="134"/>
      </rPr>
      <t>重复</t>
    </r>
  </si>
  <si>
    <t>8010310010150001713200103</t>
  </si>
  <si>
    <r>
      <t>汉王</t>
    </r>
    <r>
      <rPr>
        <sz val="11"/>
        <rFont val="宋体"/>
        <family val="2"/>
        <charset val="0"/>
      </rPr>
      <t>(Hanvon) X4</t>
    </r>
    <r>
      <rPr>
        <sz val="11"/>
        <rFont val="宋体"/>
        <charset val="134"/>
      </rPr>
      <t>人脸指纹混合识别考勤机</t>
    </r>
    <r>
      <rPr>
        <sz val="11"/>
        <rFont val="宋体"/>
        <family val="2"/>
        <charset val="0"/>
      </rPr>
      <t xml:space="preserve"> </t>
    </r>
    <r>
      <rPr>
        <sz val="11"/>
        <rFont val="宋体"/>
        <charset val="134"/>
      </rPr>
      <t>自动生成报表</t>
    </r>
    <r>
      <rPr>
        <sz val="11"/>
        <rFont val="宋体"/>
        <family val="2"/>
        <charset val="0"/>
      </rPr>
      <t xml:space="preserve"> </t>
    </r>
    <r>
      <rPr>
        <sz val="11"/>
        <rFont val="宋体"/>
        <charset val="134"/>
      </rPr>
      <t>无接触上班打卡面部识别刷脸机</t>
    </r>
    <r>
      <rPr>
        <sz val="11"/>
        <rFont val="宋体"/>
        <family val="2"/>
        <charset val="0"/>
      </rPr>
      <t xml:space="preserve"> </t>
    </r>
    <r>
      <rPr>
        <sz val="11"/>
        <rFont val="宋体"/>
        <charset val="134"/>
      </rPr>
      <t>免软件打卡机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</si>
  <si>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8010310010150001713200074</t>
    </r>
    <r>
      <rPr>
        <sz val="11"/>
        <rFont val="宋体"/>
        <charset val="134"/>
      </rPr>
      <t>重复</t>
    </r>
  </si>
  <si>
    <t>8010310010150001713200104</t>
  </si>
  <si>
    <r>
      <t>汉王</t>
    </r>
    <r>
      <rPr>
        <sz val="11"/>
        <rFont val="宋体"/>
        <family val="2"/>
        <charset val="0"/>
      </rPr>
      <t>(Hanvon) X5</t>
    </r>
    <r>
      <rPr>
        <sz val="11"/>
        <rFont val="宋体"/>
        <charset val="134"/>
      </rPr>
      <t>人脸识别考勤机</t>
    </r>
    <r>
      <rPr>
        <sz val="11"/>
        <rFont val="宋体"/>
        <family val="2"/>
        <charset val="0"/>
      </rPr>
      <t xml:space="preserve"> 4.3</t>
    </r>
    <r>
      <rPr>
        <sz val="11"/>
        <rFont val="宋体"/>
        <charset val="134"/>
      </rPr>
      <t>英寸触摸按键可见光</t>
    </r>
    <r>
      <rPr>
        <sz val="11"/>
        <rFont val="宋体"/>
        <family val="2"/>
        <charset val="0"/>
      </rPr>
      <t>200</t>
    </r>
    <r>
      <rPr>
        <sz val="11"/>
        <rFont val="宋体"/>
        <charset val="134"/>
      </rPr>
      <t>万单目摄像头</t>
    </r>
    <r>
      <rPr>
        <sz val="11"/>
        <rFont val="宋体"/>
        <family val="2"/>
        <charset val="0"/>
      </rPr>
      <t xml:space="preserve"> </t>
    </r>
    <r>
      <rPr>
        <sz val="11"/>
        <rFont val="宋体"/>
        <charset val="134"/>
      </rPr>
      <t>自动生成报表</t>
    </r>
    <r>
      <rPr>
        <sz val="11"/>
        <rFont val="宋体"/>
        <family val="2"/>
        <charset val="0"/>
      </rPr>
      <t xml:space="preserve"> </t>
    </r>
    <r>
      <rPr>
        <sz val="11"/>
        <rFont val="宋体"/>
        <charset val="134"/>
      </rPr>
      <t>免软件打卡机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</si>
  <si>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8010310010150001713200075</t>
    </r>
    <r>
      <rPr>
        <sz val="11"/>
        <rFont val="宋体"/>
        <charset val="134"/>
      </rPr>
      <t>重复</t>
    </r>
  </si>
  <si>
    <t>8010310010150001713200105</t>
  </si>
  <si>
    <r>
      <t>汉王</t>
    </r>
    <r>
      <rPr>
        <sz val="11"/>
        <rFont val="宋体"/>
        <family val="2"/>
        <charset val="0"/>
      </rPr>
      <t>(Hanvon) X6</t>
    </r>
    <r>
      <rPr>
        <sz val="11"/>
        <rFont val="宋体"/>
        <charset val="134"/>
      </rPr>
      <t>人脸识别考勤机</t>
    </r>
    <r>
      <rPr>
        <sz val="11"/>
        <rFont val="宋体"/>
        <family val="2"/>
        <charset val="0"/>
      </rPr>
      <t xml:space="preserve"> 4.3</t>
    </r>
    <r>
      <rPr>
        <sz val="11"/>
        <rFont val="宋体"/>
        <charset val="134"/>
      </rPr>
      <t>英寸无接触员工上下班免软件打卡机签到机</t>
    </r>
    <r>
      <rPr>
        <sz val="11"/>
        <rFont val="宋体"/>
        <family val="2"/>
        <charset val="0"/>
      </rPr>
      <t xml:space="preserve"> U</t>
    </r>
    <r>
      <rPr>
        <sz val="11"/>
        <rFont val="宋体"/>
        <charset val="134"/>
      </rPr>
      <t>盘下载</t>
    </r>
    <r>
      <rPr>
        <sz val="11"/>
        <rFont val="宋体"/>
        <family val="2"/>
        <charset val="0"/>
      </rPr>
      <t xml:space="preserve"> </t>
    </r>
    <r>
      <rPr>
        <sz val="11"/>
        <rFont val="宋体"/>
        <charset val="134"/>
      </rPr>
      <t>自动生成报表</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</si>
  <si>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与本批次 8010310010150001713200076重复</t>
  </si>
  <si>
    <t>8010310010150001713200106</t>
  </si>
  <si>
    <r>
      <t>汉王</t>
    </r>
    <r>
      <rPr>
        <sz val="11"/>
        <rFont val="宋体"/>
        <family val="2"/>
        <charset val="0"/>
      </rPr>
      <t>(Hanvon) X7</t>
    </r>
    <r>
      <rPr>
        <sz val="11"/>
        <rFont val="宋体"/>
        <charset val="134"/>
      </rPr>
      <t>人脸指纹混合识别考勤机</t>
    </r>
    <r>
      <rPr>
        <sz val="11"/>
        <rFont val="宋体"/>
        <family val="2"/>
        <charset val="0"/>
      </rPr>
      <t xml:space="preserve"> 4.3</t>
    </r>
    <r>
      <rPr>
        <sz val="11"/>
        <rFont val="宋体"/>
        <charset val="134"/>
      </rPr>
      <t>英寸触摸按键可见光</t>
    </r>
    <r>
      <rPr>
        <sz val="11"/>
        <rFont val="宋体"/>
        <family val="2"/>
        <charset val="0"/>
      </rPr>
      <t>200</t>
    </r>
    <r>
      <rPr>
        <sz val="11"/>
        <rFont val="宋体"/>
        <charset val="134"/>
      </rPr>
      <t>万单目摄像头</t>
    </r>
    <r>
      <rPr>
        <sz val="11"/>
        <rFont val="宋体"/>
        <family val="2"/>
        <charset val="0"/>
      </rPr>
      <t xml:space="preserve"> </t>
    </r>
    <r>
      <rPr>
        <sz val="11"/>
        <rFont val="宋体"/>
        <charset val="134"/>
      </rPr>
      <t>无接触打卡签到机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</si>
  <si>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8010310010150001713200077</t>
    </r>
    <r>
      <rPr>
        <sz val="11"/>
        <rFont val="宋体"/>
        <charset val="134"/>
      </rPr>
      <t>重复</t>
    </r>
  </si>
  <si>
    <t>8010310010150001713200107</t>
  </si>
  <si>
    <r>
      <t>汉王</t>
    </r>
    <r>
      <rPr>
        <sz val="11"/>
        <rFont val="宋体"/>
        <family val="2"/>
        <charset val="0"/>
      </rPr>
      <t>(Hanvon) X8</t>
    </r>
    <r>
      <rPr>
        <sz val="11"/>
        <rFont val="宋体"/>
        <charset val="134"/>
      </rPr>
      <t>人脸指纹混合识别考勤机</t>
    </r>
    <r>
      <rPr>
        <sz val="11"/>
        <rFont val="宋体"/>
        <family val="2"/>
        <charset val="0"/>
      </rPr>
      <t xml:space="preserve"> </t>
    </r>
    <r>
      <rPr>
        <sz val="11"/>
        <rFont val="宋体"/>
        <charset val="134"/>
      </rPr>
      <t>可见光</t>
    </r>
    <r>
      <rPr>
        <sz val="11"/>
        <rFont val="宋体"/>
        <family val="2"/>
        <charset val="0"/>
      </rPr>
      <t>200</t>
    </r>
    <r>
      <rPr>
        <sz val="11"/>
        <rFont val="宋体"/>
        <charset val="134"/>
      </rPr>
      <t>万单目摄像头</t>
    </r>
    <r>
      <rPr>
        <sz val="11"/>
        <rFont val="宋体"/>
        <family val="2"/>
        <charset val="0"/>
      </rPr>
      <t>4.3</t>
    </r>
    <r>
      <rPr>
        <sz val="11"/>
        <rFont val="宋体"/>
        <charset val="134"/>
      </rPr>
      <t>英寸触摸按键</t>
    </r>
    <r>
      <rPr>
        <sz val="11"/>
        <rFont val="宋体"/>
        <family val="2"/>
        <charset val="0"/>
      </rPr>
      <t xml:space="preserve"> </t>
    </r>
    <r>
      <rPr>
        <sz val="11"/>
        <rFont val="宋体"/>
        <charset val="134"/>
      </rPr>
      <t>面部脸部识别签到机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</si>
  <si>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8010310010150001713200078</t>
    </r>
    <r>
      <rPr>
        <sz val="11"/>
        <rFont val="宋体"/>
        <charset val="134"/>
      </rPr>
      <t>重复</t>
    </r>
  </si>
  <si>
    <t>8010310010150001713200108</t>
  </si>
  <si>
    <r>
      <t>汉王</t>
    </r>
    <r>
      <rPr>
        <sz val="11"/>
        <rFont val="宋体"/>
        <family val="2"/>
        <charset val="0"/>
      </rPr>
      <t xml:space="preserve">(Hanvon) DS1000 </t>
    </r>
    <r>
      <rPr>
        <sz val="11"/>
        <rFont val="宋体"/>
        <charset val="134"/>
      </rPr>
      <t>智能人脸考勤机</t>
    </r>
    <r>
      <rPr>
        <sz val="11"/>
        <rFont val="宋体"/>
        <family val="2"/>
        <charset val="0"/>
      </rPr>
      <t xml:space="preserve"> 5.5</t>
    </r>
    <r>
      <rPr>
        <sz val="11"/>
        <rFont val="宋体"/>
        <charset val="134"/>
      </rPr>
      <t>英寸触屏</t>
    </r>
    <r>
      <rPr>
        <sz val="11"/>
        <rFont val="宋体"/>
        <family val="2"/>
        <charset val="0"/>
      </rPr>
      <t>200W</t>
    </r>
    <r>
      <rPr>
        <sz val="11"/>
        <rFont val="宋体"/>
        <charset val="134"/>
      </rPr>
      <t>可见光摄像头</t>
    </r>
    <r>
      <rPr>
        <sz val="11"/>
        <rFont val="宋体"/>
        <family val="2"/>
        <charset val="0"/>
      </rPr>
      <t xml:space="preserve"> </t>
    </r>
    <r>
      <rPr>
        <sz val="11"/>
        <rFont val="宋体"/>
        <charset val="134"/>
      </rPr>
      <t>无接触动态活体识别考勤门禁一体机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</si>
  <si>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8010310010150001713200079</t>
    </r>
    <r>
      <rPr>
        <sz val="11"/>
        <rFont val="宋体"/>
        <charset val="134"/>
      </rPr>
      <t>重复</t>
    </r>
  </si>
  <si>
    <t>8010310010150001713200109</t>
  </si>
  <si>
    <r>
      <t>汉王</t>
    </r>
    <r>
      <rPr>
        <sz val="11"/>
        <rFont val="宋体"/>
        <family val="2"/>
        <charset val="0"/>
      </rPr>
      <t>(Hanvon) DS3000</t>
    </r>
    <r>
      <rPr>
        <sz val="11"/>
        <rFont val="宋体"/>
        <charset val="134"/>
      </rPr>
      <t>智能人脸考勤机</t>
    </r>
    <r>
      <rPr>
        <sz val="11"/>
        <rFont val="宋体"/>
        <family val="2"/>
        <charset val="0"/>
      </rPr>
      <t xml:space="preserve"> 7</t>
    </r>
    <r>
      <rPr>
        <sz val="11"/>
        <rFont val="宋体"/>
        <charset val="134"/>
      </rPr>
      <t>英寸大屏高清面部识别门禁闸机一体机</t>
    </r>
    <r>
      <rPr>
        <sz val="11"/>
        <rFont val="宋体"/>
        <family val="2"/>
        <charset val="0"/>
      </rPr>
      <t xml:space="preserve"> </t>
    </r>
    <r>
      <rPr>
        <sz val="11"/>
        <rFont val="宋体"/>
        <charset val="134"/>
      </rPr>
      <t>双目摄像活体检测考勤</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</si>
  <si>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8010310010150001713200080</t>
    </r>
    <r>
      <rPr>
        <sz val="11"/>
        <rFont val="宋体"/>
        <charset val="134"/>
      </rPr>
      <t>重复</t>
    </r>
  </si>
  <si>
    <t>8010310010150001713200110</t>
  </si>
  <si>
    <r>
      <t>汉王</t>
    </r>
    <r>
      <rPr>
        <sz val="11"/>
        <rFont val="宋体"/>
        <family val="2"/>
        <charset val="0"/>
      </rPr>
      <t>(Hanvon) DS5200</t>
    </r>
    <r>
      <rPr>
        <sz val="11"/>
        <rFont val="宋体"/>
        <charset val="134"/>
      </rPr>
      <t>智能人脸考勤机</t>
    </r>
    <r>
      <rPr>
        <sz val="11"/>
        <rFont val="宋体"/>
        <family val="2"/>
        <charset val="0"/>
      </rPr>
      <t xml:space="preserve"> 8</t>
    </r>
    <r>
      <rPr>
        <sz val="11"/>
        <rFont val="宋体"/>
        <charset val="134"/>
      </rPr>
      <t>英寸触屏双目活体检测</t>
    </r>
    <r>
      <rPr>
        <sz val="11"/>
        <rFont val="宋体"/>
        <family val="2"/>
        <charset val="0"/>
      </rPr>
      <t xml:space="preserve"> </t>
    </r>
    <r>
      <rPr>
        <sz val="11"/>
        <rFont val="宋体"/>
        <charset val="134"/>
      </rPr>
      <t>口罩检测</t>
    </r>
    <r>
      <rPr>
        <sz val="11"/>
        <rFont val="宋体"/>
        <family val="2"/>
        <charset val="0"/>
      </rPr>
      <t xml:space="preserve"> </t>
    </r>
    <r>
      <rPr>
        <sz val="11"/>
        <rFont val="宋体"/>
        <charset val="134"/>
      </rPr>
      <t>身份证识别</t>
    </r>
    <r>
      <rPr>
        <sz val="11"/>
        <rFont val="宋体"/>
        <family val="2"/>
        <charset val="0"/>
      </rPr>
      <t xml:space="preserve"> </t>
    </r>
    <r>
      <rPr>
        <sz val="11"/>
        <rFont val="宋体"/>
        <charset val="134"/>
      </rPr>
      <t>非接触式面部识别签到机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</si>
  <si>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8010310010150001713200081</t>
    </r>
    <r>
      <rPr>
        <sz val="11"/>
        <rFont val="宋体"/>
        <charset val="134"/>
      </rPr>
      <t>重复</t>
    </r>
  </si>
  <si>
    <t>8010310010150001713200111</t>
  </si>
  <si>
    <r>
      <t>汉王</t>
    </r>
    <r>
      <rPr>
        <sz val="11"/>
        <rFont val="宋体"/>
        <family val="2"/>
        <charset val="0"/>
      </rPr>
      <t>(Hanvon) DS5300</t>
    </r>
    <r>
      <rPr>
        <sz val="11"/>
        <rFont val="宋体"/>
        <charset val="134"/>
      </rPr>
      <t>智能人脸考勤机</t>
    </r>
    <r>
      <rPr>
        <sz val="11"/>
        <rFont val="宋体"/>
        <family val="2"/>
        <charset val="0"/>
      </rPr>
      <t xml:space="preserve"> 8</t>
    </r>
    <r>
      <rPr>
        <sz val="11"/>
        <rFont val="宋体"/>
        <charset val="134"/>
      </rPr>
      <t>英寸触屏双目活体检测口罩检测</t>
    </r>
    <r>
      <rPr>
        <sz val="11"/>
        <rFont val="宋体"/>
        <family val="2"/>
        <charset val="0"/>
      </rPr>
      <t xml:space="preserve"> </t>
    </r>
    <r>
      <rPr>
        <sz val="11"/>
        <rFont val="宋体"/>
        <charset val="134"/>
      </rPr>
      <t>身份证识别</t>
    </r>
    <r>
      <rPr>
        <sz val="11"/>
        <rFont val="宋体"/>
        <family val="2"/>
        <charset val="0"/>
      </rPr>
      <t xml:space="preserve"> 4G</t>
    </r>
    <r>
      <rPr>
        <sz val="11"/>
        <rFont val="宋体"/>
        <charset val="134"/>
      </rPr>
      <t>全网通</t>
    </r>
    <r>
      <rPr>
        <sz val="11"/>
        <rFont val="宋体"/>
        <family val="2"/>
        <charset val="0"/>
      </rPr>
      <t xml:space="preserve"> </t>
    </r>
    <r>
      <rPr>
        <sz val="11"/>
        <rFont val="宋体"/>
        <charset val="134"/>
      </rPr>
      <t>面部识别签到机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</si>
  <si>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8010310010150001713200082</t>
    </r>
    <r>
      <rPr>
        <sz val="11"/>
        <rFont val="宋体"/>
        <charset val="134"/>
      </rPr>
      <t>重复</t>
    </r>
  </si>
  <si>
    <t>8010310010150001713200112</t>
  </si>
  <si>
    <r>
      <t>汉王</t>
    </r>
    <r>
      <rPr>
        <sz val="11"/>
        <rFont val="宋体"/>
        <family val="2"/>
        <charset val="0"/>
      </rPr>
      <t>(Hanvon) DS6000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英寸触屏智能人脸识别考勤机双目动态活体检测</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</si>
  <si>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8010310010150001713200083</t>
    </r>
    <r>
      <rPr>
        <sz val="11"/>
        <rFont val="宋体"/>
        <charset val="134"/>
      </rPr>
      <t>重复</t>
    </r>
  </si>
  <si>
    <t>8010310010150001713200113</t>
  </si>
  <si>
    <r>
      <t>汉王</t>
    </r>
    <r>
      <rPr>
        <sz val="11"/>
        <rFont val="宋体"/>
        <family val="2"/>
        <charset val="0"/>
      </rPr>
      <t>(Hanvon) DS6200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身份证识别</t>
    </r>
    <r>
      <rPr>
        <sz val="11"/>
        <rFont val="宋体"/>
        <family val="2"/>
        <charset val="0"/>
      </rPr>
      <t xml:space="preserve"> </t>
    </r>
    <r>
      <rPr>
        <sz val="11"/>
        <rFont val="宋体"/>
        <charset val="134"/>
      </rPr>
      <t>面部识别签到机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</si>
  <si>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8010310010150001713200084</t>
    </r>
    <r>
      <rPr>
        <sz val="11"/>
        <rFont val="宋体"/>
        <charset val="134"/>
      </rPr>
      <t>重复</t>
    </r>
  </si>
  <si>
    <t>8010310010150001713200114</t>
  </si>
  <si>
    <r>
      <t>汉王</t>
    </r>
    <r>
      <rPr>
        <sz val="11"/>
        <rFont val="宋体"/>
        <family val="2"/>
        <charset val="0"/>
      </rPr>
      <t>(Hanvon) DS6300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身份证识别</t>
    </r>
    <r>
      <rPr>
        <sz val="11"/>
        <rFont val="宋体"/>
        <family val="2"/>
        <charset val="0"/>
      </rPr>
      <t xml:space="preserve"> 4G</t>
    </r>
    <r>
      <rPr>
        <sz val="11"/>
        <rFont val="宋体"/>
        <charset val="134"/>
      </rPr>
      <t>全网通</t>
    </r>
    <r>
      <rPr>
        <sz val="11"/>
        <rFont val="宋体"/>
        <family val="2"/>
        <charset val="0"/>
      </rPr>
      <t xml:space="preserve"> </t>
    </r>
    <r>
      <rPr>
        <sz val="11"/>
        <rFont val="宋体"/>
        <charset val="134"/>
      </rPr>
      <t>面部识别签到机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</si>
  <si>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8010310010150001713200085</t>
    </r>
    <r>
      <rPr>
        <sz val="11"/>
        <rFont val="宋体"/>
        <charset val="134"/>
      </rPr>
      <t>重复</t>
    </r>
  </si>
  <si>
    <t>8010310010150001713200115</t>
  </si>
  <si>
    <r>
      <t>汉王</t>
    </r>
    <r>
      <rPr>
        <sz val="11"/>
        <rFont val="宋体"/>
        <family val="2"/>
        <charset val="0"/>
      </rPr>
      <t>(Hanvon) DS3100</t>
    </r>
    <r>
      <rPr>
        <sz val="11"/>
        <rFont val="宋体"/>
        <charset val="134"/>
      </rPr>
      <t>智能人脸考勤机</t>
    </r>
    <r>
      <rPr>
        <sz val="11"/>
        <rFont val="宋体"/>
        <family val="2"/>
        <charset val="0"/>
      </rPr>
      <t xml:space="preserve"> 7</t>
    </r>
    <r>
      <rPr>
        <sz val="11"/>
        <rFont val="宋体"/>
        <charset val="134"/>
      </rPr>
      <t>英寸大屏高清面部识别门禁闸机一体机</t>
    </r>
    <r>
      <rPr>
        <sz val="11"/>
        <rFont val="宋体"/>
        <family val="2"/>
        <charset val="0"/>
      </rPr>
      <t xml:space="preserve"> </t>
    </r>
    <r>
      <rPr>
        <sz val="11"/>
        <rFont val="宋体"/>
        <charset val="134"/>
      </rPr>
      <t>面部识别测温一体机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</si>
  <si>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8010310010150001713200086</t>
    </r>
    <r>
      <rPr>
        <sz val="11"/>
        <rFont val="宋体"/>
        <charset val="134"/>
      </rPr>
      <t>重复</t>
    </r>
  </si>
  <si>
    <t>8010310010150001713200116</t>
  </si>
  <si>
    <r>
      <t>汉王</t>
    </r>
    <r>
      <rPr>
        <sz val="11"/>
        <rFont val="宋体"/>
        <family val="2"/>
        <charset val="0"/>
      </rPr>
      <t>(Hanvon) DS5400</t>
    </r>
    <r>
      <rPr>
        <sz val="11"/>
        <rFont val="宋体"/>
        <charset val="134"/>
      </rPr>
      <t>智能人脸考勤机</t>
    </r>
    <r>
      <rPr>
        <sz val="11"/>
        <rFont val="宋体"/>
        <family val="2"/>
        <charset val="0"/>
      </rPr>
      <t xml:space="preserve"> 8</t>
    </r>
    <r>
      <rPr>
        <sz val="11"/>
        <rFont val="宋体"/>
        <charset val="134"/>
      </rPr>
      <t>英寸触屏</t>
    </r>
    <r>
      <rPr>
        <sz val="11"/>
        <rFont val="宋体"/>
        <family val="2"/>
        <charset val="0"/>
      </rPr>
      <t xml:space="preserve"> </t>
    </r>
    <r>
      <rPr>
        <sz val="11"/>
        <rFont val="宋体"/>
        <charset val="134"/>
      </rPr>
      <t>非接触式面部识别</t>
    </r>
    <r>
      <rPr>
        <sz val="11"/>
        <rFont val="宋体"/>
        <family val="2"/>
        <charset val="0"/>
      </rPr>
      <t xml:space="preserve"> </t>
    </r>
    <r>
      <rPr>
        <sz val="11"/>
        <rFont val="宋体"/>
        <charset val="134"/>
      </rPr>
      <t>口罩检测</t>
    </r>
    <r>
      <rPr>
        <sz val="11"/>
        <rFont val="宋体"/>
        <family val="2"/>
        <charset val="0"/>
      </rPr>
      <t xml:space="preserve"> </t>
    </r>
    <r>
      <rPr>
        <sz val="11"/>
        <rFont val="宋体"/>
        <charset val="134"/>
      </rPr>
      <t>身份证识别</t>
    </r>
    <r>
      <rPr>
        <sz val="11"/>
        <rFont val="宋体"/>
        <family val="2"/>
        <charset val="0"/>
      </rPr>
      <t xml:space="preserve"> </t>
    </r>
    <r>
      <rPr>
        <sz val="11"/>
        <rFont val="宋体"/>
        <charset val="134"/>
      </rPr>
      <t>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</si>
  <si>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8010310010150001713200087</t>
    </r>
    <r>
      <rPr>
        <sz val="11"/>
        <rFont val="宋体"/>
        <charset val="134"/>
      </rPr>
      <t>重复</t>
    </r>
  </si>
  <si>
    <t>8010310010150001713200117</t>
  </si>
  <si>
    <r>
      <t>汉王</t>
    </r>
    <r>
      <rPr>
        <sz val="11"/>
        <rFont val="宋体"/>
        <family val="2"/>
        <charset val="0"/>
      </rPr>
      <t>(Hanvon) DS5500</t>
    </r>
    <r>
      <rPr>
        <sz val="11"/>
        <rFont val="宋体"/>
        <charset val="134"/>
      </rPr>
      <t>智能人脸考勤机</t>
    </r>
    <r>
      <rPr>
        <sz val="11"/>
        <rFont val="宋体"/>
        <family val="2"/>
        <charset val="0"/>
      </rPr>
      <t xml:space="preserve"> 8</t>
    </r>
    <r>
      <rPr>
        <sz val="11"/>
        <rFont val="宋体"/>
        <charset val="134"/>
      </rPr>
      <t>英寸触屏口罩检测</t>
    </r>
    <r>
      <rPr>
        <sz val="11"/>
        <rFont val="宋体"/>
        <family val="2"/>
        <charset val="0"/>
      </rPr>
      <t xml:space="preserve"> </t>
    </r>
    <r>
      <rPr>
        <sz val="11"/>
        <rFont val="宋体"/>
        <charset val="134"/>
      </rPr>
      <t>身份证识别</t>
    </r>
    <r>
      <rPr>
        <sz val="11"/>
        <rFont val="宋体"/>
        <family val="2"/>
        <charset val="0"/>
      </rPr>
      <t xml:space="preserve"> 4G</t>
    </r>
    <r>
      <rPr>
        <sz val="11"/>
        <rFont val="宋体"/>
        <charset val="134"/>
      </rPr>
      <t>全网通</t>
    </r>
    <r>
      <rPr>
        <sz val="11"/>
        <rFont val="宋体"/>
        <family val="2"/>
        <charset val="0"/>
      </rPr>
      <t xml:space="preserve"> </t>
    </r>
    <r>
      <rPr>
        <sz val="11"/>
        <rFont val="宋体"/>
        <charset val="134"/>
      </rPr>
      <t>非接触式面部识别测温一体机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</si>
  <si>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8010310010150001713200088</t>
    </r>
    <r>
      <rPr>
        <sz val="11"/>
        <rFont val="宋体"/>
        <charset val="134"/>
      </rPr>
      <t>重复</t>
    </r>
  </si>
  <si>
    <t>8010310010150001713200118</t>
  </si>
  <si>
    <r>
      <t>汉王</t>
    </r>
    <r>
      <rPr>
        <sz val="11"/>
        <rFont val="宋体"/>
        <family val="2"/>
        <charset val="0"/>
      </rPr>
      <t>(Hanvon) DS5600</t>
    </r>
    <r>
      <rPr>
        <sz val="11"/>
        <rFont val="宋体"/>
        <charset val="134"/>
      </rPr>
      <t>智能人脸考勤机</t>
    </r>
    <r>
      <rPr>
        <sz val="11"/>
        <rFont val="宋体"/>
        <family val="2"/>
        <charset val="0"/>
      </rPr>
      <t xml:space="preserve"> 8</t>
    </r>
    <r>
      <rPr>
        <sz val="11"/>
        <rFont val="宋体"/>
        <charset val="134"/>
      </rPr>
      <t>英寸触屏</t>
    </r>
    <r>
      <rPr>
        <sz val="11"/>
        <rFont val="宋体"/>
        <family val="2"/>
        <charset val="0"/>
      </rPr>
      <t xml:space="preserve"> </t>
    </r>
    <r>
      <rPr>
        <sz val="11"/>
        <rFont val="宋体"/>
        <charset val="134"/>
      </rPr>
      <t>口罩检测</t>
    </r>
    <r>
      <rPr>
        <sz val="11"/>
        <rFont val="宋体"/>
        <family val="2"/>
        <charset val="0"/>
      </rPr>
      <t xml:space="preserve"> </t>
    </r>
    <r>
      <rPr>
        <sz val="11"/>
        <rFont val="宋体"/>
        <charset val="134"/>
      </rPr>
      <t>二维码读取</t>
    </r>
    <r>
      <rPr>
        <sz val="11"/>
        <rFont val="宋体"/>
        <family val="2"/>
        <charset val="0"/>
      </rPr>
      <t xml:space="preserve"> </t>
    </r>
    <r>
      <rPr>
        <sz val="11"/>
        <rFont val="宋体"/>
        <charset val="134"/>
      </rPr>
      <t>非接触式面部识别测温一体机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</si>
  <si>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8010310010150001713200089</t>
    </r>
    <r>
      <rPr>
        <sz val="11"/>
        <rFont val="宋体"/>
        <charset val="134"/>
      </rPr>
      <t>重复</t>
    </r>
  </si>
  <si>
    <t>8010310010150001713200119</t>
  </si>
  <si>
    <r>
      <t>汉王</t>
    </r>
    <r>
      <rPr>
        <sz val="11"/>
        <rFont val="宋体"/>
        <family val="2"/>
        <charset val="0"/>
      </rPr>
      <t>(Hanvon) DS5700</t>
    </r>
    <r>
      <rPr>
        <sz val="11"/>
        <rFont val="宋体"/>
        <charset val="134"/>
      </rPr>
      <t>智能人脸考勤机</t>
    </r>
    <r>
      <rPr>
        <sz val="11"/>
        <rFont val="宋体"/>
        <family val="2"/>
        <charset val="0"/>
      </rPr>
      <t xml:space="preserve"> 8</t>
    </r>
    <r>
      <rPr>
        <sz val="11"/>
        <rFont val="宋体"/>
        <charset val="134"/>
      </rPr>
      <t>英寸触屏红外测温口罩检测</t>
    </r>
    <r>
      <rPr>
        <sz val="11"/>
        <rFont val="宋体"/>
        <family val="2"/>
        <charset val="0"/>
      </rPr>
      <t xml:space="preserve"> </t>
    </r>
    <r>
      <rPr>
        <sz val="11"/>
        <rFont val="宋体"/>
        <charset val="134"/>
      </rPr>
      <t>身份证识别</t>
    </r>
    <r>
      <rPr>
        <sz val="11"/>
        <rFont val="宋体"/>
        <family val="2"/>
        <charset val="0"/>
      </rPr>
      <t xml:space="preserve"> </t>
    </r>
    <r>
      <rPr>
        <sz val="11"/>
        <rFont val="宋体"/>
        <charset val="134"/>
      </rPr>
      <t>二维码读取</t>
    </r>
    <r>
      <rPr>
        <sz val="11"/>
        <rFont val="宋体"/>
        <family val="2"/>
        <charset val="0"/>
      </rPr>
      <t xml:space="preserve"> </t>
    </r>
    <r>
      <rPr>
        <sz val="11"/>
        <rFont val="宋体"/>
        <charset val="134"/>
      </rPr>
      <t>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</si>
  <si>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8010310010150001713200090</t>
    </r>
    <r>
      <rPr>
        <sz val="11"/>
        <rFont val="宋体"/>
        <charset val="134"/>
      </rPr>
      <t>重复</t>
    </r>
  </si>
  <si>
    <t>8010310010150001713200120</t>
  </si>
  <si>
    <r>
      <t>汉王</t>
    </r>
    <r>
      <rPr>
        <sz val="11"/>
        <rFont val="宋体"/>
        <family val="2"/>
        <charset val="0"/>
      </rPr>
      <t>(Hanvon) DS6100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双目动态活体检测识别测温一体机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</si>
  <si>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8010310010150001713200091</t>
    </r>
    <r>
      <rPr>
        <sz val="11"/>
        <rFont val="宋体"/>
        <charset val="134"/>
      </rPr>
      <t>重复</t>
    </r>
  </si>
  <si>
    <t>8010310010150001713200121</t>
  </si>
  <si>
    <r>
      <t>汉王</t>
    </r>
    <r>
      <rPr>
        <sz val="11"/>
        <rFont val="宋体"/>
        <family val="2"/>
        <charset val="0"/>
      </rPr>
      <t>(Hanvon) DS6400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身份证识别</t>
    </r>
    <r>
      <rPr>
        <sz val="11"/>
        <rFont val="宋体"/>
        <family val="2"/>
        <charset val="0"/>
      </rPr>
      <t xml:space="preserve"> </t>
    </r>
    <r>
      <rPr>
        <sz val="11"/>
        <rFont val="宋体"/>
        <charset val="134"/>
      </rPr>
      <t>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</si>
  <si>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8010310010150001713200092</t>
    </r>
    <r>
      <rPr>
        <sz val="11"/>
        <rFont val="宋体"/>
        <charset val="134"/>
      </rPr>
      <t>重复</t>
    </r>
  </si>
  <si>
    <t>8010310010150001713200122</t>
  </si>
  <si>
    <r>
      <t>汉王</t>
    </r>
    <r>
      <rPr>
        <sz val="11"/>
        <rFont val="宋体"/>
        <family val="2"/>
        <charset val="0"/>
      </rPr>
      <t>(Hanvon) DS6500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身份证识别</t>
    </r>
    <r>
      <rPr>
        <sz val="11"/>
        <rFont val="宋体"/>
        <family val="2"/>
        <charset val="0"/>
      </rPr>
      <t xml:space="preserve"> 4G</t>
    </r>
    <r>
      <rPr>
        <sz val="11"/>
        <rFont val="宋体"/>
        <charset val="134"/>
      </rPr>
      <t>全网通</t>
    </r>
    <r>
      <rPr>
        <sz val="11"/>
        <rFont val="宋体"/>
        <family val="2"/>
        <charset val="0"/>
      </rPr>
      <t xml:space="preserve"> </t>
    </r>
    <r>
      <rPr>
        <sz val="11"/>
        <rFont val="宋体"/>
        <charset val="134"/>
      </rPr>
      <t>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</si>
  <si>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8010310010150001713200093</t>
    </r>
    <r>
      <rPr>
        <sz val="11"/>
        <rFont val="宋体"/>
        <charset val="134"/>
      </rPr>
      <t>重复</t>
    </r>
  </si>
  <si>
    <t>8010310010150001713200123</t>
  </si>
  <si>
    <r>
      <t>汉王</t>
    </r>
    <r>
      <rPr>
        <sz val="11"/>
        <rFont val="宋体"/>
        <family val="2"/>
        <charset val="0"/>
      </rPr>
      <t>(Hanvon) DS6600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二维码读取</t>
    </r>
    <r>
      <rPr>
        <sz val="11"/>
        <rFont val="宋体"/>
        <family val="2"/>
        <charset val="0"/>
      </rPr>
      <t xml:space="preserve"> </t>
    </r>
    <r>
      <rPr>
        <sz val="11"/>
        <rFont val="宋体"/>
        <charset val="134"/>
      </rPr>
      <t>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</si>
  <si>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8010310010150001713200094</t>
    </r>
    <r>
      <rPr>
        <sz val="11"/>
        <rFont val="宋体"/>
        <charset val="134"/>
      </rPr>
      <t>重复</t>
    </r>
  </si>
  <si>
    <t>8010310010150001713200124</t>
  </si>
  <si>
    <r>
      <t>汉王</t>
    </r>
    <r>
      <rPr>
        <sz val="11"/>
        <rFont val="宋体"/>
        <family val="2"/>
        <charset val="0"/>
      </rPr>
      <t>(Hanvon) DS6700</t>
    </r>
    <r>
      <rPr>
        <sz val="11"/>
        <rFont val="宋体"/>
        <charset val="134"/>
      </rPr>
      <t>智能人脸考勤机</t>
    </r>
    <r>
      <rPr>
        <sz val="11"/>
        <rFont val="宋体"/>
        <family val="2"/>
        <charset val="0"/>
      </rPr>
      <t xml:space="preserve"> </t>
    </r>
    <r>
      <rPr>
        <sz val="11"/>
        <rFont val="宋体"/>
        <charset val="134"/>
      </rPr>
      <t>非接触式人脸核验终端</t>
    </r>
    <r>
      <rPr>
        <sz val="11"/>
        <rFont val="宋体"/>
        <family val="2"/>
        <charset val="0"/>
      </rPr>
      <t>8</t>
    </r>
    <r>
      <rPr>
        <sz val="11"/>
        <rFont val="宋体"/>
        <charset val="134"/>
      </rPr>
      <t>英寸触屏</t>
    </r>
    <r>
      <rPr>
        <sz val="11"/>
        <rFont val="宋体"/>
        <family val="2"/>
        <charset val="0"/>
      </rPr>
      <t xml:space="preserve"> </t>
    </r>
    <r>
      <rPr>
        <sz val="11"/>
        <rFont val="宋体"/>
        <charset val="134"/>
      </rPr>
      <t>身份证识别二维码读取</t>
    </r>
    <r>
      <rPr>
        <sz val="11"/>
        <rFont val="宋体"/>
        <family val="2"/>
        <charset val="0"/>
      </rPr>
      <t xml:space="preserve"> </t>
    </r>
    <r>
      <rPr>
        <sz val="11"/>
        <rFont val="宋体"/>
        <charset val="134"/>
      </rPr>
      <t>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</si>
  <si>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与本批次 8010310010150001713200095</t>
    </r>
    <r>
      <rPr>
        <sz val="11"/>
        <rFont val="宋体"/>
        <charset val="134"/>
      </rPr>
      <t>重复</t>
    </r>
  </si>
  <si>
    <t>8010310010150001713200125</t>
  </si>
  <si>
    <r>
      <t>汉王</t>
    </r>
    <r>
      <rPr>
        <sz val="11"/>
        <rFont val="宋体"/>
        <family val="2"/>
        <charset val="0"/>
      </rPr>
      <t>(Hanvon) DS2000</t>
    </r>
    <r>
      <rPr>
        <sz val="11"/>
        <rFont val="宋体"/>
        <charset val="134"/>
      </rPr>
      <t>智能人脸考勤机</t>
    </r>
    <r>
      <rPr>
        <sz val="11"/>
        <rFont val="宋体"/>
        <family val="2"/>
        <charset val="0"/>
      </rPr>
      <t xml:space="preserve"> 7</t>
    </r>
    <r>
      <rPr>
        <sz val="11"/>
        <rFont val="宋体"/>
        <charset val="134"/>
      </rPr>
      <t>英寸触屏双目红外活体检测智能语音人脸打卡机</t>
    </r>
    <r>
      <rPr>
        <sz val="11"/>
        <rFont val="宋体"/>
        <family val="2"/>
        <charset val="0"/>
      </rPr>
      <t xml:space="preserve"> </t>
    </r>
    <r>
      <rPr>
        <sz val="11"/>
        <rFont val="宋体"/>
        <charset val="134"/>
      </rPr>
      <t>非接触式签到机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</si>
  <si>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8010310010150001713200096</t>
    </r>
    <r>
      <rPr>
        <sz val="11"/>
        <rFont val="宋体"/>
        <charset val="134"/>
      </rPr>
      <t>重复</t>
    </r>
  </si>
  <si>
    <t>8010310010150001713200126</t>
  </si>
  <si>
    <r>
      <t>汉王</t>
    </r>
    <r>
      <rPr>
        <sz val="11"/>
        <rFont val="宋体"/>
        <family val="2"/>
        <charset val="0"/>
      </rPr>
      <t>(Hanvon) DS2100</t>
    </r>
    <r>
      <rPr>
        <sz val="11"/>
        <rFont val="宋体"/>
        <charset val="134"/>
      </rPr>
      <t>智能人脸考勤机</t>
    </r>
    <r>
      <rPr>
        <sz val="11"/>
        <rFont val="宋体"/>
        <family val="2"/>
        <charset val="0"/>
      </rPr>
      <t xml:space="preserve"> 7</t>
    </r>
    <r>
      <rPr>
        <sz val="11"/>
        <rFont val="宋体"/>
        <charset val="134"/>
      </rPr>
      <t>英寸触屏双目红外活体检测人脸打卡机</t>
    </r>
    <r>
      <rPr>
        <sz val="11"/>
        <rFont val="宋体"/>
        <family val="2"/>
        <charset val="0"/>
      </rPr>
      <t xml:space="preserve"> </t>
    </r>
    <r>
      <rPr>
        <sz val="11"/>
        <rFont val="宋体"/>
        <charset val="134"/>
      </rPr>
      <t>非接触式面部识别测温一体机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</si>
  <si>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8010310010150001713200097</t>
    </r>
    <r>
      <rPr>
        <sz val="11"/>
        <rFont val="宋体"/>
        <charset val="134"/>
      </rPr>
      <t>重复</t>
    </r>
  </si>
  <si>
    <t>8010310010150001713200127</t>
  </si>
  <si>
    <r>
      <t>汉王</t>
    </r>
    <r>
      <rPr>
        <sz val="11"/>
        <rFont val="宋体"/>
        <family val="2"/>
        <charset val="0"/>
      </rPr>
      <t>(Hanvon) DS5000</t>
    </r>
    <r>
      <rPr>
        <sz val="11"/>
        <rFont val="宋体"/>
        <charset val="134"/>
      </rPr>
      <t>智能人脸考勤机</t>
    </r>
    <r>
      <rPr>
        <sz val="11"/>
        <rFont val="宋体"/>
        <family val="2"/>
        <charset val="0"/>
      </rPr>
      <t xml:space="preserve"> 8</t>
    </r>
    <r>
      <rPr>
        <sz val="11"/>
        <rFont val="宋体"/>
        <charset val="134"/>
      </rPr>
      <t>英寸触屏双目活体检测</t>
    </r>
    <r>
      <rPr>
        <sz val="11"/>
        <rFont val="宋体"/>
        <family val="2"/>
        <charset val="0"/>
      </rPr>
      <t xml:space="preserve"> </t>
    </r>
    <r>
      <rPr>
        <sz val="11"/>
        <rFont val="宋体"/>
        <charset val="134"/>
      </rPr>
      <t>口罩检测非接触式面部识别签到机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</si>
  <si>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8010310010150001713200098</t>
    </r>
    <r>
      <rPr>
        <sz val="11"/>
        <rFont val="宋体"/>
        <charset val="134"/>
      </rPr>
      <t>重复</t>
    </r>
  </si>
  <si>
    <t>8010310010150001713200128</t>
  </si>
  <si>
    <r>
      <t>汉王</t>
    </r>
    <r>
      <rPr>
        <sz val="11"/>
        <rFont val="宋体"/>
        <family val="2"/>
        <charset val="0"/>
      </rPr>
      <t>(Hanvon) DS5100</t>
    </r>
    <r>
      <rPr>
        <sz val="11"/>
        <rFont val="宋体"/>
        <charset val="134"/>
      </rPr>
      <t>智能人脸考勤机</t>
    </r>
    <r>
      <rPr>
        <sz val="11"/>
        <rFont val="宋体"/>
        <family val="2"/>
        <charset val="0"/>
      </rPr>
      <t xml:space="preserve"> 8</t>
    </r>
    <r>
      <rPr>
        <sz val="11"/>
        <rFont val="宋体"/>
        <charset val="134"/>
      </rPr>
      <t>英寸触屏双目活体检测</t>
    </r>
    <r>
      <rPr>
        <sz val="11"/>
        <rFont val="宋体"/>
        <family val="2"/>
        <charset val="0"/>
      </rPr>
      <t xml:space="preserve"> </t>
    </r>
    <r>
      <rPr>
        <sz val="11"/>
        <rFont val="宋体"/>
        <charset val="134"/>
      </rPr>
      <t>红外测温口罩检测非接触式面部识别测温一体机</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</si>
  <si>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8010310010150001713200129</t>
  </si>
  <si>
    <r>
      <t>汉王</t>
    </r>
    <r>
      <rPr>
        <sz val="11"/>
        <rFont val="宋体"/>
        <family val="2"/>
        <charset val="0"/>
      </rPr>
      <t>(Hanvon) DS-100</t>
    </r>
    <r>
      <rPr>
        <sz val="11"/>
        <rFont val="宋体"/>
        <charset val="134"/>
      </rPr>
      <t>指纹采集仪</t>
    </r>
    <r>
      <rPr>
        <sz val="11"/>
        <rFont val="宋体"/>
        <family val="2"/>
        <charset val="0"/>
      </rPr>
      <t xml:space="preserve"> </t>
    </r>
    <r>
      <rPr>
        <sz val="11"/>
        <rFont val="宋体"/>
        <charset val="134"/>
      </rPr>
      <t>识别精准</t>
    </r>
    <r>
      <rPr>
        <sz val="11"/>
        <rFont val="宋体"/>
        <family val="2"/>
        <charset val="0"/>
      </rPr>
      <t xml:space="preserve"> </t>
    </r>
    <r>
      <rPr>
        <sz val="11"/>
        <rFont val="宋体"/>
        <charset val="134"/>
      </rPr>
      <t>抗干扰</t>
    </r>
    <r>
      <rPr>
        <sz val="11"/>
        <rFont val="宋体"/>
        <family val="2"/>
        <charset val="0"/>
      </rPr>
      <t xml:space="preserve"> </t>
    </r>
    <r>
      <rPr>
        <sz val="11"/>
        <rFont val="宋体"/>
        <charset val="134"/>
      </rPr>
      <t>医院驾校银行公安指纹识别仪录入仪</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青色</t>
    </r>
  </si>
  <si>
    <r>
      <t>与本批次 8010310010150001713200068</t>
    </r>
    <r>
      <rPr>
        <sz val="11"/>
        <rFont val="宋体"/>
        <charset val="134"/>
      </rPr>
      <t>重复</t>
    </r>
  </si>
  <si>
    <t>8010310010150001713200068</t>
  </si>
  <si>
    <r>
      <t>汉王</t>
    </r>
    <r>
      <rPr>
        <sz val="11"/>
        <rFont val="宋体"/>
        <family val="2"/>
        <charset val="0"/>
      </rPr>
      <t xml:space="preserve">(Hanvon) DS-100 </t>
    </r>
    <r>
      <rPr>
        <sz val="11"/>
        <rFont val="宋体"/>
        <charset val="134"/>
      </rPr>
      <t>指纹采集</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青色</t>
    </r>
  </si>
  <si>
    <t>商品为指纹采集器，非考勤机</t>
  </si>
  <si>
    <t>8010310010150001713200069</t>
  </si>
  <si>
    <r>
      <t>汉王</t>
    </r>
    <r>
      <rPr>
        <sz val="11"/>
        <rFont val="宋体"/>
        <family val="2"/>
        <charset val="0"/>
      </rPr>
      <t xml:space="preserve">(Hanvon) DS-190 </t>
    </r>
    <r>
      <rPr>
        <sz val="11"/>
        <rFont val="宋体"/>
        <charset val="134"/>
      </rPr>
      <t>指纹采集</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褐色</t>
    </r>
  </si>
  <si>
    <t>8010310010150001713200070</t>
  </si>
  <si>
    <r>
      <t>汉王</t>
    </r>
    <r>
      <rPr>
        <sz val="11"/>
        <rFont val="宋体"/>
        <family val="2"/>
        <charset val="0"/>
      </rPr>
      <t xml:space="preserve">(Hanvon) DS-200 </t>
    </r>
    <r>
      <rPr>
        <sz val="11"/>
        <rFont val="宋体"/>
        <charset val="134"/>
      </rPr>
      <t>指纹采集</t>
    </r>
    <r>
      <rPr>
        <sz val="11"/>
        <rFont val="宋体"/>
        <family val="2"/>
        <charset val="0"/>
      </rPr>
      <t xml:space="preserve"> </t>
    </r>
    <r>
      <rPr>
        <sz val="11"/>
        <rFont val="宋体"/>
        <charset val="134"/>
      </rPr>
      <t>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淡蓝色</t>
    </r>
  </si>
  <si>
    <t>8010310010150001713200071</t>
  </si>
  <si>
    <r>
      <t>汉王</t>
    </r>
    <r>
      <rPr>
        <sz val="11"/>
        <rFont val="宋体"/>
        <family val="2"/>
        <charset val="0"/>
      </rPr>
      <t>(Hanvon) X1 2.8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</si>
  <si>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8010310010150001713200072</t>
  </si>
  <si>
    <r>
      <t>汉王</t>
    </r>
    <r>
      <rPr>
        <sz val="11"/>
        <rFont val="宋体"/>
        <family val="2"/>
        <charset val="0"/>
      </rPr>
      <t>(Hanvon) X2 2.8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</si>
  <si>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8010310010150001713200080</t>
  </si>
  <si>
    <r>
      <t>汉王</t>
    </r>
    <r>
      <rPr>
        <sz val="11"/>
        <rFont val="宋体"/>
        <family val="2"/>
        <charset val="0"/>
      </rPr>
      <t>(Hanvon) DS3000 7</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</si>
  <si>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8010310010150001713200081</t>
  </si>
  <si>
    <r>
      <t>汉王</t>
    </r>
    <r>
      <rPr>
        <sz val="11"/>
        <rFont val="宋体"/>
        <family val="2"/>
        <charset val="0"/>
      </rPr>
      <t>(Hanvon) DS5200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</si>
  <si>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8010310010150001713200082</t>
  </si>
  <si>
    <r>
      <t>汉王</t>
    </r>
    <r>
      <rPr>
        <sz val="11"/>
        <rFont val="宋体"/>
        <family val="2"/>
        <charset val="0"/>
      </rPr>
      <t>(Hanvon) DS5300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</si>
  <si>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8010310010150001713200083</t>
  </si>
  <si>
    <r>
      <t>汉王</t>
    </r>
    <r>
      <rPr>
        <sz val="11"/>
        <rFont val="宋体"/>
        <family val="2"/>
        <charset val="0"/>
      </rPr>
      <t>(Hanvon) DS6000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银色</t>
    </r>
  </si>
  <si>
    <t>8010310010150001713200084</t>
  </si>
  <si>
    <r>
      <t>汉王</t>
    </r>
    <r>
      <rPr>
        <sz val="11"/>
        <rFont val="宋体"/>
        <family val="2"/>
        <charset val="0"/>
      </rPr>
      <t>(Hanvon) DS6200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</si>
  <si>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8010310010150001713200085</t>
  </si>
  <si>
    <r>
      <t>汉王</t>
    </r>
    <r>
      <rPr>
        <sz val="11"/>
        <rFont val="宋体"/>
        <family val="2"/>
        <charset val="0"/>
      </rPr>
      <t>(Hanvon) DS6300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</si>
  <si>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8010310010150001713200086</t>
  </si>
  <si>
    <r>
      <t>汉王</t>
    </r>
    <r>
      <rPr>
        <sz val="11"/>
        <rFont val="宋体"/>
        <family val="2"/>
        <charset val="0"/>
      </rPr>
      <t>(Hanvon) DS3100 7</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</si>
  <si>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8010310010150001713200087</t>
  </si>
  <si>
    <r>
      <t>汉王</t>
    </r>
    <r>
      <rPr>
        <sz val="11"/>
        <rFont val="宋体"/>
        <family val="2"/>
        <charset val="0"/>
      </rPr>
      <t>(Hanvon) DS5400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</si>
  <si>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8010310010150001713200088</t>
  </si>
  <si>
    <r>
      <t>汉王</t>
    </r>
    <r>
      <rPr>
        <sz val="11"/>
        <rFont val="宋体"/>
        <family val="2"/>
        <charset val="0"/>
      </rPr>
      <t>(Hanvon) DS5500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</si>
  <si>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8010310010150001713200089</t>
  </si>
  <si>
    <r>
      <t>汉王</t>
    </r>
    <r>
      <rPr>
        <sz val="11"/>
        <rFont val="宋体"/>
        <family val="2"/>
        <charset val="0"/>
      </rPr>
      <t>(Hanvon) DS5600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</si>
  <si>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8010310010150001713200090</t>
  </si>
  <si>
    <r>
      <t>汉王</t>
    </r>
    <r>
      <rPr>
        <sz val="11"/>
        <rFont val="宋体"/>
        <family val="2"/>
        <charset val="0"/>
      </rPr>
      <t>(Hanvon) DS5700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</si>
  <si>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8010310010150001713200091</t>
  </si>
  <si>
    <r>
      <t>汉王</t>
    </r>
    <r>
      <rPr>
        <sz val="11"/>
        <rFont val="宋体"/>
        <family val="2"/>
        <charset val="0"/>
      </rPr>
      <t>(Hanvon) DS6100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</si>
  <si>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8010310010150001713200092</t>
  </si>
  <si>
    <r>
      <t>汉王</t>
    </r>
    <r>
      <rPr>
        <sz val="11"/>
        <rFont val="宋体"/>
        <family val="2"/>
        <charset val="0"/>
      </rPr>
      <t>(Hanvon) DS6400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</si>
  <si>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8010310010150001713200093</t>
  </si>
  <si>
    <r>
      <t>汉王</t>
    </r>
    <r>
      <rPr>
        <sz val="11"/>
        <rFont val="宋体"/>
        <family val="2"/>
        <charset val="0"/>
      </rPr>
      <t>(Hanvon) DS6500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</si>
  <si>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8010310010150001713200094</t>
  </si>
  <si>
    <r>
      <t>汉王</t>
    </r>
    <r>
      <rPr>
        <sz val="11"/>
        <rFont val="宋体"/>
        <family val="2"/>
        <charset val="0"/>
      </rPr>
      <t>(Hanvon) DS6600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</si>
  <si>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8010310010150001713200095</t>
  </si>
  <si>
    <r>
      <t>汉王</t>
    </r>
    <r>
      <rPr>
        <sz val="11"/>
        <rFont val="宋体"/>
        <family val="2"/>
        <charset val="0"/>
      </rPr>
      <t>(Hanvon) DS6700 8</t>
    </r>
    <r>
      <rPr>
        <sz val="11"/>
        <rFont val="宋体"/>
        <charset val="134"/>
      </rPr>
      <t>英寸</t>
    </r>
    <r>
      <rPr>
        <sz val="11"/>
        <rFont val="宋体"/>
        <family val="2"/>
        <charset val="0"/>
      </rPr>
      <t xml:space="preserve"> </t>
    </r>
    <r>
      <rPr>
        <sz val="11"/>
        <rFont val="宋体"/>
        <charset val="134"/>
      </rPr>
      <t>测温版</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</si>
  <si>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8010310010150001713200096</t>
  </si>
  <si>
    <r>
      <t>汉王</t>
    </r>
    <r>
      <rPr>
        <sz val="11"/>
        <rFont val="宋体"/>
        <family val="2"/>
        <charset val="0"/>
      </rPr>
      <t>(Hanvon) DS2000 7</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</si>
  <si>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8010310010150001713200097</t>
  </si>
  <si>
    <r>
      <t>汉王</t>
    </r>
    <r>
      <rPr>
        <sz val="11"/>
        <rFont val="宋体"/>
        <family val="2"/>
        <charset val="0"/>
      </rPr>
      <t>(Hanvon) DS2100 7</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</si>
  <si>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8010310010150001713200098</t>
  </si>
  <si>
    <r>
      <t>汉王</t>
    </r>
    <r>
      <rPr>
        <sz val="11"/>
        <rFont val="宋体"/>
        <family val="2"/>
        <charset val="0"/>
      </rPr>
      <t>(Hanvon) DS5000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</si>
  <si>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8010310010150001713200099</t>
  </si>
  <si>
    <r>
      <t>汉王</t>
    </r>
    <r>
      <rPr>
        <sz val="11"/>
        <rFont val="宋体"/>
        <family val="2"/>
        <charset val="0"/>
      </rPr>
      <t>(Hanvon) DS5100 8</t>
    </r>
    <r>
      <rPr>
        <sz val="11"/>
        <rFont val="宋体"/>
        <charset val="134"/>
      </rPr>
      <t>英寸</t>
    </r>
    <r>
      <rPr>
        <sz val="11"/>
        <rFont val="宋体"/>
        <family val="2"/>
        <charset val="0"/>
      </rPr>
      <t xml:space="preserve"> </t>
    </r>
    <r>
      <rPr>
        <sz val="11"/>
        <rFont val="宋体"/>
        <charset val="134"/>
      </rPr>
      <t>人脸考勤机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</si>
  <si>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8010310030440002075200001</t>
  </si>
  <si>
    <r>
      <t>奥克斯</t>
    </r>
    <r>
      <rPr>
        <sz val="11"/>
        <rFont val="宋体"/>
        <family val="2"/>
        <charset val="0"/>
      </rPr>
      <t>(AUX) 2-5</t>
    </r>
    <r>
      <rPr>
        <sz val="11"/>
        <rFont val="宋体"/>
        <charset val="134"/>
      </rPr>
      <t>匹</t>
    </r>
    <r>
      <rPr>
        <sz val="11"/>
        <rFont val="宋体"/>
        <family val="2"/>
        <charset val="0"/>
      </rPr>
      <t xml:space="preserve">  </t>
    </r>
    <r>
      <rPr>
        <sz val="11"/>
        <rFont val="宋体"/>
        <charset val="134"/>
      </rPr>
      <t>空调漏电保护开关</t>
    </r>
    <r>
      <rPr>
        <sz val="11"/>
        <rFont val="宋体"/>
        <family val="2"/>
        <charset val="0"/>
      </rPr>
      <t xml:space="preserve"> </t>
    </r>
    <r>
      <rPr>
        <sz val="11"/>
        <rFont val="宋体"/>
        <charset val="134"/>
      </rPr>
      <t>漏电保护器</t>
    </r>
    <r>
      <rPr>
        <sz val="11"/>
        <rFont val="宋体"/>
        <family val="2"/>
        <charset val="0"/>
      </rPr>
      <t xml:space="preserve"> (</t>
    </r>
    <r>
      <rPr>
        <sz val="11"/>
        <rFont val="宋体"/>
        <charset val="134"/>
      </rPr>
      <t>计价单位：个</t>
    </r>
    <r>
      <rPr>
        <sz val="11"/>
        <rFont val="宋体"/>
        <family val="2"/>
        <charset val="0"/>
      </rPr>
      <t>)</t>
    </r>
  </si>
  <si>
    <t>空调配件（分体壁挂、分体柜式）</t>
  </si>
  <si>
    <t>链接为厂家自有网站</t>
  </si>
  <si>
    <t>8010310030440002075200002</t>
  </si>
  <si>
    <r>
      <t>奥克斯</t>
    </r>
    <r>
      <rPr>
        <sz val="11"/>
        <rFont val="宋体"/>
        <family val="2"/>
        <charset val="0"/>
      </rPr>
      <t>(AUX) 1-5</t>
    </r>
    <r>
      <rPr>
        <sz val="11"/>
        <rFont val="宋体"/>
        <charset val="134"/>
      </rPr>
      <t>匹</t>
    </r>
    <r>
      <rPr>
        <sz val="11"/>
        <rFont val="宋体"/>
        <family val="2"/>
        <charset val="0"/>
      </rPr>
      <t xml:space="preserve"> </t>
    </r>
    <r>
      <rPr>
        <sz val="11"/>
        <rFont val="宋体"/>
        <charset val="134"/>
      </rPr>
      <t>遥控器</t>
    </r>
    <r>
      <rPr>
        <sz val="11"/>
        <rFont val="宋体"/>
        <family val="2"/>
        <charset val="0"/>
      </rPr>
      <t xml:space="preserve"> </t>
    </r>
    <r>
      <rPr>
        <sz val="11"/>
        <rFont val="宋体"/>
        <charset val="134"/>
      </rPr>
      <t>空调遥控器</t>
    </r>
    <r>
      <rPr>
        <sz val="11"/>
        <rFont val="宋体"/>
        <family val="2"/>
        <charset val="0"/>
      </rPr>
      <t xml:space="preserve"> (</t>
    </r>
    <r>
      <rPr>
        <sz val="11"/>
        <rFont val="宋体"/>
        <charset val="134"/>
      </rPr>
      <t>计价单位：个</t>
    </r>
    <r>
      <rPr>
        <sz val="11"/>
        <rFont val="宋体"/>
        <family val="2"/>
        <charset val="0"/>
      </rPr>
      <t>)</t>
    </r>
  </si>
  <si>
    <t>8010310030440002075200003</t>
  </si>
  <si>
    <r>
      <t>奥克斯</t>
    </r>
    <r>
      <rPr>
        <sz val="11"/>
        <rFont val="宋体"/>
        <family val="2"/>
        <charset val="0"/>
      </rPr>
      <t>(AUX) 2-5</t>
    </r>
    <r>
      <rPr>
        <sz val="11"/>
        <rFont val="宋体"/>
        <charset val="134"/>
      </rPr>
      <t>匹</t>
    </r>
    <r>
      <rPr>
        <sz val="11"/>
        <rFont val="宋体"/>
        <family val="2"/>
        <charset val="0"/>
      </rPr>
      <t xml:space="preserve"> </t>
    </r>
    <r>
      <rPr>
        <sz val="11"/>
        <rFont val="宋体"/>
        <charset val="134"/>
      </rPr>
      <t>普通外机支架</t>
    </r>
    <r>
      <rPr>
        <sz val="11"/>
        <rFont val="宋体"/>
        <family val="2"/>
        <charset val="0"/>
      </rPr>
      <t xml:space="preserve"> </t>
    </r>
    <r>
      <rPr>
        <sz val="11"/>
        <rFont val="宋体"/>
        <charset val="134"/>
      </rPr>
      <t>普通外机支架</t>
    </r>
    <r>
      <rPr>
        <sz val="11"/>
        <rFont val="宋体"/>
        <family val="2"/>
        <charset val="0"/>
      </rPr>
      <t xml:space="preserve"> 1.00 </t>
    </r>
    <r>
      <rPr>
        <sz val="11"/>
        <rFont val="宋体"/>
        <charset val="134"/>
      </rPr>
      <t>个</t>
    </r>
    <r>
      <rPr>
        <sz val="11"/>
        <rFont val="宋体"/>
        <family val="2"/>
        <charset val="0"/>
      </rPr>
      <t>/</t>
    </r>
    <r>
      <rPr>
        <sz val="11"/>
        <rFont val="宋体"/>
        <charset val="134"/>
      </rPr>
      <t>付</t>
    </r>
    <r>
      <rPr>
        <sz val="11"/>
        <rFont val="宋体"/>
        <family val="2"/>
        <charset val="0"/>
      </rPr>
      <t xml:space="preserve"> (</t>
    </r>
    <r>
      <rPr>
        <sz val="11"/>
        <rFont val="宋体"/>
        <charset val="134"/>
      </rPr>
      <t>计价单位：付</t>
    </r>
    <r>
      <rPr>
        <sz val="11"/>
        <rFont val="宋体"/>
        <family val="2"/>
        <charset val="0"/>
      </rPr>
      <t>)</t>
    </r>
  </si>
  <si>
    <t>8010310030440002075200004</t>
  </si>
  <si>
    <r>
      <t>奥克斯</t>
    </r>
    <r>
      <rPr>
        <sz val="11"/>
        <rFont val="宋体"/>
        <family val="2"/>
        <charset val="0"/>
      </rPr>
      <t>(AUX) 1-1.5</t>
    </r>
    <r>
      <rPr>
        <sz val="11"/>
        <rFont val="宋体"/>
        <charset val="134"/>
      </rPr>
      <t>匹</t>
    </r>
    <r>
      <rPr>
        <sz val="11"/>
        <rFont val="宋体"/>
        <family val="2"/>
        <charset val="0"/>
      </rPr>
      <t xml:space="preserve"> </t>
    </r>
    <r>
      <rPr>
        <sz val="11"/>
        <rFont val="宋体"/>
        <charset val="134"/>
      </rPr>
      <t>普通外机支架</t>
    </r>
    <r>
      <rPr>
        <sz val="11"/>
        <rFont val="宋体"/>
        <family val="2"/>
        <charset val="0"/>
      </rPr>
      <t xml:space="preserve"> </t>
    </r>
    <r>
      <rPr>
        <sz val="11"/>
        <rFont val="宋体"/>
        <charset val="134"/>
      </rPr>
      <t>普通外机支架</t>
    </r>
    <r>
      <rPr>
        <sz val="11"/>
        <rFont val="宋体"/>
        <family val="2"/>
        <charset val="0"/>
      </rPr>
      <t xml:space="preserve"> 1.00 </t>
    </r>
    <r>
      <rPr>
        <sz val="11"/>
        <rFont val="宋体"/>
        <charset val="134"/>
      </rPr>
      <t>个</t>
    </r>
    <r>
      <rPr>
        <sz val="11"/>
        <rFont val="宋体"/>
        <family val="2"/>
        <charset val="0"/>
      </rPr>
      <t>/</t>
    </r>
    <r>
      <rPr>
        <sz val="11"/>
        <rFont val="宋体"/>
        <charset val="134"/>
      </rPr>
      <t>付</t>
    </r>
    <r>
      <rPr>
        <sz val="11"/>
        <rFont val="宋体"/>
        <family val="2"/>
        <charset val="0"/>
      </rPr>
      <t xml:space="preserve"> (</t>
    </r>
    <r>
      <rPr>
        <sz val="11"/>
        <rFont val="宋体"/>
        <charset val="134"/>
      </rPr>
      <t>计价单位：付</t>
    </r>
    <r>
      <rPr>
        <sz val="11"/>
        <rFont val="宋体"/>
        <family val="2"/>
        <charset val="0"/>
      </rPr>
      <t>)</t>
    </r>
  </si>
  <si>
    <t>8010310030440002075200008</t>
  </si>
  <si>
    <r>
      <t>奥克斯</t>
    </r>
    <r>
      <rPr>
        <sz val="11"/>
        <rFont val="宋体"/>
        <family val="2"/>
        <charset val="0"/>
      </rPr>
      <t>(AUX) 1-1.5</t>
    </r>
    <r>
      <rPr>
        <sz val="11"/>
        <rFont val="宋体"/>
        <charset val="134"/>
      </rPr>
      <t>匹</t>
    </r>
    <r>
      <rPr>
        <sz val="11"/>
        <rFont val="宋体"/>
        <family val="2"/>
        <charset val="0"/>
      </rPr>
      <t xml:space="preserve"> </t>
    </r>
    <r>
      <rPr>
        <sz val="11"/>
        <rFont val="宋体"/>
        <charset val="134"/>
      </rPr>
      <t>加长连接管</t>
    </r>
    <r>
      <rPr>
        <sz val="11"/>
        <rFont val="宋体"/>
        <family val="2"/>
        <charset val="0"/>
      </rPr>
      <t xml:space="preserve"> </t>
    </r>
    <r>
      <rPr>
        <sz val="11"/>
        <rFont val="宋体"/>
        <charset val="134"/>
      </rPr>
      <t>铜管</t>
    </r>
    <r>
      <rPr>
        <sz val="11"/>
        <rFont val="宋体"/>
        <family val="2"/>
        <charset val="0"/>
      </rPr>
      <t xml:space="preserve"> 1.00 </t>
    </r>
    <r>
      <rPr>
        <sz val="11"/>
        <rFont val="宋体"/>
        <charset val="134"/>
      </rPr>
      <t>个</t>
    </r>
    <r>
      <rPr>
        <sz val="11"/>
        <rFont val="宋体"/>
        <family val="2"/>
        <charset val="0"/>
      </rPr>
      <t>/</t>
    </r>
    <r>
      <rPr>
        <sz val="11"/>
        <rFont val="宋体"/>
        <charset val="134"/>
      </rPr>
      <t>米</t>
    </r>
    <r>
      <rPr>
        <sz val="11"/>
        <rFont val="宋体"/>
        <family val="2"/>
        <charset val="0"/>
      </rPr>
      <t xml:space="preserve"> (</t>
    </r>
    <r>
      <rPr>
        <sz val="11"/>
        <rFont val="宋体"/>
        <charset val="134"/>
      </rPr>
      <t>计价单位：米</t>
    </r>
    <r>
      <rPr>
        <sz val="11"/>
        <rFont val="宋体"/>
        <family val="2"/>
        <charset val="0"/>
      </rPr>
      <t>)</t>
    </r>
  </si>
  <si>
    <t>8010310030440002075200009</t>
  </si>
  <si>
    <r>
      <t>奥克斯</t>
    </r>
    <r>
      <rPr>
        <sz val="11"/>
        <rFont val="宋体"/>
        <family val="2"/>
        <charset val="0"/>
      </rPr>
      <t>(AUX) 2-3</t>
    </r>
    <r>
      <rPr>
        <sz val="11"/>
        <rFont val="宋体"/>
        <charset val="134"/>
      </rPr>
      <t>匹</t>
    </r>
    <r>
      <rPr>
        <sz val="11"/>
        <rFont val="宋体"/>
        <family val="2"/>
        <charset val="0"/>
      </rPr>
      <t xml:space="preserve">  </t>
    </r>
    <r>
      <rPr>
        <sz val="11"/>
        <rFont val="宋体"/>
        <charset val="134"/>
      </rPr>
      <t>加长连接管</t>
    </r>
    <r>
      <rPr>
        <sz val="11"/>
        <rFont val="宋体"/>
        <family val="2"/>
        <charset val="0"/>
      </rPr>
      <t xml:space="preserve"> </t>
    </r>
    <r>
      <rPr>
        <sz val="11"/>
        <rFont val="宋体"/>
        <charset val="134"/>
      </rPr>
      <t>铜管</t>
    </r>
    <r>
      <rPr>
        <sz val="11"/>
        <rFont val="宋体"/>
        <family val="2"/>
        <charset val="0"/>
      </rPr>
      <t xml:space="preserve"> 1.00 </t>
    </r>
    <r>
      <rPr>
        <sz val="11"/>
        <rFont val="宋体"/>
        <charset val="134"/>
      </rPr>
      <t>个</t>
    </r>
    <r>
      <rPr>
        <sz val="11"/>
        <rFont val="宋体"/>
        <family val="2"/>
        <charset val="0"/>
      </rPr>
      <t>/</t>
    </r>
    <r>
      <rPr>
        <sz val="11"/>
        <rFont val="宋体"/>
        <charset val="134"/>
      </rPr>
      <t>米</t>
    </r>
    <r>
      <rPr>
        <sz val="11"/>
        <rFont val="宋体"/>
        <family val="2"/>
        <charset val="0"/>
      </rPr>
      <t xml:space="preserve"> (</t>
    </r>
    <r>
      <rPr>
        <sz val="11"/>
        <rFont val="宋体"/>
        <charset val="134"/>
      </rPr>
      <t>计价单位：米</t>
    </r>
    <r>
      <rPr>
        <sz val="11"/>
        <rFont val="宋体"/>
        <family val="2"/>
        <charset val="0"/>
      </rPr>
      <t>)</t>
    </r>
  </si>
  <si>
    <t>8010310030440002075200010</t>
  </si>
  <si>
    <r>
      <t>奥克斯</t>
    </r>
    <r>
      <rPr>
        <sz val="11"/>
        <rFont val="宋体"/>
        <family val="2"/>
        <charset val="0"/>
      </rPr>
      <t>(AUX) 5</t>
    </r>
    <r>
      <rPr>
        <sz val="11"/>
        <rFont val="宋体"/>
        <charset val="134"/>
      </rPr>
      <t>匹</t>
    </r>
    <r>
      <rPr>
        <sz val="11"/>
        <rFont val="宋体"/>
        <family val="2"/>
        <charset val="0"/>
      </rPr>
      <t xml:space="preserve"> </t>
    </r>
    <r>
      <rPr>
        <sz val="11"/>
        <rFont val="宋体"/>
        <charset val="134"/>
      </rPr>
      <t>加长连接管</t>
    </r>
    <r>
      <rPr>
        <sz val="11"/>
        <rFont val="宋体"/>
        <family val="2"/>
        <charset val="0"/>
      </rPr>
      <t xml:space="preserve"> </t>
    </r>
    <r>
      <rPr>
        <sz val="11"/>
        <rFont val="宋体"/>
        <charset val="134"/>
      </rPr>
      <t>铜管</t>
    </r>
    <r>
      <rPr>
        <sz val="11"/>
        <rFont val="宋体"/>
        <family val="2"/>
        <charset val="0"/>
      </rPr>
      <t xml:space="preserve"> 1.00 </t>
    </r>
    <r>
      <rPr>
        <sz val="11"/>
        <rFont val="宋体"/>
        <charset val="134"/>
      </rPr>
      <t>个</t>
    </r>
    <r>
      <rPr>
        <sz val="11"/>
        <rFont val="宋体"/>
        <family val="2"/>
        <charset val="0"/>
      </rPr>
      <t>/</t>
    </r>
    <r>
      <rPr>
        <sz val="11"/>
        <rFont val="宋体"/>
        <charset val="134"/>
      </rPr>
      <t>米</t>
    </r>
    <r>
      <rPr>
        <sz val="11"/>
        <rFont val="宋体"/>
        <family val="2"/>
        <charset val="0"/>
      </rPr>
      <t xml:space="preserve"> (</t>
    </r>
    <r>
      <rPr>
        <sz val="11"/>
        <rFont val="宋体"/>
        <charset val="134"/>
      </rPr>
      <t>计价单位：米</t>
    </r>
    <r>
      <rPr>
        <sz val="11"/>
        <rFont val="宋体"/>
        <family val="2"/>
        <charset val="0"/>
      </rPr>
      <t>)</t>
    </r>
  </si>
  <si>
    <t>80103100302417efe9cb00002</t>
  </si>
  <si>
    <r>
      <t>晋芯守护</t>
    </r>
    <r>
      <rPr>
        <sz val="11"/>
        <rFont val="宋体"/>
        <family val="2"/>
        <charset val="0"/>
      </rPr>
      <t xml:space="preserve"> ZK-KQ02-800 </t>
    </r>
    <r>
      <rPr>
        <sz val="11"/>
        <rFont val="宋体"/>
        <charset val="134"/>
      </rPr>
      <t>除甲醛</t>
    </r>
    <r>
      <rPr>
        <sz val="11"/>
        <rFont val="宋体"/>
        <family val="2"/>
        <charset val="0"/>
      </rPr>
      <t xml:space="preserve"> </t>
    </r>
    <r>
      <rPr>
        <sz val="11"/>
        <rFont val="宋体"/>
        <charset val="134"/>
      </rPr>
      <t>杀菌负离子</t>
    </r>
    <r>
      <rPr>
        <sz val="11"/>
        <rFont val="宋体"/>
        <family val="2"/>
        <charset val="0"/>
      </rPr>
      <t xml:space="preserve"> </t>
    </r>
    <r>
      <rPr>
        <sz val="11"/>
        <rFont val="宋体"/>
        <charset val="134"/>
      </rPr>
      <t>空气净化器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</si>
  <si>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晋芯守护</t>
  </si>
  <si>
    <r>
      <t>与库内80103100302417efe9cb00001</t>
    </r>
    <r>
      <rPr>
        <sz val="11"/>
        <rFont val="宋体"/>
        <charset val="134"/>
      </rPr>
      <t>重复</t>
    </r>
  </si>
  <si>
    <t>8010310030240001713200001</t>
  </si>
  <si>
    <t>汉王(Hanvon) HW-SXF519 壁挂式新风机系统 空气净化器 (计价单位：台) 白色</t>
  </si>
  <si>
    <t>汉王(Hanvon)</t>
  </si>
  <si>
    <t>品类应为新风机</t>
  </si>
  <si>
    <t>8010310030240001713200002</t>
  </si>
  <si>
    <t>汉王(Hanvon) HW-XF500 柜式纳米粒子自清洁净化机 空气净化器 (计价单位：台) 白色</t>
  </si>
  <si>
    <t>8010310030240001713200003</t>
  </si>
  <si>
    <t>汉王(Hanvon) KJM-D 消毒杀菌商用净化一体机 空气净化器 (计价单位：台) 白色</t>
  </si>
  <si>
    <t>8010310030430002082100004</t>
  </si>
  <si>
    <t>小米（MI*(MI) 2/2S/3/pro通用 空气净化器滤芯滤网 (计价单位：个) 黑色</t>
  </si>
  <si>
    <t>空气净化器配件</t>
  </si>
  <si>
    <t>小米（MI*(MI)</t>
  </si>
  <si>
    <t>与本期8010310030430002082100005重复</t>
  </si>
  <si>
    <t>8010310030430002082100005</t>
  </si>
  <si>
    <t>小米（MI*(MI) 2/2S/3pro通用 空气净化器滤芯滤网 (计价单位：个) 绿色</t>
  </si>
  <si>
    <t>品牌应该选择小米(MI)，编码为72ed6ee3</t>
  </si>
  <si>
    <t>801031016004d10ef75500003</t>
  </si>
  <si>
    <t>洗得宝 除臭除味 清洁消毒 500ml/瓶 除臭除味消毒喷雾(过氧化氢消毒液) (计价单位：瓶)</t>
  </si>
  <si>
    <t>空气清新剂</t>
  </si>
  <si>
    <t>品类应归清洁药剂</t>
  </si>
  <si>
    <t>801031016004d10ef75500004</t>
  </si>
  <si>
    <t>洗得宝 除臭除味 清洁消毒 250ml/瓶 除臭除味消毒喷雾(过氧化氢消毒液) (计价单位：瓶)</t>
  </si>
  <si>
    <t>801031015031660a608700025</t>
  </si>
  <si>
    <r>
      <t>安居先森</t>
    </r>
    <r>
      <rPr>
        <sz val="11"/>
        <rFont val="宋体"/>
        <family val="2"/>
        <charset val="0"/>
      </rPr>
      <t xml:space="preserve"> 20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包标准</t>
    </r>
    <r>
      <rPr>
        <sz val="11"/>
        <rFont val="宋体"/>
        <family val="2"/>
        <charset val="0"/>
      </rPr>
      <t xml:space="preserve">120cm*140cm </t>
    </r>
    <r>
      <rPr>
        <sz val="11"/>
        <rFont val="宋体"/>
        <charset val="134"/>
      </rPr>
      <t>标准大号平口</t>
    </r>
    <r>
      <rPr>
        <sz val="11"/>
        <rFont val="宋体"/>
        <family val="2"/>
        <charset val="0"/>
      </rPr>
      <t xml:space="preserve"> </t>
    </r>
    <r>
      <rPr>
        <sz val="11"/>
        <rFont val="宋体"/>
        <charset val="134"/>
      </rPr>
      <t>垃圾袋塑料袋</t>
    </r>
    <r>
      <rPr>
        <sz val="11"/>
        <rFont val="宋体"/>
        <family val="2"/>
        <charset val="0"/>
      </rPr>
      <t xml:space="preserve"> 5.00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</si>
  <si>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t>垃圾袋</t>
  </si>
  <si>
    <t>安居先森</t>
  </si>
  <si>
    <r>
      <t>与库内</t>
    </r>
    <r>
      <rPr>
        <sz val="11"/>
        <rFont val="宋体"/>
        <family val="2"/>
        <charset val="0"/>
      </rPr>
      <t>801031015031660a608700012</t>
    </r>
    <r>
      <rPr>
        <sz val="11"/>
        <rFont val="宋体"/>
        <charset val="134"/>
      </rPr>
      <t>重复</t>
    </r>
  </si>
  <si>
    <t>801031015031660a608700026</t>
  </si>
  <si>
    <r>
      <t>安居先森</t>
    </r>
    <r>
      <rPr>
        <sz val="11"/>
        <rFont val="宋体"/>
        <family val="2"/>
        <charset val="0"/>
      </rPr>
      <t xml:space="preserve"> 20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包加厚</t>
    </r>
    <r>
      <rPr>
        <sz val="11"/>
        <rFont val="宋体"/>
        <family val="2"/>
        <charset val="0"/>
      </rPr>
      <t xml:space="preserve">120cm*140cm </t>
    </r>
    <r>
      <rPr>
        <sz val="11"/>
        <rFont val="宋体"/>
        <charset val="134"/>
      </rPr>
      <t>加厚大号平口</t>
    </r>
    <r>
      <rPr>
        <sz val="11"/>
        <rFont val="宋体"/>
        <family val="2"/>
        <charset val="0"/>
      </rPr>
      <t xml:space="preserve"> </t>
    </r>
    <r>
      <rPr>
        <sz val="11"/>
        <rFont val="宋体"/>
        <charset val="134"/>
      </rPr>
      <t>垃圾袋塑料袋</t>
    </r>
    <r>
      <rPr>
        <sz val="11"/>
        <rFont val="宋体"/>
        <family val="2"/>
        <charset val="0"/>
      </rPr>
      <t xml:space="preserve"> 5.00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</si>
  <si>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r>
      <t>与库内</t>
    </r>
    <r>
      <rPr>
        <sz val="11"/>
        <rFont val="宋体"/>
        <family val="2"/>
        <charset val="0"/>
      </rPr>
      <t>801031015031660a608700013</t>
    </r>
    <r>
      <rPr>
        <sz val="11"/>
        <rFont val="宋体"/>
        <charset val="134"/>
      </rPr>
      <t>重复</t>
    </r>
  </si>
  <si>
    <t>801031015031660a608700027</t>
  </si>
  <si>
    <r>
      <t>安居先森</t>
    </r>
    <r>
      <rPr>
        <sz val="11"/>
        <rFont val="宋体"/>
        <family val="2"/>
        <charset val="0"/>
      </rPr>
      <t xml:space="preserve"> 20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包标准</t>
    </r>
    <r>
      <rPr>
        <sz val="11"/>
        <rFont val="宋体"/>
        <family val="2"/>
        <charset val="0"/>
      </rPr>
      <t xml:space="preserve">100cm*110cm </t>
    </r>
    <r>
      <rPr>
        <sz val="11"/>
        <rFont val="宋体"/>
        <charset val="134"/>
      </rPr>
      <t>标准大号平口</t>
    </r>
    <r>
      <rPr>
        <sz val="11"/>
        <rFont val="宋体"/>
        <family val="2"/>
        <charset val="0"/>
      </rPr>
      <t xml:space="preserve"> </t>
    </r>
    <r>
      <rPr>
        <sz val="11"/>
        <rFont val="宋体"/>
        <charset val="134"/>
      </rPr>
      <t>垃圾袋塑料袋</t>
    </r>
    <r>
      <rPr>
        <sz val="11"/>
        <rFont val="宋体"/>
        <family val="2"/>
        <charset val="0"/>
      </rPr>
      <t xml:space="preserve"> 5.00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</si>
  <si>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r>
      <t>与库内</t>
    </r>
    <r>
      <rPr>
        <sz val="11"/>
        <rFont val="宋体"/>
        <family val="2"/>
        <charset val="0"/>
      </rPr>
      <t>801031015031660a608700014</t>
    </r>
    <r>
      <rPr>
        <sz val="11"/>
        <rFont val="宋体"/>
        <charset val="134"/>
      </rPr>
      <t>重复</t>
    </r>
  </si>
  <si>
    <t>801031015031660a608700028</t>
  </si>
  <si>
    <r>
      <t>安居先森</t>
    </r>
    <r>
      <rPr>
        <sz val="11"/>
        <rFont val="宋体"/>
        <family val="2"/>
        <charset val="0"/>
      </rPr>
      <t xml:space="preserve"> 20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包加厚</t>
    </r>
    <r>
      <rPr>
        <sz val="11"/>
        <rFont val="宋体"/>
        <family val="2"/>
        <charset val="0"/>
      </rPr>
      <t xml:space="preserve">100cm*110cm </t>
    </r>
    <r>
      <rPr>
        <sz val="11"/>
        <rFont val="宋体"/>
        <charset val="134"/>
      </rPr>
      <t>加厚大号平口</t>
    </r>
    <r>
      <rPr>
        <sz val="11"/>
        <rFont val="宋体"/>
        <family val="2"/>
        <charset val="0"/>
      </rPr>
      <t xml:space="preserve"> </t>
    </r>
    <r>
      <rPr>
        <sz val="11"/>
        <rFont val="宋体"/>
        <charset val="134"/>
      </rPr>
      <t>垃圾袋塑料袋</t>
    </r>
    <r>
      <rPr>
        <sz val="11"/>
        <rFont val="宋体"/>
        <family val="2"/>
        <charset val="0"/>
      </rPr>
      <t xml:space="preserve"> 5.00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</si>
  <si>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r>
      <t>与库内</t>
    </r>
    <r>
      <rPr>
        <sz val="11"/>
        <rFont val="宋体"/>
        <family val="2"/>
        <charset val="0"/>
      </rPr>
      <t>801031015031660a608700015</t>
    </r>
    <r>
      <rPr>
        <sz val="11"/>
        <rFont val="宋体"/>
        <charset val="134"/>
      </rPr>
      <t>重复</t>
    </r>
  </si>
  <si>
    <t>801031015031660a608700029</t>
  </si>
  <si>
    <r>
      <t>安居先森</t>
    </r>
    <r>
      <rPr>
        <sz val="11"/>
        <rFont val="宋体"/>
        <family val="2"/>
        <charset val="0"/>
      </rPr>
      <t xml:space="preserve"> 50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包标准</t>
    </r>
    <r>
      <rPr>
        <sz val="11"/>
        <rFont val="宋体"/>
        <family val="2"/>
        <charset val="0"/>
      </rPr>
      <t xml:space="preserve">60cm*80cm </t>
    </r>
    <r>
      <rPr>
        <sz val="11"/>
        <rFont val="宋体"/>
        <charset val="134"/>
      </rPr>
      <t>标准大号平口</t>
    </r>
    <r>
      <rPr>
        <sz val="11"/>
        <rFont val="宋体"/>
        <family val="2"/>
        <charset val="0"/>
      </rPr>
      <t xml:space="preserve"> </t>
    </r>
    <r>
      <rPr>
        <sz val="11"/>
        <rFont val="宋体"/>
        <charset val="134"/>
      </rPr>
      <t>垃圾袋塑料袋</t>
    </r>
    <r>
      <rPr>
        <sz val="11"/>
        <rFont val="宋体"/>
        <family val="2"/>
        <charset val="0"/>
      </rPr>
      <t xml:space="preserve"> 2.00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</si>
  <si>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r>
      <t>与本期重复</t>
    </r>
    <r>
      <rPr>
        <sz val="11"/>
        <rFont val="宋体"/>
        <family val="2"/>
        <charset val="0"/>
      </rPr>
      <t>8010400010040003005901458</t>
    </r>
  </si>
  <si>
    <t>801031015031660a608700030</t>
  </si>
  <si>
    <r>
      <t>安居先森</t>
    </r>
    <r>
      <rPr>
        <sz val="11"/>
        <rFont val="宋体"/>
        <family val="2"/>
        <charset val="0"/>
      </rPr>
      <t xml:space="preserve"> 50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包加厚</t>
    </r>
    <r>
      <rPr>
        <sz val="11"/>
        <rFont val="宋体"/>
        <family val="2"/>
        <charset val="0"/>
      </rPr>
      <t xml:space="preserve">60cm*80cm </t>
    </r>
    <r>
      <rPr>
        <sz val="11"/>
        <rFont val="宋体"/>
        <charset val="134"/>
      </rPr>
      <t>加厚大号平口</t>
    </r>
    <r>
      <rPr>
        <sz val="11"/>
        <rFont val="宋体"/>
        <family val="2"/>
        <charset val="0"/>
      </rPr>
      <t xml:space="preserve"> </t>
    </r>
    <r>
      <rPr>
        <sz val="11"/>
        <rFont val="宋体"/>
        <charset val="134"/>
      </rPr>
      <t>垃圾袋塑料袋</t>
    </r>
    <r>
      <rPr>
        <sz val="11"/>
        <rFont val="宋体"/>
        <family val="2"/>
        <charset val="0"/>
      </rPr>
      <t xml:space="preserve"> 2.00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</si>
  <si>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t>801031015031660a608700031</t>
  </si>
  <si>
    <r>
      <t>安居先森</t>
    </r>
    <r>
      <rPr>
        <sz val="11"/>
        <rFont val="宋体"/>
        <family val="2"/>
        <charset val="0"/>
      </rPr>
      <t xml:space="preserve"> 50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包标准75cm*90cm 标准大号平口 垃圾袋塑料袋 2.00 包/袋 (计价单位：袋) 黑色</t>
    </r>
  </si>
  <si>
    <t>801031015031660a608700032</t>
  </si>
  <si>
    <r>
      <t>安居先森</t>
    </r>
    <r>
      <rPr>
        <sz val="11"/>
        <rFont val="宋体"/>
        <family val="2"/>
        <charset val="0"/>
      </rPr>
      <t xml:space="preserve"> 50</t>
    </r>
    <r>
      <rPr>
        <sz val="11"/>
        <rFont val="宋体"/>
        <charset val="134"/>
      </rPr>
      <t>只</t>
    </r>
    <r>
      <rPr>
        <sz val="11"/>
        <rFont val="宋体"/>
        <family val="2"/>
        <charset val="0"/>
      </rPr>
      <t>/</t>
    </r>
    <r>
      <rPr>
        <sz val="11"/>
        <rFont val="宋体"/>
        <charset val="134"/>
      </rPr>
      <t>包</t>
    </r>
    <r>
      <rPr>
        <sz val="11"/>
        <rFont val="宋体"/>
        <family val="2"/>
        <charset val="0"/>
      </rPr>
      <t xml:space="preserve"> 1</t>
    </r>
    <r>
      <rPr>
        <sz val="11"/>
        <rFont val="宋体"/>
        <charset val="134"/>
      </rPr>
      <t>包加厚</t>
    </r>
    <r>
      <rPr>
        <sz val="11"/>
        <rFont val="宋体"/>
        <family val="2"/>
        <charset val="0"/>
      </rPr>
      <t xml:space="preserve">75cm*90cm </t>
    </r>
    <r>
      <rPr>
        <sz val="11"/>
        <rFont val="宋体"/>
        <charset val="134"/>
      </rPr>
      <t>加厚大号平口</t>
    </r>
    <r>
      <rPr>
        <sz val="11"/>
        <rFont val="宋体"/>
        <family val="2"/>
        <charset val="0"/>
      </rPr>
      <t xml:space="preserve"> </t>
    </r>
    <r>
      <rPr>
        <sz val="11"/>
        <rFont val="宋体"/>
        <charset val="134"/>
      </rPr>
      <t>垃圾袋塑料袋</t>
    </r>
    <r>
      <rPr>
        <sz val="11"/>
        <rFont val="宋体"/>
        <family val="2"/>
        <charset val="0"/>
      </rPr>
      <t xml:space="preserve"> 2.00 </t>
    </r>
    <r>
      <rPr>
        <sz val="11"/>
        <rFont val="宋体"/>
        <charset val="134"/>
      </rPr>
      <t>包</t>
    </r>
    <r>
      <rPr>
        <sz val="11"/>
        <rFont val="宋体"/>
        <family val="2"/>
        <charset val="0"/>
      </rPr>
      <t>/</t>
    </r>
    <r>
      <rPr>
        <sz val="11"/>
        <rFont val="宋体"/>
        <charset val="134"/>
      </rPr>
      <t>袋</t>
    </r>
    <r>
      <rPr>
        <sz val="11"/>
        <rFont val="宋体"/>
        <family val="2"/>
        <charset val="0"/>
      </rPr>
      <t xml:space="preserve"> (</t>
    </r>
    <r>
      <rPr>
        <sz val="11"/>
        <rFont val="宋体"/>
        <charset val="134"/>
      </rPr>
      <t>计价单位：袋</t>
    </r>
    <r>
      <rPr>
        <sz val="11"/>
        <rFont val="宋体"/>
        <family val="2"/>
        <charset val="0"/>
      </rPr>
      <t xml:space="preserve">) </t>
    </r>
    <r>
      <rPr>
        <sz val="11"/>
        <rFont val="宋体"/>
        <charset val="134"/>
      </rPr>
      <t>黑色</t>
    </r>
  </si>
  <si>
    <t>801031018006557fa7c900122</t>
  </si>
  <si>
    <r>
      <t xml:space="preserve">JOROTO J-21030A </t>
    </r>
    <r>
      <rPr>
        <sz val="11"/>
        <rFont val="宋体"/>
        <charset val="134"/>
      </rPr>
      <t>多功能史密斯机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不锈钢色</t>
    </r>
  </si>
  <si>
    <t>天猫平台链接商品型号与本产品不一致</t>
  </si>
  <si>
    <t>8010310180064c1c6a3800085</t>
  </si>
  <si>
    <r>
      <t>力动</t>
    </r>
    <r>
      <rPr>
        <sz val="11"/>
        <rFont val="宋体"/>
        <family val="2"/>
        <charset val="0"/>
      </rPr>
      <t xml:space="preserve"> TG90 </t>
    </r>
    <r>
      <rPr>
        <sz val="11"/>
        <rFont val="宋体"/>
        <charset val="134"/>
      </rPr>
      <t>多功能龙门架</t>
    </r>
    <r>
      <rPr>
        <sz val="11"/>
        <rFont val="宋体"/>
        <family val="2"/>
        <charset val="0"/>
      </rPr>
      <t xml:space="preserve"> </t>
    </r>
    <r>
      <rPr>
        <sz val="11"/>
        <rFont val="宋体"/>
        <charset val="134"/>
      </rPr>
      <t>史密斯机大小飞鸟</t>
    </r>
    <r>
      <rPr>
        <sz val="11"/>
        <rFont val="宋体"/>
        <family val="2"/>
        <charset val="0"/>
      </rPr>
      <t>(</t>
    </r>
    <r>
      <rPr>
        <sz val="11"/>
        <rFont val="宋体"/>
        <charset val="134"/>
      </rPr>
      <t>不含杠铃片）</t>
    </r>
    <r>
      <rPr>
        <sz val="11"/>
        <rFont val="宋体"/>
        <family val="2"/>
        <charset val="0"/>
      </rPr>
      <t xml:space="preserve"> </t>
    </r>
    <r>
      <rPr>
        <sz val="11"/>
        <rFont val="宋体"/>
        <charset val="134"/>
      </rPr>
      <t>八人站综合训练器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</si>
  <si>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天猫链接未指定具体分类和服务</t>
  </si>
  <si>
    <t>8010310180064c1c6a3800082</t>
  </si>
  <si>
    <r>
      <t>力动</t>
    </r>
    <r>
      <rPr>
        <sz val="11"/>
        <rFont val="宋体"/>
        <family val="2"/>
        <charset val="0"/>
      </rPr>
      <t xml:space="preserve"> TD40 </t>
    </r>
    <r>
      <rPr>
        <sz val="11"/>
        <rFont val="宋体"/>
        <charset val="134"/>
      </rPr>
      <t>举重床</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</si>
  <si>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应为卧推架</t>
  </si>
  <si>
    <t>8010310180064c1c6a3800083</t>
  </si>
  <si>
    <r>
      <t>力动</t>
    </r>
    <r>
      <rPr>
        <sz val="11"/>
        <rFont val="宋体"/>
        <family val="2"/>
        <charset val="0"/>
      </rPr>
      <t xml:space="preserve"> TD45 </t>
    </r>
    <r>
      <rPr>
        <sz val="11"/>
        <rFont val="宋体"/>
        <charset val="134"/>
      </rPr>
      <t>举重床</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</si>
  <si>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8010310170190002053300003</t>
  </si>
  <si>
    <t>美丽雅(MARYYA) HC057562 2片装 粘贴式马桶垫 2.00 个/包 (计价单位：包) 颜色随机</t>
  </si>
  <si>
    <t>颜色不可以随机</t>
  </si>
  <si>
    <t>8010310150640002460000010</t>
  </si>
  <si>
    <t>伊伊爱 MJ0YZX2200160Z/ 74*34cm 星月毛巾单条装 (计价单位：块) 多色</t>
  </si>
  <si>
    <t>8010310150640002460000013</t>
  </si>
  <si>
    <t>伊伊爱 MJ0KKM2200144 懒人抹布3卷一包装 (计价单位：块) 白色</t>
  </si>
  <si>
    <t>与已入库8010310150640002460000004重复</t>
  </si>
  <si>
    <t>8010310150640002460000014</t>
  </si>
  <si>
    <t>伊伊爱 MJ0KKM2200155/ 100包起订 一次性浴巾5包一组 (计价单位：块) 白色</t>
  </si>
  <si>
    <t>浴巾属于负面清单</t>
  </si>
  <si>
    <t>8010310150640002460000015</t>
  </si>
  <si>
    <t>伊伊爱 M01900012 /抽取式60抽1包 干湿两用网纹洗脸巾 (计价单位：块) 白色</t>
  </si>
  <si>
    <t>与已入库8010310150730002460000007重复</t>
  </si>
  <si>
    <t>8010310020020003986400111</t>
  </si>
  <si>
    <r>
      <t>惠普</t>
    </r>
    <r>
      <rPr>
        <sz val="11"/>
        <rFont val="宋体"/>
        <family val="2"/>
        <charset val="0"/>
      </rPr>
      <t>(HP) M0H54AA M0H54AA GT-52</t>
    </r>
    <r>
      <rPr>
        <sz val="11"/>
        <rFont val="宋体"/>
        <charset val="134"/>
      </rPr>
      <t>原装墨水青色</t>
    </r>
    <r>
      <rPr>
        <sz val="11"/>
        <rFont val="宋体"/>
        <family val="2"/>
        <charset val="0"/>
      </rPr>
      <t xml:space="preserve"> 1.00 </t>
    </r>
    <r>
      <rPr>
        <sz val="11"/>
        <rFont val="宋体"/>
        <charset val="134"/>
      </rPr>
      <t>盒</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青色</t>
    </r>
  </si>
  <si>
    <t>与库内220030070003986400002重复</t>
  </si>
  <si>
    <t>8010310020020003986400131</t>
  </si>
  <si>
    <r>
      <t>惠普</t>
    </r>
    <r>
      <rPr>
        <sz val="11"/>
        <rFont val="宋体"/>
        <family val="2"/>
        <charset val="0"/>
      </rPr>
      <t>(HP) 1VV21AA- GT53XL</t>
    </r>
    <r>
      <rPr>
        <sz val="11"/>
        <rFont val="宋体"/>
        <charset val="134"/>
      </rPr>
      <t>原装墨水黑色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</si>
  <si>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与本期8010310020020003986400131重复</t>
  </si>
  <si>
    <t>8010310020020003986400108</t>
  </si>
  <si>
    <r>
      <t>惠普</t>
    </r>
    <r>
      <rPr>
        <sz val="11"/>
        <rFont val="宋体"/>
        <family val="2"/>
        <charset val="0"/>
      </rPr>
      <t xml:space="preserve">(HP) 3YM76AA 3YM76AA </t>
    </r>
    <r>
      <rPr>
        <sz val="11"/>
        <rFont val="宋体"/>
        <charset val="134"/>
      </rPr>
      <t>原装墨盒彩色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彩色</t>
    </r>
  </si>
  <si>
    <t>链接规格描述为628</t>
  </si>
  <si>
    <t>8010310020020003986400112</t>
  </si>
  <si>
    <r>
      <t>惠普</t>
    </r>
    <r>
      <rPr>
        <sz val="11"/>
        <rFont val="宋体"/>
        <family val="2"/>
        <charset val="0"/>
      </rPr>
      <t>(HP) M0H56AA M0H56AA GT52Y</t>
    </r>
    <r>
      <rPr>
        <sz val="11"/>
        <rFont val="宋体"/>
        <charset val="134"/>
      </rPr>
      <t>原装墨水黄色</t>
    </r>
    <r>
      <rPr>
        <sz val="11"/>
        <rFont val="宋体"/>
        <family val="2"/>
        <charset val="0"/>
      </rPr>
      <t xml:space="preserve"> 1.00 </t>
    </r>
    <r>
      <rPr>
        <sz val="11"/>
        <rFont val="宋体"/>
        <charset val="134"/>
      </rPr>
      <t>盒</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黄色</t>
    </r>
  </si>
  <si>
    <r>
      <t>条形码型号为</t>
    </r>
    <r>
      <rPr>
        <sz val="11"/>
        <rFont val="宋体"/>
        <family val="2"/>
        <charset val="0"/>
      </rPr>
      <t>52Y</t>
    </r>
  </si>
  <si>
    <t>8010310020020003986400116</t>
  </si>
  <si>
    <r>
      <t>惠普</t>
    </r>
    <r>
      <rPr>
        <sz val="11"/>
        <rFont val="宋体"/>
        <family val="2"/>
        <charset val="0"/>
      </rPr>
      <t>(HP) C2P19AA C2P19AA 935</t>
    </r>
    <r>
      <rPr>
        <sz val="11"/>
        <rFont val="宋体"/>
        <charset val="134"/>
      </rPr>
      <t>原装墨盒黑色</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</si>
  <si>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r>
      <t>条形码型号为</t>
    </r>
    <r>
      <rPr>
        <sz val="11"/>
        <rFont val="宋体"/>
        <family val="2"/>
        <charset val="0"/>
      </rPr>
      <t>934</t>
    </r>
  </si>
  <si>
    <t>8010310020020003986400126</t>
  </si>
  <si>
    <r>
      <t>惠普</t>
    </r>
    <r>
      <rPr>
        <sz val="11"/>
        <rFont val="宋体"/>
        <family val="2"/>
        <charset val="0"/>
      </rPr>
      <t xml:space="preserve">(HP) 3YM77AA 3YM77AA </t>
    </r>
    <r>
      <rPr>
        <sz val="11"/>
        <rFont val="宋体"/>
        <charset val="134"/>
      </rPr>
      <t>原装黑色墨盒黑色</t>
    </r>
    <r>
      <rPr>
        <sz val="11"/>
        <rFont val="宋体"/>
        <family val="2"/>
        <charset val="0"/>
      </rPr>
      <t xml:space="preserve"> 1.00 </t>
    </r>
    <r>
      <rPr>
        <sz val="11"/>
        <rFont val="宋体"/>
        <charset val="134"/>
      </rPr>
      <t>盒</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</si>
  <si>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链接型号为</t>
    </r>
    <r>
      <rPr>
        <sz val="11"/>
        <rFont val="宋体"/>
        <family val="2"/>
        <charset val="0"/>
      </rPr>
      <t>628</t>
    </r>
  </si>
  <si>
    <t>8010310070070001737000001</t>
  </si>
  <si>
    <r>
      <t>天威</t>
    </r>
    <r>
      <rPr>
        <sz val="11"/>
        <rFont val="宋体"/>
        <family val="2"/>
        <charset val="0"/>
      </rPr>
      <t>(PrintRite) EPSON-004</t>
    </r>
    <r>
      <rPr>
        <sz val="11"/>
        <rFont val="宋体"/>
        <charset val="134"/>
      </rPr>
      <t>墨水</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瓶装</t>
    </r>
    <r>
      <rPr>
        <sz val="11"/>
        <rFont val="宋体"/>
        <family val="2"/>
        <charset val="0"/>
      </rPr>
      <t xml:space="preserve"> 70ML 1400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EPSON-L1118/L1119/L3106/L3108/L3109 </t>
    </r>
    <r>
      <rPr>
        <sz val="11"/>
        <rFont val="宋体"/>
        <charset val="134"/>
      </rPr>
      <t>墨水</t>
    </r>
    <r>
      <rPr>
        <sz val="11"/>
        <rFont val="宋体"/>
        <family val="2"/>
        <charset val="0"/>
      </rPr>
      <t>/</t>
    </r>
    <r>
      <rPr>
        <sz val="11"/>
        <rFont val="宋体"/>
        <charset val="134"/>
      </rPr>
      <t>墨汁</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</si>
  <si>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墨水墨汁</t>
  </si>
  <si>
    <r>
      <t>墨水</t>
    </r>
    <r>
      <rPr>
        <sz val="11"/>
        <rFont val="宋体"/>
        <family val="2"/>
        <charset val="0"/>
      </rPr>
      <t>/</t>
    </r>
    <r>
      <rPr>
        <sz val="11"/>
        <rFont val="宋体"/>
        <charset val="134"/>
      </rPr>
      <t>墨汁</t>
    </r>
  </si>
  <si>
    <t>应属于办公耗材-打印用墨</t>
  </si>
  <si>
    <t>8010310070070001737000002</t>
  </si>
  <si>
    <r>
      <t>天威</t>
    </r>
    <r>
      <rPr>
        <sz val="11"/>
        <rFont val="宋体"/>
        <family val="2"/>
        <charset val="0"/>
      </rPr>
      <t>(PrintRite) UNIVERSAL-BK30ML</t>
    </r>
    <r>
      <rPr>
        <sz val="11"/>
        <rFont val="宋体"/>
        <charset val="134"/>
      </rPr>
      <t>墨水</t>
    </r>
    <r>
      <rPr>
        <sz val="11"/>
        <rFont val="宋体"/>
        <family val="2"/>
        <charset val="0"/>
      </rPr>
      <t xml:space="preserve"> </t>
    </r>
    <r>
      <rPr>
        <sz val="11"/>
        <rFont val="宋体"/>
        <charset val="134"/>
      </rPr>
      <t>黑色</t>
    </r>
    <r>
      <rPr>
        <sz val="11"/>
        <rFont val="宋体"/>
        <family val="2"/>
        <charset val="0"/>
      </rPr>
      <t xml:space="preserve">  PSON/CANON/HP/LEXMAR</t>
    </r>
    <r>
      <rPr>
        <sz val="11"/>
        <rFont val="宋体"/>
        <charset val="134"/>
      </rPr>
      <t>通用</t>
    </r>
    <r>
      <rPr>
        <sz val="11"/>
        <rFont val="宋体"/>
        <family val="2"/>
        <charset val="0"/>
      </rPr>
      <t xml:space="preserve"> </t>
    </r>
    <r>
      <rPr>
        <sz val="11"/>
        <rFont val="宋体"/>
        <charset val="134"/>
      </rPr>
      <t>墨水</t>
    </r>
    <r>
      <rPr>
        <sz val="11"/>
        <rFont val="宋体"/>
        <family val="2"/>
        <charset val="0"/>
      </rPr>
      <t>/</t>
    </r>
    <r>
      <rPr>
        <sz val="11"/>
        <rFont val="宋体"/>
        <charset val="134"/>
      </rPr>
      <t>墨汁</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</si>
  <si>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8010310170040002474300003</t>
  </si>
  <si>
    <t>安赛瑞 3849/1/15 电动 喷雾净手器 1.00 台/个 (计价单位：个) 白色</t>
  </si>
  <si>
    <t>喷雾净手器</t>
  </si>
  <si>
    <t>外部链接型号不一致</t>
  </si>
  <si>
    <t>8010310130080002357300003</t>
  </si>
  <si>
    <t>齐心(COMIX) A1083 90*245*297mm 单格文件栏 (计价单位：个) 蓝色</t>
  </si>
  <si>
    <t>期刊盒</t>
  </si>
  <si>
    <t>品类错误，应为文件盘/文件筐</t>
  </si>
  <si>
    <t>8010310160050005184000001</t>
  </si>
  <si>
    <r>
      <t>中电鼎润</t>
    </r>
    <r>
      <rPr>
        <sz val="11"/>
        <rFont val="宋体"/>
        <family val="2"/>
        <charset val="0"/>
      </rPr>
      <t xml:space="preserve"> DX-7 </t>
    </r>
    <r>
      <rPr>
        <sz val="11"/>
        <rFont val="宋体"/>
        <charset val="134"/>
      </rPr>
      <t>清洗剂</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透明</t>
    </r>
  </si>
  <si>
    <t>8010310160050002158200002</t>
  </si>
  <si>
    <t>花王（KAO） 芳香球 5粒/包 清洁药剂 1.00 瓶/包 (计价单位：包)</t>
  </si>
  <si>
    <t>京东、天猫外链品牌不一致</t>
  </si>
  <si>
    <t>8010310150750002046200007</t>
  </si>
  <si>
    <t>维达(Vinda) V2219 S码 150抽/包 3包/提 16提/箱 (新老包装交替以实物为准) 超韧软包抽取式面巾纸 3.00 包/提 (计价单位：提)</t>
  </si>
  <si>
    <t>清洁用纸</t>
  </si>
  <si>
    <t>品类错误，应属于面巾纸品类</t>
  </si>
  <si>
    <t>80103100302275e2e56600015</t>
  </si>
  <si>
    <t>欧帝洁 H1 集成热水器花洒一体式 智能恒温家用热水器 (计价单位：台) 岩板白</t>
  </si>
  <si>
    <t>京东已下架</t>
  </si>
  <si>
    <t>80103100302275e2e56600019</t>
  </si>
  <si>
    <t>欧帝洁 H7 5500W功率 电热水器一体式淋浴机 (计价单位：台) 玫瑰金</t>
  </si>
  <si>
    <t>8010310160270003848500003</t>
  </si>
  <si>
    <r>
      <t>威王（</t>
    </r>
    <r>
      <rPr>
        <sz val="11"/>
        <rFont val="宋体"/>
        <family val="2"/>
        <charset val="0"/>
      </rPr>
      <t>vewin</t>
    </r>
    <r>
      <rPr>
        <sz val="11"/>
        <rFont val="宋体"/>
        <charset val="134"/>
      </rPr>
      <t>）</t>
    </r>
    <r>
      <rPr>
        <sz val="11"/>
        <rFont val="宋体"/>
        <family val="2"/>
        <charset val="0"/>
      </rPr>
      <t xml:space="preserve"> 1kg 84</t>
    </r>
    <r>
      <rPr>
        <sz val="11"/>
        <rFont val="宋体"/>
        <charset val="134"/>
      </rPr>
      <t>消毒液</t>
    </r>
    <r>
      <rPr>
        <sz val="11"/>
        <rFont val="宋体"/>
        <family val="2"/>
        <charset val="0"/>
      </rPr>
      <t xml:space="preserve"> </t>
    </r>
    <r>
      <rPr>
        <sz val="11"/>
        <rFont val="宋体"/>
        <charset val="134"/>
      </rPr>
      <t>消毒液</t>
    </r>
    <r>
      <rPr>
        <sz val="11"/>
        <rFont val="宋体"/>
        <family val="2"/>
        <charset val="0"/>
      </rPr>
      <t xml:space="preserve"> (</t>
    </r>
    <r>
      <rPr>
        <sz val="11"/>
        <rFont val="宋体"/>
        <charset val="134"/>
      </rPr>
      <t>计价单位：瓶</t>
    </r>
    <r>
      <rPr>
        <sz val="11"/>
        <rFont val="宋体"/>
        <family val="2"/>
        <charset val="0"/>
      </rPr>
      <t>)</t>
    </r>
  </si>
  <si>
    <r>
      <t>威王（</t>
    </r>
    <r>
      <rPr>
        <sz val="11"/>
        <rFont val="宋体"/>
        <family val="2"/>
        <charset val="0"/>
      </rPr>
      <t>vewin</t>
    </r>
    <r>
      <rPr>
        <sz val="11"/>
        <rFont val="宋体"/>
        <charset val="134"/>
      </rPr>
      <t>）</t>
    </r>
  </si>
  <si>
    <r>
      <t>与库内2202301929f5ec9900001</t>
    </r>
    <r>
      <rPr>
        <sz val="11"/>
        <rFont val="宋体"/>
        <charset val="134"/>
      </rPr>
      <t>重复</t>
    </r>
  </si>
  <si>
    <t>8010310160270002065600006</t>
  </si>
  <si>
    <r>
      <t>威猛先生（</t>
    </r>
    <r>
      <rPr>
        <sz val="11"/>
        <rFont val="宋体"/>
        <family val="2"/>
        <charset val="0"/>
      </rPr>
      <t>Mr Muscle</t>
    </r>
    <r>
      <rPr>
        <sz val="11"/>
        <rFont val="宋体"/>
        <charset val="134"/>
      </rPr>
      <t>）</t>
    </r>
    <r>
      <rPr>
        <sz val="11"/>
        <rFont val="宋体"/>
        <family val="2"/>
        <charset val="0"/>
      </rPr>
      <t xml:space="preserve"> 84 700g 84</t>
    </r>
    <r>
      <rPr>
        <sz val="11"/>
        <rFont val="宋体"/>
        <charset val="134"/>
      </rPr>
      <t>消毒液</t>
    </r>
    <r>
      <rPr>
        <sz val="11"/>
        <rFont val="宋体"/>
        <family val="2"/>
        <charset val="0"/>
      </rPr>
      <t xml:space="preserve"> </t>
    </r>
    <r>
      <rPr>
        <sz val="11"/>
        <rFont val="宋体"/>
        <charset val="134"/>
      </rPr>
      <t>消毒液</t>
    </r>
    <r>
      <rPr>
        <sz val="11"/>
        <rFont val="宋体"/>
        <family val="2"/>
        <charset val="0"/>
      </rPr>
      <t xml:space="preserve"> (</t>
    </r>
    <r>
      <rPr>
        <sz val="11"/>
        <rFont val="宋体"/>
        <charset val="134"/>
      </rPr>
      <t>计价单位：瓶</t>
    </r>
    <r>
      <rPr>
        <sz val="11"/>
        <rFont val="宋体"/>
        <family val="2"/>
        <charset val="0"/>
      </rPr>
      <t>)</t>
    </r>
  </si>
  <si>
    <r>
      <t>威猛先生（</t>
    </r>
    <r>
      <rPr>
        <sz val="11"/>
        <rFont val="宋体"/>
        <family val="2"/>
        <charset val="0"/>
      </rPr>
      <t>Mr Muscle</t>
    </r>
    <r>
      <rPr>
        <sz val="11"/>
        <rFont val="宋体"/>
        <charset val="134"/>
      </rPr>
      <t>）</t>
    </r>
  </si>
  <si>
    <r>
      <t>与库内220230190002065600084</t>
    </r>
    <r>
      <rPr>
        <sz val="11"/>
        <rFont val="宋体"/>
        <charset val="134"/>
      </rPr>
      <t>重复</t>
    </r>
  </si>
  <si>
    <t>8010310160270002204800015</t>
  </si>
  <si>
    <r>
      <t>威露士（</t>
    </r>
    <r>
      <rPr>
        <sz val="11"/>
        <rFont val="宋体"/>
        <family val="2"/>
        <charset val="0"/>
      </rPr>
      <t>walch</t>
    </r>
    <r>
      <rPr>
        <sz val="11"/>
        <rFont val="宋体"/>
        <charset val="134"/>
      </rPr>
      <t>）</t>
    </r>
    <r>
      <rPr>
        <sz val="11"/>
        <rFont val="宋体"/>
        <family val="2"/>
        <charset val="0"/>
      </rPr>
      <t xml:space="preserve"> 1.6L/</t>
    </r>
    <r>
      <rPr>
        <sz val="11"/>
        <rFont val="宋体"/>
        <charset val="134"/>
      </rPr>
      <t>瓶</t>
    </r>
    <r>
      <rPr>
        <sz val="11"/>
        <rFont val="宋体"/>
        <family val="2"/>
        <charset val="0"/>
      </rPr>
      <t xml:space="preserve"> </t>
    </r>
    <r>
      <rPr>
        <sz val="11"/>
        <rFont val="宋体"/>
        <charset val="134"/>
      </rPr>
      <t>消毒液</t>
    </r>
    <r>
      <rPr>
        <sz val="11"/>
        <rFont val="宋体"/>
        <family val="2"/>
        <charset val="0"/>
      </rPr>
      <t xml:space="preserve"> </t>
    </r>
    <r>
      <rPr>
        <sz val="11"/>
        <rFont val="宋体"/>
        <charset val="134"/>
      </rPr>
      <t>消毒液</t>
    </r>
    <r>
      <rPr>
        <sz val="11"/>
        <rFont val="宋体"/>
        <family val="2"/>
        <charset val="0"/>
      </rPr>
      <t xml:space="preserve"> (</t>
    </r>
    <r>
      <rPr>
        <sz val="11"/>
        <rFont val="宋体"/>
        <charset val="134"/>
      </rPr>
      <t>计价单位：瓶</t>
    </r>
    <r>
      <rPr>
        <sz val="11"/>
        <rFont val="宋体"/>
        <family val="2"/>
        <charset val="0"/>
      </rPr>
      <t>)</t>
    </r>
  </si>
  <si>
    <r>
      <t>威露士（</t>
    </r>
    <r>
      <rPr>
        <sz val="11"/>
        <rFont val="宋体"/>
        <family val="2"/>
        <charset val="0"/>
      </rPr>
      <t>walch</t>
    </r>
    <r>
      <rPr>
        <sz val="11"/>
        <rFont val="宋体"/>
        <charset val="134"/>
      </rPr>
      <t>）</t>
    </r>
  </si>
  <si>
    <r>
      <t>与库内220230190002204800146</t>
    </r>
    <r>
      <rPr>
        <sz val="11"/>
        <rFont val="宋体"/>
        <charset val="134"/>
      </rPr>
      <t>重复</t>
    </r>
  </si>
  <si>
    <t>8010310160270002347000021</t>
  </si>
  <si>
    <r>
      <t>滴露</t>
    </r>
    <r>
      <rPr>
        <sz val="11"/>
        <rFont val="宋体"/>
        <family val="2"/>
        <charset val="0"/>
      </rPr>
      <t xml:space="preserve">(Dettol) 750ml </t>
    </r>
    <r>
      <rPr>
        <sz val="11"/>
        <rFont val="宋体"/>
        <charset val="134"/>
      </rPr>
      <t>消毒液</t>
    </r>
    <r>
      <rPr>
        <sz val="11"/>
        <rFont val="宋体"/>
        <family val="2"/>
        <charset val="0"/>
      </rPr>
      <t xml:space="preserve"> </t>
    </r>
    <r>
      <rPr>
        <sz val="11"/>
        <rFont val="宋体"/>
        <charset val="134"/>
      </rPr>
      <t>消毒液</t>
    </r>
    <r>
      <rPr>
        <sz val="11"/>
        <rFont val="宋体"/>
        <family val="2"/>
        <charset val="0"/>
      </rPr>
      <t xml:space="preserve"> (</t>
    </r>
    <r>
      <rPr>
        <sz val="11"/>
        <rFont val="宋体"/>
        <charset val="134"/>
      </rPr>
      <t>计价单位：瓶</t>
    </r>
    <r>
      <rPr>
        <sz val="11"/>
        <rFont val="宋体"/>
        <family val="2"/>
        <charset val="0"/>
      </rPr>
      <t>)</t>
    </r>
  </si>
  <si>
    <r>
      <t>滴露</t>
    </r>
    <r>
      <rPr>
        <sz val="11"/>
        <rFont val="宋体"/>
        <family val="2"/>
        <charset val="0"/>
      </rPr>
      <t>(Dettol)</t>
    </r>
  </si>
  <si>
    <r>
      <t>与库内220230190002347000102</t>
    </r>
    <r>
      <rPr>
        <sz val="11"/>
        <rFont val="宋体"/>
        <charset val="134"/>
      </rPr>
      <t>重复</t>
    </r>
  </si>
  <si>
    <t>8010310160270002347000020</t>
  </si>
  <si>
    <r>
      <t>滴露</t>
    </r>
    <r>
      <rPr>
        <sz val="11"/>
        <rFont val="宋体"/>
        <family val="2"/>
        <charset val="0"/>
      </rPr>
      <t xml:space="preserve">(Dettol) 1.8L </t>
    </r>
    <r>
      <rPr>
        <sz val="11"/>
        <rFont val="宋体"/>
        <charset val="134"/>
      </rPr>
      <t>有效杀灭</t>
    </r>
    <r>
      <rPr>
        <sz val="11"/>
        <rFont val="宋体"/>
        <family val="2"/>
        <charset val="0"/>
      </rPr>
      <t xml:space="preserve">99.999* </t>
    </r>
    <r>
      <rPr>
        <sz val="11"/>
        <rFont val="宋体"/>
        <charset val="134"/>
      </rPr>
      <t>消毒液</t>
    </r>
    <r>
      <rPr>
        <sz val="11"/>
        <rFont val="宋体"/>
        <family val="2"/>
        <charset val="0"/>
      </rPr>
      <t xml:space="preserve"> </t>
    </r>
    <r>
      <rPr>
        <sz val="11"/>
        <rFont val="宋体"/>
        <charset val="134"/>
      </rPr>
      <t>消毒液</t>
    </r>
    <r>
      <rPr>
        <sz val="11"/>
        <rFont val="宋体"/>
        <family val="2"/>
        <charset val="0"/>
      </rPr>
      <t xml:space="preserve"> (</t>
    </r>
    <r>
      <rPr>
        <sz val="11"/>
        <rFont val="宋体"/>
        <charset val="134"/>
      </rPr>
      <t>计价单位：瓶</t>
    </r>
    <r>
      <rPr>
        <sz val="11"/>
        <rFont val="宋体"/>
        <family val="2"/>
        <charset val="0"/>
      </rPr>
      <t>)</t>
    </r>
  </si>
  <si>
    <t>8010310160050002347000004</t>
  </si>
  <si>
    <t>8010310160270002060500001</t>
  </si>
  <si>
    <t>雕牌 衣物家居多用途 1L/瓶 消毒液 (计价单位：瓶)</t>
  </si>
  <si>
    <t>雕牌</t>
  </si>
  <si>
    <t>与库内220230190002060500072重复</t>
  </si>
  <si>
    <t>8010310160270002063000001</t>
  </si>
  <si>
    <t>蓝月亮 1.2kg/瓶 84消毒液 (计价单位：瓶)</t>
  </si>
  <si>
    <t>蓝月亮</t>
  </si>
  <si>
    <t>与库内220230190002063000411重复</t>
  </si>
  <si>
    <t>8010310160270002063000002</t>
  </si>
  <si>
    <t>蓝月亮 600g/瓶 84消毒液 (计价单位：瓶)</t>
  </si>
  <si>
    <t>与库内220230190002063000410重复</t>
  </si>
  <si>
    <t>8010310160270002065600001</t>
  </si>
  <si>
    <t>威猛先生（Mr Muscle） 清新花香  700g/瓶  (新老包装随机发货) 84消毒液 (计价单位：瓶)</t>
  </si>
  <si>
    <t>威猛先生（Mr Muscle）</t>
  </si>
  <si>
    <t>与库内220230190002065600084重复</t>
  </si>
  <si>
    <t>8010310160270002204800001</t>
  </si>
  <si>
    <t>威露士（walch） 青柠  1L 多用途消毒液 (计价单位：瓶)</t>
  </si>
  <si>
    <t>与库内220230190002204800132重复</t>
  </si>
  <si>
    <t>8010310160270002204800003</t>
  </si>
  <si>
    <t>威露士（walch） 清新 1.6L/瓶 衣物消毒液 (计价单位：瓶)</t>
  </si>
  <si>
    <t>重复:8010310160270002204800003</t>
  </si>
  <si>
    <t>8010310160270002204800004</t>
  </si>
  <si>
    <t>威露士（walch） 清新 3.6L/瓶 衣物消毒液 (计价单位：瓶)</t>
  </si>
  <si>
    <t>重复:220230190002204800135</t>
  </si>
  <si>
    <t>8010310160270002347000001</t>
  </si>
  <si>
    <t>滴露(Dettol) 750ml/瓶 消毒液 (计价单位：瓶)</t>
  </si>
  <si>
    <t>重复:220230190002347000102</t>
  </si>
  <si>
    <t>8010310160270002347000002</t>
  </si>
  <si>
    <t>滴露(Dettol) 1.8L/瓶 消毒液 (计价单位：瓶)</t>
  </si>
  <si>
    <t>重复:8010310160050002347000004</t>
  </si>
  <si>
    <t>8010310160270002347000003</t>
  </si>
  <si>
    <t>滴露(Dettol) 经典松木 750ml/瓶 衣物除菌液 (计价单位：瓶)</t>
  </si>
  <si>
    <t>重复:220230190002347000068</t>
  </si>
  <si>
    <t>8010310160270002347000004</t>
  </si>
  <si>
    <t>滴露(Dettol) 清新柠檬 750ml/瓶 新老包装随机发货 衣物除菌液 (计价单位：瓶)</t>
  </si>
  <si>
    <t>重复:220230190002347000024</t>
  </si>
  <si>
    <t>801031016027646d181f00001</t>
  </si>
  <si>
    <t>阅紫 次氯酸喷雾消毒剂(不含酒精) 300ml/瓶 日用消毒液 (计价单位：瓶)</t>
  </si>
  <si>
    <t>阅紫</t>
  </si>
  <si>
    <t>与库内22023019646d181f00002重复</t>
  </si>
  <si>
    <t>801031016027d10ef75500017</t>
  </si>
  <si>
    <t>洗得宝 天然植物萃取 杀灭幽门螺杆菌 300ml/瓶 抗菌漱口水(家庭装) (计价单位：瓶)</t>
  </si>
  <si>
    <t>品类错误，应属于牙膏品类</t>
  </si>
  <si>
    <t>801031016027d10ef75500018</t>
  </si>
  <si>
    <t>洗得宝 天然植物萃取 杀灭幽门螺杆菌 168ml/瓶 抗菌漱口水(便携装) (计价单位：瓶)</t>
  </si>
  <si>
    <t>801031016027d10ef75500019</t>
  </si>
  <si>
    <t>洗得宝 天然植物萃取 杀灭幽门螺杆菌 55ml/瓶 抗菌漱口水(口喷型) (计价单位：瓶)</t>
  </si>
  <si>
    <t>80103100101025b90d7900001</t>
  </si>
  <si>
    <r>
      <t xml:space="preserve">CHAINWAY R5 </t>
    </r>
    <r>
      <rPr>
        <sz val="11"/>
        <rFont val="宋体"/>
        <charset val="134"/>
      </rPr>
      <t>基于</t>
    </r>
    <r>
      <rPr>
        <sz val="11"/>
        <rFont val="宋体"/>
        <family val="2"/>
        <charset val="0"/>
      </rPr>
      <t xml:space="preserve">Impinj Indy R2000 </t>
    </r>
    <r>
      <rPr>
        <sz val="11"/>
        <rFont val="宋体"/>
        <charset val="134"/>
      </rPr>
      <t>便携式扫描仪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</si>
  <si>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扫描仪</t>
  </si>
  <si>
    <t>CHAINWAY</t>
  </si>
  <si>
    <t>该商品在苏宁入口搜不到</t>
  </si>
  <si>
    <t>80103100101025b90d7900002</t>
  </si>
  <si>
    <r>
      <t xml:space="preserve">CHAINWAY R6 Cortex-M3 STM32 </t>
    </r>
    <r>
      <rPr>
        <sz val="11"/>
        <rFont val="宋体"/>
        <charset val="134"/>
      </rPr>
      <t>便携式扫描仪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</si>
  <si>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爱普生（中国）有限公司</t>
  </si>
  <si>
    <t>8010310010100001700400002</t>
  </si>
  <si>
    <t>爱普生(Epson) DS-730N A4幅面高速扫描仪 (计价单位：台) 白</t>
  </si>
  <si>
    <t>8010310010100002846600005</t>
  </si>
  <si>
    <t>方正(Founder) BSC-5035 高速馈纸式扫描仪 (计价单位：台) 灰白</t>
  </si>
  <si>
    <t>方正(Founder)</t>
  </si>
  <si>
    <t>京东非自营</t>
  </si>
  <si>
    <t>8010310010100003705200001</t>
  </si>
  <si>
    <t>立思辰（LANXUM） G4040 A4幅面 彩色馈纸式扫描仪 双头扫描 (计价单位：台) 白色</t>
  </si>
  <si>
    <t>外链商品型号与本产品不一致</t>
  </si>
  <si>
    <t>8010310010100003705200002</t>
  </si>
  <si>
    <t>立思辰（LANXUM） G4060+ A4幅面 彩色馈纸式扫描仪 双头扫描 (计价单位：台) 白色</t>
  </si>
  <si>
    <t>8010310020050001737000062</t>
  </si>
  <si>
    <r>
      <t>天威</t>
    </r>
    <r>
      <rPr>
        <sz val="11"/>
        <rFont val="宋体"/>
        <family val="2"/>
        <charset val="0"/>
      </rPr>
      <t>(PrintRite) EPSON-LQ680KII</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15m,12.7mm-</t>
    </r>
    <r>
      <rPr>
        <sz val="11"/>
        <rFont val="宋体"/>
        <charset val="134"/>
      </rPr>
      <t>黑右扭芯</t>
    </r>
    <r>
      <rPr>
        <sz val="11"/>
        <rFont val="宋体"/>
        <family val="2"/>
        <charset val="0"/>
      </rPr>
      <t xml:space="preserve"> </t>
    </r>
    <r>
      <rPr>
        <sz val="11"/>
        <rFont val="宋体"/>
        <charset val="134"/>
      </rPr>
      <t>适用</t>
    </r>
    <r>
      <rPr>
        <sz val="11"/>
        <rFont val="宋体"/>
        <family val="2"/>
        <charset val="0"/>
      </rPr>
      <t xml:space="preserve">EPSON LQ675KT/680KII/690K/106KF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</si>
  <si>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r>
      <t>与库内</t>
    </r>
    <r>
      <rPr>
        <sz val="11"/>
        <rFont val="宋体"/>
        <family val="2"/>
        <charset val="0"/>
      </rPr>
      <t>8010310020050001737000049</t>
    </r>
    <r>
      <rPr>
        <sz val="11"/>
        <rFont val="宋体"/>
        <charset val="134"/>
      </rPr>
      <t>重复</t>
    </r>
  </si>
  <si>
    <t>8010310020050001737000063</t>
  </si>
  <si>
    <r>
      <t>天威</t>
    </r>
    <r>
      <rPr>
        <sz val="11"/>
        <rFont val="宋体"/>
        <family val="2"/>
        <charset val="0"/>
      </rPr>
      <t>(PrintRite) EPSON-LQ1600K</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10m,12.7mm-</t>
    </r>
    <r>
      <rPr>
        <sz val="11"/>
        <rFont val="宋体"/>
        <charset val="134"/>
      </rPr>
      <t>黑直芯</t>
    </r>
    <r>
      <rPr>
        <sz val="11"/>
        <rFont val="宋体"/>
        <family val="2"/>
        <charset val="0"/>
      </rPr>
      <t xml:space="preserve"> </t>
    </r>
    <r>
      <rPr>
        <sz val="11"/>
        <rFont val="宋体"/>
        <charset val="134"/>
      </rPr>
      <t>适用</t>
    </r>
    <r>
      <rPr>
        <sz val="11"/>
        <rFont val="宋体"/>
        <family val="2"/>
        <charset val="0"/>
      </rPr>
      <t xml:space="preserve">EPSON LQ1000K/1600K/1600KII/1900K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</si>
  <si>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条形码规格型号不符</t>
  </si>
  <si>
    <t>8010310020050001737000065</t>
  </si>
  <si>
    <r>
      <t>天威</t>
    </r>
    <r>
      <rPr>
        <sz val="11"/>
        <rFont val="宋体"/>
        <family val="2"/>
        <charset val="0"/>
      </rPr>
      <t>(PrintRite) STAR-CR3240/LQ630K</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6m,12.7mm-</t>
    </r>
    <r>
      <rPr>
        <sz val="11"/>
        <rFont val="宋体"/>
        <charset val="134"/>
      </rPr>
      <t>黑左扭芯</t>
    </r>
    <r>
      <rPr>
        <sz val="11"/>
        <rFont val="宋体"/>
        <family val="2"/>
        <charset val="0"/>
      </rPr>
      <t xml:space="preserve"> </t>
    </r>
    <r>
      <rPr>
        <sz val="11"/>
        <rFont val="宋体"/>
        <charset val="134"/>
      </rPr>
      <t>适用</t>
    </r>
    <r>
      <rPr>
        <sz val="11"/>
        <rFont val="宋体"/>
        <family val="2"/>
        <charset val="0"/>
      </rPr>
      <t xml:space="preserve">STAR CR3200/3240/3240II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</si>
  <si>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8010310020050001737000066</t>
  </si>
  <si>
    <r>
      <t>天威</t>
    </r>
    <r>
      <rPr>
        <sz val="11"/>
        <rFont val="宋体"/>
        <family val="2"/>
        <charset val="0"/>
      </rPr>
      <t>(PrintRite) STAR-BP3000II</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20m,9mm-</t>
    </r>
    <r>
      <rPr>
        <sz val="11"/>
        <rFont val="宋体"/>
        <charset val="134"/>
      </rPr>
      <t>黑左扭芯</t>
    </r>
    <r>
      <rPr>
        <sz val="11"/>
        <rFont val="宋体"/>
        <family val="2"/>
        <charset val="0"/>
      </rPr>
      <t xml:space="preserve"> </t>
    </r>
    <r>
      <rPr>
        <sz val="11"/>
        <rFont val="宋体"/>
        <charset val="134"/>
      </rPr>
      <t>适用</t>
    </r>
    <r>
      <rPr>
        <sz val="11"/>
        <rFont val="宋体"/>
        <family val="2"/>
        <charset val="0"/>
      </rPr>
      <t xml:space="preserve">STAR BP3000II/BP850K/STAR BP-850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</si>
  <si>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8010310020050001737000067</t>
  </si>
  <si>
    <r>
      <t>天威</t>
    </r>
    <r>
      <rPr>
        <sz val="11"/>
        <rFont val="宋体"/>
        <family val="2"/>
        <charset val="0"/>
      </rPr>
      <t>(PrintRite) OKI-5860/5660</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15m,7mm-</t>
    </r>
    <r>
      <rPr>
        <sz val="11"/>
        <rFont val="宋体"/>
        <charset val="134"/>
      </rPr>
      <t>黑左扭芯</t>
    </r>
    <r>
      <rPr>
        <sz val="11"/>
        <rFont val="宋体"/>
        <family val="2"/>
        <charset val="0"/>
      </rPr>
      <t xml:space="preserve"> </t>
    </r>
    <r>
      <rPr>
        <sz val="11"/>
        <rFont val="宋体"/>
        <charset val="134"/>
      </rPr>
      <t>适用</t>
    </r>
    <r>
      <rPr>
        <sz val="11"/>
        <rFont val="宋体"/>
        <family val="2"/>
        <charset val="0"/>
      </rPr>
      <t xml:space="preserve">OKI ML5860/5860sp/5860sp+/5660/5660sp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红色</t>
    </r>
  </si>
  <si>
    <t>8010310020050001737000068</t>
  </si>
  <si>
    <r>
      <t>天威</t>
    </r>
    <r>
      <rPr>
        <sz val="11"/>
        <rFont val="宋体"/>
        <family val="2"/>
        <charset val="0"/>
      </rPr>
      <t>(PrintRite) EPSON-LQ590K</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16m,12.7mm-</t>
    </r>
    <r>
      <rPr>
        <sz val="11"/>
        <rFont val="宋体"/>
        <charset val="134"/>
      </rPr>
      <t>黑右扭芯</t>
    </r>
    <r>
      <rPr>
        <sz val="11"/>
        <rFont val="宋体"/>
        <family val="2"/>
        <charset val="0"/>
      </rPr>
      <t xml:space="preserve"> </t>
    </r>
    <r>
      <rPr>
        <sz val="11"/>
        <rFont val="宋体"/>
        <charset val="134"/>
      </rPr>
      <t>适用</t>
    </r>
    <r>
      <rPr>
        <sz val="11"/>
        <rFont val="宋体"/>
        <family val="2"/>
        <charset val="0"/>
      </rPr>
      <t xml:space="preserve">EPSON LQ590K/LQ595K/FX890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</si>
  <si>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r>
      <t>与库内</t>
    </r>
    <r>
      <rPr>
        <sz val="11"/>
        <rFont val="宋体"/>
        <family val="2"/>
        <charset val="0"/>
      </rPr>
      <t>8010310020050001737000059</t>
    </r>
    <r>
      <rPr>
        <sz val="11"/>
        <rFont val="宋体"/>
        <charset val="134"/>
      </rPr>
      <t>重复</t>
    </r>
  </si>
  <si>
    <t>8010310020050001737000069</t>
  </si>
  <si>
    <r>
      <t>天威</t>
    </r>
    <r>
      <rPr>
        <sz val="11"/>
        <rFont val="宋体"/>
        <family val="2"/>
        <charset val="0"/>
      </rPr>
      <t>(PrintRite) OLIVETTI-PR9</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12m,7mm-</t>
    </r>
    <r>
      <rPr>
        <sz val="11"/>
        <rFont val="宋体"/>
        <charset val="134"/>
      </rPr>
      <t>黑直芯</t>
    </r>
    <r>
      <rPr>
        <sz val="11"/>
        <rFont val="宋体"/>
        <family val="2"/>
        <charset val="0"/>
      </rPr>
      <t xml:space="preserve"> </t>
    </r>
    <r>
      <rPr>
        <sz val="11"/>
        <rFont val="宋体"/>
        <charset val="134"/>
      </rPr>
      <t>适用</t>
    </r>
    <r>
      <rPr>
        <sz val="11"/>
        <rFont val="宋体"/>
        <family val="2"/>
        <charset val="0"/>
      </rPr>
      <t xml:space="preserve">OLIVETTI PR9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黄色</t>
    </r>
  </si>
  <si>
    <t>8010310020050001737000070</t>
  </si>
  <si>
    <r>
      <t>天威</t>
    </r>
    <r>
      <rPr>
        <sz val="11"/>
        <rFont val="宋体"/>
        <family val="2"/>
        <charset val="0"/>
      </rPr>
      <t>(PrintRite) EPSON-LQ1600K3H</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20m,12.7mm-</t>
    </r>
    <r>
      <rPr>
        <sz val="11"/>
        <rFont val="宋体"/>
        <charset val="134"/>
      </rPr>
      <t>黑右扭芯</t>
    </r>
    <r>
      <rPr>
        <sz val="11"/>
        <rFont val="宋体"/>
        <family val="2"/>
        <charset val="0"/>
      </rPr>
      <t xml:space="preserve"> </t>
    </r>
    <r>
      <rPr>
        <sz val="11"/>
        <rFont val="宋体"/>
        <charset val="134"/>
      </rPr>
      <t>适用</t>
    </r>
    <r>
      <rPr>
        <sz val="11"/>
        <rFont val="宋体"/>
        <family val="2"/>
        <charset val="0"/>
      </rPr>
      <t xml:space="preserve">EPSON LQ1600KIIIH/1600KIVH/136KW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</si>
  <si>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r>
      <t>与库内</t>
    </r>
    <r>
      <rPr>
        <sz val="11"/>
        <rFont val="宋体"/>
        <family val="2"/>
        <charset val="0"/>
      </rPr>
      <t>220030090001737000020</t>
    </r>
    <r>
      <rPr>
        <sz val="11"/>
        <rFont val="宋体"/>
        <charset val="134"/>
      </rPr>
      <t>重复</t>
    </r>
  </si>
  <si>
    <t>8010310020050001737000071</t>
  </si>
  <si>
    <r>
      <t>天威</t>
    </r>
    <r>
      <rPr>
        <sz val="11"/>
        <rFont val="宋体"/>
        <family val="2"/>
        <charset val="0"/>
      </rPr>
      <t>(PrintRite) OLIVETTI-PR2</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10m,7mm-</t>
    </r>
    <r>
      <rPr>
        <sz val="11"/>
        <rFont val="宋体"/>
        <charset val="134"/>
      </rPr>
      <t>黑直芯</t>
    </r>
    <r>
      <rPr>
        <sz val="11"/>
        <rFont val="宋体"/>
        <family val="2"/>
        <charset val="0"/>
      </rPr>
      <t xml:space="preserve"> </t>
    </r>
    <r>
      <rPr>
        <sz val="11"/>
        <rFont val="宋体"/>
        <charset val="134"/>
      </rPr>
      <t>适用</t>
    </r>
    <r>
      <rPr>
        <sz val="11"/>
        <rFont val="宋体"/>
        <family val="2"/>
        <charset val="0"/>
      </rPr>
      <t xml:space="preserve">OLIVETTI PR2/PR2E/PR2+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黄色</t>
    </r>
  </si>
  <si>
    <r>
      <t>与库内</t>
    </r>
    <r>
      <rPr>
        <sz val="11"/>
        <rFont val="宋体"/>
        <family val="2"/>
        <charset val="0"/>
      </rPr>
      <t>220030090001737000001</t>
    </r>
    <r>
      <rPr>
        <sz val="11"/>
        <rFont val="宋体"/>
        <charset val="134"/>
      </rPr>
      <t>重复</t>
    </r>
  </si>
  <si>
    <t>8010310020050001737000072</t>
  </si>
  <si>
    <r>
      <t>天威</t>
    </r>
    <r>
      <rPr>
        <sz val="11"/>
        <rFont val="宋体"/>
        <family val="2"/>
        <charset val="0"/>
      </rPr>
      <t>(PrintRite) EPSON-LQ590K</t>
    </r>
    <r>
      <rPr>
        <sz val="11"/>
        <rFont val="宋体"/>
        <charset val="134"/>
      </rPr>
      <t>色带芯</t>
    </r>
    <r>
      <rPr>
        <sz val="11"/>
        <rFont val="宋体"/>
        <family val="2"/>
        <charset val="0"/>
      </rPr>
      <t xml:space="preserve"> 16m,12.7mm-</t>
    </r>
    <r>
      <rPr>
        <sz val="11"/>
        <rFont val="宋体"/>
        <charset val="134"/>
      </rPr>
      <t>黑右扭芯</t>
    </r>
    <r>
      <rPr>
        <sz val="11"/>
        <rFont val="宋体"/>
        <family val="2"/>
        <charset val="0"/>
      </rPr>
      <t xml:space="preserve"> </t>
    </r>
    <r>
      <rPr>
        <sz val="11"/>
        <rFont val="宋体"/>
        <charset val="134"/>
      </rPr>
      <t>适用</t>
    </r>
    <r>
      <rPr>
        <sz val="11"/>
        <rFont val="宋体"/>
        <family val="2"/>
        <charset val="0"/>
      </rPr>
      <t xml:space="preserve">EPSON LQ590K/LQ595K/FX890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</si>
  <si>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8010310020050001737000064</t>
  </si>
  <si>
    <r>
      <t>天威</t>
    </r>
    <r>
      <rPr>
        <sz val="11"/>
        <rFont val="宋体"/>
        <family val="2"/>
        <charset val="0"/>
      </rPr>
      <t>(PrintRite) EPSON-ERC30</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3m,12.7mm-</t>
    </r>
    <r>
      <rPr>
        <sz val="11"/>
        <rFont val="宋体"/>
        <charset val="134"/>
      </rPr>
      <t>黑直芯</t>
    </r>
    <r>
      <rPr>
        <sz val="11"/>
        <rFont val="宋体"/>
        <family val="2"/>
        <charset val="0"/>
      </rPr>
      <t xml:space="preserve"> </t>
    </r>
    <r>
      <rPr>
        <sz val="11"/>
        <rFont val="宋体"/>
        <charset val="134"/>
      </rPr>
      <t>适用</t>
    </r>
    <r>
      <rPr>
        <sz val="11"/>
        <rFont val="宋体"/>
        <family val="2"/>
        <charset val="0"/>
      </rPr>
      <t xml:space="preserve">EPSON ERC30/34/38 </t>
    </r>
    <r>
      <rPr>
        <sz val="11"/>
        <rFont val="宋体"/>
        <charset val="134"/>
      </rPr>
      <t>色带</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</si>
  <si>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r>
      <t>与库内</t>
    </r>
    <r>
      <rPr>
        <sz val="11"/>
        <rFont val="宋体"/>
        <family val="2"/>
        <charset val="0"/>
      </rPr>
      <t>220030090001737000026</t>
    </r>
    <r>
      <rPr>
        <sz val="11"/>
        <rFont val="宋体"/>
        <charset val="134"/>
      </rPr>
      <t>重复</t>
    </r>
  </si>
  <si>
    <t>8010310020057beb6d5600004</t>
  </si>
  <si>
    <t>爱墨 KT-280GK 280mm*100m 标签/胶贴 (计价单位：盒) 绿色</t>
  </si>
  <si>
    <t>与库内8010310060037beb6d5600024重复</t>
  </si>
  <si>
    <t>8010310020057beb6d5600005</t>
  </si>
  <si>
    <t>爱墨 KT-280WK 280mm*100m 标签/胶贴 (计价单位：盒) 白色</t>
  </si>
  <si>
    <t>与库内8010310060037beb6d5600025重复</t>
  </si>
  <si>
    <t>8010310020057beb6d5600006</t>
  </si>
  <si>
    <t>爱墨 KT-280YK 280mm*100m 标签/胶贴 (计价单位：盒) 黄色</t>
  </si>
  <si>
    <t>与库内8010310060037beb6d5600026重复</t>
  </si>
  <si>
    <t>801031002005a5ff69cd00076</t>
  </si>
  <si>
    <t>熵永屹鞍 YA-BT36WH 36mm*8M 适用兄弟标签机P900 色带 (计价单位：盒) 白底黑字</t>
  </si>
  <si>
    <t>未标明打印量</t>
  </si>
  <si>
    <t>801031002005a5ff69cd00077</t>
  </si>
  <si>
    <t>熵永屹鞍 YA-BT24WH 24mm*8M 适用兄弟标签机P900 色带 (计价单位：盒) 白底黑字</t>
  </si>
  <si>
    <t>名称未写打印量</t>
  </si>
  <si>
    <t>801031002005a5ff69cd00078</t>
  </si>
  <si>
    <t>熵永屹鞍 YA-BT18WH 18mm*8M 适用兄弟标签机P900 色带 (计价单位：盒) 白底黑字</t>
  </si>
  <si>
    <t>801031002005a5ff69cd00079</t>
  </si>
  <si>
    <t>熵永屹鞍 YA-BT12WH 12mm*8M 适用兄弟标签机P900 色带 (计价单位：盒) 白底黑字</t>
  </si>
  <si>
    <t>801031002005a5ff69cd00080</t>
  </si>
  <si>
    <t>熵永屹鞍 YA-BT36YH 36mm*8M 适用兄弟标签机P900 色带 (计价单位：盒) 黄底黑字</t>
  </si>
  <si>
    <t>801031002005a5ff69cd00081</t>
  </si>
  <si>
    <t>熵永屹鞍 YA-BT24YH 24mm*8M 适用兄弟标签机P900 色带 (计价单位：盒) 黄底黑字</t>
  </si>
  <si>
    <t>801031002005a5ff69cd00082</t>
  </si>
  <si>
    <t>熵永屹鞍 YA-BT18YH 18mm*8M 适用兄弟标签机P900 色带 (计价单位：盒) 黄底黑字</t>
  </si>
  <si>
    <t>应属于标签色带</t>
  </si>
  <si>
    <t>801031002005a5ff69cd00083</t>
  </si>
  <si>
    <t>熵永屹鞍 YA-BT12YH 12mm*8M 适用兄弟标签机P900 色带 (计价单位：盒) 黄底黑字</t>
  </si>
  <si>
    <t>801031002005a5ff69cd00084</t>
  </si>
  <si>
    <t>熵永屹鞍 YA-TMAXH 120mm*50M 适用MAX打印机 色带 (计价单位：盒) 黑色</t>
  </si>
  <si>
    <t>801031002005a5ff69cd00085</t>
  </si>
  <si>
    <t>熵永屹鞍 YA-TMAXG 120mm*50M 适用MAX打印机 色带 (计价单位：盒) 绿色</t>
  </si>
  <si>
    <t>801031002005a5ff69cd00086</t>
  </si>
  <si>
    <t>熵永屹鞍 YA-T300R 300mm*60 适用杰商YA580BK 色带 (计价单位：盒) 红色</t>
  </si>
  <si>
    <t>801031002005a5ff69cd00087</t>
  </si>
  <si>
    <t>熵永屹鞍 YA-B260W 260mm*20 适用杰商YA580BK 色带 (计价单位：盒) 白色</t>
  </si>
  <si>
    <t>品类错误，应为胶贴</t>
  </si>
  <si>
    <t>801031002005a5ff69cd00088</t>
  </si>
  <si>
    <t>熵永屹鞍 YA-T260G 260mm*60 适用杰商YA580BK 色带 (计价单位：盒) 绿色</t>
  </si>
  <si>
    <t>801031002005a5ff69cd00089</t>
  </si>
  <si>
    <t>熵永屹鞍 YA-T260R 260mm*60 适用杰商YA580BK 色带 (计价单位：盒) 红色</t>
  </si>
  <si>
    <t>商品名称与链接不一致</t>
  </si>
  <si>
    <t>801031002005a5ff69cd00090</t>
  </si>
  <si>
    <t>熵永屹鞍 YA-T220B 220mm*60M 适用杰商YA580BK 色带 (计价单位：盒) 蓝色</t>
  </si>
  <si>
    <t>801031002005a5ff69cd00091</t>
  </si>
  <si>
    <t>熵永屹鞍 YA-T220G 220mm*60M 适用杰商YA580BK 色带 (计价单位：盒) 绿色</t>
  </si>
  <si>
    <t>801031002005a5ff69cd00092</t>
  </si>
  <si>
    <t>熵永屹鞍 YA-T220R 220mm*60M 适用杰商YA580BK 色带 (计价单位：盒) 红色</t>
  </si>
  <si>
    <t>801031002005a5ff69cd00093</t>
  </si>
  <si>
    <t>熵永屹鞍 YA-T220W 220mm*60M 适用杰商YA580BK 色带 (计价单位：盒) 白色</t>
  </si>
  <si>
    <t>品类为标签色带</t>
  </si>
  <si>
    <t>801031002005a5ff69cd00094</t>
  </si>
  <si>
    <t>熵永屹鞍 YA-S620H 50mm*30M 标签机色带 (计价单位：盒) 黑色</t>
  </si>
  <si>
    <t>801031002005a5ff69cd00095</t>
  </si>
  <si>
    <t>熵永屹鞍 YA-S430H 50mm*100M 适用杰商430标牌机 色带 (计价单位：盒) 黑色</t>
  </si>
  <si>
    <t>801031002005a5ff69cd00096</t>
  </si>
  <si>
    <t>熵永屹鞍 YA-T4MH01 98mm*150M 适用杰商4M打印机 色带 1.00 盒/卷 (计价单位：卷) 黑色</t>
  </si>
  <si>
    <t>与本批次801031002005a5ff69cd00101重复</t>
  </si>
  <si>
    <t>801031002005a5ff69cd00097</t>
  </si>
  <si>
    <t>熵永屹鞍 YA-SKS 适用于杰商高速打印机 中文基本型 色带 (计价单位：盒) 黑色</t>
  </si>
  <si>
    <t>801031002005a5ff69cd00098</t>
  </si>
  <si>
    <t>熵永屹鞍 YA-S480 80 适用于杰商580KD 色带 (计价单位：盒) 黑色</t>
  </si>
  <si>
    <t>801031002005a5ff69cd00099</t>
  </si>
  <si>
    <t>熵永屹鞍 YA-SYP60 60M 适用于杰商高速打印机 色带 1.00 盒/卷 (计价单位：卷) 黑色</t>
  </si>
  <si>
    <t>801031002005a5ff69cd00100</t>
  </si>
  <si>
    <t>熵永屹鞍 YA-SKS 中文基本型  适用YA460/470/760 打印量1200万字符 色带 (计价单位：盒) 黑色</t>
  </si>
  <si>
    <t>提供的苏宁链接无销售价格。</t>
  </si>
  <si>
    <t>801031002005a5ff69cd00102</t>
  </si>
  <si>
    <t>熵永屹鞍 YA-T220H 220mm*60M 适用机型YA580BK YA550BP 打印长度60米 色带 (计价单位：盒) 黑色</t>
  </si>
  <si>
    <t>801031002005a5ff69cd00103</t>
  </si>
  <si>
    <t>熵永屹鞍 YA-T220W 220mm*20M 适用机型YA580BK YA550BP 打印长度20米 色带 (计价单位：盒) 白色</t>
  </si>
  <si>
    <t>801031002005a5ff69cd00104</t>
  </si>
  <si>
    <t>熵永屹鞍 YA-BT24WH 24mm*8M 适用机型YA-XD打印长度8米 色带 (计价单位：盒) 白底黑字</t>
  </si>
  <si>
    <t>8010310020060001737000062</t>
  </si>
  <si>
    <r>
      <t>天威</t>
    </r>
    <r>
      <rPr>
        <sz val="11"/>
        <rFont val="宋体"/>
        <family val="2"/>
        <charset val="0"/>
      </rPr>
      <t>(PrintRite) PR2</t>
    </r>
    <r>
      <rPr>
        <sz val="11"/>
        <rFont val="宋体"/>
        <charset val="134"/>
      </rPr>
      <t>色带架</t>
    </r>
    <r>
      <rPr>
        <sz val="11"/>
        <rFont val="宋体"/>
        <family val="2"/>
        <charset val="0"/>
      </rPr>
      <t>-</t>
    </r>
    <r>
      <rPr>
        <sz val="11"/>
        <rFont val="宋体"/>
        <charset val="134"/>
      </rPr>
      <t>左扭架</t>
    </r>
    <r>
      <rPr>
        <sz val="11"/>
        <rFont val="宋体"/>
        <family val="2"/>
        <charset val="0"/>
      </rPr>
      <t xml:space="preserve"> </t>
    </r>
    <r>
      <rPr>
        <sz val="11"/>
        <rFont val="宋体"/>
        <charset val="134"/>
      </rPr>
      <t>含色带芯</t>
    </r>
    <r>
      <rPr>
        <sz val="11"/>
        <rFont val="宋体"/>
        <family val="2"/>
        <charset val="0"/>
      </rPr>
      <t xml:space="preserve"> </t>
    </r>
    <r>
      <rPr>
        <sz val="11"/>
        <rFont val="宋体"/>
        <charset val="134"/>
      </rPr>
      <t>黑色</t>
    </r>
    <r>
      <rPr>
        <sz val="11"/>
        <rFont val="宋体"/>
        <family val="2"/>
        <charset val="0"/>
      </rPr>
      <t xml:space="preserve"> 12m,7mm-</t>
    </r>
    <r>
      <rPr>
        <sz val="11"/>
        <rFont val="宋体"/>
        <charset val="134"/>
      </rPr>
      <t>黑左扭架</t>
    </r>
    <r>
      <rPr>
        <sz val="11"/>
        <rFont val="宋体"/>
        <family val="2"/>
        <charset val="0"/>
      </rPr>
      <t xml:space="preserve"> </t>
    </r>
    <r>
      <rPr>
        <sz val="11"/>
        <rFont val="宋体"/>
        <charset val="134"/>
      </rPr>
      <t>适用</t>
    </r>
    <r>
      <rPr>
        <sz val="11"/>
        <rFont val="宋体"/>
        <family val="2"/>
        <charset val="0"/>
      </rPr>
      <t>PR2/PR2E/PR2+/K1/PR-B/PR-C(</t>
    </r>
    <r>
      <rPr>
        <sz val="11"/>
        <rFont val="宋体"/>
        <charset val="134"/>
      </rPr>
      <t>单位：件</t>
    </r>
    <r>
      <rPr>
        <sz val="11"/>
        <rFont val="宋体"/>
        <family val="2"/>
        <charset val="0"/>
      </rPr>
      <t xml:space="preserve">)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</si>
  <si>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与库内220030100001737000013重复</t>
  </si>
  <si>
    <t>8010310020060001737000063</t>
  </si>
  <si>
    <r>
      <t>天威</t>
    </r>
    <r>
      <rPr>
        <sz val="11"/>
        <rFont val="宋体"/>
        <family val="2"/>
        <charset val="0"/>
      </rPr>
      <t>(PrintRite) OLIVETTI-PR9</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18m,7mm-</t>
    </r>
    <r>
      <rPr>
        <sz val="11"/>
        <rFont val="宋体"/>
        <charset val="134"/>
      </rPr>
      <t>第四代</t>
    </r>
    <r>
      <rPr>
        <sz val="11"/>
        <rFont val="宋体"/>
        <family val="2"/>
        <charset val="0"/>
      </rPr>
      <t>-</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OLIVETTI PR9/OLIVETTI DM95/99/100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</si>
  <si>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220030100001737000206</t>
    </r>
    <r>
      <rPr>
        <sz val="11"/>
        <rFont val="宋体"/>
        <charset val="134"/>
      </rPr>
      <t>重复</t>
    </r>
  </si>
  <si>
    <t>8010310020060001737000064</t>
  </si>
  <si>
    <r>
      <t>天威</t>
    </r>
    <r>
      <rPr>
        <sz val="11"/>
        <rFont val="宋体"/>
        <family val="2"/>
        <charset val="0"/>
      </rPr>
      <t>(PrintRite) STAR-BP3000II</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25m,9mm-</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STAR BP3000II/BP850K/STAR BP-850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</si>
  <si>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220030100001737000053</t>
    </r>
    <r>
      <rPr>
        <sz val="11"/>
        <rFont val="宋体"/>
        <charset val="134"/>
      </rPr>
      <t>重复</t>
    </r>
  </si>
  <si>
    <t>8010310020060001737000066</t>
  </si>
  <si>
    <r>
      <t>天威</t>
    </r>
    <r>
      <rPr>
        <sz val="11"/>
        <rFont val="宋体"/>
        <family val="2"/>
        <charset val="0"/>
      </rPr>
      <t>(PrintRite) EPSON-ERC30/38</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5m,12.7mm-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ERC30/34/38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</si>
  <si>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8010310020060001737000067</t>
  </si>
  <si>
    <r>
      <t>天威</t>
    </r>
    <r>
      <rPr>
        <sz val="11"/>
        <rFont val="宋体"/>
        <family val="2"/>
        <charset val="0"/>
      </rPr>
      <t>(PrintRite) EPSON-LQ680KII</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32m,12.7mm-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LQ675KT/680KII/690K/106KF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</si>
  <si>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8010310020050001737000006</t>
    </r>
    <r>
      <rPr>
        <sz val="11"/>
        <rFont val="宋体"/>
        <charset val="134"/>
      </rPr>
      <t>重复</t>
    </r>
  </si>
  <si>
    <t>8010310020060001737000069</t>
  </si>
  <si>
    <r>
      <t>天威</t>
    </r>
    <r>
      <rPr>
        <sz val="11"/>
        <rFont val="宋体"/>
        <family val="2"/>
        <charset val="0"/>
      </rPr>
      <t>(PrintRite) EPSON-LQ590K</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17m,12.7mm-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LQ590K/LQ595K/FX890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</si>
  <si>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8010310020050001737000007</t>
    </r>
    <r>
      <rPr>
        <sz val="11"/>
        <rFont val="宋体"/>
        <charset val="134"/>
      </rPr>
      <t>重复</t>
    </r>
  </si>
  <si>
    <t>8010310020060001737000070</t>
  </si>
  <si>
    <r>
      <t>天威</t>
    </r>
    <r>
      <rPr>
        <sz val="11"/>
        <rFont val="宋体"/>
        <family val="2"/>
        <charset val="0"/>
      </rPr>
      <t>(PrintRite) EPSON-ERC09</t>
    </r>
    <r>
      <rPr>
        <sz val="11"/>
        <rFont val="宋体"/>
        <charset val="134"/>
      </rPr>
      <t>色带架</t>
    </r>
    <r>
      <rPr>
        <sz val="11"/>
        <rFont val="宋体"/>
        <family val="2"/>
        <charset val="0"/>
      </rPr>
      <t xml:space="preserve"> </t>
    </r>
    <r>
      <rPr>
        <sz val="11"/>
        <rFont val="宋体"/>
        <charset val="134"/>
      </rPr>
      <t>紫色</t>
    </r>
    <r>
      <rPr>
        <sz val="11"/>
        <rFont val="宋体"/>
        <family val="2"/>
        <charset val="0"/>
      </rPr>
      <t xml:space="preserve"> 0.209m,4mm-</t>
    </r>
    <r>
      <rPr>
        <sz val="11"/>
        <rFont val="宋体"/>
        <charset val="134"/>
      </rPr>
      <t>紫直架</t>
    </r>
    <r>
      <rPr>
        <sz val="11"/>
        <rFont val="宋体"/>
        <family val="2"/>
        <charset val="0"/>
      </rPr>
      <t xml:space="preserve"> </t>
    </r>
    <r>
      <rPr>
        <sz val="11"/>
        <rFont val="宋体"/>
        <charset val="134"/>
      </rPr>
      <t>适用</t>
    </r>
    <r>
      <rPr>
        <sz val="11"/>
        <rFont val="宋体"/>
        <family val="2"/>
        <charset val="0"/>
      </rPr>
      <t xml:space="preserve">C.ITOH 150 SHARP EL7000/7001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紫色</t>
    </r>
  </si>
  <si>
    <r>
      <t>与库内</t>
    </r>
    <r>
      <rPr>
        <sz val="11"/>
        <rFont val="宋体"/>
        <family val="2"/>
        <charset val="0"/>
      </rPr>
      <t>8010310020060001737000035</t>
    </r>
    <r>
      <rPr>
        <sz val="11"/>
        <rFont val="宋体"/>
        <charset val="134"/>
      </rPr>
      <t>重复</t>
    </r>
  </si>
  <si>
    <t>8010310020060001737000071</t>
  </si>
  <si>
    <r>
      <t>天威</t>
    </r>
    <r>
      <rPr>
        <sz val="11"/>
        <rFont val="宋体"/>
        <family val="2"/>
        <charset val="0"/>
      </rPr>
      <t>(PrintRite) STAR-BP3000II</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15m,9mm-</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STAR BP3000II/BP850K/STAR BP-850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</si>
  <si>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8010310020050001737000017</t>
    </r>
    <r>
      <rPr>
        <sz val="11"/>
        <rFont val="宋体"/>
        <charset val="134"/>
      </rPr>
      <t>重复</t>
    </r>
  </si>
  <si>
    <t>8010310020060001737000072</t>
  </si>
  <si>
    <r>
      <t>天威</t>
    </r>
    <r>
      <rPr>
        <sz val="11"/>
        <rFont val="宋体"/>
        <family val="2"/>
        <charset val="0"/>
      </rPr>
      <t>(PrintRite) DASCOM-DS200</t>
    </r>
    <r>
      <rPr>
        <sz val="11"/>
        <rFont val="宋体"/>
        <charset val="134"/>
      </rPr>
      <t>色带芯</t>
    </r>
    <r>
      <rPr>
        <sz val="11"/>
        <rFont val="宋体"/>
        <family val="2"/>
        <charset val="0"/>
      </rPr>
      <t xml:space="preserve"> </t>
    </r>
    <r>
      <rPr>
        <sz val="11"/>
        <rFont val="宋体"/>
        <charset val="134"/>
      </rPr>
      <t>黑色</t>
    </r>
    <r>
      <rPr>
        <sz val="11"/>
        <rFont val="宋体"/>
        <family val="2"/>
        <charset val="0"/>
      </rPr>
      <t xml:space="preserve"> 20m,7mm-</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DASCOM DS200/7830/7860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</si>
  <si>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r>
      <t>与库内</t>
    </r>
    <r>
      <rPr>
        <sz val="11"/>
        <rFont val="宋体"/>
        <family val="2"/>
        <charset val="0"/>
      </rPr>
      <t>220030100001737000043</t>
    </r>
    <r>
      <rPr>
        <sz val="11"/>
        <rFont val="宋体"/>
        <charset val="134"/>
      </rPr>
      <t>重复</t>
    </r>
  </si>
  <si>
    <t>8010310020060001737000073</t>
  </si>
  <si>
    <r>
      <t>天威</t>
    </r>
    <r>
      <rPr>
        <sz val="11"/>
        <rFont val="宋体"/>
        <family val="2"/>
        <charset val="0"/>
      </rPr>
      <t>(PrintRite) OKI-5860/5660</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26m,7mm-</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OKI ML5860/5860sp/5660/5660sp/8660/8800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</si>
  <si>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r>
      <t>与库内</t>
    </r>
    <r>
      <rPr>
        <sz val="11"/>
        <rFont val="宋体"/>
        <family val="2"/>
        <charset val="0"/>
      </rPr>
      <t>220030100001737000009</t>
    </r>
    <r>
      <rPr>
        <sz val="11"/>
        <rFont val="宋体"/>
        <charset val="134"/>
      </rPr>
      <t>重复</t>
    </r>
  </si>
  <si>
    <t>8010310020060001737000075</t>
  </si>
  <si>
    <r>
      <t>天威</t>
    </r>
    <r>
      <rPr>
        <sz val="11"/>
        <rFont val="宋体"/>
        <family val="2"/>
        <charset val="0"/>
      </rPr>
      <t>(PrintRite) EPSON-LQ670/680K</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10m,12.7mm-</t>
    </r>
    <r>
      <rPr>
        <sz val="11"/>
        <rFont val="宋体"/>
        <charset val="134"/>
      </rPr>
      <t>黑直架</t>
    </r>
    <r>
      <rPr>
        <sz val="11"/>
        <rFont val="宋体"/>
        <family val="2"/>
        <charset val="0"/>
      </rPr>
      <t xml:space="preserve"> </t>
    </r>
    <r>
      <rPr>
        <sz val="11"/>
        <rFont val="宋体"/>
        <charset val="134"/>
      </rPr>
      <t>适用</t>
    </r>
    <r>
      <rPr>
        <sz val="11"/>
        <rFont val="宋体"/>
        <family val="2"/>
        <charset val="0"/>
      </rPr>
      <t xml:space="preserve">EPSON LQ670K/670K+/670K+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</si>
  <si>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r>
      <t>与库内</t>
    </r>
    <r>
      <rPr>
        <sz val="11"/>
        <rFont val="宋体"/>
        <family val="2"/>
        <charset val="0"/>
      </rPr>
      <t>8010310020010001737000010</t>
    </r>
    <r>
      <rPr>
        <sz val="11"/>
        <rFont val="宋体"/>
        <charset val="134"/>
      </rPr>
      <t>重复</t>
    </r>
  </si>
  <si>
    <t>8010310020060001737000076</t>
  </si>
  <si>
    <r>
      <t>天威</t>
    </r>
    <r>
      <rPr>
        <sz val="11"/>
        <rFont val="宋体"/>
        <family val="2"/>
        <charset val="0"/>
      </rPr>
      <t>(PrintRite) DASCOM-DS2600II</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21m,12.7mm-</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DASCOM DS2600II/DS1100II/AR300K/AR500II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</si>
  <si>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8010310020050001737000038</t>
    </r>
    <r>
      <rPr>
        <sz val="11"/>
        <rFont val="宋体"/>
        <charset val="134"/>
      </rPr>
      <t>重复</t>
    </r>
  </si>
  <si>
    <t>8010310020060001737000077</t>
  </si>
  <si>
    <r>
      <t>天威</t>
    </r>
    <r>
      <rPr>
        <sz val="11"/>
        <rFont val="宋体"/>
        <family val="2"/>
        <charset val="0"/>
      </rPr>
      <t>(PrintRite) FUJITSU-DPK200</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17m,9mm-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FUJITSU DPK200/200G/210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</si>
  <si>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r>
      <t>与库内</t>
    </r>
    <r>
      <rPr>
        <sz val="11"/>
        <rFont val="宋体"/>
        <family val="2"/>
        <charset val="0"/>
      </rPr>
      <t>8010310020050001737000020</t>
    </r>
    <r>
      <rPr>
        <sz val="11"/>
        <rFont val="宋体"/>
        <charset val="134"/>
      </rPr>
      <t>重复</t>
    </r>
  </si>
  <si>
    <t>8010310020060001737000078</t>
  </si>
  <si>
    <r>
      <t>天威</t>
    </r>
    <r>
      <rPr>
        <sz val="11"/>
        <rFont val="宋体"/>
        <family val="2"/>
        <charset val="0"/>
      </rPr>
      <t>(PrintRite) EPSON-LQ1600K3H</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20m,12.7mm-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LQ1600KIIIH/1600KIVH/136KW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</si>
  <si>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220030100001737000029</t>
    </r>
    <r>
      <rPr>
        <sz val="11"/>
        <rFont val="宋体"/>
        <charset val="134"/>
      </rPr>
      <t>重复</t>
    </r>
  </si>
  <si>
    <t>8010310020060001737000079</t>
  </si>
  <si>
    <r>
      <t>天威</t>
    </r>
    <r>
      <rPr>
        <sz val="11"/>
        <rFont val="宋体"/>
        <family val="2"/>
        <charset val="0"/>
      </rPr>
      <t>(PrintRite) EPSON-LQ1600K3</t>
    </r>
    <r>
      <rPr>
        <sz val="11"/>
        <rFont val="宋体"/>
        <charset val="134"/>
      </rPr>
      <t>色带架</t>
    </r>
    <r>
      <rPr>
        <sz val="11"/>
        <rFont val="宋体"/>
        <family val="2"/>
        <charset val="0"/>
      </rPr>
      <t xml:space="preserve"> </t>
    </r>
    <r>
      <rPr>
        <sz val="11"/>
        <rFont val="宋体"/>
        <charset val="134"/>
      </rPr>
      <t>黑色</t>
    </r>
    <r>
      <rPr>
        <sz val="11"/>
        <rFont val="宋体"/>
        <family val="2"/>
        <charset val="0"/>
      </rPr>
      <t xml:space="preserve"> 20m,12.7mm-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LQ1600KIII/LQ1200K/2170/2170C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</si>
  <si>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8010310020050001737000029</t>
    </r>
    <r>
      <rPr>
        <sz val="11"/>
        <rFont val="宋体"/>
        <charset val="134"/>
      </rPr>
      <t>重复</t>
    </r>
  </si>
  <si>
    <t>8010310020060001737000080</t>
  </si>
  <si>
    <r>
      <t>天威</t>
    </r>
    <r>
      <rPr>
        <sz val="11"/>
        <rFont val="宋体"/>
        <family val="2"/>
        <charset val="0"/>
      </rPr>
      <t>(PrintRite) OLIVETTI-PR9</t>
    </r>
    <r>
      <rPr>
        <sz val="11"/>
        <rFont val="宋体"/>
        <charset val="134"/>
      </rPr>
      <t>色带架</t>
    </r>
    <r>
      <rPr>
        <sz val="11"/>
        <rFont val="宋体"/>
        <family val="2"/>
        <charset val="0"/>
      </rPr>
      <t>18m,7mm-</t>
    </r>
    <r>
      <rPr>
        <sz val="11"/>
        <rFont val="宋体"/>
        <charset val="134"/>
      </rPr>
      <t>第四代</t>
    </r>
    <r>
      <rPr>
        <sz val="11"/>
        <rFont val="宋体"/>
        <family val="2"/>
        <charset val="0"/>
      </rPr>
      <t>-</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OLIVETTI PR9/OLIVETTI DM95/99/100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</si>
  <si>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8010310020060001737000063</t>
    </r>
    <r>
      <rPr>
        <sz val="11"/>
        <rFont val="宋体"/>
        <charset val="134"/>
      </rPr>
      <t>重复</t>
    </r>
  </si>
  <si>
    <t>8010310020060001737000081</t>
  </si>
  <si>
    <r>
      <t>天威</t>
    </r>
    <r>
      <rPr>
        <sz val="11"/>
        <rFont val="宋体"/>
        <family val="2"/>
        <charset val="0"/>
      </rPr>
      <t>(PrintRite) EPSON-ERC30/38 5m,12.7mm-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ERC30/34/38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</si>
  <si>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8010310020060001737000082</t>
  </si>
  <si>
    <r>
      <t>天威</t>
    </r>
    <r>
      <rPr>
        <sz val="11"/>
        <rFont val="宋体"/>
        <family val="2"/>
        <charset val="0"/>
      </rPr>
      <t>(PrintRite) OKI-5860/5660 26m,7mm-</t>
    </r>
    <r>
      <rPr>
        <sz val="11"/>
        <rFont val="宋体"/>
        <charset val="134"/>
      </rPr>
      <t>黑左扭架</t>
    </r>
    <r>
      <rPr>
        <sz val="11"/>
        <rFont val="宋体"/>
        <family val="2"/>
        <charset val="0"/>
      </rPr>
      <t xml:space="preserve"> </t>
    </r>
    <r>
      <rPr>
        <sz val="11"/>
        <rFont val="宋体"/>
        <charset val="134"/>
      </rPr>
      <t>适用</t>
    </r>
    <r>
      <rPr>
        <sz val="11"/>
        <rFont val="宋体"/>
        <family val="2"/>
        <charset val="0"/>
      </rPr>
      <t xml:space="preserve">OKI ML5860/5860sp/5660/5660sp/8660/8800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</si>
  <si>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8010310020060001737000083</t>
  </si>
  <si>
    <r>
      <t>天威</t>
    </r>
    <r>
      <rPr>
        <sz val="11"/>
        <rFont val="宋体"/>
        <family val="2"/>
        <charset val="0"/>
      </rPr>
      <t>(PrintRite) EPSON-LQ1600K3 20m,12.7mm-</t>
    </r>
    <r>
      <rPr>
        <sz val="11"/>
        <rFont val="宋体"/>
        <charset val="134"/>
      </rPr>
      <t>黑右扭架</t>
    </r>
    <r>
      <rPr>
        <sz val="11"/>
        <rFont val="宋体"/>
        <family val="2"/>
        <charset val="0"/>
      </rPr>
      <t xml:space="preserve"> </t>
    </r>
    <r>
      <rPr>
        <sz val="11"/>
        <rFont val="宋体"/>
        <charset val="134"/>
      </rPr>
      <t>适用</t>
    </r>
    <r>
      <rPr>
        <sz val="11"/>
        <rFont val="宋体"/>
        <family val="2"/>
        <charset val="0"/>
      </rPr>
      <t xml:space="preserve">EPSON LQ1600KIII/LQ1200K/2170/2170C </t>
    </r>
    <r>
      <rPr>
        <sz val="11"/>
        <rFont val="宋体"/>
        <charset val="134"/>
      </rPr>
      <t>色带架</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</si>
  <si>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80103100200646aa39f600004</t>
  </si>
  <si>
    <t>科思特 科思特(KST)80D-8 适用得实DS-1920/DS-1930/DS-600PRO/DS-620II/DS-650PRO  匠心版色带架1只黑色 色带架 (计价单位：只) 黑色</t>
  </si>
  <si>
    <t>与本期80103100200646aa39f600008重复</t>
  </si>
  <si>
    <t>80103100200646aa39f600005</t>
  </si>
  <si>
    <t>科思特 科思特(KST)5760  适用OKI5730 5560 5670 5760SP 5760 匠心版色带架1只黑色 色带架 (计价单位：只) 黑色</t>
  </si>
  <si>
    <t>与本期80103100200646aa39f600009重复</t>
  </si>
  <si>
    <t>80103100200646aa39f600006</t>
  </si>
  <si>
    <t>科思特 科思特(KST)5100F  适用于OKI　ML5100/5150F/5150FS　BK 匠心版色带架1只黑色 色带架 (计价单位：只) 黑色</t>
  </si>
  <si>
    <t>与本期80103100200646aa39f600010重复</t>
  </si>
  <si>
    <t>80103100200646aa39f600007</t>
  </si>
  <si>
    <t>科思特 科思特(KST)210F/230F  适用四通 270F  匠心版色带架1只黑色 色带架 (计价单位：只) 黑色</t>
  </si>
  <si>
    <t>与本期80103100200646aa39f600011重复</t>
  </si>
  <si>
    <t>8010310010290002421700001</t>
  </si>
  <si>
    <t>兴业 XY-9500PD XY-600D A0 无氨晒图机系列建筑晒图机蓝图机 (计价单位：台) 白色</t>
  </si>
  <si>
    <t>晒图机</t>
  </si>
  <si>
    <t>500143504</t>
  </si>
  <si>
    <t>兴业</t>
  </si>
  <si>
    <t>801031018016079cba2a00005</t>
  </si>
  <si>
    <t>摩腾 RA0080-K 无核 裁判哨 (计价单位：个) 黑色</t>
  </si>
  <si>
    <t>哨子发令枪</t>
  </si>
  <si>
    <t>哨子/发令枪</t>
  </si>
  <si>
    <t>摩腾</t>
  </si>
  <si>
    <t>8010310040080005184000010</t>
  </si>
  <si>
    <r>
      <t>中电鼎润</t>
    </r>
    <r>
      <rPr>
        <sz val="11"/>
        <rFont val="宋体"/>
        <family val="2"/>
        <charset val="0"/>
      </rPr>
      <t xml:space="preserve"> BK-400 4G</t>
    </r>
    <r>
      <rPr>
        <sz val="11"/>
        <rFont val="宋体"/>
        <charset val="134"/>
      </rPr>
      <t>专用</t>
    </r>
    <r>
      <rPr>
        <sz val="11"/>
        <rFont val="宋体"/>
        <family val="2"/>
        <charset val="0"/>
      </rPr>
      <t xml:space="preserve"> </t>
    </r>
    <r>
      <rPr>
        <sz val="11"/>
        <rFont val="宋体"/>
        <charset val="134"/>
      </rPr>
      <t>摄像布控球</t>
    </r>
    <r>
      <rPr>
        <sz val="11"/>
        <rFont val="宋体"/>
        <family val="2"/>
        <charset val="0"/>
      </rPr>
      <t xml:space="preserve"> </t>
    </r>
    <r>
      <rPr>
        <sz val="11"/>
        <rFont val="宋体"/>
        <charset val="134"/>
      </rPr>
      <t>三脚架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</si>
  <si>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摄像机配件</t>
  </si>
  <si>
    <t>8010310040080005184000011</t>
  </si>
  <si>
    <r>
      <t>中电鼎润</t>
    </r>
    <r>
      <rPr>
        <sz val="11"/>
        <rFont val="宋体"/>
        <family val="2"/>
        <charset val="0"/>
      </rPr>
      <t xml:space="preserve"> BK-500  5G</t>
    </r>
    <r>
      <rPr>
        <sz val="11"/>
        <rFont val="宋体"/>
        <charset val="134"/>
      </rPr>
      <t>专用</t>
    </r>
    <r>
      <rPr>
        <sz val="11"/>
        <rFont val="宋体"/>
        <family val="2"/>
        <charset val="0"/>
      </rPr>
      <t xml:space="preserve"> </t>
    </r>
    <r>
      <rPr>
        <sz val="11"/>
        <rFont val="宋体"/>
        <charset val="134"/>
      </rPr>
      <t>摄像布控球</t>
    </r>
    <r>
      <rPr>
        <sz val="11"/>
        <rFont val="宋体"/>
        <family val="2"/>
        <charset val="0"/>
      </rPr>
      <t xml:space="preserve"> </t>
    </r>
    <r>
      <rPr>
        <sz val="11"/>
        <rFont val="宋体"/>
        <charset val="134"/>
      </rPr>
      <t>三脚架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</si>
  <si>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801031004008bd42e01a00084</t>
  </si>
  <si>
    <r>
      <t>深照紫光</t>
    </r>
    <r>
      <rPr>
        <sz val="11"/>
        <rFont val="宋体"/>
        <family val="2"/>
        <charset val="0"/>
      </rPr>
      <t xml:space="preserve"> ZG2356-1 </t>
    </r>
    <r>
      <rPr>
        <sz val="11"/>
        <rFont val="宋体"/>
        <charset val="134"/>
      </rPr>
      <t>智能高清摄像机移动组件</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</si>
  <si>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801031004008bd42e01a00085</t>
  </si>
  <si>
    <r>
      <t>深照紫光</t>
    </r>
    <r>
      <rPr>
        <sz val="11"/>
        <rFont val="宋体"/>
        <family val="2"/>
        <charset val="0"/>
      </rPr>
      <t xml:space="preserve"> ZG2356-2 </t>
    </r>
    <r>
      <rPr>
        <sz val="11"/>
        <rFont val="宋体"/>
        <charset val="134"/>
      </rPr>
      <t>智能高清摄像机移动组件</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</si>
  <si>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801031004008bd42e01a00086</t>
  </si>
  <si>
    <r>
      <t>深照紫光</t>
    </r>
    <r>
      <rPr>
        <sz val="11"/>
        <rFont val="宋体"/>
        <family val="2"/>
        <charset val="0"/>
      </rPr>
      <t xml:space="preserve"> ZG2356-3 </t>
    </r>
    <r>
      <rPr>
        <sz val="11"/>
        <rFont val="宋体"/>
        <charset val="134"/>
      </rPr>
      <t>智能高清摄像机移动组件</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</si>
  <si>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801031004008bd42e01a00087</t>
  </si>
  <si>
    <r>
      <t>深照紫光</t>
    </r>
    <r>
      <rPr>
        <sz val="11"/>
        <rFont val="宋体"/>
        <family val="2"/>
        <charset val="0"/>
      </rPr>
      <t xml:space="preserve"> ZG2356-4 </t>
    </r>
    <r>
      <rPr>
        <sz val="11"/>
        <rFont val="宋体"/>
        <charset val="134"/>
      </rPr>
      <t>智能高清摄像机移动组件</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</si>
  <si>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8010310040082a5cfa1c00044</t>
  </si>
  <si>
    <r>
      <t>劲荣</t>
    </r>
    <r>
      <rPr>
        <sz val="11"/>
        <rFont val="宋体"/>
        <family val="2"/>
        <charset val="0"/>
      </rPr>
      <t xml:space="preserve"> DDZM32 350W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</si>
  <si>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8010310040082a5cfa1c00045</t>
  </si>
  <si>
    <r>
      <t>劲荣</t>
    </r>
    <r>
      <rPr>
        <sz val="11"/>
        <rFont val="宋体"/>
        <family val="2"/>
        <charset val="0"/>
      </rPr>
      <t xml:space="preserve"> DDZM32 600W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</si>
  <si>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8010310040082a5cfa1c00046</t>
  </si>
  <si>
    <r>
      <t>劲荣</t>
    </r>
    <r>
      <rPr>
        <sz val="11"/>
        <rFont val="宋体"/>
        <family val="2"/>
        <charset val="0"/>
      </rPr>
      <t xml:space="preserve"> DDZM32 800W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</si>
  <si>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8010310040082a5cfa1c00047</t>
  </si>
  <si>
    <r>
      <t>劲荣</t>
    </r>
    <r>
      <rPr>
        <sz val="11"/>
        <rFont val="宋体"/>
        <family val="2"/>
        <charset val="0"/>
      </rPr>
      <t xml:space="preserve"> DDZM32 1200W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</si>
  <si>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8010310040082a5cfa1c00048</t>
  </si>
  <si>
    <r>
      <t>劲荣</t>
    </r>
    <r>
      <rPr>
        <sz val="11"/>
        <rFont val="宋体"/>
        <family val="2"/>
        <charset val="0"/>
      </rPr>
      <t xml:space="preserve"> DDZM32 1800W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</si>
  <si>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801031004008bd42e01a00068</t>
  </si>
  <si>
    <r>
      <t>深照紫光</t>
    </r>
    <r>
      <rPr>
        <sz val="11"/>
        <rFont val="宋体"/>
        <family val="2"/>
        <charset val="0"/>
      </rPr>
      <t xml:space="preserve"> YD2356-300W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</si>
  <si>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801031004008bd42e01a00069</t>
  </si>
  <si>
    <r>
      <t>深照紫光</t>
    </r>
    <r>
      <rPr>
        <sz val="11"/>
        <rFont val="宋体"/>
        <family val="2"/>
        <charset val="0"/>
      </rPr>
      <t xml:space="preserve"> YD2356-500W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</si>
  <si>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801031004008bd42e01a00070</t>
  </si>
  <si>
    <r>
      <t>深照紫光</t>
    </r>
    <r>
      <rPr>
        <sz val="11"/>
        <rFont val="宋体"/>
        <family val="2"/>
        <charset val="0"/>
      </rPr>
      <t xml:space="preserve"> YD2356-1000W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</si>
  <si>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801031004008bd42e01a00071</t>
  </si>
  <si>
    <r>
      <t>深照紫光</t>
    </r>
    <r>
      <rPr>
        <sz val="11"/>
        <rFont val="宋体"/>
        <family val="2"/>
        <charset val="0"/>
      </rPr>
      <t xml:space="preserve"> YD2356-2000W </t>
    </r>
    <r>
      <rPr>
        <sz val="11"/>
        <rFont val="宋体"/>
        <charset val="134"/>
      </rPr>
      <t>摄像移动电源</t>
    </r>
    <r>
      <rPr>
        <sz val="11"/>
        <rFont val="宋体"/>
        <family val="2"/>
        <charset val="0"/>
      </rPr>
      <t xml:space="preserve"> </t>
    </r>
    <r>
      <rPr>
        <sz val="11"/>
        <rFont val="宋体"/>
        <charset val="134"/>
      </rPr>
      <t>摄像机配件</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</si>
  <si>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801031004008eb4a5cca00018</t>
  </si>
  <si>
    <r>
      <t>金陵乐信</t>
    </r>
    <r>
      <rPr>
        <sz val="11"/>
        <rFont val="宋体"/>
        <family val="2"/>
        <charset val="0"/>
      </rPr>
      <t xml:space="preserve"> RGFL240 LED</t>
    </r>
    <r>
      <rPr>
        <sz val="11"/>
        <rFont val="宋体"/>
        <charset val="134"/>
      </rPr>
      <t>大功率</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摄像补光灯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</si>
  <si>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801031004008eb4a5cca00019</t>
  </si>
  <si>
    <r>
      <t>金陵乐信</t>
    </r>
    <r>
      <rPr>
        <sz val="11"/>
        <rFont val="宋体"/>
        <family val="2"/>
        <charset val="0"/>
      </rPr>
      <t xml:space="preserve"> RGFL239 LED</t>
    </r>
    <r>
      <rPr>
        <sz val="11"/>
        <rFont val="宋体"/>
        <charset val="134"/>
      </rPr>
      <t>大功率</t>
    </r>
    <r>
      <rPr>
        <sz val="11"/>
        <rFont val="宋体"/>
        <family val="2"/>
        <charset val="0"/>
      </rPr>
      <t xml:space="preserve"> </t>
    </r>
    <r>
      <rPr>
        <sz val="11"/>
        <rFont val="宋体"/>
        <charset val="134"/>
      </rPr>
      <t>灰色</t>
    </r>
    <r>
      <rPr>
        <sz val="11"/>
        <rFont val="宋体"/>
        <family val="2"/>
        <charset val="0"/>
      </rPr>
      <t xml:space="preserve"> </t>
    </r>
    <r>
      <rPr>
        <sz val="11"/>
        <rFont val="宋体"/>
        <charset val="134"/>
      </rPr>
      <t>摄像补光灯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</si>
  <si>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801031004008eb4a5cca00020</t>
  </si>
  <si>
    <r>
      <t>金陵乐信</t>
    </r>
    <r>
      <rPr>
        <sz val="11"/>
        <rFont val="宋体"/>
        <family val="2"/>
        <charset val="0"/>
      </rPr>
      <t xml:space="preserve"> RGFL233 LED</t>
    </r>
    <r>
      <rPr>
        <sz val="11"/>
        <rFont val="宋体"/>
        <charset val="134"/>
      </rPr>
      <t>大功率</t>
    </r>
    <r>
      <rPr>
        <sz val="11"/>
        <rFont val="宋体"/>
        <family val="2"/>
        <charset val="0"/>
      </rPr>
      <t xml:space="preserve"> </t>
    </r>
    <r>
      <rPr>
        <sz val="11"/>
        <rFont val="宋体"/>
        <charset val="134"/>
      </rPr>
      <t>灰色</t>
    </r>
    <r>
      <rPr>
        <sz val="11"/>
        <rFont val="宋体"/>
        <family val="2"/>
        <charset val="0"/>
      </rPr>
      <t xml:space="preserve"> </t>
    </r>
    <r>
      <rPr>
        <sz val="11"/>
        <rFont val="宋体"/>
        <charset val="134"/>
      </rPr>
      <t>摄像补光灯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</si>
  <si>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801031004008eb4a5cca00021</t>
  </si>
  <si>
    <r>
      <t>金陵乐信</t>
    </r>
    <r>
      <rPr>
        <sz val="11"/>
        <rFont val="宋体"/>
        <family val="2"/>
        <charset val="0"/>
      </rPr>
      <t xml:space="preserve"> RGFL237 LED</t>
    </r>
    <r>
      <rPr>
        <sz val="11"/>
        <rFont val="宋体"/>
        <charset val="134"/>
      </rPr>
      <t>大功率</t>
    </r>
    <r>
      <rPr>
        <sz val="11"/>
        <rFont val="宋体"/>
        <family val="2"/>
        <charset val="0"/>
      </rPr>
      <t xml:space="preserve"> </t>
    </r>
    <r>
      <rPr>
        <sz val="11"/>
        <rFont val="宋体"/>
        <charset val="134"/>
      </rPr>
      <t>灰色</t>
    </r>
    <r>
      <rPr>
        <sz val="11"/>
        <rFont val="宋体"/>
        <family val="2"/>
        <charset val="0"/>
      </rPr>
      <t xml:space="preserve"> </t>
    </r>
    <r>
      <rPr>
        <sz val="11"/>
        <rFont val="宋体"/>
        <charset val="134"/>
      </rPr>
      <t>摄像补光灯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</si>
  <si>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801031004008eb4a5cca00022</t>
  </si>
  <si>
    <r>
      <t>金陵乐信</t>
    </r>
    <r>
      <rPr>
        <sz val="11"/>
        <rFont val="宋体"/>
        <family val="2"/>
        <charset val="0"/>
      </rPr>
      <t xml:space="preserve"> RSC8018</t>
    </r>
    <r>
      <rPr>
        <sz val="11"/>
        <rFont val="宋体"/>
        <charset val="134"/>
      </rPr>
      <t>多功能防爆</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摄像照明装置</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</si>
  <si>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8010310040080004821100064</t>
  </si>
  <si>
    <r>
      <t>顶火</t>
    </r>
    <r>
      <rPr>
        <sz val="11"/>
        <rFont val="宋体"/>
        <family val="2"/>
        <charset val="0"/>
      </rPr>
      <t xml:space="preserve"> GMD7006-G1 </t>
    </r>
    <r>
      <rPr>
        <sz val="11"/>
        <rFont val="宋体"/>
        <charset val="134"/>
      </rPr>
      <t>摄像补光灯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</si>
  <si>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违规商品，且不是配件</t>
  </si>
  <si>
    <t>8010310040080004821100065</t>
  </si>
  <si>
    <r>
      <t>顶火</t>
    </r>
    <r>
      <rPr>
        <sz val="11"/>
        <rFont val="宋体"/>
        <family val="2"/>
        <charset val="0"/>
      </rPr>
      <t xml:space="preserve"> </t>
    </r>
    <r>
      <rPr>
        <sz val="11"/>
        <rFont val="宋体"/>
        <charset val="134"/>
      </rPr>
      <t>（深圳光明顶）</t>
    </r>
    <r>
      <rPr>
        <sz val="11"/>
        <rFont val="宋体"/>
        <family val="2"/>
        <charset val="0"/>
      </rPr>
      <t xml:space="preserve">GMD7006-G1 </t>
    </r>
    <r>
      <rPr>
        <sz val="11"/>
        <rFont val="宋体"/>
        <charset val="134"/>
      </rPr>
      <t>摄像补光灯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</si>
  <si>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8010310040086556941b00001</t>
  </si>
  <si>
    <r>
      <t>光大</t>
    </r>
    <r>
      <rPr>
        <sz val="11"/>
        <rFont val="宋体"/>
        <family val="2"/>
        <charset val="0"/>
      </rPr>
      <t xml:space="preserve"> </t>
    </r>
    <r>
      <rPr>
        <sz val="11"/>
        <rFont val="宋体"/>
        <charset val="134"/>
      </rPr>
      <t>光大</t>
    </r>
    <r>
      <rPr>
        <sz val="11"/>
        <rFont val="宋体"/>
        <family val="2"/>
        <charset val="0"/>
      </rPr>
      <t xml:space="preserve">  EB8063  </t>
    </r>
    <r>
      <rPr>
        <sz val="11"/>
        <rFont val="宋体"/>
        <charset val="134"/>
      </rPr>
      <t>升降式摄像补光灯</t>
    </r>
    <r>
      <rPr>
        <sz val="11"/>
        <rFont val="宋体"/>
        <family val="2"/>
        <charset val="0"/>
      </rPr>
      <t xml:space="preserve"> 1</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数码设备</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</si>
  <si>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8010310040086556941b00002</t>
  </si>
  <si>
    <r>
      <t>光大</t>
    </r>
    <r>
      <rPr>
        <sz val="11"/>
        <rFont val="宋体"/>
        <family val="2"/>
        <charset val="0"/>
      </rPr>
      <t xml:space="preserve"> </t>
    </r>
    <r>
      <rPr>
        <sz val="11"/>
        <rFont val="宋体"/>
        <charset val="134"/>
      </rPr>
      <t>光大</t>
    </r>
    <r>
      <rPr>
        <sz val="11"/>
        <rFont val="宋体"/>
        <family val="2"/>
        <charset val="0"/>
      </rPr>
      <t xml:space="preserve">  EB8020 </t>
    </r>
    <r>
      <rPr>
        <sz val="11"/>
        <rFont val="宋体"/>
        <charset val="134"/>
      </rPr>
      <t>便携式摄像补光灯</t>
    </r>
    <r>
      <rPr>
        <sz val="11"/>
        <rFont val="宋体"/>
        <family val="2"/>
        <charset val="0"/>
      </rPr>
      <t xml:space="preserve"> 1</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数码设备</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</si>
  <si>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与本期8010400010126556941b00008回复</t>
  </si>
  <si>
    <t>8010310040086556941b00003</t>
  </si>
  <si>
    <r>
      <t>光大</t>
    </r>
    <r>
      <rPr>
        <sz val="11"/>
        <rFont val="宋体"/>
        <family val="2"/>
        <charset val="0"/>
      </rPr>
      <t xml:space="preserve"> </t>
    </r>
    <r>
      <rPr>
        <sz val="11"/>
        <rFont val="宋体"/>
        <charset val="134"/>
      </rPr>
      <t>光大</t>
    </r>
    <r>
      <rPr>
        <sz val="11"/>
        <rFont val="宋体"/>
        <family val="2"/>
        <charset val="0"/>
      </rPr>
      <t xml:space="preserve">  EB7060(B) </t>
    </r>
    <r>
      <rPr>
        <sz val="11"/>
        <rFont val="宋体"/>
        <charset val="134"/>
      </rPr>
      <t>移动摄像电筒</t>
    </r>
    <r>
      <rPr>
        <sz val="11"/>
        <rFont val="宋体"/>
        <family val="2"/>
        <charset val="0"/>
      </rPr>
      <t xml:space="preserve"> 1</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数码设备</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</si>
  <si>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8010310040086556941b00004</t>
  </si>
  <si>
    <r>
      <t>光大</t>
    </r>
    <r>
      <rPr>
        <sz val="11"/>
        <rFont val="宋体"/>
        <family val="2"/>
        <charset val="0"/>
      </rPr>
      <t xml:space="preserve"> </t>
    </r>
    <r>
      <rPr>
        <sz val="11"/>
        <rFont val="宋体"/>
        <charset val="134"/>
      </rPr>
      <t>光大</t>
    </r>
    <r>
      <rPr>
        <sz val="11"/>
        <rFont val="宋体"/>
        <family val="2"/>
        <charset val="0"/>
      </rPr>
      <t xml:space="preserve">  EB7011  </t>
    </r>
    <r>
      <rPr>
        <sz val="11"/>
        <rFont val="宋体"/>
        <charset val="134"/>
      </rPr>
      <t>佩戴式摄像补光装置</t>
    </r>
    <r>
      <rPr>
        <sz val="11"/>
        <rFont val="宋体"/>
        <family val="2"/>
        <charset val="0"/>
      </rPr>
      <t xml:space="preserve"> 1</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数码设备</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</si>
  <si>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8010310040086556941b00005</t>
  </si>
  <si>
    <r>
      <t>光大</t>
    </r>
    <r>
      <rPr>
        <sz val="11"/>
        <rFont val="宋体"/>
        <family val="2"/>
        <charset val="0"/>
      </rPr>
      <t xml:space="preserve"> </t>
    </r>
    <r>
      <rPr>
        <sz val="11"/>
        <rFont val="宋体"/>
        <charset val="134"/>
      </rPr>
      <t>光大</t>
    </r>
    <r>
      <rPr>
        <sz val="11"/>
        <rFont val="宋体"/>
        <family val="2"/>
        <charset val="0"/>
      </rPr>
      <t xml:space="preserve"> EB8061   </t>
    </r>
    <r>
      <rPr>
        <sz val="11"/>
        <rFont val="宋体"/>
        <charset val="134"/>
      </rPr>
      <t>条形防眩补光灯</t>
    </r>
    <r>
      <rPr>
        <sz val="11"/>
        <rFont val="宋体"/>
        <family val="2"/>
        <charset val="0"/>
      </rPr>
      <t xml:space="preserve">  1</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数码设备</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</si>
  <si>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与本期8010400010126556941b00010重复</t>
  </si>
  <si>
    <t>8010310040086556941b00006</t>
  </si>
  <si>
    <r>
      <t>光大</t>
    </r>
    <r>
      <rPr>
        <sz val="11"/>
        <rFont val="宋体"/>
        <family val="2"/>
        <charset val="0"/>
      </rPr>
      <t xml:space="preserve"> </t>
    </r>
    <r>
      <rPr>
        <sz val="11"/>
        <rFont val="宋体"/>
        <charset val="134"/>
      </rPr>
      <t>光大</t>
    </r>
    <r>
      <rPr>
        <sz val="11"/>
        <rFont val="宋体"/>
        <family val="2"/>
        <charset val="0"/>
      </rPr>
      <t xml:space="preserve">  EB8013  </t>
    </r>
    <r>
      <rPr>
        <sz val="11"/>
        <rFont val="宋体"/>
        <charset val="134"/>
      </rPr>
      <t>高亮度防水防尘手电筒</t>
    </r>
    <r>
      <rPr>
        <sz val="11"/>
        <rFont val="宋体"/>
        <family val="2"/>
        <charset val="0"/>
      </rPr>
      <t xml:space="preserve">  1</t>
    </r>
    <r>
      <rPr>
        <sz val="11"/>
        <rFont val="宋体"/>
        <charset val="134"/>
      </rPr>
      <t>套</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数码设备</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</si>
  <si>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8010310040080002358700054</t>
  </si>
  <si>
    <t>尚为(SEVA) SW2910DBG 全方位摄像补光灯4灯头IP65 补光灯 1.00 个/台 (计价单位：台) 黑色</t>
  </si>
  <si>
    <t>8010310040080004821100063</t>
  </si>
  <si>
    <t>顶火 深圳光明顶 GMD6106B-G 摄像补光灯 (计价单位：个) 黑色</t>
  </si>
  <si>
    <t>外链过于简单，并且国美链接为多个商品的介绍，无法确定商品应用场景以及商品是什么</t>
  </si>
  <si>
    <t>801031004008bd42e01a00028</t>
  </si>
  <si>
    <t>深照紫光 YD2356-300W 便携式应急电源 1.00 个/套 (计价单位：套) 黑色</t>
  </si>
  <si>
    <t>“摄像机配件”不含移动 UPS电源、应急电源等与摄像机无关的配件</t>
  </si>
  <si>
    <t>801031004008bd42e01a00029</t>
  </si>
  <si>
    <t>深照紫光 YD2356-500W 便携式应急电源 1.00 个/套 (计价单位：套) 黑色</t>
  </si>
  <si>
    <t>801031004008bd42e01a00030</t>
  </si>
  <si>
    <t>深照紫光 YD2356-1000W 便携式应急电源 1.00 个/套 (计价单位：套) 黑色</t>
  </si>
  <si>
    <t>801031004008bd42e01a00031</t>
  </si>
  <si>
    <t>深照紫光 YD2356-2000W 便携式应急电源 1.00 个/套 (计价单位：套) 黑色</t>
  </si>
  <si>
    <t>801031004008bd42e01a00032</t>
  </si>
  <si>
    <t>深照紫光 ZG2356-1 智能高清摄像机移动组件 1.00 个/套 (计价单位：套) 黑色</t>
  </si>
  <si>
    <t>801031004008bd42e01a00033</t>
  </si>
  <si>
    <t>深照紫光 ZG2356-2 智能高清摄像机移动组件 1.00 个/套 (计价单位：套) 黑色</t>
  </si>
  <si>
    <t>801031004008bd42e01a00034</t>
  </si>
  <si>
    <t>深照紫光 ZG2356-3 智能高清摄像机移动组件 1.00 个/套 (计价单位：套) 黑色</t>
  </si>
  <si>
    <t>801031004008bd42e01a00035</t>
  </si>
  <si>
    <t>深照紫光 ZG2356-4 智能高清摄像机移动组件 1.00 个/套 (计价单位：套) 黑色</t>
  </si>
  <si>
    <t>801031004008eb4a5cca00017</t>
  </si>
  <si>
    <t>金陵乐信 RSC8018多功能防爆 摄像照明装置 (计价单位：个) 黑色</t>
  </si>
  <si>
    <t>80103100502528a8b89000002</t>
  </si>
  <si>
    <r>
      <t>中城国网</t>
    </r>
    <r>
      <rPr>
        <sz val="11"/>
        <rFont val="宋体"/>
        <family val="2"/>
        <charset val="0"/>
      </rPr>
      <t xml:space="preserve">(CCSGCC) QIF-VNF/B/CG </t>
    </r>
    <r>
      <rPr>
        <sz val="11"/>
        <rFont val="宋体"/>
        <charset val="134"/>
      </rPr>
      <t>枪型摄像头</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</si>
  <si>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摄像头</t>
  </si>
  <si>
    <t>8010310030470002445500003</t>
  </si>
  <si>
    <t>华视 CVR-100UC USB2.0 二代身份证扫描仪 (计价单位：台) 白色</t>
  </si>
  <si>
    <t>商品名称与品类不同</t>
  </si>
  <si>
    <t>80103101507428a8b89000001</t>
  </si>
  <si>
    <r>
      <t>中城国网</t>
    </r>
    <r>
      <rPr>
        <sz val="11"/>
        <rFont val="宋体"/>
        <family val="2"/>
        <charset val="0"/>
      </rPr>
      <t>(CCSGCC) 25</t>
    </r>
    <r>
      <rPr>
        <sz val="11"/>
        <rFont val="宋体"/>
        <charset val="134"/>
      </rPr>
      <t>片</t>
    </r>
    <r>
      <rPr>
        <sz val="11"/>
        <rFont val="宋体"/>
        <family val="2"/>
        <charset val="0"/>
      </rPr>
      <t>/</t>
    </r>
    <r>
      <rPr>
        <sz val="11"/>
        <rFont val="宋体"/>
        <charset val="134"/>
      </rPr>
      <t>盒</t>
    </r>
    <r>
      <rPr>
        <sz val="11"/>
        <rFont val="宋体"/>
        <family val="2"/>
        <charset val="0"/>
      </rPr>
      <t xml:space="preserve">75* </t>
    </r>
    <r>
      <rPr>
        <sz val="11"/>
        <rFont val="宋体"/>
        <charset val="134"/>
      </rPr>
      <t>酒精棉片</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</si>
  <si>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80103101507428a8b89000002</t>
  </si>
  <si>
    <r>
      <t>中城国网</t>
    </r>
    <r>
      <rPr>
        <sz val="11"/>
        <rFont val="宋体"/>
        <family val="2"/>
        <charset val="0"/>
      </rPr>
      <t>(CCSGCC) 20</t>
    </r>
    <r>
      <rPr>
        <sz val="11"/>
        <rFont val="宋体"/>
        <charset val="134"/>
      </rPr>
      <t>片</t>
    </r>
    <r>
      <rPr>
        <sz val="11"/>
        <rFont val="宋体"/>
        <family val="2"/>
        <charset val="0"/>
      </rPr>
      <t>/</t>
    </r>
    <r>
      <rPr>
        <sz val="11"/>
        <rFont val="宋体"/>
        <charset val="134"/>
      </rPr>
      <t>包</t>
    </r>
    <r>
      <rPr>
        <sz val="11"/>
        <rFont val="宋体"/>
        <family val="2"/>
        <charset val="0"/>
      </rPr>
      <t xml:space="preserve"> </t>
    </r>
    <r>
      <rPr>
        <sz val="11"/>
        <rFont val="宋体"/>
        <charset val="134"/>
      </rPr>
      <t>复合醇消毒湿巾</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</si>
  <si>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8010310150740002699900004</t>
  </si>
  <si>
    <r>
      <t>海氏海诺</t>
    </r>
    <r>
      <rPr>
        <sz val="11"/>
        <rFont val="宋体"/>
        <family val="2"/>
        <charset val="0"/>
      </rPr>
      <t xml:space="preserve"> </t>
    </r>
    <r>
      <rPr>
        <sz val="11"/>
        <rFont val="宋体"/>
        <charset val="134"/>
      </rPr>
      <t>珍珠纹加厚</t>
    </r>
    <r>
      <rPr>
        <sz val="11"/>
        <rFont val="宋体"/>
        <family val="2"/>
        <charset val="0"/>
      </rPr>
      <t xml:space="preserve"> </t>
    </r>
    <r>
      <rPr>
        <sz val="11"/>
        <rFont val="宋体"/>
        <charset val="134"/>
      </rPr>
      <t>湿巾纸</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白色</t>
    </r>
  </si>
  <si>
    <t>8010310150740002699900003</t>
  </si>
  <si>
    <r>
      <t>海氏海诺</t>
    </r>
    <r>
      <rPr>
        <sz val="11"/>
        <rFont val="宋体"/>
        <family val="2"/>
        <charset val="0"/>
      </rPr>
      <t xml:space="preserve"> </t>
    </r>
    <r>
      <rPr>
        <sz val="11"/>
        <rFont val="宋体"/>
        <charset val="134"/>
      </rPr>
      <t>消毒棉片</t>
    </r>
    <r>
      <rPr>
        <sz val="11"/>
        <rFont val="宋体"/>
        <family val="2"/>
        <charset val="0"/>
      </rPr>
      <t>15*18cm 10</t>
    </r>
    <r>
      <rPr>
        <sz val="11"/>
        <rFont val="宋体"/>
        <charset val="134"/>
      </rPr>
      <t>片</t>
    </r>
    <r>
      <rPr>
        <sz val="11"/>
        <rFont val="宋体"/>
        <family val="2"/>
        <charset val="0"/>
      </rPr>
      <t xml:space="preserve">*10 </t>
    </r>
    <r>
      <rPr>
        <sz val="11"/>
        <rFont val="宋体"/>
        <charset val="134"/>
      </rPr>
      <t>湿巾纸</t>
    </r>
    <r>
      <rPr>
        <sz val="11"/>
        <rFont val="宋体"/>
        <family val="2"/>
        <charset val="0"/>
      </rPr>
      <t xml:space="preserve"> (</t>
    </r>
    <r>
      <rPr>
        <sz val="11"/>
        <rFont val="宋体"/>
        <charset val="134"/>
      </rPr>
      <t>计价单位：包</t>
    </r>
    <r>
      <rPr>
        <sz val="11"/>
        <rFont val="宋体"/>
        <family val="2"/>
        <charset val="0"/>
      </rPr>
      <t>) 白色</t>
    </r>
  </si>
  <si>
    <t>8010310170150005276800003</t>
  </si>
  <si>
    <t>朴西 室内居家拖鞋 4601 37-38 拖鞋 (计价单位：双) 浅粉色</t>
  </si>
  <si>
    <t>室内拖鞋</t>
  </si>
  <si>
    <t>朴西</t>
  </si>
  <si>
    <t>不满足B类外链要求</t>
  </si>
  <si>
    <t>801031017015d682530300001</t>
  </si>
  <si>
    <t>科柔 防滑拖鞋男女四季 42/43 防滑拖鞋 (计价单位：双) 星灰色</t>
  </si>
  <si>
    <t>科柔</t>
  </si>
  <si>
    <t>天猫外部链接未定位到具体大小及颜色的商品</t>
  </si>
  <si>
    <t>801031015019a9285a7500206</t>
  </si>
  <si>
    <t>苏识 MD-SJ060 60位 手机管理保管箱收纳箱 (计价单位：个) 银色</t>
  </si>
  <si>
    <t>超范围，非办公用品</t>
  </si>
  <si>
    <t>80103100101939c3bbab00023</t>
  </si>
  <si>
    <t>Tongar+ AR20 无线对讲机 无线对讲机 (计价单位：台) 黑色</t>
  </si>
  <si>
    <t>与原库内80103100101939c3bbab00018重复</t>
  </si>
  <si>
    <t>80103100101939c3bbab00024</t>
  </si>
  <si>
    <t>Tongar+ NS100 全国通不限距离4g公网全国对讲机5000公里 手持插卡机 对讲机 (计价单位：台) 黑色</t>
  </si>
  <si>
    <t>与原库内80103100101939c3bbab00020重复</t>
  </si>
  <si>
    <t>80103100101939c3bbab00025</t>
  </si>
  <si>
    <t>Tongar+ NR30 全国通不限距离4g公网全国对讲机5000公里 手持插卡机 对讲机 (计价单位：台) 黑色</t>
  </si>
  <si>
    <t>与原库内80103100101939c3bbab00015重复</t>
  </si>
  <si>
    <t>80103100101939c3bbab00026</t>
  </si>
  <si>
    <t>Tongar+ TG510 显示屏4G公网对讲机 免续费 对讲机 (计价单位：台) 黑色</t>
  </si>
  <si>
    <t>与原库内80103100101939c3bbab00016重复</t>
  </si>
  <si>
    <t>80103100101939c3bbab00027</t>
  </si>
  <si>
    <t>Tongar+ TG100 一体式 小巧 公众对讲机 专网对讲机 (计价单位：台) 灰色</t>
  </si>
  <si>
    <t>与原库内80103100101939c3bbab00017重复</t>
  </si>
  <si>
    <t>80103100101939c3bbab00028</t>
  </si>
  <si>
    <t>Tongar+ LTP-310 便捷式结实耐用5W对讲机 对讲机 (计价单位：台) 黑色</t>
  </si>
  <si>
    <t>与原库内80103100101939c3bbab00019重复</t>
  </si>
  <si>
    <t>801040001005a80df47400060</t>
  </si>
  <si>
    <r>
      <t xml:space="preserve">OHUIZAOMIN OHJW5172B </t>
    </r>
    <r>
      <rPr>
        <sz val="11"/>
        <rFont val="宋体"/>
        <charset val="134"/>
      </rPr>
      <t>轻便式</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</si>
  <si>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与库内80104000100550c3136100008</t>
    </r>
    <r>
      <rPr>
        <sz val="11"/>
        <rFont val="宋体"/>
        <charset val="134"/>
      </rPr>
      <t>重复</t>
    </r>
  </si>
  <si>
    <t>8010400010050004885500006</t>
  </si>
  <si>
    <r>
      <t>通明</t>
    </r>
    <r>
      <rPr>
        <sz val="11"/>
        <rFont val="宋体"/>
        <family val="2"/>
        <charset val="0"/>
      </rPr>
      <t xml:space="preserve"> BW6210 3W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</si>
  <si>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与库内8010400010060004885500002</t>
    </r>
    <r>
      <rPr>
        <sz val="11"/>
        <rFont val="宋体"/>
        <charset val="134"/>
      </rPr>
      <t>重复</t>
    </r>
  </si>
  <si>
    <t>8010400010050005372800015</t>
  </si>
  <si>
    <r>
      <t>深圳简工</t>
    </r>
    <r>
      <rPr>
        <sz val="11"/>
        <rFont val="宋体"/>
        <family val="2"/>
        <charset val="0"/>
      </rPr>
      <t xml:space="preserve"> BYL-04C GJ </t>
    </r>
    <r>
      <rPr>
        <sz val="11"/>
        <rFont val="宋体"/>
        <charset val="134"/>
      </rPr>
      <t>聚光</t>
    </r>
    <r>
      <rPr>
        <sz val="11"/>
        <rFont val="宋体"/>
        <family val="2"/>
        <charset val="0"/>
      </rPr>
      <t>10W+</t>
    </r>
    <r>
      <rPr>
        <sz val="11"/>
        <rFont val="宋体"/>
        <charset val="134"/>
      </rPr>
      <t>泛光</t>
    </r>
    <r>
      <rPr>
        <sz val="11"/>
        <rFont val="宋体"/>
        <family val="2"/>
        <charset val="0"/>
      </rPr>
      <t xml:space="preserve">5W IP65 </t>
    </r>
    <r>
      <rPr>
        <sz val="11"/>
        <rFont val="宋体"/>
        <charset val="134"/>
      </rPr>
      <t>多功能强光</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</si>
  <si>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8010400010050005372800016</t>
  </si>
  <si>
    <r>
      <t>深圳简工</t>
    </r>
    <r>
      <rPr>
        <sz val="11"/>
        <rFont val="宋体"/>
        <family val="2"/>
        <charset val="0"/>
      </rPr>
      <t xml:space="preserve"> JX-88B-II GJ 3W IP65 </t>
    </r>
    <r>
      <rPr>
        <sz val="11"/>
        <rFont val="宋体"/>
        <charset val="134"/>
      </rPr>
      <t>磁力检修装置</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</si>
  <si>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8010400010050003005900331</t>
  </si>
  <si>
    <r>
      <t>华荣</t>
    </r>
    <r>
      <rPr>
        <sz val="11"/>
        <rFont val="宋体"/>
        <family val="2"/>
        <charset val="0"/>
      </rPr>
      <t xml:space="preserve"> GAD329-II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</si>
  <si>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与库内8010400010050003005900264</t>
    </r>
    <r>
      <rPr>
        <sz val="11"/>
        <rFont val="宋体"/>
        <charset val="134"/>
      </rPr>
      <t>重复</t>
    </r>
  </si>
  <si>
    <t>8010400010050003005900335</t>
  </si>
  <si>
    <r>
      <t>华荣</t>
    </r>
    <r>
      <rPr>
        <sz val="11"/>
        <rFont val="宋体"/>
        <family val="2"/>
        <charset val="0"/>
      </rPr>
      <t xml:space="preserve"> BAD329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</si>
  <si>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r>
      <t>与库内8010400010050003005900272</t>
    </r>
    <r>
      <rPr>
        <sz val="11"/>
        <rFont val="宋体"/>
        <charset val="134"/>
      </rPr>
      <t>重复</t>
    </r>
  </si>
  <si>
    <t>8010400010050003005900313</t>
  </si>
  <si>
    <r>
      <t>华荣</t>
    </r>
    <r>
      <rPr>
        <sz val="11"/>
        <rFont val="宋体"/>
        <family val="2"/>
        <charset val="0"/>
      </rPr>
      <t xml:space="preserve"> </t>
    </r>
    <r>
      <rPr>
        <sz val="11"/>
        <rFont val="宋体"/>
        <charset val="134"/>
      </rPr>
      <t>照明功率</t>
    </r>
    <r>
      <rPr>
        <sz val="11"/>
        <rFont val="宋体"/>
        <family val="2"/>
        <charset val="0"/>
      </rPr>
      <t>6/3W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</si>
  <si>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8010400010050003005900318</t>
  </si>
  <si>
    <r>
      <t>华荣</t>
    </r>
    <r>
      <rPr>
        <sz val="11"/>
        <rFont val="宋体"/>
        <family val="2"/>
        <charset val="0"/>
      </rPr>
      <t xml:space="preserve"> </t>
    </r>
    <r>
      <rPr>
        <sz val="11"/>
        <rFont val="宋体"/>
        <charset val="134"/>
      </rPr>
      <t>照明功率</t>
    </r>
    <r>
      <rPr>
        <sz val="11"/>
        <rFont val="宋体"/>
        <family val="2"/>
        <charset val="0"/>
      </rPr>
      <t>6/3W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</si>
  <si>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8010400010050003005900320</t>
  </si>
  <si>
    <r>
      <t>华荣</t>
    </r>
    <r>
      <rPr>
        <sz val="11"/>
        <rFont val="宋体"/>
        <family val="2"/>
        <charset val="0"/>
      </rPr>
      <t xml:space="preserve"> </t>
    </r>
    <r>
      <rPr>
        <sz val="11"/>
        <rFont val="宋体"/>
        <charset val="134"/>
      </rPr>
      <t>照明功率</t>
    </r>
    <r>
      <rPr>
        <sz val="11"/>
        <rFont val="宋体"/>
        <family val="2"/>
        <charset val="0"/>
      </rPr>
      <t>4/1W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</si>
  <si>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8010400010050003005900323</t>
  </si>
  <si>
    <r>
      <t>华荣</t>
    </r>
    <r>
      <rPr>
        <sz val="11"/>
        <rFont val="宋体"/>
        <family val="2"/>
        <charset val="0"/>
      </rPr>
      <t xml:space="preserve"> </t>
    </r>
    <r>
      <rPr>
        <sz val="11"/>
        <rFont val="宋体"/>
        <charset val="134"/>
      </rPr>
      <t>照明功率</t>
    </r>
    <r>
      <rPr>
        <sz val="11"/>
        <rFont val="宋体"/>
        <family val="2"/>
        <charset val="0"/>
      </rPr>
      <t>4/1W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多功能手持强光工作灯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</si>
  <si>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与库内8010400010050003005900129</t>
    </r>
    <r>
      <rPr>
        <sz val="11"/>
        <rFont val="宋体"/>
        <charset val="134"/>
      </rPr>
      <t>重复</t>
    </r>
  </si>
  <si>
    <t>8010400010050002575000029</t>
  </si>
  <si>
    <r>
      <t>惠乐为</t>
    </r>
    <r>
      <rPr>
        <sz val="11"/>
        <rFont val="宋体"/>
        <family val="2"/>
        <charset val="0"/>
      </rPr>
      <t xml:space="preserve"> </t>
    </r>
    <r>
      <rPr>
        <sz val="11"/>
        <rFont val="宋体"/>
        <charset val="134"/>
      </rPr>
      <t>乐惠</t>
    </r>
    <r>
      <rPr>
        <sz val="11"/>
        <rFont val="宋体"/>
        <family val="2"/>
        <charset val="0"/>
      </rPr>
      <t xml:space="preserve">ML6005A-110  </t>
    </r>
    <r>
      <rPr>
        <sz val="11"/>
        <rFont val="宋体"/>
        <charset val="134"/>
      </rPr>
      <t>手提式</t>
    </r>
    <r>
      <rPr>
        <sz val="11"/>
        <rFont val="宋体"/>
        <family val="2"/>
        <charset val="0"/>
      </rPr>
      <t xml:space="preserve"> </t>
    </r>
    <r>
      <rPr>
        <sz val="11"/>
        <rFont val="宋体"/>
        <charset val="134"/>
      </rPr>
      <t>强光灯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</si>
  <si>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r>
      <t>与库内8010400010050002575000006</t>
    </r>
    <r>
      <rPr>
        <sz val="11"/>
        <rFont val="宋体"/>
        <charset val="134"/>
      </rPr>
      <t>重复</t>
    </r>
  </si>
  <si>
    <t>8010400010050004885500007</t>
  </si>
  <si>
    <r>
      <t>通明</t>
    </r>
    <r>
      <rPr>
        <sz val="11"/>
        <rFont val="宋体"/>
        <family val="2"/>
        <charset val="0"/>
      </rPr>
      <t xml:space="preserve"> BW6210 </t>
    </r>
    <r>
      <rPr>
        <sz val="11"/>
        <rFont val="宋体"/>
        <charset val="134"/>
      </rPr>
      <t>防爆标志：</t>
    </r>
    <r>
      <rPr>
        <sz val="11"/>
        <rFont val="宋体"/>
        <family val="2"/>
        <charset val="0"/>
      </rPr>
      <t xml:space="preserve">Ex ib </t>
    </r>
    <r>
      <rPr>
        <sz val="11"/>
        <rFont val="宋体"/>
        <charset val="134"/>
      </rPr>
      <t>Ⅱ</t>
    </r>
    <r>
      <rPr>
        <sz val="11"/>
        <rFont val="宋体"/>
        <family val="2"/>
        <charset val="0"/>
      </rPr>
      <t xml:space="preserve">C T5 Gb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</si>
  <si>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8010400010050002575000025</t>
  </si>
  <si>
    <r>
      <t>惠乐为</t>
    </r>
    <r>
      <rPr>
        <sz val="11"/>
        <rFont val="宋体"/>
        <family val="2"/>
        <charset val="0"/>
      </rPr>
      <t xml:space="preserve"> </t>
    </r>
    <r>
      <rPr>
        <sz val="11"/>
        <rFont val="宋体"/>
        <charset val="134"/>
      </rPr>
      <t>乐惠</t>
    </r>
    <r>
      <rPr>
        <sz val="11"/>
        <rFont val="宋体"/>
        <family val="2"/>
        <charset val="0"/>
      </rPr>
      <t xml:space="preserve">LZG6010D LED </t>
    </r>
    <r>
      <rPr>
        <sz val="11"/>
        <rFont val="宋体"/>
        <charset val="134"/>
      </rPr>
      <t>工作棒灯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</si>
  <si>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与库内8010400010050002575000003</t>
    </r>
    <r>
      <rPr>
        <sz val="11"/>
        <rFont val="宋体"/>
        <charset val="134"/>
      </rPr>
      <t>重复</t>
    </r>
  </si>
  <si>
    <t>8010400010050002575000026</t>
  </si>
  <si>
    <r>
      <t>惠乐为</t>
    </r>
    <r>
      <rPr>
        <sz val="11"/>
        <rFont val="宋体"/>
        <family val="2"/>
        <charset val="0"/>
      </rPr>
      <t xml:space="preserve"> </t>
    </r>
    <r>
      <rPr>
        <sz val="11"/>
        <rFont val="宋体"/>
        <charset val="134"/>
      </rPr>
      <t>乐惠</t>
    </r>
    <r>
      <rPr>
        <sz val="11"/>
        <rFont val="宋体"/>
        <family val="2"/>
        <charset val="0"/>
      </rPr>
      <t xml:space="preserve">LZG6010F LED </t>
    </r>
    <r>
      <rPr>
        <sz val="11"/>
        <rFont val="宋体"/>
        <charset val="134"/>
      </rPr>
      <t>工作棒</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</si>
  <si>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r>
      <t>与库内8010400010050002575000004</t>
    </r>
    <r>
      <rPr>
        <sz val="11"/>
        <rFont val="宋体"/>
        <charset val="134"/>
      </rPr>
      <t>重复</t>
    </r>
  </si>
  <si>
    <t>801040001005dd65c9b800003</t>
  </si>
  <si>
    <r>
      <t>和齐顺</t>
    </r>
    <r>
      <rPr>
        <sz val="11"/>
        <rFont val="宋体"/>
        <family val="2"/>
        <charset val="0"/>
      </rPr>
      <t xml:space="preserve">(Hikesun) HQS-D1012 3w </t>
    </r>
    <r>
      <rPr>
        <sz val="11"/>
        <rFont val="宋体"/>
        <charset val="134"/>
      </rPr>
      <t>、</t>
    </r>
    <r>
      <rPr>
        <sz val="11"/>
        <rFont val="宋体"/>
        <family val="2"/>
        <charset val="0"/>
      </rPr>
      <t>IP65</t>
    </r>
    <r>
      <rPr>
        <sz val="11"/>
        <rFont val="宋体"/>
        <charset val="134"/>
      </rPr>
      <t>、</t>
    </r>
    <r>
      <rPr>
        <sz val="11"/>
        <rFont val="宋体"/>
        <family val="2"/>
        <charset val="0"/>
      </rPr>
      <t>≥10h</t>
    </r>
    <r>
      <rPr>
        <sz val="11"/>
        <rFont val="宋体"/>
        <charset val="134"/>
      </rPr>
      <t>（强光）</t>
    </r>
    <r>
      <rPr>
        <sz val="11"/>
        <rFont val="宋体"/>
        <family val="2"/>
        <charset val="0"/>
      </rPr>
      <t>≥</t>
    </r>
    <r>
      <rPr>
        <sz val="11"/>
        <rFont val="宋体"/>
        <charset val="134"/>
      </rPr>
      <t>、</t>
    </r>
    <r>
      <rPr>
        <sz val="11"/>
        <rFont val="宋体"/>
        <family val="2"/>
        <charset val="0"/>
      </rPr>
      <t>20h</t>
    </r>
    <r>
      <rPr>
        <sz val="11"/>
        <rFont val="宋体"/>
        <charset val="134"/>
      </rPr>
      <t>（工作光）、</t>
    </r>
    <r>
      <rPr>
        <sz val="11"/>
        <rFont val="宋体"/>
        <family val="2"/>
        <charset val="0"/>
      </rPr>
      <t>3.7v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</si>
  <si>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与库内801040001012dd65c9b800014</t>
    </r>
    <r>
      <rPr>
        <sz val="11"/>
        <rFont val="宋体"/>
        <charset val="134"/>
      </rPr>
      <t>重复</t>
    </r>
  </si>
  <si>
    <t>801040001005e83ce46000018</t>
  </si>
  <si>
    <r>
      <t>通明电器</t>
    </r>
    <r>
      <rPr>
        <sz val="11"/>
        <rFont val="宋体"/>
        <family val="2"/>
        <charset val="0"/>
      </rPr>
      <t xml:space="preserve">(TORMIN) BW62103W IP66 </t>
    </r>
    <r>
      <rPr>
        <sz val="11"/>
        <rFont val="宋体"/>
        <charset val="134"/>
      </rPr>
      <t>多功能防爆强光灯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</si>
  <si>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801040001005e83ce46000019</t>
  </si>
  <si>
    <r>
      <t>通明电器</t>
    </r>
    <r>
      <rPr>
        <sz val="11"/>
        <rFont val="宋体"/>
        <family val="2"/>
        <charset val="0"/>
      </rPr>
      <t xml:space="preserve">(TORMIN) ZW4302 </t>
    </r>
    <r>
      <rPr>
        <sz val="11"/>
        <rFont val="宋体"/>
        <charset val="134"/>
      </rPr>
      <t>聚光</t>
    </r>
    <r>
      <rPr>
        <sz val="11"/>
        <rFont val="宋体"/>
        <family val="2"/>
        <charset val="0"/>
      </rPr>
      <t>4W</t>
    </r>
    <r>
      <rPr>
        <sz val="11"/>
        <rFont val="宋体"/>
        <charset val="134"/>
      </rPr>
      <t>泛光</t>
    </r>
    <r>
      <rPr>
        <sz val="11"/>
        <rFont val="宋体"/>
        <family val="2"/>
        <charset val="0"/>
      </rPr>
      <t xml:space="preserve">6W IP65 </t>
    </r>
    <r>
      <rPr>
        <sz val="11"/>
        <rFont val="宋体"/>
        <charset val="134"/>
      </rPr>
      <t>多功能</t>
    </r>
    <r>
      <rPr>
        <sz val="11"/>
        <rFont val="宋体"/>
        <family val="2"/>
        <charset val="0"/>
      </rPr>
      <t>LED</t>
    </r>
    <r>
      <rPr>
        <sz val="11"/>
        <rFont val="宋体"/>
        <charset val="134"/>
      </rPr>
      <t>工作棒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红色</t>
    </r>
  </si>
  <si>
    <t>801040001005e83ce46000020</t>
  </si>
  <si>
    <r>
      <t>通明电器</t>
    </r>
    <r>
      <rPr>
        <sz val="11"/>
        <rFont val="宋体"/>
        <family val="2"/>
        <charset val="0"/>
      </rPr>
      <t xml:space="preserve">(TORMIN) ZW62203W IP66 </t>
    </r>
    <r>
      <rPr>
        <sz val="11"/>
        <rFont val="宋体"/>
        <charset val="134"/>
      </rPr>
      <t>手摇式充电巡检工作灯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</si>
  <si>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80104000100531b2388700003</t>
  </si>
  <si>
    <r>
      <t>领航电器</t>
    </r>
    <r>
      <rPr>
        <sz val="11"/>
        <rFont val="宋体"/>
        <family val="2"/>
        <charset val="0"/>
      </rPr>
      <t>(LHDQ) LH7901B LED</t>
    </r>
    <r>
      <rPr>
        <sz val="11"/>
        <rFont val="宋体"/>
        <charset val="134"/>
      </rPr>
      <t>多功能工作灯</t>
    </r>
    <r>
      <rPr>
        <sz val="11"/>
        <rFont val="宋体"/>
        <family val="2"/>
        <charset val="0"/>
      </rPr>
      <t xml:space="preserve"> </t>
    </r>
    <r>
      <rPr>
        <sz val="11"/>
        <rFont val="宋体"/>
        <charset val="134"/>
      </rPr>
      <t>防护等级</t>
    </r>
    <r>
      <rPr>
        <sz val="11"/>
        <rFont val="宋体"/>
        <family val="2"/>
        <charset val="0"/>
      </rPr>
      <t>IP66 LED</t>
    </r>
    <r>
      <rPr>
        <sz val="11"/>
        <rFont val="宋体"/>
        <charset val="134"/>
      </rPr>
      <t>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</si>
  <si>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r>
      <t>与库内80104000100531b2388700001</t>
    </r>
    <r>
      <rPr>
        <sz val="11"/>
        <rFont val="宋体"/>
        <charset val="134"/>
      </rPr>
      <t>重复</t>
    </r>
  </si>
  <si>
    <t>8010400010056556941b00011</t>
  </si>
  <si>
    <r>
      <t>光大</t>
    </r>
    <r>
      <rPr>
        <sz val="11"/>
        <rFont val="宋体"/>
        <family val="2"/>
        <charset val="0"/>
      </rPr>
      <t xml:space="preserve"> </t>
    </r>
    <r>
      <rPr>
        <sz val="11"/>
        <rFont val="宋体"/>
        <charset val="134"/>
      </rPr>
      <t>光大</t>
    </r>
    <r>
      <rPr>
        <sz val="11"/>
        <rFont val="宋体"/>
        <family val="2"/>
        <charset val="0"/>
      </rPr>
      <t xml:space="preserve"> EB8045 LED</t>
    </r>
    <r>
      <rPr>
        <sz val="11"/>
        <rFont val="宋体"/>
        <charset val="134"/>
      </rPr>
      <t>灯管</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</si>
  <si>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与库内8010310140016556941b00009重复</t>
  </si>
  <si>
    <t>8010400010050003005900295</t>
  </si>
  <si>
    <r>
      <t>华荣</t>
    </r>
    <r>
      <rPr>
        <sz val="11"/>
        <rFont val="宋体"/>
        <family val="2"/>
        <charset val="0"/>
      </rPr>
      <t xml:space="preserve"> BAD318</t>
    </r>
    <r>
      <rPr>
        <sz val="11"/>
        <rFont val="宋体"/>
        <charset val="134"/>
      </rPr>
      <t>（</t>
    </r>
    <r>
      <rPr>
        <sz val="11"/>
        <rFont val="宋体"/>
        <family val="2"/>
        <charset val="0"/>
      </rPr>
      <t>36V</t>
    </r>
    <r>
      <rPr>
        <sz val="11"/>
        <rFont val="宋体"/>
        <charset val="134"/>
      </rPr>
      <t>）</t>
    </r>
    <r>
      <rPr>
        <sz val="11"/>
        <rFont val="宋体"/>
        <family val="2"/>
        <charset val="0"/>
      </rPr>
      <t xml:space="preserve"> 8W</t>
    </r>
    <r>
      <rPr>
        <sz val="11"/>
        <rFont val="宋体"/>
        <charset val="134"/>
      </rPr>
      <t>、</t>
    </r>
    <r>
      <rPr>
        <sz val="11"/>
        <rFont val="宋体"/>
        <family val="2"/>
        <charset val="0"/>
      </rPr>
      <t>IP66</t>
    </r>
    <r>
      <rPr>
        <sz val="11"/>
        <rFont val="宋体"/>
        <charset val="134"/>
      </rPr>
      <t>、</t>
    </r>
    <r>
      <rPr>
        <sz val="11"/>
        <rFont val="宋体"/>
        <family val="2"/>
        <charset val="0"/>
      </rPr>
      <t>IIC</t>
    </r>
    <r>
      <rPr>
        <sz val="11"/>
        <rFont val="宋体"/>
        <charset val="134"/>
      </rPr>
      <t>、</t>
    </r>
    <r>
      <rPr>
        <sz val="11"/>
        <rFont val="宋体"/>
        <family val="2"/>
        <charset val="0"/>
      </rPr>
      <t>36V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防爆</t>
    </r>
    <r>
      <rPr>
        <sz val="11"/>
        <rFont val="宋体"/>
        <family val="2"/>
        <charset val="0"/>
      </rPr>
      <t>LED</t>
    </r>
    <r>
      <rPr>
        <sz val="11"/>
        <rFont val="宋体"/>
        <charset val="134"/>
      </rPr>
      <t>行灯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</si>
  <si>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8010400010050003005900282</t>
  </si>
  <si>
    <r>
      <t>华荣</t>
    </r>
    <r>
      <rPr>
        <sz val="11"/>
        <rFont val="宋体"/>
        <family val="2"/>
        <charset val="0"/>
      </rPr>
      <t xml:space="preserve"> RLESL2160</t>
    </r>
    <r>
      <rPr>
        <sz val="11"/>
        <rFont val="宋体"/>
        <charset val="134"/>
      </rPr>
      <t>（</t>
    </r>
    <r>
      <rPr>
        <sz val="11"/>
        <rFont val="宋体"/>
        <family val="2"/>
        <charset val="0"/>
      </rPr>
      <t>64G</t>
    </r>
    <r>
      <rPr>
        <sz val="11"/>
        <rFont val="宋体"/>
        <charset val="134"/>
      </rPr>
      <t>）</t>
    </r>
    <r>
      <rPr>
        <sz val="11"/>
        <rFont val="宋体"/>
        <family val="2"/>
        <charset val="0"/>
      </rPr>
      <t xml:space="preserve"> 2W</t>
    </r>
    <r>
      <rPr>
        <sz val="11"/>
        <rFont val="宋体"/>
        <charset val="134"/>
      </rPr>
      <t>、</t>
    </r>
    <r>
      <rPr>
        <sz val="11"/>
        <rFont val="宋体"/>
        <family val="2"/>
        <charset val="0"/>
      </rPr>
      <t>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多功能摄像手电</t>
    </r>
    <r>
      <rPr>
        <sz val="11"/>
        <rFont val="宋体"/>
        <family val="2"/>
        <charset val="0"/>
      </rPr>
      <t xml:space="preserve"> 1.00 盏/套 (计价单位：套) 黑色</t>
    </r>
  </si>
  <si>
    <t>应为电筒</t>
  </si>
  <si>
    <t>8010400010050003005900283</t>
  </si>
  <si>
    <r>
      <t>华荣</t>
    </r>
    <r>
      <rPr>
        <sz val="11"/>
        <rFont val="宋体"/>
        <family val="2"/>
        <charset val="0"/>
      </rPr>
      <t xml:space="preserve"> RLESL2160</t>
    </r>
    <r>
      <rPr>
        <sz val="11"/>
        <rFont val="宋体"/>
        <charset val="134"/>
      </rPr>
      <t>（</t>
    </r>
    <r>
      <rPr>
        <sz val="11"/>
        <rFont val="宋体"/>
        <family val="2"/>
        <charset val="0"/>
      </rPr>
      <t>128G</t>
    </r>
    <r>
      <rPr>
        <sz val="11"/>
        <rFont val="宋体"/>
        <charset val="134"/>
      </rPr>
      <t>）</t>
    </r>
    <r>
      <rPr>
        <sz val="11"/>
        <rFont val="宋体"/>
        <family val="2"/>
        <charset val="0"/>
      </rPr>
      <t xml:space="preserve"> 2W</t>
    </r>
    <r>
      <rPr>
        <sz val="11"/>
        <rFont val="宋体"/>
        <charset val="134"/>
      </rPr>
      <t>、</t>
    </r>
    <r>
      <rPr>
        <sz val="11"/>
        <rFont val="宋体"/>
        <family val="2"/>
        <charset val="0"/>
      </rPr>
      <t>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多功能摄像手电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</si>
  <si>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8010400010050003005900284</t>
  </si>
  <si>
    <r>
      <t>华荣</t>
    </r>
    <r>
      <rPr>
        <sz val="11"/>
        <rFont val="宋体"/>
        <family val="2"/>
        <charset val="0"/>
      </rPr>
      <t xml:space="preserve"> RLEHL2060 6/3W</t>
    </r>
    <r>
      <rPr>
        <sz val="11"/>
        <rFont val="宋体"/>
        <charset val="134"/>
      </rPr>
      <t>、</t>
    </r>
    <r>
      <rPr>
        <sz val="11"/>
        <rFont val="宋体"/>
        <family val="2"/>
        <charset val="0"/>
      </rPr>
      <t>IP67</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轻便式防爆电筒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</si>
  <si>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8010400010050003005900294</t>
  </si>
  <si>
    <r>
      <t>华荣</t>
    </r>
    <r>
      <rPr>
        <sz val="11"/>
        <rFont val="宋体"/>
        <family val="2"/>
        <charset val="0"/>
      </rPr>
      <t xml:space="preserve"> RLESL216S 2W</t>
    </r>
    <r>
      <rPr>
        <sz val="11"/>
        <rFont val="宋体"/>
        <charset val="134"/>
      </rPr>
      <t>、</t>
    </r>
    <r>
      <rPr>
        <sz val="11"/>
        <rFont val="宋体"/>
        <family val="2"/>
        <charset val="0"/>
      </rPr>
      <t>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多功能摄像手电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</si>
  <si>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8010400010050003005900291</t>
  </si>
  <si>
    <r>
      <t>华荣</t>
    </r>
    <r>
      <rPr>
        <sz val="11"/>
        <rFont val="宋体"/>
        <family val="2"/>
        <charset val="0"/>
      </rPr>
      <t xml:space="preserve"> GAD208-T 3/1W</t>
    </r>
    <r>
      <rPr>
        <sz val="11"/>
        <rFont val="宋体"/>
        <charset val="134"/>
      </rPr>
      <t>、</t>
    </r>
    <r>
      <rPr>
        <sz val="11"/>
        <rFont val="宋体"/>
        <family val="2"/>
        <charset val="0"/>
      </rPr>
      <t>IP65</t>
    </r>
    <r>
      <rPr>
        <sz val="11"/>
        <rFont val="宋体"/>
        <charset val="134"/>
      </rPr>
      <t>、</t>
    </r>
    <r>
      <rPr>
        <sz val="11"/>
        <rFont val="宋体"/>
        <family val="2"/>
        <charset val="0"/>
      </rPr>
      <t>3.7</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多功能手持强光工作灯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</si>
  <si>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8010400010050003005900287</t>
  </si>
  <si>
    <r>
      <t>华荣</t>
    </r>
    <r>
      <rPr>
        <sz val="11"/>
        <rFont val="宋体"/>
        <family val="2"/>
        <charset val="0"/>
      </rPr>
      <t xml:space="preserve"> GAD3161(</t>
    </r>
    <r>
      <rPr>
        <sz val="11"/>
        <rFont val="宋体"/>
        <charset val="134"/>
      </rPr>
      <t>白色</t>
    </r>
    <r>
      <rPr>
        <sz val="11"/>
        <rFont val="宋体"/>
        <family val="2"/>
        <charset val="0"/>
      </rPr>
      <t>) 3/1W</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</si>
  <si>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8010400010050003005900286</t>
  </si>
  <si>
    <r>
      <t>华荣</t>
    </r>
    <r>
      <rPr>
        <sz val="11"/>
        <rFont val="宋体"/>
        <family val="2"/>
        <charset val="0"/>
      </rPr>
      <t xml:space="preserve"> GAD3161</t>
    </r>
    <r>
      <rPr>
        <sz val="11"/>
        <rFont val="宋体"/>
        <charset val="134"/>
      </rPr>
      <t>（黑色）</t>
    </r>
    <r>
      <rPr>
        <sz val="11"/>
        <rFont val="宋体"/>
        <family val="2"/>
        <charset val="0"/>
      </rPr>
      <t xml:space="preserve"> 3/1W</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LED LED</t>
    </r>
    <r>
      <rPr>
        <sz val="11"/>
        <rFont val="宋体"/>
        <charset val="134"/>
      </rPr>
      <t>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</si>
  <si>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8010400010050003005900285</t>
  </si>
  <si>
    <r>
      <t>华荣</t>
    </r>
    <r>
      <rPr>
        <sz val="11"/>
        <rFont val="宋体"/>
        <family val="2"/>
        <charset val="0"/>
      </rPr>
      <t xml:space="preserve"> GAD316-IIB 3/1W</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</si>
  <si>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8010400010050003005900280</t>
  </si>
  <si>
    <r>
      <t>华荣</t>
    </r>
    <r>
      <rPr>
        <sz val="11"/>
        <rFont val="宋体"/>
        <family val="2"/>
        <charset val="0"/>
      </rPr>
      <t xml:space="preserve"> GAD316-II 3/1W</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</si>
  <si>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8010400010050003005900296</t>
  </si>
  <si>
    <r>
      <t>华荣</t>
    </r>
    <r>
      <rPr>
        <sz val="11"/>
        <rFont val="宋体"/>
        <family val="2"/>
        <charset val="0"/>
      </rPr>
      <t xml:space="preserve"> BAD208 2/1W</t>
    </r>
    <r>
      <rPr>
        <sz val="11"/>
        <rFont val="宋体"/>
        <charset val="134"/>
      </rPr>
      <t>、</t>
    </r>
    <r>
      <rPr>
        <sz val="11"/>
        <rFont val="宋体"/>
        <family val="2"/>
        <charset val="0"/>
      </rPr>
      <t>IP65</t>
    </r>
    <r>
      <rPr>
        <sz val="11"/>
        <rFont val="宋体"/>
        <charset val="134"/>
      </rPr>
      <t>、</t>
    </r>
    <r>
      <rPr>
        <sz val="11"/>
        <rFont val="宋体"/>
        <family val="2"/>
        <charset val="0"/>
      </rPr>
      <t>IIC</t>
    </r>
    <r>
      <rPr>
        <sz val="11"/>
        <rFont val="宋体"/>
        <charset val="134"/>
      </rPr>
      <t>、</t>
    </r>
    <r>
      <rPr>
        <sz val="11"/>
        <rFont val="宋体"/>
        <family val="2"/>
        <charset val="0"/>
      </rPr>
      <t>3.7</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防爆多功能手持强光工作灯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</si>
  <si>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8010400010050003005900281</t>
  </si>
  <si>
    <r>
      <t>华荣</t>
    </r>
    <r>
      <rPr>
        <sz val="11"/>
        <rFont val="宋体"/>
        <family val="2"/>
        <charset val="0"/>
      </rPr>
      <t xml:space="preserve"> RLESL216S-4G 2W</t>
    </r>
    <r>
      <rPr>
        <sz val="11"/>
        <rFont val="宋体"/>
        <charset val="134"/>
      </rPr>
      <t>、</t>
    </r>
    <r>
      <rPr>
        <sz val="11"/>
        <rFont val="宋体"/>
        <family val="2"/>
        <charset val="0"/>
      </rPr>
      <t>IP65</t>
    </r>
    <r>
      <rPr>
        <sz val="11"/>
        <rFont val="宋体"/>
        <charset val="134"/>
      </rPr>
      <t>、</t>
    </r>
    <r>
      <rPr>
        <sz val="11"/>
        <rFont val="宋体"/>
        <family val="2"/>
        <charset val="0"/>
      </rPr>
      <t>3.7V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多功能手电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</si>
  <si>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8010400010050004821100090</t>
  </si>
  <si>
    <r>
      <t>顶火</t>
    </r>
    <r>
      <rPr>
        <sz val="11"/>
        <rFont val="宋体"/>
        <family val="2"/>
        <charset val="0"/>
      </rPr>
      <t xml:space="preserve"> GMD5210C </t>
    </r>
    <r>
      <rPr>
        <sz val="11"/>
        <rFont val="宋体"/>
        <charset val="134"/>
      </rPr>
      <t>抢修</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</si>
  <si>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外部链接商品不一致，无法判断</t>
  </si>
  <si>
    <t>8010400010052a5cfa1c00030</t>
  </si>
  <si>
    <r>
      <t>劲荣</t>
    </r>
    <r>
      <rPr>
        <sz val="11"/>
        <rFont val="宋体"/>
        <family val="2"/>
        <charset val="0"/>
      </rPr>
      <t xml:space="preserve"> DDZM7088D LED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</si>
  <si>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与本期 8010400010052a5cfa1c00019</t>
    </r>
    <r>
      <rPr>
        <sz val="11"/>
        <rFont val="宋体"/>
        <charset val="134"/>
      </rPr>
      <t>重复</t>
    </r>
  </si>
  <si>
    <t>8010400010050004821100088</t>
  </si>
  <si>
    <r>
      <t>顶火</t>
    </r>
    <r>
      <rPr>
        <sz val="11"/>
        <rFont val="宋体"/>
        <family val="2"/>
        <charset val="0"/>
      </rPr>
      <t xml:space="preserve"> GMD5208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军绿</t>
    </r>
  </si>
  <si>
    <t>801040001005a80df47400057</t>
  </si>
  <si>
    <r>
      <t xml:space="preserve">OHUIZAOMIN OHJW5167-3W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</si>
  <si>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应为标志灯</t>
  </si>
  <si>
    <t>801040001005a80df47400058</t>
  </si>
  <si>
    <r>
      <t xml:space="preserve">OHUIZAOMIN OHJW5126 </t>
    </r>
    <r>
      <rPr>
        <sz val="11"/>
        <rFont val="宋体"/>
        <charset val="134"/>
      </rPr>
      <t>强光</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</si>
  <si>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与本期重复801040001005a80df47400026</t>
  </si>
  <si>
    <t>801040001005a80df47400059</t>
  </si>
  <si>
    <r>
      <t xml:space="preserve">OHUIZAOMIN OHJW5141 </t>
    </r>
    <r>
      <rPr>
        <sz val="11"/>
        <rFont val="宋体"/>
        <charset val="134"/>
      </rPr>
      <t>轻便式多功能</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</si>
  <si>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801040001005a80df47400061</t>
  </si>
  <si>
    <r>
      <t xml:space="preserve">OHUIZAOMIN OHJW5138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</si>
  <si>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801040001005a80df47400062</t>
  </si>
  <si>
    <r>
      <t xml:space="preserve">OHUIZAOMIN OHJW5173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</si>
  <si>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801040001005a80df47400063</t>
  </si>
  <si>
    <r>
      <t xml:space="preserve">OHUIZAOMIN OHJW5159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</si>
  <si>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8010400010050002358700080</t>
  </si>
  <si>
    <r>
      <t>尚为</t>
    </r>
    <r>
      <rPr>
        <sz val="11"/>
        <rFont val="宋体"/>
        <family val="2"/>
        <charset val="0"/>
      </rPr>
      <t>(SEVA) SZSW2186 5W 5W</t>
    </r>
    <r>
      <rPr>
        <sz val="11"/>
        <rFont val="宋体"/>
        <charset val="134"/>
      </rPr>
      <t>、</t>
    </r>
    <r>
      <rPr>
        <sz val="11"/>
        <rFont val="宋体"/>
        <family val="2"/>
        <charset val="0"/>
      </rPr>
      <t>IP66</t>
    </r>
    <r>
      <rPr>
        <sz val="11"/>
        <rFont val="宋体"/>
        <charset val="134"/>
      </rPr>
      <t>、电筒强光</t>
    </r>
    <r>
      <rPr>
        <sz val="11"/>
        <rFont val="宋体"/>
        <family val="2"/>
        <charset val="0"/>
      </rPr>
      <t>≥19h</t>
    </r>
    <r>
      <rPr>
        <sz val="11"/>
        <rFont val="宋体"/>
        <charset val="134"/>
      </rPr>
      <t>、</t>
    </r>
    <r>
      <rPr>
        <sz val="11"/>
        <rFont val="宋体"/>
        <family val="2"/>
        <charset val="0"/>
      </rPr>
      <t>3.7V</t>
    </r>
    <r>
      <rPr>
        <sz val="11"/>
        <rFont val="宋体"/>
        <charset val="134"/>
      </rPr>
      <t>、</t>
    </r>
    <r>
      <rPr>
        <sz val="11"/>
        <rFont val="宋体"/>
        <family val="2"/>
        <charset val="0"/>
      </rPr>
      <t xml:space="preserve">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</si>
  <si>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与本期重复8010400010050002358700061</t>
  </si>
  <si>
    <t>8010400010050002358700081</t>
  </si>
  <si>
    <r>
      <t>尚为</t>
    </r>
    <r>
      <rPr>
        <sz val="11"/>
        <rFont val="宋体"/>
        <family val="2"/>
        <charset val="0"/>
      </rPr>
      <t>(SEVA) SZSW2521 5W 5W</t>
    </r>
    <r>
      <rPr>
        <sz val="11"/>
        <rFont val="宋体"/>
        <charset val="134"/>
      </rPr>
      <t>、</t>
    </r>
    <r>
      <rPr>
        <sz val="11"/>
        <rFont val="宋体"/>
        <family val="2"/>
        <charset val="0"/>
      </rPr>
      <t>IP66</t>
    </r>
    <r>
      <rPr>
        <sz val="11"/>
        <rFont val="宋体"/>
        <charset val="134"/>
      </rPr>
      <t>、工作光</t>
    </r>
    <r>
      <rPr>
        <sz val="11"/>
        <rFont val="宋体"/>
        <family val="2"/>
        <charset val="0"/>
      </rPr>
      <t>≥22h</t>
    </r>
    <r>
      <rPr>
        <sz val="11"/>
        <rFont val="宋体"/>
        <charset val="134"/>
      </rPr>
      <t>、</t>
    </r>
    <r>
      <rPr>
        <sz val="11"/>
        <rFont val="宋体"/>
        <family val="2"/>
        <charset val="0"/>
      </rPr>
      <t>3.7V</t>
    </r>
    <r>
      <rPr>
        <sz val="11"/>
        <rFont val="宋体"/>
        <charset val="134"/>
      </rPr>
      <t>、</t>
    </r>
    <r>
      <rPr>
        <sz val="11"/>
        <rFont val="宋体"/>
        <family val="2"/>
        <charset val="0"/>
      </rPr>
      <t xml:space="preserve">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</si>
  <si>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与本期重复8010400010050002358700062</t>
  </si>
  <si>
    <t>8010400010050002358700082</t>
  </si>
  <si>
    <r>
      <t>尚为</t>
    </r>
    <r>
      <rPr>
        <sz val="11"/>
        <rFont val="宋体"/>
        <family val="2"/>
        <charset val="0"/>
      </rPr>
      <t>(SEVA) SZSW2187-10W 10W</t>
    </r>
    <r>
      <rPr>
        <sz val="11"/>
        <rFont val="宋体"/>
        <charset val="134"/>
      </rPr>
      <t>、</t>
    </r>
    <r>
      <rPr>
        <sz val="11"/>
        <rFont val="宋体"/>
        <family val="2"/>
        <charset val="0"/>
      </rPr>
      <t>IP66</t>
    </r>
    <r>
      <rPr>
        <sz val="11"/>
        <rFont val="宋体"/>
        <charset val="134"/>
      </rPr>
      <t>、工作光</t>
    </r>
    <r>
      <rPr>
        <sz val="11"/>
        <rFont val="宋体"/>
        <family val="2"/>
        <charset val="0"/>
      </rPr>
      <t>16h</t>
    </r>
    <r>
      <rPr>
        <sz val="11"/>
        <rFont val="宋体"/>
        <charset val="134"/>
      </rPr>
      <t>、</t>
    </r>
    <r>
      <rPr>
        <sz val="11"/>
        <rFont val="宋体"/>
        <family val="2"/>
        <charset val="0"/>
      </rPr>
      <t>DC5V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工作灯（移动灯）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绿色</t>
    </r>
  </si>
  <si>
    <t>与本期重复8010400010050002358700063</t>
  </si>
  <si>
    <t>8010400010050002457900050</t>
  </si>
  <si>
    <r>
      <t>正辉（</t>
    </r>
    <r>
      <rPr>
        <sz val="11"/>
        <rFont val="宋体"/>
        <family val="2"/>
        <charset val="0"/>
      </rPr>
      <t>CHHI</t>
    </r>
    <r>
      <rPr>
        <sz val="11"/>
        <rFont val="宋体"/>
        <charset val="134"/>
      </rPr>
      <t>）</t>
    </r>
    <r>
      <rPr>
        <sz val="11"/>
        <rFont val="宋体"/>
        <family val="2"/>
        <charset val="0"/>
      </rPr>
      <t xml:space="preserve"> BFD8122 IP65 LED</t>
    </r>
    <r>
      <rPr>
        <sz val="11"/>
        <rFont val="宋体"/>
        <charset val="134"/>
      </rPr>
      <t>便携式防爆灯</t>
    </r>
    <r>
      <rPr>
        <sz val="11"/>
        <rFont val="宋体"/>
        <family val="2"/>
        <charset val="0"/>
      </rPr>
      <t xml:space="preserve">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</si>
  <si>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应为工作灯（移动灯）</t>
  </si>
  <si>
    <t>8010400010050003005900329</t>
  </si>
  <si>
    <r>
      <t>华荣</t>
    </r>
    <r>
      <rPr>
        <sz val="11"/>
        <rFont val="宋体"/>
        <family val="2"/>
        <charset val="0"/>
      </rPr>
      <t xml:space="preserve"> GAD316-II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</si>
  <si>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超范围，为手持移动电源</t>
  </si>
  <si>
    <t>8010400010050003005900330</t>
  </si>
  <si>
    <r>
      <t>华荣</t>
    </r>
    <r>
      <rPr>
        <sz val="11"/>
        <rFont val="宋体"/>
        <family val="2"/>
        <charset val="0"/>
      </rPr>
      <t xml:space="preserve"> RLEHL2060 </t>
    </r>
    <r>
      <rPr>
        <sz val="11"/>
        <rFont val="宋体"/>
        <charset val="134"/>
      </rPr>
      <t>轻便式防爆电筒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</si>
  <si>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8010400010050003005900332</t>
  </si>
  <si>
    <r>
      <t>华荣</t>
    </r>
    <r>
      <rPr>
        <sz val="11"/>
        <rFont val="宋体"/>
        <family val="2"/>
        <charset val="0"/>
      </rPr>
      <t xml:space="preserve"> GAD316-IIB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</si>
  <si>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8010400010050003005900333</t>
  </si>
  <si>
    <r>
      <t>华荣</t>
    </r>
    <r>
      <rPr>
        <sz val="11"/>
        <rFont val="宋体"/>
        <family val="2"/>
        <charset val="0"/>
      </rPr>
      <t xml:space="preserve"> GAD3161</t>
    </r>
    <r>
      <rPr>
        <sz val="11"/>
        <rFont val="宋体"/>
        <charset val="134"/>
      </rPr>
      <t>（黑色）</t>
    </r>
    <r>
      <rPr>
        <sz val="11"/>
        <rFont val="宋体"/>
        <family val="2"/>
        <charset val="0"/>
      </rPr>
      <t xml:space="preserve"> LED</t>
    </r>
    <r>
      <rPr>
        <sz val="11"/>
        <rFont val="宋体"/>
        <charset val="134"/>
      </rPr>
      <t>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</si>
  <si>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8010400010050003005900334</t>
  </si>
  <si>
    <r>
      <t>华荣</t>
    </r>
    <r>
      <rPr>
        <sz val="11"/>
        <rFont val="宋体"/>
        <family val="2"/>
        <charset val="0"/>
      </rPr>
      <t xml:space="preserve"> GAD3161(</t>
    </r>
    <r>
      <rPr>
        <sz val="11"/>
        <rFont val="宋体"/>
        <charset val="134"/>
      </rPr>
      <t>白色</t>
    </r>
    <r>
      <rPr>
        <sz val="11"/>
        <rFont val="宋体"/>
        <family val="2"/>
        <charset val="0"/>
      </rPr>
      <t xml:space="preserve">)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</si>
  <si>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8010400010050003005900336</t>
  </si>
  <si>
    <r>
      <t>华荣</t>
    </r>
    <r>
      <rPr>
        <sz val="11"/>
        <rFont val="宋体"/>
        <family val="2"/>
        <charset val="0"/>
      </rPr>
      <t xml:space="preserve"> BAD318S </t>
    </r>
    <r>
      <rPr>
        <sz val="11"/>
        <rFont val="宋体"/>
        <charset val="134"/>
      </rPr>
      <t>充电式防爆</t>
    </r>
    <r>
      <rPr>
        <sz val="11"/>
        <rFont val="宋体"/>
        <family val="2"/>
        <charset val="0"/>
      </rPr>
      <t>LED</t>
    </r>
    <r>
      <rPr>
        <sz val="11"/>
        <rFont val="宋体"/>
        <charset val="134"/>
      </rPr>
      <t>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</si>
  <si>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与本期8010400010050003005900292重复</t>
  </si>
  <si>
    <t>8010400010050003005900337</t>
  </si>
  <si>
    <r>
      <t>华荣</t>
    </r>
    <r>
      <rPr>
        <sz val="11"/>
        <rFont val="宋体"/>
        <family val="2"/>
        <charset val="0"/>
      </rPr>
      <t xml:space="preserve"> BAD1021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</si>
  <si>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与本期8010400010050003005900293重复</t>
  </si>
  <si>
    <t>8010400010050003005900315</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</si>
  <si>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LED LED</t>
    </r>
    <r>
      <rPr>
        <sz val="11"/>
        <rFont val="宋体"/>
        <charset val="134"/>
      </rPr>
      <t>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</si>
  <si>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 8010400010050003005900333</t>
    </r>
    <r>
      <rPr>
        <sz val="11"/>
        <rFont val="宋体"/>
        <charset val="134"/>
      </rPr>
      <t>重复</t>
    </r>
  </si>
  <si>
    <t>8010400010050003005900316</t>
  </si>
  <si>
    <r>
      <t>华荣</t>
    </r>
    <r>
      <rPr>
        <sz val="11"/>
        <rFont val="宋体"/>
        <family val="2"/>
        <charset val="0"/>
      </rPr>
      <t xml:space="preserve"> </t>
    </r>
    <r>
      <rPr>
        <sz val="11"/>
        <rFont val="宋体"/>
        <charset val="134"/>
      </rPr>
      <t>照明功率</t>
    </r>
    <r>
      <rPr>
        <sz val="11"/>
        <rFont val="宋体"/>
        <family val="2"/>
        <charset val="0"/>
      </rPr>
      <t>10/3/1W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7.4V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多功能手持强光工作灯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</si>
  <si>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r>
      <t>与本期 8010400010050003005900308</t>
    </r>
    <r>
      <rPr>
        <sz val="11"/>
        <rFont val="宋体"/>
        <charset val="134"/>
      </rPr>
      <t>重复</t>
    </r>
  </si>
  <si>
    <t>8010400010050003005900317</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</si>
  <si>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多功能手持强光工作灯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</si>
  <si>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8010400010050003005900319</t>
  </si>
  <si>
    <r>
      <t>华荣</t>
    </r>
    <r>
      <rPr>
        <sz val="11"/>
        <rFont val="宋体"/>
        <family val="2"/>
        <charset val="0"/>
      </rPr>
      <t xml:space="preserve"> </t>
    </r>
    <r>
      <rPr>
        <sz val="11"/>
        <rFont val="宋体"/>
        <charset val="134"/>
      </rPr>
      <t>防护等级</t>
    </r>
    <r>
      <rPr>
        <sz val="11"/>
        <rFont val="宋体"/>
        <family val="2"/>
        <charset val="0"/>
      </rPr>
      <t>IP68</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充电式防爆</t>
    </r>
    <r>
      <rPr>
        <sz val="11"/>
        <rFont val="宋体"/>
        <family val="2"/>
        <charset val="0"/>
      </rPr>
      <t>LED</t>
    </r>
    <r>
      <rPr>
        <sz val="11"/>
        <rFont val="宋体"/>
        <charset val="134"/>
      </rPr>
      <t>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</si>
  <si>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 8010400010050003005900336</t>
    </r>
    <r>
      <rPr>
        <sz val="11"/>
        <rFont val="宋体"/>
        <charset val="134"/>
      </rPr>
      <t>重复</t>
    </r>
  </si>
  <si>
    <t>8010400010050003005900321</t>
  </si>
  <si>
    <r>
      <t>华荣</t>
    </r>
    <r>
      <rPr>
        <sz val="11"/>
        <rFont val="宋体"/>
        <family val="2"/>
        <charset val="0"/>
      </rPr>
      <t xml:space="preserve"> </t>
    </r>
    <r>
      <rPr>
        <sz val="11"/>
        <rFont val="宋体"/>
        <charset val="134"/>
      </rPr>
      <t>照明功率</t>
    </r>
    <r>
      <rPr>
        <sz val="11"/>
        <rFont val="宋体"/>
        <family val="2"/>
        <charset val="0"/>
      </rPr>
      <t>6/3W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</si>
  <si>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与本期 8010400010050003005900337</t>
    </r>
    <r>
      <rPr>
        <sz val="11"/>
        <rFont val="宋体"/>
        <charset val="134"/>
      </rPr>
      <t>重复</t>
    </r>
  </si>
  <si>
    <t>8010400010050003005900324</t>
  </si>
  <si>
    <r>
      <t>华荣</t>
    </r>
    <r>
      <rPr>
        <sz val="11"/>
        <rFont val="宋体"/>
        <family val="2"/>
        <charset val="0"/>
      </rPr>
      <t xml:space="preserve"> </t>
    </r>
    <r>
      <rPr>
        <sz val="11"/>
        <rFont val="宋体"/>
        <charset val="134"/>
      </rPr>
      <t>照明功率</t>
    </r>
    <r>
      <rPr>
        <sz val="11"/>
        <rFont val="宋体"/>
        <family val="2"/>
        <charset val="0"/>
      </rPr>
      <t>8W</t>
    </r>
    <r>
      <rPr>
        <sz val="11"/>
        <rFont val="宋体"/>
        <charset val="134"/>
      </rPr>
      <t>、防护等级</t>
    </r>
    <r>
      <rPr>
        <sz val="11"/>
        <rFont val="宋体"/>
        <family val="2"/>
        <charset val="0"/>
      </rPr>
      <t>IP66</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36V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t>
    </r>
    <r>
      <rPr>
        <sz val="11"/>
        <rFont val="宋体"/>
        <family val="2"/>
        <charset val="0"/>
      </rPr>
      <t>LED</t>
    </r>
    <r>
      <rPr>
        <sz val="11"/>
        <rFont val="宋体"/>
        <charset val="134"/>
      </rPr>
      <t>行灯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</si>
  <si>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8010400010050003005900325</t>
  </si>
  <si>
    <r>
      <t>华荣</t>
    </r>
    <r>
      <rPr>
        <sz val="11"/>
        <rFont val="宋体"/>
        <family val="2"/>
        <charset val="0"/>
      </rPr>
      <t xml:space="preserve"> </t>
    </r>
    <r>
      <rPr>
        <sz val="11"/>
        <rFont val="宋体"/>
        <charset val="134"/>
      </rPr>
      <t>照明功率</t>
    </r>
    <r>
      <rPr>
        <sz val="11"/>
        <rFont val="宋体"/>
        <family val="2"/>
        <charset val="0"/>
      </rPr>
      <t>2/1W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3.7</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防爆灯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</si>
  <si>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80104000100550c3136100051</t>
  </si>
  <si>
    <r>
      <t>欧辉照明</t>
    </r>
    <r>
      <rPr>
        <sz val="11"/>
        <rFont val="宋体"/>
        <family val="2"/>
        <charset val="0"/>
      </rPr>
      <t xml:space="preserve">(OHUIZAOMIN) </t>
    </r>
    <r>
      <rPr>
        <sz val="11"/>
        <rFont val="宋体"/>
        <charset val="134"/>
      </rPr>
      <t>电压</t>
    </r>
    <r>
      <rPr>
        <sz val="11"/>
        <rFont val="宋体"/>
        <family val="2"/>
        <charset val="0"/>
      </rPr>
      <t xml:space="preserve">DC3.7V
</t>
    </r>
    <r>
      <rPr>
        <sz val="11"/>
        <rFont val="宋体"/>
        <charset val="134"/>
      </rPr>
      <t>静态电流＜</t>
    </r>
    <r>
      <rPr>
        <sz val="11"/>
        <rFont val="宋体"/>
        <family val="2"/>
        <charset val="0"/>
      </rPr>
      <t xml:space="preserve">3μA
</t>
    </r>
    <r>
      <rPr>
        <sz val="11"/>
        <rFont val="宋体"/>
        <charset val="134"/>
      </rPr>
      <t>闪光频率</t>
    </r>
    <r>
      <rPr>
        <sz val="11"/>
        <rFont val="宋体"/>
        <family val="2"/>
        <charset val="0"/>
      </rPr>
      <t xml:space="preserve">2.5±0.5Hz
</t>
    </r>
    <r>
      <rPr>
        <sz val="11"/>
        <rFont val="宋体"/>
        <charset val="134"/>
      </rPr>
      <t>脉冲电流大值</t>
    </r>
    <r>
      <rPr>
        <sz val="11"/>
        <rFont val="宋体"/>
        <family val="2"/>
        <charset val="0"/>
      </rPr>
      <t xml:space="preserve">80mA
</t>
    </r>
    <r>
      <rPr>
        <sz val="11"/>
        <rFont val="宋体"/>
        <charset val="134"/>
      </rPr>
      <t>防护等级：</t>
    </r>
    <r>
      <rPr>
        <sz val="11"/>
        <rFont val="宋体"/>
        <family val="2"/>
        <charset val="0"/>
      </rPr>
      <t xml:space="preserve">IP68
</t>
    </r>
    <r>
      <rPr>
        <sz val="11"/>
        <rFont val="宋体"/>
        <charset val="134"/>
      </rPr>
      <t>防爆标志：</t>
    </r>
    <r>
      <rPr>
        <sz val="11"/>
        <rFont val="宋体"/>
        <family val="2"/>
        <charset val="0"/>
      </rPr>
      <t xml:space="preserve">Ex ib IIC T4 Gb </t>
    </r>
    <r>
      <rPr>
        <sz val="11"/>
        <rFont val="宋体"/>
        <charset val="134"/>
      </rPr>
      <t>防爆方位灯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</si>
  <si>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80104000100550c3136100052</t>
  </si>
  <si>
    <r>
      <t>欧辉照明</t>
    </r>
    <r>
      <rPr>
        <sz val="11"/>
        <rFont val="宋体"/>
        <family val="2"/>
        <charset val="0"/>
      </rPr>
      <t xml:space="preserve">(OHUIZAOMIN) </t>
    </r>
    <r>
      <rPr>
        <sz val="11"/>
        <rFont val="宋体"/>
        <charset val="134"/>
      </rPr>
      <t>功率：</t>
    </r>
    <r>
      <rPr>
        <sz val="11"/>
        <rFont val="宋体"/>
        <family val="2"/>
        <charset val="0"/>
      </rPr>
      <t xml:space="preserve">2*3W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4400mA
</t>
    </r>
    <r>
      <rPr>
        <sz val="11"/>
        <rFont val="宋体"/>
        <charset val="134"/>
      </rPr>
      <t>连续工作：强光</t>
    </r>
    <r>
      <rPr>
        <sz val="11"/>
        <rFont val="宋体"/>
        <family val="2"/>
        <charset val="0"/>
      </rPr>
      <t>≥8h/</t>
    </r>
    <r>
      <rPr>
        <sz val="11"/>
        <rFont val="宋体"/>
        <charset val="134"/>
      </rPr>
      <t>工作光</t>
    </r>
    <r>
      <rPr>
        <sz val="11"/>
        <rFont val="宋体"/>
        <family val="2"/>
        <charset val="0"/>
      </rPr>
      <t xml:space="preserve">≥12h
</t>
    </r>
    <r>
      <rPr>
        <sz val="11"/>
        <rFont val="宋体"/>
        <charset val="134"/>
      </rPr>
      <t>充电：</t>
    </r>
    <r>
      <rPr>
        <sz val="11"/>
        <rFont val="宋体"/>
        <family val="2"/>
        <charset val="0"/>
      </rPr>
      <t xml:space="preserve">≤8h
</t>
    </r>
    <r>
      <rPr>
        <sz val="11"/>
        <rFont val="宋体"/>
        <charset val="134"/>
      </rPr>
      <t>防爆等级：</t>
    </r>
    <r>
      <rPr>
        <sz val="11"/>
        <rFont val="宋体"/>
        <family val="2"/>
        <charset val="0"/>
      </rPr>
      <t xml:space="preserve">EXibIICT4Gb
</t>
    </r>
    <r>
      <rPr>
        <sz val="11"/>
        <rFont val="宋体"/>
        <charset val="134"/>
      </rPr>
      <t>防护等级：</t>
    </r>
    <r>
      <rPr>
        <sz val="11"/>
        <rFont val="宋体"/>
        <family val="2"/>
        <charset val="0"/>
      </rPr>
      <t xml:space="preserve">IP66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</si>
  <si>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80104000100550c3136100053</t>
  </si>
  <si>
    <r>
      <t>欧辉照明</t>
    </r>
    <r>
      <rPr>
        <sz val="11"/>
        <rFont val="宋体"/>
        <family val="2"/>
        <charset val="0"/>
      </rPr>
      <t xml:space="preserve">(OHUIZAOMIN) </t>
    </r>
    <r>
      <rPr>
        <sz val="11"/>
        <rFont val="宋体"/>
        <charset val="134"/>
      </rPr>
      <t>功率：</t>
    </r>
    <r>
      <rPr>
        <sz val="11"/>
        <rFont val="宋体"/>
        <family val="2"/>
        <charset val="0"/>
      </rPr>
      <t xml:space="preserve">5W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4400mA
</t>
    </r>
    <r>
      <rPr>
        <sz val="11"/>
        <rFont val="宋体"/>
        <charset val="134"/>
      </rPr>
      <t>连续放电：强光</t>
    </r>
    <r>
      <rPr>
        <sz val="11"/>
        <rFont val="宋体"/>
        <family val="2"/>
        <charset val="0"/>
      </rPr>
      <t xml:space="preserve">8h
</t>
    </r>
    <r>
      <rPr>
        <sz val="11"/>
        <rFont val="宋体"/>
        <charset val="134"/>
      </rPr>
      <t>充电：正常使用</t>
    </r>
    <r>
      <rPr>
        <sz val="11"/>
        <rFont val="宋体"/>
        <family val="2"/>
        <charset val="0"/>
      </rPr>
      <t>4.5h</t>
    </r>
    <r>
      <rPr>
        <sz val="11"/>
        <rFont val="宋体"/>
        <charset val="134"/>
      </rPr>
      <t>、电池耗尽</t>
    </r>
    <r>
      <rPr>
        <sz val="11"/>
        <rFont val="宋体"/>
        <family val="2"/>
        <charset val="0"/>
      </rPr>
      <t xml:space="preserve">56h
</t>
    </r>
    <r>
      <rPr>
        <sz val="11"/>
        <rFont val="宋体"/>
        <charset val="134"/>
      </rPr>
      <t>防爆等级：</t>
    </r>
    <r>
      <rPr>
        <sz val="11"/>
        <rFont val="宋体"/>
        <family val="2"/>
        <charset val="0"/>
      </rPr>
      <t xml:space="preserve">ExibIICT4Gb
</t>
    </r>
    <r>
      <rPr>
        <sz val="11"/>
        <rFont val="宋体"/>
        <charset val="134"/>
      </rPr>
      <t>防护等级：</t>
    </r>
    <r>
      <rPr>
        <sz val="11"/>
        <rFont val="宋体"/>
        <family val="2"/>
        <charset val="0"/>
      </rPr>
      <t xml:space="preserve">IP65 </t>
    </r>
    <r>
      <rPr>
        <sz val="11"/>
        <rFont val="宋体"/>
        <charset val="134"/>
      </rPr>
      <t>防爆强光工作灯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</si>
  <si>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80104000100550c3136100054</t>
  </si>
  <si>
    <r>
      <t>欧辉照明</t>
    </r>
    <r>
      <rPr>
        <sz val="11"/>
        <rFont val="宋体"/>
        <family val="2"/>
        <charset val="0"/>
      </rPr>
      <t xml:space="preserve">(OHUIZAOMIN) </t>
    </r>
    <r>
      <rPr>
        <sz val="11"/>
        <rFont val="宋体"/>
        <charset val="134"/>
      </rPr>
      <t>电压：</t>
    </r>
    <r>
      <rPr>
        <sz val="11"/>
        <rFont val="宋体"/>
        <family val="2"/>
        <charset val="0"/>
      </rPr>
      <t>3.7v</t>
    </r>
    <r>
      <rPr>
        <sz val="11"/>
        <rFont val="宋体"/>
        <charset val="134"/>
      </rPr>
      <t>功率：</t>
    </r>
    <r>
      <rPr>
        <sz val="11"/>
        <rFont val="宋体"/>
        <family val="2"/>
        <charset val="0"/>
      </rPr>
      <t xml:space="preserve">5W
</t>
    </r>
    <r>
      <rPr>
        <sz val="11"/>
        <rFont val="宋体"/>
        <charset val="134"/>
      </rPr>
      <t>容量：</t>
    </r>
    <r>
      <rPr>
        <sz val="11"/>
        <rFont val="宋体"/>
        <family val="2"/>
        <charset val="0"/>
      </rPr>
      <t>4.0Ah18650</t>
    </r>
    <r>
      <rPr>
        <sz val="11"/>
        <rFont val="宋体"/>
        <charset val="134"/>
      </rPr>
      <t>锂电池</t>
    </r>
    <r>
      <rPr>
        <sz val="11"/>
        <rFont val="宋体"/>
        <family val="2"/>
        <charset val="0"/>
      </rPr>
      <t xml:space="preserve">
</t>
    </r>
    <r>
      <rPr>
        <sz val="11"/>
        <rFont val="宋体"/>
        <charset val="134"/>
      </rPr>
      <t>点亮模式：</t>
    </r>
    <r>
      <rPr>
        <sz val="11"/>
        <rFont val="宋体"/>
        <family val="2"/>
        <charset val="0"/>
      </rPr>
      <t>2</t>
    </r>
    <r>
      <rPr>
        <sz val="11"/>
        <rFont val="宋体"/>
        <charset val="134"/>
      </rPr>
      <t>档强光工作光轻触开关</t>
    </r>
    <r>
      <rPr>
        <sz val="11"/>
        <rFont val="宋体"/>
        <family val="2"/>
        <charset val="0"/>
      </rPr>
      <t xml:space="preserve">
</t>
    </r>
    <r>
      <rPr>
        <sz val="11"/>
        <rFont val="宋体"/>
        <charset val="134"/>
      </rPr>
      <t>放电：强亮</t>
    </r>
    <r>
      <rPr>
        <sz val="11"/>
        <rFont val="宋体"/>
        <family val="2"/>
        <charset val="0"/>
      </rPr>
      <t>*10</t>
    </r>
    <r>
      <rPr>
        <sz val="11"/>
        <rFont val="宋体"/>
        <charset val="134"/>
      </rPr>
      <t>小时工作光</t>
    </r>
    <r>
      <rPr>
        <sz val="11"/>
        <rFont val="宋体"/>
        <family val="2"/>
        <charset val="0"/>
      </rPr>
      <t>*20</t>
    </r>
    <r>
      <rPr>
        <sz val="11"/>
        <rFont val="宋体"/>
        <charset val="134"/>
      </rPr>
      <t>小时</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</si>
  <si>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80104000100550c3136100055</t>
  </si>
  <si>
    <r>
      <t>欧辉照明</t>
    </r>
    <r>
      <rPr>
        <sz val="11"/>
        <rFont val="宋体"/>
        <family val="2"/>
        <charset val="0"/>
      </rPr>
      <t xml:space="preserve">(OHUIZAOMIN) </t>
    </r>
    <r>
      <rPr>
        <sz val="11"/>
        <rFont val="宋体"/>
        <charset val="134"/>
      </rPr>
      <t>功率：</t>
    </r>
    <r>
      <rPr>
        <sz val="11"/>
        <rFont val="宋体"/>
        <family val="2"/>
        <charset val="0"/>
      </rPr>
      <t xml:space="preserve">5WCREE
</t>
    </r>
    <r>
      <rPr>
        <sz val="11"/>
        <rFont val="宋体"/>
        <charset val="134"/>
      </rPr>
      <t>点亮模式：</t>
    </r>
    <r>
      <rPr>
        <sz val="11"/>
        <rFont val="宋体"/>
        <family val="2"/>
        <charset val="0"/>
      </rPr>
      <t>2</t>
    </r>
    <r>
      <rPr>
        <sz val="11"/>
        <rFont val="宋体"/>
        <charset val="134"/>
      </rPr>
      <t>档强光工作光轻触开关</t>
    </r>
    <r>
      <rPr>
        <sz val="11"/>
        <rFont val="宋体"/>
        <family val="2"/>
        <charset val="0"/>
      </rPr>
      <t xml:space="preserve">
</t>
    </r>
    <r>
      <rPr>
        <sz val="11"/>
        <rFont val="宋体"/>
        <charset val="134"/>
      </rPr>
      <t>电压：</t>
    </r>
    <r>
      <rPr>
        <sz val="11"/>
        <rFont val="宋体"/>
        <family val="2"/>
        <charset val="0"/>
      </rPr>
      <t>3.7v</t>
    </r>
    <r>
      <rPr>
        <sz val="11"/>
        <rFont val="宋体"/>
        <charset val="134"/>
      </rPr>
      <t>容量：</t>
    </r>
    <r>
      <rPr>
        <sz val="11"/>
        <rFont val="宋体"/>
        <family val="2"/>
        <charset val="0"/>
      </rPr>
      <t xml:space="preserve">4.4Ahh
</t>
    </r>
    <r>
      <rPr>
        <sz val="11"/>
        <rFont val="宋体"/>
        <charset val="134"/>
      </rPr>
      <t>防爆等级：</t>
    </r>
    <r>
      <rPr>
        <sz val="11"/>
        <rFont val="宋体"/>
        <family val="2"/>
        <charset val="0"/>
      </rPr>
      <t>EXibIICT4Gb</t>
    </r>
    <r>
      <rPr>
        <sz val="11"/>
        <rFont val="宋体"/>
        <charset val="134"/>
      </rPr>
      <t>防护等级：</t>
    </r>
    <r>
      <rPr>
        <sz val="11"/>
        <rFont val="宋体"/>
        <family val="2"/>
        <charset val="0"/>
      </rPr>
      <t xml:space="preserve">IP66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绿色</t>
    </r>
  </si>
  <si>
    <t>80104000100550c3136100056</t>
  </si>
  <si>
    <r>
      <t>欧辉照明</t>
    </r>
    <r>
      <rPr>
        <sz val="11"/>
        <rFont val="宋体"/>
        <family val="2"/>
        <charset val="0"/>
      </rPr>
      <t xml:space="preserve">(OHUIZAOMIN) </t>
    </r>
    <r>
      <rPr>
        <sz val="11"/>
        <rFont val="宋体"/>
        <charset val="134"/>
      </rPr>
      <t>功率：</t>
    </r>
    <r>
      <rPr>
        <sz val="11"/>
        <rFont val="宋体"/>
        <family val="2"/>
        <charset val="0"/>
      </rPr>
      <t>3*3WCREE</t>
    </r>
    <r>
      <rPr>
        <sz val="11"/>
        <rFont val="宋体"/>
        <charset val="134"/>
      </rPr>
      <t>三档调节</t>
    </r>
    <r>
      <rPr>
        <sz val="11"/>
        <rFont val="宋体"/>
        <family val="2"/>
        <charset val="0"/>
      </rPr>
      <t xml:space="preserve">
</t>
    </r>
    <r>
      <rPr>
        <sz val="11"/>
        <rFont val="宋体"/>
        <charset val="134"/>
      </rPr>
      <t>强光、工作光、爆闪</t>
    </r>
    <r>
      <rPr>
        <sz val="11"/>
        <rFont val="宋体"/>
        <family val="2"/>
        <charset val="0"/>
      </rPr>
      <t xml:space="preserve">
</t>
    </r>
    <r>
      <rPr>
        <sz val="11"/>
        <rFont val="宋体"/>
        <charset val="134"/>
      </rPr>
      <t>电压：</t>
    </r>
    <r>
      <rPr>
        <sz val="11"/>
        <rFont val="宋体"/>
        <family val="2"/>
        <charset val="0"/>
      </rPr>
      <t>3.7v</t>
    </r>
    <r>
      <rPr>
        <sz val="11"/>
        <rFont val="宋体"/>
        <charset val="134"/>
      </rPr>
      <t>容量：</t>
    </r>
    <r>
      <rPr>
        <sz val="11"/>
        <rFont val="宋体"/>
        <family val="2"/>
        <charset val="0"/>
      </rPr>
      <t xml:space="preserve">4Ah
</t>
    </r>
    <r>
      <rPr>
        <sz val="11"/>
        <rFont val="宋体"/>
        <charset val="134"/>
      </rPr>
      <t>防爆等级：</t>
    </r>
    <r>
      <rPr>
        <sz val="11"/>
        <rFont val="宋体"/>
        <family val="2"/>
        <charset val="0"/>
      </rPr>
      <t>EXibIICT4Gb</t>
    </r>
    <r>
      <rPr>
        <sz val="11"/>
        <rFont val="宋体"/>
        <charset val="134"/>
      </rPr>
      <t>防护等级：</t>
    </r>
    <r>
      <rPr>
        <sz val="11"/>
        <rFont val="宋体"/>
        <family val="2"/>
        <charset val="0"/>
      </rPr>
      <t xml:space="preserve">IP66 </t>
    </r>
    <r>
      <rPr>
        <sz val="11"/>
        <rFont val="宋体"/>
        <charset val="134"/>
      </rPr>
      <t>手摇式防爆工作灯</t>
    </r>
    <r>
      <rPr>
        <sz val="11"/>
        <rFont val="宋体"/>
        <family val="2"/>
        <charset val="0"/>
      </rPr>
      <t xml:space="preserve">A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</si>
  <si>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80104000100550c3136100057</t>
  </si>
  <si>
    <r>
      <t>欧辉照明</t>
    </r>
    <r>
      <rPr>
        <sz val="11"/>
        <rFont val="宋体"/>
        <family val="2"/>
        <charset val="0"/>
      </rPr>
      <t xml:space="preserve">(OHUIZAOMIN) </t>
    </r>
    <r>
      <rPr>
        <sz val="11"/>
        <rFont val="宋体"/>
        <charset val="134"/>
      </rPr>
      <t>功率：</t>
    </r>
    <r>
      <rPr>
        <sz val="11"/>
        <rFont val="宋体"/>
        <family val="2"/>
        <charset val="0"/>
      </rPr>
      <t xml:space="preserve">3*3WCREE
</t>
    </r>
    <r>
      <rPr>
        <sz val="11"/>
        <rFont val="宋体"/>
        <charset val="134"/>
      </rPr>
      <t>点亮模式：</t>
    </r>
    <r>
      <rPr>
        <sz val="11"/>
        <rFont val="宋体"/>
        <family val="2"/>
        <charset val="0"/>
      </rPr>
      <t>2</t>
    </r>
    <r>
      <rPr>
        <sz val="11"/>
        <rFont val="宋体"/>
        <charset val="134"/>
      </rPr>
      <t>档强光</t>
    </r>
    <r>
      <rPr>
        <sz val="11"/>
        <rFont val="宋体"/>
        <family val="2"/>
        <charset val="0"/>
      </rPr>
      <t>—</t>
    </r>
    <r>
      <rPr>
        <sz val="11"/>
        <rFont val="宋体"/>
        <charset val="134"/>
      </rPr>
      <t>弱光</t>
    </r>
    <r>
      <rPr>
        <sz val="11"/>
        <rFont val="宋体"/>
        <family val="2"/>
        <charset val="0"/>
      </rPr>
      <t xml:space="preserve">
</t>
    </r>
    <r>
      <rPr>
        <sz val="11"/>
        <rFont val="宋体"/>
        <charset val="134"/>
      </rPr>
      <t>电压：</t>
    </r>
    <r>
      <rPr>
        <sz val="11"/>
        <rFont val="宋体"/>
        <family val="2"/>
        <charset val="0"/>
      </rPr>
      <t>11.1v</t>
    </r>
    <r>
      <rPr>
        <sz val="11"/>
        <rFont val="宋体"/>
        <charset val="134"/>
      </rPr>
      <t>容量：</t>
    </r>
    <r>
      <rPr>
        <sz val="11"/>
        <rFont val="宋体"/>
        <family val="2"/>
        <charset val="0"/>
      </rPr>
      <t xml:space="preserve">4.4Ah
</t>
    </r>
    <r>
      <rPr>
        <sz val="11"/>
        <rFont val="宋体"/>
        <charset val="134"/>
      </rPr>
      <t>防爆等级：</t>
    </r>
    <r>
      <rPr>
        <sz val="11"/>
        <rFont val="宋体"/>
        <family val="2"/>
        <charset val="0"/>
      </rPr>
      <t xml:space="preserve">EXibIICT4Gb
</t>
    </r>
    <r>
      <rPr>
        <sz val="11"/>
        <rFont val="宋体"/>
        <charset val="134"/>
      </rPr>
      <t>防护等级：</t>
    </r>
    <r>
      <rPr>
        <sz val="11"/>
        <rFont val="宋体"/>
        <family val="2"/>
        <charset val="0"/>
      </rPr>
      <t xml:space="preserve">IP65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</si>
  <si>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80104000100550c3136100058</t>
  </si>
  <si>
    <r>
      <t>欧辉照明</t>
    </r>
    <r>
      <rPr>
        <sz val="11"/>
        <rFont val="宋体"/>
        <family val="2"/>
        <charset val="0"/>
      </rPr>
      <t xml:space="preserve">(OHUIZAOMIN) </t>
    </r>
    <r>
      <rPr>
        <sz val="11"/>
        <rFont val="宋体"/>
        <charset val="134"/>
      </rPr>
      <t>功率：</t>
    </r>
    <r>
      <rPr>
        <sz val="11"/>
        <rFont val="宋体"/>
        <family val="2"/>
        <charset val="0"/>
      </rPr>
      <t xml:space="preserve">12w
</t>
    </r>
    <r>
      <rPr>
        <sz val="11"/>
        <rFont val="宋体"/>
        <charset val="134"/>
      </rPr>
      <t>电压：</t>
    </r>
    <r>
      <rPr>
        <sz val="11"/>
        <rFont val="宋体"/>
        <family val="2"/>
        <charset val="0"/>
      </rPr>
      <t xml:space="preserve">11.1V
</t>
    </r>
    <r>
      <rPr>
        <sz val="11"/>
        <rFont val="宋体"/>
        <charset val="134"/>
      </rPr>
      <t>容量：</t>
    </r>
    <r>
      <rPr>
        <sz val="11"/>
        <rFont val="宋体"/>
        <family val="2"/>
        <charset val="0"/>
      </rPr>
      <t xml:space="preserve">5Ah
</t>
    </r>
    <r>
      <rPr>
        <sz val="11"/>
        <rFont val="宋体"/>
        <charset val="134"/>
      </rPr>
      <t>连续工作：强光</t>
    </r>
    <r>
      <rPr>
        <sz val="11"/>
        <rFont val="宋体"/>
        <family val="2"/>
        <charset val="0"/>
      </rPr>
      <t xml:space="preserve">≥10h
</t>
    </r>
    <r>
      <rPr>
        <sz val="11"/>
        <rFont val="宋体"/>
        <charset val="134"/>
      </rPr>
      <t>工作光</t>
    </r>
    <r>
      <rPr>
        <sz val="11"/>
        <rFont val="宋体"/>
        <family val="2"/>
        <charset val="0"/>
      </rPr>
      <t xml:space="preserve">≥20h
</t>
    </r>
    <r>
      <rPr>
        <sz val="11"/>
        <rFont val="宋体"/>
        <charset val="134"/>
      </rPr>
      <t>信号光</t>
    </r>
    <r>
      <rPr>
        <sz val="11"/>
        <rFont val="宋体"/>
        <family val="2"/>
        <charset val="0"/>
      </rPr>
      <t xml:space="preserve">≥80h
</t>
    </r>
    <r>
      <rPr>
        <sz val="11"/>
        <rFont val="宋体"/>
        <charset val="134"/>
      </rPr>
      <t>防护等级：</t>
    </r>
    <r>
      <rPr>
        <sz val="11"/>
        <rFont val="宋体"/>
        <family val="2"/>
        <charset val="0"/>
      </rPr>
      <t xml:space="preserve">IP66 </t>
    </r>
    <r>
      <rPr>
        <sz val="11"/>
        <rFont val="宋体"/>
        <charset val="134"/>
      </rPr>
      <t>便携式装卸灯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</si>
  <si>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80104000100550c3136100059</t>
  </si>
  <si>
    <r>
      <t>欧辉照明</t>
    </r>
    <r>
      <rPr>
        <sz val="11"/>
        <rFont val="宋体"/>
        <family val="2"/>
        <charset val="0"/>
      </rPr>
      <t xml:space="preserve">(OHUIZAOMIN) </t>
    </r>
    <r>
      <rPr>
        <sz val="11"/>
        <rFont val="宋体"/>
        <charset val="134"/>
      </rPr>
      <t>功率：</t>
    </r>
    <r>
      <rPr>
        <sz val="11"/>
        <rFont val="宋体"/>
        <family val="2"/>
        <charset val="0"/>
      </rPr>
      <t xml:space="preserve">30-80W
</t>
    </r>
    <r>
      <rPr>
        <sz val="11"/>
        <rFont val="宋体"/>
        <charset val="134"/>
      </rPr>
      <t>电压：</t>
    </r>
    <r>
      <rPr>
        <sz val="11"/>
        <rFont val="宋体"/>
        <family val="2"/>
        <charset val="0"/>
      </rPr>
      <t xml:space="preserve">AC220V
</t>
    </r>
    <r>
      <rPr>
        <sz val="11"/>
        <rFont val="宋体"/>
        <charset val="134"/>
      </rPr>
      <t>防爆标志：</t>
    </r>
    <r>
      <rPr>
        <sz val="11"/>
        <rFont val="宋体"/>
        <family val="2"/>
        <charset val="0"/>
      </rPr>
      <t xml:space="preserve">ExdembIICT6Gb
</t>
    </r>
    <r>
      <rPr>
        <sz val="11"/>
        <rFont val="宋体"/>
        <charset val="134"/>
      </rPr>
      <t>防护等级：</t>
    </r>
    <r>
      <rPr>
        <sz val="11"/>
        <rFont val="宋体"/>
        <family val="2"/>
        <charset val="0"/>
      </rPr>
      <t xml:space="preserve">IP66
</t>
    </r>
    <r>
      <rPr>
        <sz val="11"/>
        <rFont val="宋体"/>
        <charset val="134"/>
      </rPr>
      <t>外形尺寸：</t>
    </r>
    <r>
      <rPr>
        <sz val="11"/>
        <rFont val="宋体"/>
        <family val="2"/>
        <charset val="0"/>
      </rPr>
      <t xml:space="preserve">360*220*360mm </t>
    </r>
    <r>
      <rPr>
        <sz val="11"/>
        <rFont val="宋体"/>
        <charset val="134"/>
      </rPr>
      <t>手提式防爆工作灯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</si>
  <si>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80104000100550c3136100060</t>
  </si>
  <si>
    <r>
      <t>欧辉照明</t>
    </r>
    <r>
      <rPr>
        <sz val="11"/>
        <rFont val="宋体"/>
        <family val="2"/>
        <charset val="0"/>
      </rPr>
      <t xml:space="preserve">(OHUIZAOMIN) </t>
    </r>
    <r>
      <rPr>
        <sz val="11"/>
        <rFont val="宋体"/>
        <charset val="134"/>
      </rPr>
      <t>功率</t>
    </r>
    <r>
      <rPr>
        <sz val="11"/>
        <rFont val="宋体"/>
        <family val="2"/>
        <charset val="0"/>
      </rPr>
      <t xml:space="preserve">:20W
</t>
    </r>
    <r>
      <rPr>
        <sz val="11"/>
        <rFont val="宋体"/>
        <charset val="134"/>
      </rPr>
      <t>电压：</t>
    </r>
    <r>
      <rPr>
        <sz val="11"/>
        <rFont val="宋体"/>
        <family val="2"/>
        <charset val="0"/>
      </rPr>
      <t xml:space="preserve">14.4V
</t>
    </r>
    <r>
      <rPr>
        <sz val="11"/>
        <rFont val="宋体"/>
        <charset val="134"/>
      </rPr>
      <t>防爆标志：</t>
    </r>
    <r>
      <rPr>
        <sz val="11"/>
        <rFont val="宋体"/>
        <family val="2"/>
        <charset val="0"/>
      </rPr>
      <t xml:space="preserve">ExdembIICT6Gb
</t>
    </r>
    <r>
      <rPr>
        <sz val="11"/>
        <rFont val="宋体"/>
        <charset val="134"/>
      </rPr>
      <t>充电：</t>
    </r>
    <r>
      <rPr>
        <sz val="11"/>
        <rFont val="宋体"/>
        <family val="2"/>
        <charset val="0"/>
      </rPr>
      <t xml:space="preserve">3.5h
</t>
    </r>
    <r>
      <rPr>
        <sz val="11"/>
        <rFont val="宋体"/>
        <charset val="134"/>
      </rPr>
      <t>放电：强光</t>
    </r>
    <r>
      <rPr>
        <sz val="11"/>
        <rFont val="宋体"/>
        <family val="2"/>
        <charset val="0"/>
      </rPr>
      <t>8h.</t>
    </r>
    <r>
      <rPr>
        <sz val="11"/>
        <rFont val="宋体"/>
        <charset val="134"/>
      </rPr>
      <t>工作光</t>
    </r>
    <r>
      <rPr>
        <sz val="11"/>
        <rFont val="宋体"/>
        <family val="2"/>
        <charset val="0"/>
      </rPr>
      <t xml:space="preserve">16h
</t>
    </r>
    <r>
      <rPr>
        <sz val="11"/>
        <rFont val="宋体"/>
        <charset val="134"/>
      </rPr>
      <t>防护等级：</t>
    </r>
    <r>
      <rPr>
        <sz val="11"/>
        <rFont val="宋体"/>
        <family val="2"/>
        <charset val="0"/>
      </rPr>
      <t xml:space="preserve">IP65 </t>
    </r>
    <r>
      <rPr>
        <sz val="11"/>
        <rFont val="宋体"/>
        <charset val="134"/>
      </rPr>
      <t>手提式防爆工作灯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</si>
  <si>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80104000100550c3136100061</t>
  </si>
  <si>
    <r>
      <t>欧辉照明</t>
    </r>
    <r>
      <rPr>
        <sz val="11"/>
        <rFont val="宋体"/>
        <family val="2"/>
        <charset val="0"/>
      </rPr>
      <t xml:space="preserve">(OHUIZAOMIN) </t>
    </r>
    <r>
      <rPr>
        <sz val="11"/>
        <rFont val="宋体"/>
        <charset val="134"/>
      </rPr>
      <t>电压</t>
    </r>
    <r>
      <rPr>
        <sz val="11"/>
        <rFont val="宋体"/>
        <family val="2"/>
        <charset val="0"/>
      </rPr>
      <t xml:space="preserve">:14.4V
</t>
    </r>
    <r>
      <rPr>
        <sz val="11"/>
        <rFont val="宋体"/>
        <charset val="134"/>
      </rPr>
      <t>功率</t>
    </r>
    <r>
      <rPr>
        <sz val="11"/>
        <rFont val="宋体"/>
        <family val="2"/>
        <charset val="0"/>
      </rPr>
      <t xml:space="preserve">:20w
</t>
    </r>
    <r>
      <rPr>
        <sz val="11"/>
        <rFont val="宋体"/>
        <charset val="134"/>
      </rPr>
      <t>防护等级：</t>
    </r>
    <r>
      <rPr>
        <sz val="11"/>
        <rFont val="宋体"/>
        <family val="2"/>
        <charset val="0"/>
      </rPr>
      <t xml:space="preserve">IP65
</t>
    </r>
    <r>
      <rPr>
        <sz val="11"/>
        <rFont val="宋体"/>
        <charset val="134"/>
      </rPr>
      <t>防腐等级：</t>
    </r>
    <r>
      <rPr>
        <sz val="11"/>
        <rFont val="宋体"/>
        <family val="2"/>
        <charset val="0"/>
      </rPr>
      <t xml:space="preserve">WF2
</t>
    </r>
    <r>
      <rPr>
        <sz val="11"/>
        <rFont val="宋体"/>
        <charset val="134"/>
      </rPr>
      <t>防爆等级：</t>
    </r>
    <r>
      <rPr>
        <sz val="11"/>
        <rFont val="宋体"/>
        <family val="2"/>
        <charset val="0"/>
      </rPr>
      <t xml:space="preserve">ExdeIICT4Gb
</t>
    </r>
    <r>
      <rPr>
        <sz val="11"/>
        <rFont val="宋体"/>
        <charset val="134"/>
      </rPr>
      <t>充电：</t>
    </r>
    <r>
      <rPr>
        <sz val="11"/>
        <rFont val="宋体"/>
        <family val="2"/>
        <charset val="0"/>
      </rPr>
      <t xml:space="preserve">3.5 </t>
    </r>
    <r>
      <rPr>
        <sz val="11"/>
        <rFont val="宋体"/>
        <charset val="134"/>
      </rPr>
      <t>手提式防爆磁力工作灯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</si>
  <si>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80104000100550c3136100062</t>
  </si>
  <si>
    <r>
      <t>欧辉照明</t>
    </r>
    <r>
      <rPr>
        <sz val="11"/>
        <rFont val="宋体"/>
        <family val="2"/>
        <charset val="0"/>
      </rPr>
      <t xml:space="preserve">(OHUIZAOMIN) </t>
    </r>
    <r>
      <rPr>
        <sz val="11"/>
        <rFont val="宋体"/>
        <charset val="134"/>
      </rPr>
      <t>功率：</t>
    </r>
    <r>
      <rPr>
        <sz val="11"/>
        <rFont val="宋体"/>
        <family val="2"/>
        <charset val="0"/>
      </rPr>
      <t>3W</t>
    </r>
    <r>
      <rPr>
        <sz val="11"/>
        <rFont val="宋体"/>
        <charset val="134"/>
      </rPr>
      <t>（聚光）</t>
    </r>
    <r>
      <rPr>
        <sz val="11"/>
        <rFont val="宋体"/>
        <family val="2"/>
        <charset val="0"/>
      </rPr>
      <t>/5.6W</t>
    </r>
    <r>
      <rPr>
        <sz val="11"/>
        <rFont val="宋体"/>
        <charset val="134"/>
      </rPr>
      <t>（泛光）</t>
    </r>
    <r>
      <rPr>
        <sz val="11"/>
        <rFont val="宋体"/>
        <family val="2"/>
        <charset val="0"/>
      </rPr>
      <t xml:space="preserve">
</t>
    </r>
    <r>
      <rPr>
        <sz val="11"/>
        <rFont val="宋体"/>
        <charset val="134"/>
      </rPr>
      <t>电池容量：</t>
    </r>
    <r>
      <rPr>
        <sz val="11"/>
        <rFont val="宋体"/>
        <family val="2"/>
        <charset val="0"/>
      </rPr>
      <t xml:space="preserve">3.6V 2500mAh
</t>
    </r>
    <r>
      <rPr>
        <sz val="11"/>
        <rFont val="宋体"/>
        <charset val="134"/>
      </rPr>
      <t>充电时间：</t>
    </r>
    <r>
      <rPr>
        <sz val="11"/>
        <rFont val="宋体"/>
        <family val="2"/>
        <charset val="0"/>
      </rPr>
      <t xml:space="preserve">4H
</t>
    </r>
    <r>
      <rPr>
        <sz val="11"/>
        <rFont val="宋体"/>
        <charset val="134"/>
      </rPr>
      <t>防护等级：</t>
    </r>
    <r>
      <rPr>
        <sz val="11"/>
        <rFont val="宋体"/>
        <family val="2"/>
        <charset val="0"/>
      </rPr>
      <t>IPX6 LED</t>
    </r>
    <r>
      <rPr>
        <sz val="11"/>
        <rFont val="宋体"/>
        <charset val="134"/>
      </rPr>
      <t>防爆工作灯</t>
    </r>
    <r>
      <rPr>
        <sz val="11"/>
        <rFont val="宋体"/>
        <family val="2"/>
        <charset val="0"/>
      </rPr>
      <t xml:space="preserve">D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</si>
  <si>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80104000100550c3136100063</t>
  </si>
  <si>
    <r>
      <t>欧辉照明</t>
    </r>
    <r>
      <rPr>
        <sz val="11"/>
        <rFont val="宋体"/>
        <family val="2"/>
        <charset val="0"/>
      </rPr>
      <t xml:space="preserve">(OHUIZAOMIN) </t>
    </r>
    <r>
      <rPr>
        <sz val="11"/>
        <rFont val="宋体"/>
        <charset val="134"/>
      </rPr>
      <t>功率：</t>
    </r>
    <r>
      <rPr>
        <sz val="11"/>
        <rFont val="宋体"/>
        <family val="2"/>
        <charset val="0"/>
      </rPr>
      <t>3W</t>
    </r>
    <r>
      <rPr>
        <sz val="11"/>
        <rFont val="宋体"/>
        <charset val="134"/>
      </rPr>
      <t>（聚光）</t>
    </r>
    <r>
      <rPr>
        <sz val="11"/>
        <rFont val="宋体"/>
        <family val="2"/>
        <charset val="0"/>
      </rPr>
      <t>/9.2W</t>
    </r>
    <r>
      <rPr>
        <sz val="11"/>
        <rFont val="宋体"/>
        <charset val="134"/>
      </rPr>
      <t>（泛光）</t>
    </r>
    <r>
      <rPr>
        <sz val="11"/>
        <rFont val="宋体"/>
        <family val="2"/>
        <charset val="0"/>
      </rPr>
      <t xml:space="preserve">
</t>
    </r>
    <r>
      <rPr>
        <sz val="11"/>
        <rFont val="宋体"/>
        <charset val="134"/>
      </rPr>
      <t>聚光持续照明时间：</t>
    </r>
    <r>
      <rPr>
        <sz val="11"/>
        <rFont val="宋体"/>
        <family val="2"/>
        <charset val="0"/>
      </rPr>
      <t>15H</t>
    </r>
    <r>
      <rPr>
        <sz val="11"/>
        <rFont val="宋体"/>
        <charset val="134"/>
      </rPr>
      <t>（高亮）</t>
    </r>
    <r>
      <rPr>
        <sz val="11"/>
        <rFont val="宋体"/>
        <family val="2"/>
        <charset val="0"/>
      </rPr>
      <t>/30H(</t>
    </r>
    <r>
      <rPr>
        <sz val="11"/>
        <rFont val="宋体"/>
        <charset val="134"/>
      </rPr>
      <t>普亮）</t>
    </r>
    <r>
      <rPr>
        <sz val="11"/>
        <rFont val="宋体"/>
        <family val="2"/>
        <charset val="0"/>
      </rPr>
      <t xml:space="preserve">
</t>
    </r>
    <r>
      <rPr>
        <sz val="11"/>
        <rFont val="宋体"/>
        <charset val="134"/>
      </rPr>
      <t>泛光持续照明时间：</t>
    </r>
    <r>
      <rPr>
        <sz val="11"/>
        <rFont val="宋体"/>
        <family val="2"/>
        <charset val="0"/>
      </rPr>
      <t xml:space="preserve">12~160H
</t>
    </r>
    <r>
      <rPr>
        <sz val="11"/>
        <rFont val="宋体"/>
        <charset val="134"/>
      </rPr>
      <t>防护等级：</t>
    </r>
    <r>
      <rPr>
        <sz val="11"/>
        <rFont val="宋体"/>
        <family val="2"/>
        <charset val="0"/>
      </rPr>
      <t>IPX6 LED</t>
    </r>
    <r>
      <rPr>
        <sz val="11"/>
        <rFont val="宋体"/>
        <charset val="134"/>
      </rPr>
      <t>防爆工作灯</t>
    </r>
    <r>
      <rPr>
        <sz val="11"/>
        <rFont val="宋体"/>
        <family val="2"/>
        <charset val="0"/>
      </rPr>
      <t xml:space="preserve">D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</si>
  <si>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80104000100550c3136100064</t>
  </si>
  <si>
    <r>
      <t>欧辉照明</t>
    </r>
    <r>
      <rPr>
        <sz val="11"/>
        <rFont val="宋体"/>
        <family val="2"/>
        <charset val="0"/>
      </rPr>
      <t xml:space="preserve">(OHUIZAOMIN) </t>
    </r>
    <r>
      <rPr>
        <sz val="11"/>
        <rFont val="宋体"/>
        <charset val="134"/>
      </rPr>
      <t>功率：电筒</t>
    </r>
    <r>
      <rPr>
        <sz val="11"/>
        <rFont val="宋体"/>
        <family val="2"/>
        <charset val="0"/>
      </rPr>
      <t>3~1w</t>
    </r>
    <r>
      <rPr>
        <sz val="11"/>
        <rFont val="宋体"/>
        <charset val="134"/>
      </rPr>
      <t>，泛光</t>
    </r>
    <r>
      <rPr>
        <sz val="11"/>
        <rFont val="宋体"/>
        <family val="2"/>
        <charset val="0"/>
      </rPr>
      <t xml:space="preserve">5~3w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2Ah
</t>
    </r>
    <r>
      <rPr>
        <sz val="11"/>
        <rFont val="宋体"/>
        <charset val="134"/>
      </rPr>
      <t>防爆标志：</t>
    </r>
    <r>
      <rPr>
        <sz val="11"/>
        <rFont val="宋体"/>
        <family val="2"/>
        <charset val="0"/>
      </rPr>
      <t xml:space="preserve">ExdibIICT4Gb
</t>
    </r>
    <r>
      <rPr>
        <sz val="11"/>
        <rFont val="宋体"/>
        <charset val="134"/>
      </rPr>
      <t>防护等级：</t>
    </r>
    <r>
      <rPr>
        <sz val="11"/>
        <rFont val="宋体"/>
        <family val="2"/>
        <charset val="0"/>
      </rPr>
      <t>IP65 LED</t>
    </r>
    <r>
      <rPr>
        <sz val="11"/>
        <rFont val="宋体"/>
        <charset val="134"/>
      </rPr>
      <t>防爆工作灯</t>
    </r>
    <r>
      <rPr>
        <sz val="11"/>
        <rFont val="宋体"/>
        <family val="2"/>
        <charset val="0"/>
      </rPr>
      <t xml:space="preserve">A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</si>
  <si>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80104000100550c3136100065</t>
  </si>
  <si>
    <r>
      <t>欧辉照明</t>
    </r>
    <r>
      <rPr>
        <sz val="11"/>
        <rFont val="宋体"/>
        <family val="2"/>
        <charset val="0"/>
      </rPr>
      <t xml:space="preserve">(OHUIZAOMIN) </t>
    </r>
    <r>
      <rPr>
        <sz val="11"/>
        <rFont val="宋体"/>
        <charset val="134"/>
      </rPr>
      <t>额度功率</t>
    </r>
    <r>
      <rPr>
        <sz val="11"/>
        <rFont val="宋体"/>
        <family val="2"/>
        <charset val="0"/>
      </rPr>
      <t>:</t>
    </r>
    <r>
      <rPr>
        <sz val="11"/>
        <rFont val="宋体"/>
        <charset val="134"/>
      </rPr>
      <t>电筒光</t>
    </r>
    <r>
      <rPr>
        <sz val="11"/>
        <rFont val="宋体"/>
        <family val="2"/>
        <charset val="0"/>
      </rPr>
      <t>3w</t>
    </r>
    <r>
      <rPr>
        <sz val="11"/>
        <rFont val="宋体"/>
        <charset val="134"/>
      </rPr>
      <t>泛光</t>
    </r>
    <r>
      <rPr>
        <sz val="11"/>
        <rFont val="宋体"/>
        <family val="2"/>
        <charset val="0"/>
      </rPr>
      <t xml:space="preserve">6w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5Ah
</t>
    </r>
    <r>
      <rPr>
        <sz val="11"/>
        <rFont val="宋体"/>
        <charset val="134"/>
      </rPr>
      <t>充电：</t>
    </r>
    <r>
      <rPr>
        <sz val="11"/>
        <rFont val="宋体"/>
        <family val="2"/>
        <charset val="0"/>
      </rPr>
      <t xml:space="preserve">≥5h
</t>
    </r>
    <r>
      <rPr>
        <sz val="11"/>
        <rFont val="宋体"/>
        <charset val="134"/>
      </rPr>
      <t>防爆标志：</t>
    </r>
    <r>
      <rPr>
        <sz val="11"/>
        <rFont val="宋体"/>
        <family val="2"/>
        <charset val="0"/>
      </rPr>
      <t xml:space="preserve">ExdibIICT4Gb
</t>
    </r>
    <r>
      <rPr>
        <sz val="11"/>
        <rFont val="宋体"/>
        <charset val="134"/>
      </rPr>
      <t>防护等级：</t>
    </r>
    <r>
      <rPr>
        <sz val="11"/>
        <rFont val="宋体"/>
        <family val="2"/>
        <charset val="0"/>
      </rPr>
      <t>IP66 LED</t>
    </r>
    <r>
      <rPr>
        <sz val="11"/>
        <rFont val="宋体"/>
        <charset val="134"/>
      </rPr>
      <t>防爆工作灯</t>
    </r>
    <r>
      <rPr>
        <sz val="11"/>
        <rFont val="宋体"/>
        <family val="2"/>
        <charset val="0"/>
      </rPr>
      <t xml:space="preserve">C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</si>
  <si>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80104000100550c3136100066</t>
  </si>
  <si>
    <r>
      <t>欧辉照明</t>
    </r>
    <r>
      <rPr>
        <sz val="11"/>
        <rFont val="宋体"/>
        <family val="2"/>
        <charset val="0"/>
      </rPr>
      <t xml:space="preserve">(OHUIZAOMIN) </t>
    </r>
    <r>
      <rPr>
        <sz val="11"/>
        <rFont val="宋体"/>
        <charset val="134"/>
      </rPr>
      <t>光源类型：</t>
    </r>
    <r>
      <rPr>
        <sz val="11"/>
        <rFont val="宋体"/>
        <family val="2"/>
        <charset val="0"/>
      </rPr>
      <t xml:space="preserve">LED
</t>
    </r>
    <r>
      <rPr>
        <sz val="11"/>
        <rFont val="宋体"/>
        <charset val="134"/>
      </rPr>
      <t>电压：</t>
    </r>
    <r>
      <rPr>
        <sz val="11"/>
        <rFont val="宋体"/>
        <family val="2"/>
        <charset val="0"/>
      </rPr>
      <t xml:space="preserve">DC3.7V
</t>
    </r>
    <r>
      <rPr>
        <sz val="11"/>
        <rFont val="宋体"/>
        <charset val="134"/>
      </rPr>
      <t>容量：</t>
    </r>
    <r>
      <rPr>
        <sz val="11"/>
        <rFont val="宋体"/>
        <family val="2"/>
        <charset val="0"/>
      </rPr>
      <t xml:space="preserve">4Ah
</t>
    </r>
    <r>
      <rPr>
        <sz val="11"/>
        <rFont val="宋体"/>
        <charset val="134"/>
      </rPr>
      <t>充电：</t>
    </r>
    <r>
      <rPr>
        <sz val="11"/>
        <rFont val="宋体"/>
        <family val="2"/>
        <charset val="0"/>
      </rPr>
      <t xml:space="preserve">6-8h
</t>
    </r>
    <r>
      <rPr>
        <sz val="11"/>
        <rFont val="宋体"/>
        <charset val="134"/>
      </rPr>
      <t>功率：</t>
    </r>
    <r>
      <rPr>
        <sz val="11"/>
        <rFont val="宋体"/>
        <family val="2"/>
        <charset val="0"/>
      </rPr>
      <t xml:space="preserve">10w
</t>
    </r>
    <r>
      <rPr>
        <sz val="11"/>
        <rFont val="宋体"/>
        <charset val="134"/>
      </rPr>
      <t>报警声强：</t>
    </r>
    <r>
      <rPr>
        <sz val="11"/>
        <rFont val="宋体"/>
        <family val="2"/>
        <charset val="0"/>
      </rPr>
      <t xml:space="preserve">≥100db
</t>
    </r>
    <r>
      <rPr>
        <sz val="11"/>
        <rFont val="宋体"/>
        <charset val="134"/>
      </rPr>
      <t>防护等级：</t>
    </r>
    <r>
      <rPr>
        <sz val="11"/>
        <rFont val="宋体"/>
        <family val="2"/>
        <charset val="0"/>
      </rPr>
      <t xml:space="preserve">IP65 </t>
    </r>
    <r>
      <rPr>
        <sz val="11"/>
        <rFont val="宋体"/>
        <charset val="134"/>
      </rPr>
      <t>信号灯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</si>
  <si>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80104000100550c3136100067</t>
  </si>
  <si>
    <r>
      <t>欧辉照明</t>
    </r>
    <r>
      <rPr>
        <sz val="11"/>
        <rFont val="宋体"/>
        <family val="2"/>
        <charset val="0"/>
      </rPr>
      <t xml:space="preserve">(OHUIZAOMIN) </t>
    </r>
    <r>
      <rPr>
        <sz val="11"/>
        <rFont val="宋体"/>
        <charset val="134"/>
      </rPr>
      <t>电压：</t>
    </r>
    <r>
      <rPr>
        <sz val="11"/>
        <rFont val="宋体"/>
        <family val="2"/>
        <charset val="0"/>
      </rPr>
      <t xml:space="preserve">3.7V </t>
    </r>
    <r>
      <rPr>
        <sz val="11"/>
        <rFont val="宋体"/>
        <charset val="134"/>
      </rPr>
      <t>容量：</t>
    </r>
    <r>
      <rPr>
        <sz val="11"/>
        <rFont val="宋体"/>
        <family val="2"/>
        <charset val="0"/>
      </rPr>
      <t xml:space="preserve">1.5Ah </t>
    </r>
    <r>
      <rPr>
        <sz val="11"/>
        <rFont val="宋体"/>
        <charset val="134"/>
      </rPr>
      <t>连续工作：常亮</t>
    </r>
    <r>
      <rPr>
        <sz val="11"/>
        <rFont val="宋体"/>
        <family val="2"/>
        <charset val="0"/>
      </rPr>
      <t xml:space="preserve">≥12h </t>
    </r>
    <r>
      <rPr>
        <sz val="11"/>
        <rFont val="宋体"/>
        <charset val="134"/>
      </rPr>
      <t>频闪</t>
    </r>
    <r>
      <rPr>
        <sz val="11"/>
        <rFont val="宋体"/>
        <family val="2"/>
        <charset val="0"/>
      </rPr>
      <t xml:space="preserve">≥30h </t>
    </r>
    <r>
      <rPr>
        <sz val="11"/>
        <rFont val="宋体"/>
        <charset val="134"/>
      </rPr>
      <t>充电：</t>
    </r>
    <r>
      <rPr>
        <sz val="11"/>
        <rFont val="宋体"/>
        <family val="2"/>
        <charset val="0"/>
      </rPr>
      <t xml:space="preserve">≤6h </t>
    </r>
    <r>
      <rPr>
        <sz val="11"/>
        <rFont val="宋体"/>
        <charset val="134"/>
      </rPr>
      <t>防护等级：</t>
    </r>
    <r>
      <rPr>
        <sz val="11"/>
        <rFont val="宋体"/>
        <family val="2"/>
        <charset val="0"/>
      </rPr>
      <t xml:space="preserve">IP65 </t>
    </r>
    <r>
      <rPr>
        <sz val="11"/>
        <rFont val="宋体"/>
        <charset val="134"/>
      </rPr>
      <t>双面方位灯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</si>
  <si>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80104000100550c3136100068</t>
  </si>
  <si>
    <r>
      <t>欧辉照明</t>
    </r>
    <r>
      <rPr>
        <sz val="11"/>
        <rFont val="宋体"/>
        <family val="2"/>
        <charset val="0"/>
      </rPr>
      <t xml:space="preserve">(OHUIZAOMIN) </t>
    </r>
    <r>
      <rPr>
        <sz val="11"/>
        <rFont val="宋体"/>
        <charset val="134"/>
      </rPr>
      <t>电压：</t>
    </r>
    <r>
      <rPr>
        <sz val="11"/>
        <rFont val="宋体"/>
        <family val="2"/>
        <charset val="0"/>
      </rPr>
      <t xml:space="preserve">7.4V </t>
    </r>
    <r>
      <rPr>
        <sz val="11"/>
        <rFont val="宋体"/>
        <charset val="134"/>
      </rPr>
      <t>功率：</t>
    </r>
    <r>
      <rPr>
        <sz val="11"/>
        <rFont val="宋体"/>
        <family val="2"/>
        <charset val="0"/>
      </rPr>
      <t xml:space="preserve">30w </t>
    </r>
    <r>
      <rPr>
        <sz val="11"/>
        <rFont val="宋体"/>
        <charset val="134"/>
      </rPr>
      <t>容量：</t>
    </r>
    <r>
      <rPr>
        <sz val="11"/>
        <rFont val="宋体"/>
        <family val="2"/>
        <charset val="0"/>
      </rPr>
      <t xml:space="preserve">4.0Ah/8.8Ah </t>
    </r>
    <r>
      <rPr>
        <sz val="11"/>
        <rFont val="宋体"/>
        <charset val="134"/>
      </rPr>
      <t>防护等级：</t>
    </r>
    <r>
      <rPr>
        <sz val="11"/>
        <rFont val="宋体"/>
        <family val="2"/>
        <charset val="0"/>
      </rPr>
      <t xml:space="preserve">IP65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</si>
  <si>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8010400010050003005900326</t>
  </si>
  <si>
    <r>
      <t>华荣</t>
    </r>
    <r>
      <rPr>
        <sz val="11"/>
        <rFont val="宋体"/>
        <family val="2"/>
        <charset val="0"/>
      </rPr>
      <t xml:space="preserve"> </t>
    </r>
    <r>
      <rPr>
        <sz val="11"/>
        <rFont val="宋体"/>
        <charset val="134"/>
      </rPr>
      <t>照明功率</t>
    </r>
    <r>
      <rPr>
        <sz val="11"/>
        <rFont val="宋体"/>
        <family val="2"/>
        <charset val="0"/>
      </rPr>
      <t>3/1W</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</si>
  <si>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与本期 8010400010050003005900329</t>
    </r>
    <r>
      <rPr>
        <sz val="11"/>
        <rFont val="宋体"/>
        <charset val="134"/>
      </rPr>
      <t>重复</t>
    </r>
  </si>
  <si>
    <t>8010400010050003005900327</t>
  </si>
  <si>
    <r>
      <t>华荣</t>
    </r>
    <r>
      <rPr>
        <sz val="11"/>
        <rFont val="宋体"/>
        <family val="2"/>
        <charset val="0"/>
      </rPr>
      <t xml:space="preserve"> </t>
    </r>
    <r>
      <rPr>
        <sz val="11"/>
        <rFont val="宋体"/>
        <charset val="134"/>
      </rPr>
      <t>照明功率</t>
    </r>
    <r>
      <rPr>
        <sz val="11"/>
        <rFont val="宋体"/>
        <family val="2"/>
        <charset val="0"/>
      </rPr>
      <t>2W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</si>
  <si>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 8010400010050003005900304</t>
    </r>
    <r>
      <rPr>
        <sz val="11"/>
        <rFont val="宋体"/>
        <charset val="134"/>
      </rPr>
      <t>重复</t>
    </r>
  </si>
  <si>
    <t>8010400010050003005900328</t>
  </si>
  <si>
    <r>
      <t>华荣</t>
    </r>
    <r>
      <rPr>
        <sz val="11"/>
        <rFont val="宋体"/>
        <family val="2"/>
        <charset val="0"/>
      </rPr>
      <t xml:space="preserve"> </t>
    </r>
    <r>
      <rPr>
        <sz val="11"/>
        <rFont val="宋体"/>
        <charset val="134"/>
      </rPr>
      <t>照明功率</t>
    </r>
    <r>
      <rPr>
        <sz val="11"/>
        <rFont val="宋体"/>
        <family val="2"/>
        <charset val="0"/>
      </rPr>
      <t>6/3W</t>
    </r>
    <r>
      <rPr>
        <sz val="11"/>
        <rFont val="宋体"/>
        <charset val="134"/>
      </rPr>
      <t>、防护等级</t>
    </r>
    <r>
      <rPr>
        <sz val="11"/>
        <rFont val="宋体"/>
        <family val="2"/>
        <charset val="0"/>
      </rPr>
      <t>IP67</t>
    </r>
    <r>
      <rPr>
        <sz val="11"/>
        <rFont val="宋体"/>
        <charset val="134"/>
      </rPr>
      <t>、电压</t>
    </r>
    <r>
      <rPr>
        <sz val="11"/>
        <rFont val="宋体"/>
        <family val="2"/>
        <charset val="0"/>
      </rPr>
      <t xml:space="preserve">
</t>
    </r>
    <r>
      <rPr>
        <sz val="11"/>
        <rFont val="宋体"/>
        <charset val="134"/>
      </rPr>
      <t>等级</t>
    </r>
    <r>
      <rPr>
        <sz val="11"/>
        <rFont val="宋体"/>
        <family val="2"/>
        <charset val="0"/>
      </rPr>
      <t>3.7V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轻便式防爆电筒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</si>
  <si>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 8010400010050003005900330</t>
    </r>
    <r>
      <rPr>
        <sz val="11"/>
        <rFont val="宋体"/>
        <charset val="134"/>
      </rPr>
      <t>重复</t>
    </r>
  </si>
  <si>
    <t>8010400010050004821100081</t>
  </si>
  <si>
    <r>
      <t>顶火</t>
    </r>
    <r>
      <rPr>
        <sz val="11"/>
        <rFont val="宋体"/>
        <family val="2"/>
        <charset val="0"/>
      </rPr>
      <t xml:space="preserve"> GMD5210C </t>
    </r>
    <r>
      <rPr>
        <sz val="11"/>
        <rFont val="宋体"/>
        <charset val="134"/>
      </rPr>
      <t>抢修工作灯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</si>
  <si>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r>
      <t>与本期 8010400010050004821100090</t>
    </r>
    <r>
      <rPr>
        <sz val="11"/>
        <rFont val="宋体"/>
        <charset val="134"/>
      </rPr>
      <t>重复</t>
    </r>
  </si>
  <si>
    <t>8010400010050004821100082</t>
  </si>
  <si>
    <r>
      <t>顶火</t>
    </r>
    <r>
      <rPr>
        <sz val="11"/>
        <rFont val="宋体"/>
        <family val="2"/>
        <charset val="0"/>
      </rPr>
      <t xml:space="preserve"> GMD5210B </t>
    </r>
    <r>
      <rPr>
        <sz val="11"/>
        <rFont val="宋体"/>
        <charset val="134"/>
      </rPr>
      <t>磁吸式巡检工作棒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</si>
  <si>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r>
      <t>与本期 8010400010050004821100091</t>
    </r>
    <r>
      <rPr>
        <sz val="11"/>
        <rFont val="宋体"/>
        <charset val="134"/>
      </rPr>
      <t>重复</t>
    </r>
  </si>
  <si>
    <t>8010400010050004821100083</t>
  </si>
  <si>
    <r>
      <t>顶火</t>
    </r>
    <r>
      <rPr>
        <sz val="11"/>
        <rFont val="宋体"/>
        <family val="2"/>
        <charset val="0"/>
      </rPr>
      <t xml:space="preserve"> GMD5210A </t>
    </r>
    <r>
      <rPr>
        <sz val="11"/>
        <rFont val="宋体"/>
        <charset val="134"/>
      </rPr>
      <t>应急照明警示灯管</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</si>
  <si>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与本期重复'8010400010050004821100092</t>
  </si>
  <si>
    <t>801040001005bd42e01a00045</t>
  </si>
  <si>
    <r>
      <t>深照紫光</t>
    </r>
    <r>
      <rPr>
        <sz val="11"/>
        <rFont val="宋体"/>
        <family val="2"/>
        <charset val="0"/>
      </rPr>
      <t xml:space="preserve"> YJ1055-3/10W </t>
    </r>
    <r>
      <rPr>
        <sz val="11"/>
        <rFont val="宋体"/>
        <charset val="134"/>
      </rPr>
      <t>多功能工作棒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银白色</t>
    </r>
  </si>
  <si>
    <r>
      <t>京东链接型号为YJ1055D</t>
    </r>
    <r>
      <rPr>
        <sz val="11"/>
        <rFont val="宋体"/>
        <charset val="134"/>
      </rPr>
      <t>，与产品名称不一致</t>
    </r>
  </si>
  <si>
    <t>8010400010050003005900303</t>
  </si>
  <si>
    <r>
      <t>华荣</t>
    </r>
    <r>
      <rPr>
        <sz val="11"/>
        <rFont val="宋体"/>
        <family val="2"/>
        <charset val="0"/>
      </rPr>
      <t xml:space="preserve"> RLEPL339 </t>
    </r>
    <r>
      <rPr>
        <sz val="11"/>
        <rFont val="宋体"/>
        <charset val="134"/>
      </rPr>
      <t>多功能工作灯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</si>
  <si>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8010400010050003005900304</t>
  </si>
  <si>
    <r>
      <t>华荣</t>
    </r>
    <r>
      <rPr>
        <sz val="11"/>
        <rFont val="宋体"/>
        <family val="2"/>
        <charset val="0"/>
      </rPr>
      <t xml:space="preserve"> RLESL216S-4G </t>
    </r>
    <r>
      <rPr>
        <sz val="11"/>
        <rFont val="宋体"/>
        <charset val="134"/>
      </rPr>
      <t>多功能手电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</si>
  <si>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8010400010050003005900305</t>
  </si>
  <si>
    <r>
      <t>华荣</t>
    </r>
    <r>
      <rPr>
        <sz val="11"/>
        <rFont val="宋体"/>
        <family val="2"/>
        <charset val="0"/>
      </rPr>
      <t xml:space="preserve"> RLESL2160</t>
    </r>
    <r>
      <rPr>
        <sz val="11"/>
        <rFont val="宋体"/>
        <charset val="134"/>
      </rPr>
      <t>（</t>
    </r>
    <r>
      <rPr>
        <sz val="11"/>
        <rFont val="宋体"/>
        <family val="2"/>
        <charset val="0"/>
      </rPr>
      <t>64G</t>
    </r>
    <r>
      <rPr>
        <sz val="11"/>
        <rFont val="宋体"/>
        <charset val="134"/>
      </rPr>
      <t>）</t>
    </r>
    <r>
      <rPr>
        <sz val="11"/>
        <rFont val="宋体"/>
        <family val="2"/>
        <charset val="0"/>
      </rPr>
      <t xml:space="preserve"> </t>
    </r>
    <r>
      <rPr>
        <sz val="11"/>
        <rFont val="宋体"/>
        <charset val="134"/>
      </rPr>
      <t>多功能摄像手电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</si>
  <si>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8010400010050003005900306</t>
  </si>
  <si>
    <r>
      <t>华荣</t>
    </r>
    <r>
      <rPr>
        <sz val="11"/>
        <rFont val="宋体"/>
        <family val="2"/>
        <charset val="0"/>
      </rPr>
      <t xml:space="preserve"> RLESL2160</t>
    </r>
    <r>
      <rPr>
        <sz val="11"/>
        <rFont val="宋体"/>
        <charset val="134"/>
      </rPr>
      <t>（</t>
    </r>
    <r>
      <rPr>
        <sz val="11"/>
        <rFont val="宋体"/>
        <family val="2"/>
        <charset val="0"/>
      </rPr>
      <t>128G</t>
    </r>
    <r>
      <rPr>
        <sz val="11"/>
        <rFont val="宋体"/>
        <charset val="134"/>
      </rPr>
      <t>）</t>
    </r>
    <r>
      <rPr>
        <sz val="11"/>
        <rFont val="宋体"/>
        <family val="2"/>
        <charset val="0"/>
      </rPr>
      <t xml:space="preserve"> </t>
    </r>
    <r>
      <rPr>
        <sz val="11"/>
        <rFont val="宋体"/>
        <charset val="134"/>
      </rPr>
      <t>多功能摄像手电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</si>
  <si>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8010400010050003005900308</t>
  </si>
  <si>
    <r>
      <t>华荣</t>
    </r>
    <r>
      <rPr>
        <sz val="11"/>
        <rFont val="宋体"/>
        <family val="2"/>
        <charset val="0"/>
      </rPr>
      <t xml:space="preserve"> GAD313-C </t>
    </r>
    <r>
      <rPr>
        <sz val="11"/>
        <rFont val="宋体"/>
        <charset val="134"/>
      </rPr>
      <t>多功能手持强光工作灯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</si>
  <si>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t>与本期8010400010050003005900288重复</t>
  </si>
  <si>
    <t>8010400010050003005900309</t>
  </si>
  <si>
    <r>
      <t>华荣</t>
    </r>
    <r>
      <rPr>
        <sz val="11"/>
        <rFont val="宋体"/>
        <family val="2"/>
        <charset val="0"/>
      </rPr>
      <t xml:space="preserve"> GAD313-B </t>
    </r>
    <r>
      <rPr>
        <sz val="11"/>
        <rFont val="宋体"/>
        <charset val="134"/>
      </rPr>
      <t>多功能手摇充电灯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</si>
  <si>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t>与本期8010400010050003005900289重复</t>
  </si>
  <si>
    <t>8010400010050003005900310</t>
  </si>
  <si>
    <r>
      <t>华荣</t>
    </r>
    <r>
      <rPr>
        <sz val="11"/>
        <rFont val="宋体"/>
        <family val="2"/>
        <charset val="0"/>
      </rPr>
      <t xml:space="preserve"> GAD313-A </t>
    </r>
    <r>
      <rPr>
        <sz val="11"/>
        <rFont val="宋体"/>
        <charset val="134"/>
      </rPr>
      <t>多功能手摇充电灯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</si>
  <si>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t>与本期8010400010050003005900290回复</t>
  </si>
  <si>
    <t>8010400010050003005900311</t>
  </si>
  <si>
    <r>
      <t>华荣</t>
    </r>
    <r>
      <rPr>
        <sz val="11"/>
        <rFont val="宋体"/>
        <family val="2"/>
        <charset val="0"/>
      </rPr>
      <t xml:space="preserve"> GAD208-T </t>
    </r>
    <r>
      <rPr>
        <sz val="11"/>
        <rFont val="宋体"/>
        <charset val="134"/>
      </rPr>
      <t>多功能手持强光工作灯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</si>
  <si>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与本期 8010400010050003005900317</t>
    </r>
    <r>
      <rPr>
        <sz val="11"/>
        <rFont val="宋体"/>
        <charset val="134"/>
      </rPr>
      <t>重复</t>
    </r>
  </si>
  <si>
    <t>8010400010050003005900312</t>
  </si>
  <si>
    <r>
      <t>华荣</t>
    </r>
    <r>
      <rPr>
        <sz val="11"/>
        <rFont val="宋体"/>
        <family val="2"/>
        <charset val="0"/>
      </rPr>
      <t xml:space="preserve"> RLESL216S </t>
    </r>
    <r>
      <rPr>
        <sz val="11"/>
        <rFont val="宋体"/>
        <charset val="134"/>
      </rPr>
      <t>多功能摄像手电</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</si>
  <si>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8010400010050002575000027</t>
  </si>
  <si>
    <r>
      <t>惠乐为</t>
    </r>
    <r>
      <rPr>
        <sz val="11"/>
        <rFont val="宋体"/>
        <family val="2"/>
        <charset val="0"/>
      </rPr>
      <t xml:space="preserve"> </t>
    </r>
    <r>
      <rPr>
        <sz val="11"/>
        <rFont val="宋体"/>
        <charset val="134"/>
      </rPr>
      <t>乐惠</t>
    </r>
    <r>
      <rPr>
        <sz val="11"/>
        <rFont val="宋体"/>
        <family val="2"/>
        <charset val="0"/>
      </rPr>
      <t xml:space="preserve">LB3006A </t>
    </r>
    <r>
      <rPr>
        <sz val="11"/>
        <rFont val="宋体"/>
        <charset val="134"/>
      </rPr>
      <t>多功能手提巡检灯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绿色</t>
    </r>
  </si>
  <si>
    <r>
      <t>与本期 8010400010050002575000028</t>
    </r>
    <r>
      <rPr>
        <sz val="11"/>
        <rFont val="宋体"/>
        <charset val="134"/>
      </rPr>
      <t>重复</t>
    </r>
  </si>
  <si>
    <t>8010400010050004821100076</t>
  </si>
  <si>
    <r>
      <t>顶火</t>
    </r>
    <r>
      <rPr>
        <sz val="11"/>
        <rFont val="宋体"/>
        <family val="2"/>
        <charset val="0"/>
      </rPr>
      <t xml:space="preserve"> </t>
    </r>
    <r>
      <rPr>
        <sz val="11"/>
        <rFont val="宋体"/>
        <charset val="134"/>
      </rPr>
      <t>（深圳光明顶）</t>
    </r>
    <r>
      <rPr>
        <sz val="11"/>
        <rFont val="宋体"/>
        <family val="2"/>
        <charset val="0"/>
      </rPr>
      <t xml:space="preserve">GMD5210C </t>
    </r>
    <r>
      <rPr>
        <sz val="11"/>
        <rFont val="宋体"/>
        <charset val="134"/>
      </rPr>
      <t>抢修工作灯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</si>
  <si>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8010400010050004821100077</t>
  </si>
  <si>
    <r>
      <t>顶火</t>
    </r>
    <r>
      <rPr>
        <sz val="11"/>
        <rFont val="宋体"/>
        <family val="2"/>
        <charset val="0"/>
      </rPr>
      <t xml:space="preserve"> </t>
    </r>
    <r>
      <rPr>
        <sz val="11"/>
        <rFont val="宋体"/>
        <charset val="134"/>
      </rPr>
      <t>（深圳光明顶）</t>
    </r>
    <r>
      <rPr>
        <sz val="11"/>
        <rFont val="宋体"/>
        <family val="2"/>
        <charset val="0"/>
      </rPr>
      <t xml:space="preserve">GMD5210B </t>
    </r>
    <r>
      <rPr>
        <sz val="11"/>
        <rFont val="宋体"/>
        <charset val="134"/>
      </rPr>
      <t>磁吸式巡检工作棒</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</si>
  <si>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8010400010050004821100078</t>
  </si>
  <si>
    <r>
      <t>顶火</t>
    </r>
    <r>
      <rPr>
        <sz val="11"/>
        <rFont val="宋体"/>
        <family val="2"/>
        <charset val="0"/>
      </rPr>
      <t xml:space="preserve"> </t>
    </r>
    <r>
      <rPr>
        <sz val="11"/>
        <rFont val="宋体"/>
        <charset val="134"/>
      </rPr>
      <t>（深圳光明顶）</t>
    </r>
    <r>
      <rPr>
        <sz val="11"/>
        <rFont val="宋体"/>
        <family val="2"/>
        <charset val="0"/>
      </rPr>
      <t xml:space="preserve">GMD5210A </t>
    </r>
    <r>
      <rPr>
        <sz val="11"/>
        <rFont val="宋体"/>
        <charset val="134"/>
      </rPr>
      <t>应急照明警示灯管</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</si>
  <si>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与本期 8010400010050004821100092</t>
    </r>
    <r>
      <rPr>
        <sz val="11"/>
        <rFont val="宋体"/>
        <charset val="134"/>
      </rPr>
      <t>重复</t>
    </r>
  </si>
  <si>
    <t>8010400010050004821100079</t>
  </si>
  <si>
    <r>
      <t>顶火</t>
    </r>
    <r>
      <rPr>
        <sz val="11"/>
        <rFont val="宋体"/>
        <family val="2"/>
        <charset val="0"/>
      </rPr>
      <t xml:space="preserve"> </t>
    </r>
    <r>
      <rPr>
        <sz val="11"/>
        <rFont val="宋体"/>
        <charset val="134"/>
      </rPr>
      <t>（深圳光明顶）</t>
    </r>
    <r>
      <rPr>
        <sz val="11"/>
        <rFont val="宋体"/>
        <family val="2"/>
        <charset val="0"/>
      </rPr>
      <t xml:space="preserve">GMD5208 </t>
    </r>
    <r>
      <rPr>
        <sz val="11"/>
        <rFont val="宋体"/>
        <charset val="134"/>
      </rPr>
      <t>测距手电筒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军绿</t>
    </r>
  </si>
  <si>
    <r>
      <t>与本期 8010400010050004821100088</t>
    </r>
    <r>
      <rPr>
        <sz val="11"/>
        <rFont val="宋体"/>
        <charset val="134"/>
      </rPr>
      <t>重复</t>
    </r>
  </si>
  <si>
    <t>8010400010050004821100080</t>
  </si>
  <si>
    <r>
      <t>顶火</t>
    </r>
    <r>
      <rPr>
        <sz val="11"/>
        <rFont val="宋体"/>
        <family val="2"/>
        <charset val="0"/>
      </rPr>
      <t xml:space="preserve"> </t>
    </r>
    <r>
      <rPr>
        <sz val="11"/>
        <rFont val="宋体"/>
        <charset val="134"/>
      </rPr>
      <t>（深圳光明顶）</t>
    </r>
    <r>
      <rPr>
        <sz val="11"/>
        <rFont val="宋体"/>
        <family val="2"/>
        <charset val="0"/>
      </rPr>
      <t xml:space="preserve">GMD5285-12W </t>
    </r>
    <r>
      <rPr>
        <sz val="11"/>
        <rFont val="宋体"/>
        <charset val="134"/>
      </rPr>
      <t>装卸工作灯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</si>
  <si>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与本期 8010400010050004821100089</t>
    </r>
    <r>
      <rPr>
        <sz val="11"/>
        <rFont val="宋体"/>
        <charset val="134"/>
      </rPr>
      <t>重复</t>
    </r>
  </si>
  <si>
    <t>80104000100503a7136200003</t>
  </si>
  <si>
    <r>
      <t>宝合</t>
    </r>
    <r>
      <rPr>
        <sz val="11"/>
        <rFont val="宋体"/>
        <family val="2"/>
        <charset val="0"/>
      </rPr>
      <t xml:space="preserve">(BOOHER) 1604001 </t>
    </r>
    <r>
      <rPr>
        <sz val="11"/>
        <rFont val="宋体"/>
        <charset val="134"/>
      </rPr>
      <t>充电式</t>
    </r>
    <r>
      <rPr>
        <sz val="11"/>
        <rFont val="宋体"/>
        <family val="2"/>
        <charset val="0"/>
      </rPr>
      <t xml:space="preserve"> 4.4Ah </t>
    </r>
    <r>
      <rPr>
        <sz val="11"/>
        <rFont val="宋体"/>
        <charset val="134"/>
      </rPr>
      <t>防水工作灯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绿色</t>
    </r>
  </si>
  <si>
    <t>80104000100503a7136200004</t>
  </si>
  <si>
    <r>
      <t>宝合</t>
    </r>
    <r>
      <rPr>
        <sz val="11"/>
        <rFont val="宋体"/>
        <family val="2"/>
        <charset val="0"/>
      </rPr>
      <t xml:space="preserve">(BOOHER) 1603005 </t>
    </r>
    <r>
      <rPr>
        <sz val="11"/>
        <rFont val="宋体"/>
        <charset val="134"/>
      </rPr>
      <t>充电式</t>
    </r>
    <r>
      <rPr>
        <sz val="11"/>
        <rFont val="宋体"/>
        <family val="2"/>
        <charset val="0"/>
      </rPr>
      <t xml:space="preserve"> 4.4Ah </t>
    </r>
    <r>
      <rPr>
        <sz val="11"/>
        <rFont val="宋体"/>
        <charset val="134"/>
      </rPr>
      <t>防爆手提灯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</si>
  <si>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8010400010050002358700067</t>
  </si>
  <si>
    <r>
      <t>尚为</t>
    </r>
    <r>
      <rPr>
        <sz val="11"/>
        <rFont val="宋体"/>
        <family val="2"/>
        <charset val="0"/>
      </rPr>
      <t>(SEVA) SZSW2841 ≤36V</t>
    </r>
    <r>
      <rPr>
        <sz val="11"/>
        <rFont val="宋体"/>
        <charset val="134"/>
      </rPr>
      <t>、</t>
    </r>
    <r>
      <rPr>
        <sz val="11"/>
        <rFont val="宋体"/>
        <family val="2"/>
        <charset val="0"/>
      </rPr>
      <t>IP65</t>
    </r>
    <r>
      <rPr>
        <sz val="11"/>
        <rFont val="宋体"/>
        <charset val="134"/>
      </rPr>
      <t>、续航时间</t>
    </r>
    <r>
      <rPr>
        <sz val="11"/>
        <rFont val="宋体"/>
        <family val="2"/>
        <charset val="0"/>
      </rPr>
      <t>≥9h</t>
    </r>
    <r>
      <rPr>
        <sz val="11"/>
        <rFont val="宋体"/>
        <charset val="134"/>
      </rPr>
      <t>、</t>
    </r>
    <r>
      <rPr>
        <sz val="11"/>
        <rFont val="宋体"/>
        <family val="2"/>
        <charset val="0"/>
      </rPr>
      <t xml:space="preserve">36V </t>
    </r>
    <r>
      <rPr>
        <sz val="11"/>
        <rFont val="宋体"/>
        <charset val="134"/>
      </rPr>
      <t>工作照明记录仪</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</si>
  <si>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8010400010059d08b47500007</t>
  </si>
  <si>
    <r>
      <t>通芯</t>
    </r>
    <r>
      <rPr>
        <sz val="11"/>
        <rFont val="宋体"/>
        <family val="2"/>
        <charset val="0"/>
      </rPr>
      <t xml:space="preserve"> TXXJ7700 3*3W,IP66,</t>
    </r>
    <r>
      <rPr>
        <sz val="11"/>
        <rFont val="宋体"/>
        <charset val="134"/>
      </rPr>
      <t>续航时间</t>
    </r>
    <r>
      <rPr>
        <sz val="11"/>
        <rFont val="宋体"/>
        <family val="2"/>
        <charset val="0"/>
      </rPr>
      <t>≥20h</t>
    </r>
    <r>
      <rPr>
        <sz val="11"/>
        <rFont val="宋体"/>
        <charset val="134"/>
      </rPr>
      <t>，电压</t>
    </r>
    <r>
      <rPr>
        <sz val="11"/>
        <rFont val="宋体"/>
        <family val="2"/>
        <charset val="0"/>
      </rPr>
      <t>7.4V</t>
    </r>
    <r>
      <rPr>
        <sz val="11"/>
        <rFont val="宋体"/>
        <charset val="134"/>
      </rPr>
      <t>，自然光（</t>
    </r>
    <r>
      <rPr>
        <sz val="11"/>
        <rFont val="宋体"/>
        <family val="2"/>
        <charset val="0"/>
      </rPr>
      <t>3300k-5000k</t>
    </r>
    <r>
      <rPr>
        <sz val="11"/>
        <rFont val="宋体"/>
        <charset val="134"/>
      </rPr>
      <t>），光源</t>
    </r>
    <r>
      <rPr>
        <sz val="11"/>
        <rFont val="宋体"/>
        <family val="2"/>
        <charset val="0"/>
      </rPr>
      <t xml:space="preserve">LED </t>
    </r>
    <r>
      <rPr>
        <sz val="11"/>
        <rFont val="宋体"/>
        <charset val="134"/>
      </rPr>
      <t>多功能巡检工作灯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</si>
  <si>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8010400010050003145300006</t>
  </si>
  <si>
    <r>
      <t>恒盛</t>
    </r>
    <r>
      <rPr>
        <sz val="11"/>
        <rFont val="宋体"/>
        <family val="2"/>
        <charset val="0"/>
      </rPr>
      <t xml:space="preserve"> BJ632 </t>
    </r>
    <r>
      <rPr>
        <sz val="11"/>
        <rFont val="宋体"/>
        <charset val="134"/>
      </rPr>
      <t>微型手持工作灯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</si>
  <si>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80104000100531b2388700002</t>
  </si>
  <si>
    <r>
      <t>领航电器</t>
    </r>
    <r>
      <rPr>
        <sz val="11"/>
        <rFont val="宋体"/>
        <family val="2"/>
        <charset val="0"/>
      </rPr>
      <t xml:space="preserve">(LHDQ) BZ4100D </t>
    </r>
    <r>
      <rPr>
        <sz val="11"/>
        <rFont val="宋体"/>
        <charset val="134"/>
      </rPr>
      <t>多功能防爆手提灯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IP68 </t>
    </r>
    <r>
      <rPr>
        <sz val="11"/>
        <rFont val="宋体"/>
        <charset val="134"/>
      </rPr>
      <t>多功能防爆手提灯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</si>
  <si>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8010400010052a5cfa1c00020</t>
  </si>
  <si>
    <r>
      <t>劲荣</t>
    </r>
    <r>
      <rPr>
        <sz val="11"/>
        <rFont val="宋体"/>
        <family val="2"/>
        <charset val="0"/>
      </rPr>
      <t xml:space="preserve"> </t>
    </r>
    <r>
      <rPr>
        <sz val="11"/>
        <rFont val="宋体"/>
        <charset val="134"/>
      </rPr>
      <t>型号：</t>
    </r>
    <r>
      <rPr>
        <sz val="11"/>
        <rFont val="宋体"/>
        <family val="2"/>
        <charset val="0"/>
      </rPr>
      <t xml:space="preserve">DDZM6310A </t>
    </r>
    <r>
      <rPr>
        <sz val="11"/>
        <rFont val="宋体"/>
        <charset val="134"/>
      </rPr>
      <t>功率：</t>
    </r>
    <r>
      <rPr>
        <sz val="11"/>
        <rFont val="宋体"/>
        <family val="2"/>
        <charset val="0"/>
      </rPr>
      <t xml:space="preserve">12W </t>
    </r>
    <r>
      <rPr>
        <sz val="11"/>
        <rFont val="宋体"/>
        <charset val="134"/>
      </rPr>
      <t>补光灯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</si>
  <si>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应为摄像机配件</t>
  </si>
  <si>
    <t>8010400010052a5cfa1c00021</t>
  </si>
  <si>
    <r>
      <t>劲荣</t>
    </r>
    <r>
      <rPr>
        <sz val="11"/>
        <rFont val="宋体"/>
        <family val="2"/>
        <charset val="0"/>
      </rPr>
      <t xml:space="preserve"> </t>
    </r>
    <r>
      <rPr>
        <sz val="11"/>
        <rFont val="宋体"/>
        <charset val="134"/>
      </rPr>
      <t>型号：</t>
    </r>
    <r>
      <rPr>
        <sz val="11"/>
        <rFont val="宋体"/>
        <family val="2"/>
        <charset val="0"/>
      </rPr>
      <t xml:space="preserve">DDZM6310 </t>
    </r>
    <r>
      <rPr>
        <sz val="11"/>
        <rFont val="宋体"/>
        <charset val="134"/>
      </rPr>
      <t>功率：</t>
    </r>
    <r>
      <rPr>
        <sz val="11"/>
        <rFont val="宋体"/>
        <family val="2"/>
        <charset val="0"/>
      </rPr>
      <t xml:space="preserve">9W </t>
    </r>
    <r>
      <rPr>
        <sz val="11"/>
        <rFont val="宋体"/>
        <charset val="134"/>
      </rPr>
      <t>补光灯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</si>
  <si>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801040001005dd65c9b800002</t>
  </si>
  <si>
    <r>
      <t>和齐顺</t>
    </r>
    <r>
      <rPr>
        <sz val="11"/>
        <rFont val="宋体"/>
        <family val="2"/>
        <charset val="0"/>
      </rPr>
      <t>(Hikesun) 25Z 10W LED</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绿色</t>
    </r>
  </si>
  <si>
    <t>国美店铺不符</t>
  </si>
  <si>
    <t>801040001005a80df47400024</t>
  </si>
  <si>
    <r>
      <t>OHUIZAOMIN OHJW5167  3W</t>
    </r>
    <r>
      <rPr>
        <sz val="11"/>
        <rFont val="宋体"/>
        <charset val="134"/>
      </rPr>
      <t>、</t>
    </r>
    <r>
      <rPr>
        <sz val="11"/>
        <rFont val="宋体"/>
        <family val="2"/>
        <charset val="0"/>
      </rPr>
      <t>IP68</t>
    </r>
    <r>
      <rPr>
        <sz val="11"/>
        <rFont val="宋体"/>
        <charset val="134"/>
      </rPr>
      <t>、常亮</t>
    </r>
    <r>
      <rPr>
        <sz val="11"/>
        <rFont val="宋体"/>
        <family val="2"/>
        <charset val="0"/>
      </rPr>
      <t>≥20h</t>
    </r>
    <r>
      <rPr>
        <sz val="11"/>
        <rFont val="宋体"/>
        <charset val="134"/>
      </rPr>
      <t>、频闪</t>
    </r>
    <r>
      <rPr>
        <sz val="11"/>
        <rFont val="宋体"/>
        <family val="2"/>
        <charset val="0"/>
      </rPr>
      <t>≥30h</t>
    </r>
    <r>
      <rPr>
        <sz val="11"/>
        <rFont val="宋体"/>
        <charset val="134"/>
      </rPr>
      <t>、第三类：</t>
    </r>
    <r>
      <rPr>
        <sz val="11"/>
        <rFont val="宋体"/>
        <family val="2"/>
        <charset val="0"/>
      </rPr>
      <t>DC3.7V</t>
    </r>
    <r>
      <rPr>
        <sz val="11"/>
        <rFont val="宋体"/>
        <charset val="134"/>
      </rPr>
      <t>、黄光</t>
    </r>
    <r>
      <rPr>
        <sz val="11"/>
        <rFont val="宋体"/>
        <family val="2"/>
        <charset val="0"/>
      </rPr>
      <t>/3000K</t>
    </r>
    <r>
      <rPr>
        <sz val="11"/>
        <rFont val="宋体"/>
        <charset val="134"/>
      </rPr>
      <t>、</t>
    </r>
    <r>
      <rPr>
        <sz val="11"/>
        <rFont val="宋体"/>
        <family val="2"/>
        <charset val="0"/>
      </rPr>
      <t xml:space="preserve">LED </t>
    </r>
    <r>
      <rPr>
        <sz val="11"/>
        <rFont val="宋体"/>
        <charset val="134"/>
      </rPr>
      <t>防爆方位灯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</si>
  <si>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801040001005a80df47400025</t>
  </si>
  <si>
    <r>
      <t>OHUIZAOMIN OHJW5115  3W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≥12h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多功能防爆工作灯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</si>
  <si>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801040001005a80df47400030</t>
  </si>
  <si>
    <r>
      <t>OHUIZAOMIN OHJW5141  9W</t>
    </r>
    <r>
      <rPr>
        <sz val="11"/>
        <rFont val="宋体"/>
        <charset val="134"/>
      </rPr>
      <t>、</t>
    </r>
    <r>
      <rPr>
        <sz val="11"/>
        <rFont val="宋体"/>
        <family val="2"/>
        <charset val="0"/>
      </rPr>
      <t>IP66</t>
    </r>
    <r>
      <rPr>
        <sz val="11"/>
        <rFont val="宋体"/>
        <charset val="134"/>
      </rPr>
      <t>、强光续航时间＞</t>
    </r>
    <r>
      <rPr>
        <sz val="11"/>
        <rFont val="宋体"/>
        <family val="2"/>
        <charset val="0"/>
      </rPr>
      <t>7H</t>
    </r>
    <r>
      <rPr>
        <sz val="11"/>
        <rFont val="宋体"/>
        <charset val="134"/>
      </rPr>
      <t>、弱光续航时间＞</t>
    </r>
    <r>
      <rPr>
        <sz val="11"/>
        <rFont val="宋体"/>
        <family val="2"/>
        <charset val="0"/>
      </rPr>
      <t>14h</t>
    </r>
    <r>
      <rPr>
        <sz val="11"/>
        <rFont val="宋体"/>
        <charset val="134"/>
      </rPr>
      <t>、第三类：</t>
    </r>
    <r>
      <rPr>
        <sz val="11"/>
        <rFont val="宋体"/>
        <family val="2"/>
        <charset val="0"/>
      </rPr>
      <t>DC11.1V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轻便式多功能防爆强光灯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</si>
  <si>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外链与商品参数不符</t>
  </si>
  <si>
    <t>801040001005a80df47400031</t>
  </si>
  <si>
    <r>
      <t>OHUIZAOMIN OHJW5138  12W</t>
    </r>
    <r>
      <rPr>
        <sz val="11"/>
        <rFont val="宋体"/>
        <charset val="134"/>
      </rPr>
      <t>、</t>
    </r>
    <r>
      <rPr>
        <sz val="11"/>
        <rFont val="宋体"/>
        <family val="2"/>
        <charset val="0"/>
      </rPr>
      <t>IP66</t>
    </r>
    <r>
      <rPr>
        <sz val="11"/>
        <rFont val="宋体"/>
        <charset val="134"/>
      </rPr>
      <t>、强光</t>
    </r>
    <r>
      <rPr>
        <sz val="11"/>
        <rFont val="宋体"/>
        <family val="2"/>
        <charset val="0"/>
      </rPr>
      <t xml:space="preserve">≥10h
</t>
    </r>
    <r>
      <rPr>
        <sz val="11"/>
        <rFont val="宋体"/>
        <charset val="134"/>
      </rPr>
      <t>工作光</t>
    </r>
    <r>
      <rPr>
        <sz val="11"/>
        <rFont val="宋体"/>
        <family val="2"/>
        <charset val="0"/>
      </rPr>
      <t xml:space="preserve">≥20h
</t>
    </r>
    <r>
      <rPr>
        <sz val="11"/>
        <rFont val="宋体"/>
        <charset val="134"/>
      </rPr>
      <t>信号光</t>
    </r>
    <r>
      <rPr>
        <sz val="11"/>
        <rFont val="宋体"/>
        <family val="2"/>
        <charset val="0"/>
      </rPr>
      <t>≥80h</t>
    </r>
    <r>
      <rPr>
        <sz val="11"/>
        <rFont val="宋体"/>
        <charset val="134"/>
      </rPr>
      <t>、第三类：</t>
    </r>
    <r>
      <rPr>
        <sz val="11"/>
        <rFont val="宋体"/>
        <family val="2"/>
        <charset val="0"/>
      </rPr>
      <t>DC11.1V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便携式装卸灯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</si>
  <si>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801040001005a80df47400032</t>
  </si>
  <si>
    <r>
      <t>OHUIZAOMIN OHJW8189-A  80W</t>
    </r>
    <r>
      <rPr>
        <sz val="11"/>
        <rFont val="宋体"/>
        <charset val="134"/>
      </rPr>
      <t>、</t>
    </r>
    <r>
      <rPr>
        <sz val="11"/>
        <rFont val="宋体"/>
        <family val="2"/>
        <charset val="0"/>
      </rPr>
      <t>IP66</t>
    </r>
    <r>
      <rPr>
        <sz val="11"/>
        <rFont val="宋体"/>
        <charset val="134"/>
      </rPr>
      <t>、接市电长时间、第二类：</t>
    </r>
    <r>
      <rPr>
        <sz val="11"/>
        <rFont val="宋体"/>
        <family val="2"/>
        <charset val="0"/>
      </rPr>
      <t>AC220V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手提式防爆工作灯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</si>
  <si>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801040001005a80df47400033</t>
  </si>
  <si>
    <r>
      <t>OHUIZAOMIN OHJW8189-B  20W</t>
    </r>
    <r>
      <rPr>
        <sz val="11"/>
        <rFont val="宋体"/>
        <charset val="134"/>
      </rPr>
      <t>、</t>
    </r>
    <r>
      <rPr>
        <sz val="11"/>
        <rFont val="宋体"/>
        <family val="2"/>
        <charset val="0"/>
      </rPr>
      <t>IP66</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、第三类：</t>
    </r>
    <r>
      <rPr>
        <sz val="11"/>
        <rFont val="宋体"/>
        <family val="2"/>
        <charset val="0"/>
      </rPr>
      <t>DC14.4V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手提式防爆工作灯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</si>
  <si>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801040001005a80df47400034</t>
  </si>
  <si>
    <r>
      <t>OHUIZAOMIN OHJW5173  20W</t>
    </r>
    <r>
      <rPr>
        <sz val="11"/>
        <rFont val="宋体"/>
        <charset val="134"/>
      </rPr>
      <t>、</t>
    </r>
    <r>
      <rPr>
        <sz val="11"/>
        <rFont val="宋体"/>
        <family val="2"/>
        <charset val="0"/>
      </rPr>
      <t>IP65</t>
    </r>
    <r>
      <rPr>
        <sz val="11"/>
        <rFont val="宋体"/>
        <charset val="134"/>
      </rPr>
      <t>、强光</t>
    </r>
    <r>
      <rPr>
        <sz val="11"/>
        <rFont val="宋体"/>
        <family val="2"/>
        <charset val="0"/>
      </rPr>
      <t>8H</t>
    </r>
    <r>
      <rPr>
        <sz val="11"/>
        <rFont val="宋体"/>
        <charset val="134"/>
      </rPr>
      <t>，工作光</t>
    </r>
    <r>
      <rPr>
        <sz val="11"/>
        <rFont val="宋体"/>
        <family val="2"/>
        <charset val="0"/>
      </rPr>
      <t>16H</t>
    </r>
    <r>
      <rPr>
        <sz val="11"/>
        <rFont val="宋体"/>
        <charset val="134"/>
      </rPr>
      <t>、第三类：</t>
    </r>
    <r>
      <rPr>
        <sz val="11"/>
        <rFont val="宋体"/>
        <family val="2"/>
        <charset val="0"/>
      </rPr>
      <t>DC14.4V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手提式防爆磁力工作灯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</si>
  <si>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外链与商品参数不符（照明时长）</t>
  </si>
  <si>
    <t>801040001005a80df47400035</t>
  </si>
  <si>
    <r>
      <t>OHUIZAOMIN OHJW5168  5W</t>
    </r>
    <r>
      <rPr>
        <sz val="11"/>
        <rFont val="宋体"/>
        <charset val="134"/>
      </rPr>
      <t>、</t>
    </r>
    <r>
      <rPr>
        <sz val="11"/>
        <rFont val="宋体"/>
        <family val="2"/>
        <charset val="0"/>
      </rPr>
      <t>IP66</t>
    </r>
    <r>
      <rPr>
        <sz val="11"/>
        <rFont val="宋体"/>
        <charset val="134"/>
      </rPr>
      <t>、聚光</t>
    </r>
    <r>
      <rPr>
        <sz val="11"/>
        <rFont val="宋体"/>
        <family val="2"/>
        <charset val="0"/>
      </rPr>
      <t>:10H(</t>
    </r>
    <r>
      <rPr>
        <sz val="11"/>
        <rFont val="宋体"/>
        <charset val="134"/>
      </rPr>
      <t>高亮</t>
    </r>
    <r>
      <rPr>
        <sz val="11"/>
        <rFont val="宋体"/>
        <family val="2"/>
        <charset val="0"/>
      </rPr>
      <t>)/20H(</t>
    </r>
    <r>
      <rPr>
        <sz val="11"/>
        <rFont val="宋体"/>
        <charset val="134"/>
      </rPr>
      <t>普亮）</t>
    </r>
    <r>
      <rPr>
        <sz val="11"/>
        <rFont val="宋体"/>
        <family val="2"/>
        <charset val="0"/>
      </rPr>
      <t xml:space="preserve">
</t>
    </r>
    <r>
      <rPr>
        <sz val="11"/>
        <rFont val="宋体"/>
        <charset val="134"/>
      </rPr>
      <t>泛光：</t>
    </r>
    <r>
      <rPr>
        <sz val="11"/>
        <rFont val="宋体"/>
        <family val="2"/>
        <charset val="0"/>
      </rPr>
      <t>6~80H</t>
    </r>
    <r>
      <rPr>
        <sz val="11"/>
        <rFont val="宋体"/>
        <charset val="134"/>
      </rPr>
      <t>、第三类：</t>
    </r>
    <r>
      <rPr>
        <sz val="11"/>
        <rFont val="宋体"/>
        <family val="2"/>
        <charset val="0"/>
      </rPr>
      <t>DC3.6V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防爆工作灯</t>
    </r>
    <r>
      <rPr>
        <sz val="11"/>
        <rFont val="宋体"/>
        <family val="2"/>
        <charset val="0"/>
      </rPr>
      <t xml:space="preserve">D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</si>
  <si>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801040001005a80df47400036</t>
  </si>
  <si>
    <r>
      <t>OHUIZAOMIN OHJW5168  9W</t>
    </r>
    <r>
      <rPr>
        <sz val="11"/>
        <rFont val="宋体"/>
        <charset val="134"/>
      </rPr>
      <t>、</t>
    </r>
    <r>
      <rPr>
        <sz val="11"/>
        <rFont val="宋体"/>
        <family val="2"/>
        <charset val="0"/>
      </rPr>
      <t>IP66</t>
    </r>
    <r>
      <rPr>
        <sz val="11"/>
        <rFont val="宋体"/>
        <charset val="134"/>
      </rPr>
      <t>、聚光：</t>
    </r>
    <r>
      <rPr>
        <sz val="11"/>
        <rFont val="宋体"/>
        <family val="2"/>
        <charset val="0"/>
      </rPr>
      <t>15H</t>
    </r>
    <r>
      <rPr>
        <sz val="11"/>
        <rFont val="宋体"/>
        <charset val="134"/>
      </rPr>
      <t>（高亮）</t>
    </r>
    <r>
      <rPr>
        <sz val="11"/>
        <rFont val="宋体"/>
        <family val="2"/>
        <charset val="0"/>
      </rPr>
      <t>/30H(</t>
    </r>
    <r>
      <rPr>
        <sz val="11"/>
        <rFont val="宋体"/>
        <charset val="134"/>
      </rPr>
      <t>普亮）</t>
    </r>
    <r>
      <rPr>
        <sz val="11"/>
        <rFont val="宋体"/>
        <family val="2"/>
        <charset val="0"/>
      </rPr>
      <t xml:space="preserve">
</t>
    </r>
    <r>
      <rPr>
        <sz val="11"/>
        <rFont val="宋体"/>
        <charset val="134"/>
      </rPr>
      <t>泛光：</t>
    </r>
    <r>
      <rPr>
        <sz val="11"/>
        <rFont val="宋体"/>
        <family val="2"/>
        <charset val="0"/>
      </rPr>
      <t>12~160H</t>
    </r>
    <r>
      <rPr>
        <sz val="11"/>
        <rFont val="宋体"/>
        <charset val="134"/>
      </rPr>
      <t>、第三类：</t>
    </r>
    <r>
      <rPr>
        <sz val="11"/>
        <rFont val="宋体"/>
        <family val="2"/>
        <charset val="0"/>
      </rPr>
      <t>DC3.6V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防爆工作灯</t>
    </r>
    <r>
      <rPr>
        <sz val="11"/>
        <rFont val="宋体"/>
        <family val="2"/>
        <charset val="0"/>
      </rPr>
      <t xml:space="preserve">D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</si>
  <si>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801040001005a80df47400037</t>
  </si>
  <si>
    <r>
      <t>OHUIZAOMIN OHJW5168-A  3W/5W</t>
    </r>
    <r>
      <rPr>
        <sz val="11"/>
        <rFont val="宋体"/>
        <charset val="134"/>
      </rPr>
      <t>、</t>
    </r>
    <r>
      <rPr>
        <sz val="11"/>
        <rFont val="宋体"/>
        <family val="2"/>
        <charset val="0"/>
      </rPr>
      <t>IP65</t>
    </r>
    <r>
      <rPr>
        <sz val="11"/>
        <rFont val="宋体"/>
        <charset val="134"/>
      </rPr>
      <t>、聚光：强光</t>
    </r>
    <r>
      <rPr>
        <sz val="11"/>
        <rFont val="宋体"/>
        <family val="2"/>
        <charset val="0"/>
      </rPr>
      <t>≥8</t>
    </r>
    <r>
      <rPr>
        <sz val="11"/>
        <rFont val="宋体"/>
        <charset val="134"/>
      </rPr>
      <t>普光</t>
    </r>
    <r>
      <rPr>
        <sz val="11"/>
        <rFont val="宋体"/>
        <family val="2"/>
        <charset val="0"/>
      </rPr>
      <t xml:space="preserve">≥16h
</t>
    </r>
    <r>
      <rPr>
        <sz val="11"/>
        <rFont val="宋体"/>
        <charset val="134"/>
      </rPr>
      <t>泛光：强光</t>
    </r>
    <r>
      <rPr>
        <sz val="11"/>
        <rFont val="宋体"/>
        <family val="2"/>
        <charset val="0"/>
      </rPr>
      <t>≥5h</t>
    </r>
    <r>
      <rPr>
        <sz val="11"/>
        <rFont val="宋体"/>
        <charset val="134"/>
      </rPr>
      <t>普光</t>
    </r>
    <r>
      <rPr>
        <sz val="11"/>
        <rFont val="宋体"/>
        <family val="2"/>
        <charset val="0"/>
      </rPr>
      <t>≥10</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防爆工作灯</t>
    </r>
    <r>
      <rPr>
        <sz val="11"/>
        <rFont val="宋体"/>
        <family val="2"/>
        <charset val="0"/>
      </rPr>
      <t xml:space="preserve">A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</si>
  <si>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801040001005a80df47400038</t>
  </si>
  <si>
    <r>
      <t>OHUIZAOMIN OHJW5168-C  3W/6W</t>
    </r>
    <r>
      <rPr>
        <sz val="11"/>
        <rFont val="宋体"/>
        <charset val="134"/>
      </rPr>
      <t>、</t>
    </r>
    <r>
      <rPr>
        <sz val="11"/>
        <rFont val="宋体"/>
        <family val="2"/>
        <charset val="0"/>
      </rPr>
      <t>IP66</t>
    </r>
    <r>
      <rPr>
        <sz val="11"/>
        <rFont val="宋体"/>
        <charset val="134"/>
      </rPr>
      <t>、聚光</t>
    </r>
    <r>
      <rPr>
        <sz val="11"/>
        <rFont val="宋体"/>
        <family val="2"/>
        <charset val="0"/>
      </rPr>
      <t>:</t>
    </r>
    <r>
      <rPr>
        <sz val="11"/>
        <rFont val="宋体"/>
        <charset val="134"/>
      </rPr>
      <t>强光</t>
    </r>
    <r>
      <rPr>
        <sz val="11"/>
        <rFont val="宋体"/>
        <family val="2"/>
        <charset val="0"/>
      </rPr>
      <t>≥8h</t>
    </r>
    <r>
      <rPr>
        <sz val="11"/>
        <rFont val="宋体"/>
        <charset val="134"/>
      </rPr>
      <t>普光</t>
    </r>
    <r>
      <rPr>
        <sz val="11"/>
        <rFont val="宋体"/>
        <family val="2"/>
        <charset val="0"/>
      </rPr>
      <t xml:space="preserve">≥16h
</t>
    </r>
    <r>
      <rPr>
        <sz val="11"/>
        <rFont val="宋体"/>
        <charset val="134"/>
      </rPr>
      <t>泛光</t>
    </r>
    <r>
      <rPr>
        <sz val="11"/>
        <rFont val="宋体"/>
        <family val="2"/>
        <charset val="0"/>
      </rPr>
      <t>:</t>
    </r>
    <r>
      <rPr>
        <sz val="11"/>
        <rFont val="宋体"/>
        <charset val="134"/>
      </rPr>
      <t>强光</t>
    </r>
    <r>
      <rPr>
        <sz val="11"/>
        <rFont val="宋体"/>
        <family val="2"/>
        <charset val="0"/>
      </rPr>
      <t>≥4h</t>
    </r>
    <r>
      <rPr>
        <sz val="11"/>
        <rFont val="宋体"/>
        <charset val="134"/>
      </rPr>
      <t>普光</t>
    </r>
    <r>
      <rPr>
        <sz val="11"/>
        <rFont val="宋体"/>
        <family val="2"/>
        <charset val="0"/>
      </rPr>
      <t>≥8h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LED LED</t>
    </r>
    <r>
      <rPr>
        <sz val="11"/>
        <rFont val="宋体"/>
        <charset val="134"/>
      </rPr>
      <t>防爆工作灯</t>
    </r>
    <r>
      <rPr>
        <sz val="11"/>
        <rFont val="宋体"/>
        <family val="2"/>
        <charset val="0"/>
      </rPr>
      <t xml:space="preserve">C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</si>
  <si>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801040001005a80df47400039</t>
  </si>
  <si>
    <r>
      <t>OHUIZAOMIN OHJW3121  IP65</t>
    </r>
    <r>
      <rPr>
        <sz val="11"/>
        <rFont val="宋体"/>
        <charset val="134"/>
      </rPr>
      <t>、声音报警</t>
    </r>
    <r>
      <rPr>
        <sz val="11"/>
        <rFont val="宋体"/>
        <family val="2"/>
        <charset val="0"/>
      </rPr>
      <t>≥6h</t>
    </r>
    <r>
      <rPr>
        <sz val="11"/>
        <rFont val="宋体"/>
        <charset val="134"/>
      </rPr>
      <t>、声光报警</t>
    </r>
    <r>
      <rPr>
        <sz val="11"/>
        <rFont val="宋体"/>
        <family val="2"/>
        <charset val="0"/>
      </rPr>
      <t>≥5h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信号灯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</si>
  <si>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801040001005a80df47400040</t>
  </si>
  <si>
    <r>
      <t>OHUIZAOMIN OHJW3116  IP65</t>
    </r>
    <r>
      <rPr>
        <sz val="11"/>
        <rFont val="宋体"/>
        <charset val="134"/>
      </rPr>
      <t>、常亮</t>
    </r>
    <r>
      <rPr>
        <sz val="11"/>
        <rFont val="宋体"/>
        <family val="2"/>
        <charset val="0"/>
      </rPr>
      <t>≥12h</t>
    </r>
    <r>
      <rPr>
        <sz val="11"/>
        <rFont val="宋体"/>
        <charset val="134"/>
      </rPr>
      <t>、频闪</t>
    </r>
    <r>
      <rPr>
        <sz val="11"/>
        <rFont val="宋体"/>
        <family val="2"/>
        <charset val="0"/>
      </rPr>
      <t>≥30h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双面方位灯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</si>
  <si>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801040001005a80df47400041</t>
  </si>
  <si>
    <r>
      <t>OHUIZAOMIN OHJW3115  IP65</t>
    </r>
    <r>
      <rPr>
        <sz val="11"/>
        <rFont val="宋体"/>
        <charset val="134"/>
      </rPr>
      <t>、常亮</t>
    </r>
    <r>
      <rPr>
        <sz val="11"/>
        <rFont val="宋体"/>
        <family val="2"/>
        <charset val="0"/>
      </rPr>
      <t>≥12h</t>
    </r>
    <r>
      <rPr>
        <sz val="11"/>
        <rFont val="宋体"/>
        <charset val="134"/>
      </rPr>
      <t>、频闪</t>
    </r>
    <r>
      <rPr>
        <sz val="11"/>
        <rFont val="宋体"/>
        <family val="2"/>
        <charset val="0"/>
      </rPr>
      <t>≥30h</t>
    </r>
    <r>
      <rPr>
        <sz val="11"/>
        <rFont val="宋体"/>
        <charset val="134"/>
      </rPr>
      <t>、第三类：</t>
    </r>
    <r>
      <rPr>
        <sz val="11"/>
        <rFont val="宋体"/>
        <family val="2"/>
        <charset val="0"/>
      </rPr>
      <t>DC3.7V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双面方位灯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红色</t>
    </r>
  </si>
  <si>
    <t>801040001005a80df47400042</t>
  </si>
  <si>
    <r>
      <t>OHUIZAOMIN OHJW5159  30W</t>
    </r>
    <r>
      <rPr>
        <sz val="11"/>
        <rFont val="宋体"/>
        <charset val="134"/>
      </rPr>
      <t>、</t>
    </r>
    <r>
      <rPr>
        <sz val="11"/>
        <rFont val="宋体"/>
        <family val="2"/>
        <charset val="0"/>
      </rPr>
      <t>IP65</t>
    </r>
    <r>
      <rPr>
        <sz val="11"/>
        <rFont val="宋体"/>
        <charset val="134"/>
      </rPr>
      <t>、续航时间＞</t>
    </r>
    <r>
      <rPr>
        <sz val="11"/>
        <rFont val="宋体"/>
        <family val="2"/>
        <charset val="0"/>
      </rPr>
      <t>4h</t>
    </r>
    <r>
      <rPr>
        <sz val="11"/>
        <rFont val="宋体"/>
        <charset val="134"/>
      </rPr>
      <t>、第三类：</t>
    </r>
    <r>
      <rPr>
        <sz val="11"/>
        <rFont val="宋体"/>
        <family val="2"/>
        <charset val="0"/>
      </rPr>
      <t>DC7.4V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</si>
  <si>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8010400010050002358700059</t>
  </si>
  <si>
    <r>
      <t>尚为</t>
    </r>
    <r>
      <rPr>
        <sz val="11"/>
        <rFont val="宋体"/>
        <family val="2"/>
        <charset val="0"/>
      </rPr>
      <t>(SEVA) SZSW2180 ≤36V 4W</t>
    </r>
    <r>
      <rPr>
        <sz val="11"/>
        <rFont val="宋体"/>
        <charset val="134"/>
      </rPr>
      <t>、</t>
    </r>
    <r>
      <rPr>
        <sz val="11"/>
        <rFont val="宋体"/>
        <family val="2"/>
        <charset val="0"/>
      </rPr>
      <t>IP54</t>
    </r>
    <r>
      <rPr>
        <sz val="11"/>
        <rFont val="宋体"/>
        <charset val="134"/>
      </rPr>
      <t>、工作光</t>
    </r>
    <r>
      <rPr>
        <sz val="11"/>
        <rFont val="宋体"/>
        <family val="2"/>
        <charset val="0"/>
      </rPr>
      <t>≥10h</t>
    </r>
    <r>
      <rPr>
        <sz val="11"/>
        <rFont val="宋体"/>
        <charset val="134"/>
      </rPr>
      <t>、强光</t>
    </r>
    <r>
      <rPr>
        <sz val="11"/>
        <rFont val="宋体"/>
        <family val="2"/>
        <charset val="0"/>
      </rPr>
      <t>≥5h, ≤36V</t>
    </r>
    <r>
      <rPr>
        <sz val="11"/>
        <rFont val="宋体"/>
        <charset val="134"/>
      </rPr>
      <t>、白色、</t>
    </r>
    <r>
      <rPr>
        <sz val="11"/>
        <rFont val="宋体"/>
        <family val="2"/>
        <charset val="0"/>
      </rPr>
      <t>LED LED</t>
    </r>
    <r>
      <rPr>
        <sz val="11"/>
        <rFont val="宋体"/>
        <charset val="134"/>
      </rPr>
      <t>棒管灯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</si>
  <si>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8010400010050002358700060</t>
  </si>
  <si>
    <r>
      <t>尚为</t>
    </r>
    <r>
      <rPr>
        <sz val="11"/>
        <rFont val="宋体"/>
        <family val="2"/>
        <charset val="0"/>
      </rPr>
      <t>(SEVA) SZSW2186BG 41*44*260mm ≤36V12w</t>
    </r>
    <r>
      <rPr>
        <sz val="11"/>
        <rFont val="宋体"/>
        <charset val="134"/>
      </rPr>
      <t>、</t>
    </r>
    <r>
      <rPr>
        <sz val="11"/>
        <rFont val="宋体"/>
        <family val="2"/>
        <charset val="0"/>
      </rPr>
      <t>IP66</t>
    </r>
    <r>
      <rPr>
        <sz val="11"/>
        <rFont val="宋体"/>
        <charset val="134"/>
      </rPr>
      <t>、电筒光</t>
    </r>
    <r>
      <rPr>
        <sz val="11"/>
        <rFont val="宋体"/>
        <family val="2"/>
        <charset val="0"/>
      </rPr>
      <t>12h</t>
    </r>
    <r>
      <rPr>
        <sz val="11"/>
        <rFont val="宋体"/>
        <charset val="134"/>
      </rPr>
      <t>，泛光</t>
    </r>
    <r>
      <rPr>
        <sz val="11"/>
        <rFont val="宋体"/>
        <family val="2"/>
        <charset val="0"/>
      </rPr>
      <t xml:space="preserve">9h  </t>
    </r>
    <r>
      <rPr>
        <sz val="11"/>
        <rFont val="宋体"/>
        <charset val="134"/>
      </rPr>
      <t>额定电压小于</t>
    </r>
    <r>
      <rPr>
        <sz val="11"/>
        <rFont val="宋体"/>
        <family val="2"/>
        <charset val="0"/>
      </rPr>
      <t>36V</t>
    </r>
    <r>
      <rPr>
        <sz val="11"/>
        <rFont val="宋体"/>
        <charset val="134"/>
      </rPr>
      <t>光源色温白光，红光，蓝光，</t>
    </r>
    <r>
      <rPr>
        <sz val="11"/>
        <rFont val="宋体"/>
        <family val="2"/>
        <charset val="0"/>
      </rPr>
      <t>LED</t>
    </r>
    <r>
      <rPr>
        <sz val="11"/>
        <rFont val="宋体"/>
        <charset val="134"/>
      </rPr>
      <t>，</t>
    </r>
    <r>
      <rPr>
        <sz val="11"/>
        <rFont val="宋体"/>
        <family val="2"/>
        <charset val="0"/>
      </rPr>
      <t xml:space="preserve"> LED</t>
    </r>
    <r>
      <rPr>
        <sz val="11"/>
        <rFont val="宋体"/>
        <charset val="134"/>
      </rPr>
      <t>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</si>
  <si>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8010400010050002358700064</t>
  </si>
  <si>
    <r>
      <t>尚为</t>
    </r>
    <r>
      <rPr>
        <sz val="11"/>
        <rFont val="宋体"/>
        <family val="2"/>
        <charset val="0"/>
      </rPr>
      <t>(SEVA) SW2511 15W ≤36V9W</t>
    </r>
    <r>
      <rPr>
        <sz val="11"/>
        <rFont val="宋体"/>
        <charset val="134"/>
      </rPr>
      <t>、</t>
    </r>
    <r>
      <rPr>
        <sz val="11"/>
        <rFont val="宋体"/>
        <family val="2"/>
        <charset val="0"/>
      </rPr>
      <t>IP66</t>
    </r>
    <r>
      <rPr>
        <sz val="11"/>
        <rFont val="宋体"/>
        <charset val="134"/>
      </rPr>
      <t>、强光</t>
    </r>
    <r>
      <rPr>
        <sz val="11"/>
        <rFont val="宋体"/>
        <family val="2"/>
        <charset val="0"/>
      </rPr>
      <t>4h</t>
    </r>
    <r>
      <rPr>
        <sz val="11"/>
        <rFont val="宋体"/>
        <charset val="134"/>
      </rPr>
      <t>、工作光</t>
    </r>
    <r>
      <rPr>
        <sz val="11"/>
        <rFont val="宋体"/>
        <family val="2"/>
        <charset val="0"/>
      </rPr>
      <t>12h</t>
    </r>
    <r>
      <rPr>
        <sz val="11"/>
        <rFont val="宋体"/>
        <charset val="134"/>
      </rPr>
      <t>、</t>
    </r>
    <r>
      <rPr>
        <sz val="11"/>
        <rFont val="宋体"/>
        <family val="2"/>
        <charset val="0"/>
      </rPr>
      <t>DC7.4V</t>
    </r>
    <r>
      <rPr>
        <sz val="11"/>
        <rFont val="宋体"/>
        <charset val="134"/>
      </rPr>
      <t>、光源色温</t>
    </r>
    <r>
      <rPr>
        <sz val="11"/>
        <rFont val="宋体"/>
        <family val="2"/>
        <charset val="0"/>
      </rPr>
      <t>6500K</t>
    </r>
    <r>
      <rPr>
        <sz val="11"/>
        <rFont val="宋体"/>
        <charset val="134"/>
      </rPr>
      <t>、</t>
    </r>
    <r>
      <rPr>
        <sz val="11"/>
        <rFont val="宋体"/>
        <family val="2"/>
        <charset val="0"/>
      </rPr>
      <t xml:space="preserve">LED </t>
    </r>
    <r>
      <rPr>
        <sz val="11"/>
        <rFont val="宋体"/>
        <charset val="134"/>
      </rPr>
      <t>多功能手提巡检灯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</si>
  <si>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外链参数不全</t>
  </si>
  <si>
    <t>8010400010050002358700065</t>
  </si>
  <si>
    <r>
      <t>尚为</t>
    </r>
    <r>
      <rPr>
        <sz val="11"/>
        <rFont val="宋体"/>
        <family val="2"/>
        <charset val="0"/>
      </rPr>
      <t>(SEVA) SZSW2170 5W(</t>
    </r>
    <r>
      <rPr>
        <sz val="11"/>
        <rFont val="宋体"/>
        <charset val="134"/>
      </rPr>
      <t>适用于操作作业、检修等协同工作时泛光照明</t>
    </r>
    <r>
      <rPr>
        <sz val="11"/>
        <rFont val="宋体"/>
        <family val="2"/>
        <charset val="0"/>
      </rPr>
      <t>) ≤36V5W</t>
    </r>
    <r>
      <rPr>
        <sz val="11"/>
        <rFont val="宋体"/>
        <charset val="134"/>
      </rPr>
      <t>、</t>
    </r>
    <r>
      <rPr>
        <sz val="11"/>
        <rFont val="宋体"/>
        <family val="2"/>
        <charset val="0"/>
      </rPr>
      <t>IP54</t>
    </r>
    <r>
      <rPr>
        <sz val="11"/>
        <rFont val="宋体"/>
        <charset val="134"/>
      </rPr>
      <t>、强光</t>
    </r>
    <r>
      <rPr>
        <sz val="11"/>
        <rFont val="宋体"/>
        <family val="2"/>
        <charset val="0"/>
      </rPr>
      <t>8h</t>
    </r>
    <r>
      <rPr>
        <sz val="11"/>
        <rFont val="宋体"/>
        <charset val="134"/>
      </rPr>
      <t>、工作光</t>
    </r>
    <r>
      <rPr>
        <sz val="11"/>
        <rFont val="宋体"/>
        <family val="2"/>
        <charset val="0"/>
      </rPr>
      <t>40h</t>
    </r>
    <r>
      <rPr>
        <sz val="11"/>
        <rFont val="宋体"/>
        <charset val="134"/>
      </rPr>
      <t>、</t>
    </r>
    <r>
      <rPr>
        <sz val="11"/>
        <rFont val="宋体"/>
        <family val="2"/>
        <charset val="0"/>
      </rPr>
      <t>DC3.7V</t>
    </r>
    <r>
      <rPr>
        <sz val="11"/>
        <rFont val="宋体"/>
        <charset val="134"/>
      </rPr>
      <t>、光源色温</t>
    </r>
    <r>
      <rPr>
        <sz val="11"/>
        <rFont val="宋体"/>
        <family val="2"/>
        <charset val="0"/>
      </rPr>
      <t>6500K</t>
    </r>
    <r>
      <rPr>
        <sz val="11"/>
        <rFont val="宋体"/>
        <charset val="134"/>
      </rPr>
      <t>、</t>
    </r>
    <r>
      <rPr>
        <sz val="11"/>
        <rFont val="宋体"/>
        <family val="2"/>
        <charset val="0"/>
      </rPr>
      <t xml:space="preserve">LED </t>
    </r>
    <r>
      <rPr>
        <sz val="11"/>
        <rFont val="宋体"/>
        <charset val="134"/>
      </rPr>
      <t>多功能便携灯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</si>
  <si>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名称功率问题</t>
  </si>
  <si>
    <t>8010400010050002358700066</t>
  </si>
  <si>
    <r>
      <t>尚为</t>
    </r>
    <r>
      <rPr>
        <sz val="11"/>
        <rFont val="宋体"/>
        <family val="2"/>
        <charset val="0"/>
      </rPr>
      <t xml:space="preserve">(SEVA) SZSW2750 1W ≤36V1W IP65 </t>
    </r>
    <r>
      <rPr>
        <sz val="11"/>
        <rFont val="宋体"/>
        <charset val="134"/>
      </rPr>
      <t>、续航时间</t>
    </r>
    <r>
      <rPr>
        <sz val="11"/>
        <rFont val="宋体"/>
        <family val="2"/>
        <charset val="0"/>
      </rPr>
      <t>5h</t>
    </r>
    <r>
      <rPr>
        <sz val="11"/>
        <rFont val="宋体"/>
        <charset val="134"/>
      </rPr>
      <t>、</t>
    </r>
    <r>
      <rPr>
        <sz val="11"/>
        <rFont val="宋体"/>
        <family val="2"/>
        <charset val="0"/>
      </rPr>
      <t>LED LED</t>
    </r>
    <r>
      <rPr>
        <sz val="11"/>
        <rFont val="宋体"/>
        <charset val="134"/>
      </rPr>
      <t>伸缩镜灯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</si>
  <si>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r>
      <t>与本期</t>
    </r>
    <r>
      <rPr>
        <sz val="11"/>
        <rFont val="宋体"/>
        <family val="2"/>
        <charset val="0"/>
      </rPr>
      <t>8010400010050002358700084</t>
    </r>
    <r>
      <rPr>
        <sz val="11"/>
        <rFont val="宋体"/>
        <charset val="134"/>
      </rPr>
      <t>重复</t>
    </r>
  </si>
  <si>
    <t>8010400010056556941b00013</t>
  </si>
  <si>
    <r>
      <t>光大</t>
    </r>
    <r>
      <rPr>
        <sz val="11"/>
        <rFont val="宋体"/>
        <family val="2"/>
        <charset val="0"/>
      </rPr>
      <t xml:space="preserve"> </t>
    </r>
    <r>
      <rPr>
        <sz val="11"/>
        <rFont val="宋体"/>
        <charset val="134"/>
      </rPr>
      <t>光大</t>
    </r>
    <r>
      <rPr>
        <sz val="11"/>
        <rFont val="宋体"/>
        <family val="2"/>
        <charset val="0"/>
      </rPr>
      <t xml:space="preserve"> GD-EB7060(B)-32G 3w 3.7v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多功能照明作业终端（计价单位：个）黑色</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</si>
  <si>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8010400010056556941b00014</t>
  </si>
  <si>
    <r>
      <t>光大</t>
    </r>
    <r>
      <rPr>
        <sz val="11"/>
        <rFont val="宋体"/>
        <family val="2"/>
        <charset val="0"/>
      </rPr>
      <t xml:space="preserve"> </t>
    </r>
    <r>
      <rPr>
        <sz val="11"/>
        <rFont val="宋体"/>
        <charset val="134"/>
      </rPr>
      <t>光大</t>
    </r>
    <r>
      <rPr>
        <sz val="11"/>
        <rFont val="宋体"/>
        <family val="2"/>
        <charset val="0"/>
      </rPr>
      <t xml:space="preserve"> GD-EB7060(B)-64G 3w 3.7v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多功能照明作业终端（计价单位：个）黑色</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</si>
  <si>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8010400010056556941b00015</t>
  </si>
  <si>
    <r>
      <t>光大</t>
    </r>
    <r>
      <rPr>
        <sz val="11"/>
        <rFont val="宋体"/>
        <family val="2"/>
        <charset val="0"/>
      </rPr>
      <t xml:space="preserve"> </t>
    </r>
    <r>
      <rPr>
        <sz val="11"/>
        <rFont val="宋体"/>
        <charset val="134"/>
      </rPr>
      <t>光大</t>
    </r>
    <r>
      <rPr>
        <sz val="11"/>
        <rFont val="宋体"/>
        <family val="2"/>
        <charset val="0"/>
      </rPr>
      <t xml:space="preserve"> GD-EB8061 11.1v 9w 9</t>
    </r>
    <r>
      <rPr>
        <sz val="11"/>
        <rFont val="宋体"/>
        <charset val="134"/>
      </rPr>
      <t>瓦（泛光），</t>
    </r>
    <r>
      <rPr>
        <sz val="11"/>
        <rFont val="宋体"/>
        <family val="2"/>
        <charset val="0"/>
      </rPr>
      <t>3</t>
    </r>
    <r>
      <rPr>
        <sz val="11"/>
        <rFont val="宋体"/>
        <charset val="134"/>
      </rPr>
      <t>瓦（聚光）</t>
    </r>
    <r>
      <rPr>
        <sz val="11"/>
        <rFont val="宋体"/>
        <family val="2"/>
        <charset val="0"/>
      </rPr>
      <t xml:space="preserve"> </t>
    </r>
    <r>
      <rPr>
        <sz val="11"/>
        <rFont val="宋体"/>
        <charset val="134"/>
      </rPr>
      <t>便携式多功能泛光工作灯（计价单位：盏）白色</t>
    </r>
    <r>
      <rPr>
        <sz val="11"/>
        <rFont val="宋体"/>
        <family val="2"/>
        <charset val="0"/>
      </rPr>
      <t xml:space="preserve"> </t>
    </r>
    <r>
      <rPr>
        <sz val="11"/>
        <rFont val="宋体"/>
        <charset val="134"/>
      </rPr>
      <t>手持工作灯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</si>
  <si>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外链简单</t>
  </si>
  <si>
    <t>8010400010050004821100069</t>
  </si>
  <si>
    <r>
      <t>顶火</t>
    </r>
    <r>
      <rPr>
        <sz val="11"/>
        <rFont val="宋体"/>
        <family val="2"/>
        <charset val="0"/>
      </rPr>
      <t xml:space="preserve"> </t>
    </r>
    <r>
      <rPr>
        <sz val="11"/>
        <rFont val="宋体"/>
        <charset val="134"/>
      </rPr>
      <t>（深圳光明顶）</t>
    </r>
    <r>
      <rPr>
        <sz val="11"/>
        <rFont val="宋体"/>
        <family val="2"/>
        <charset val="0"/>
      </rPr>
      <t xml:space="preserve">GMD5110 </t>
    </r>
    <r>
      <rPr>
        <sz val="11"/>
        <rFont val="宋体"/>
        <charset val="134"/>
      </rPr>
      <t>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</si>
  <si>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应为工作灯（头灯），名称信息不全</t>
  </si>
  <si>
    <t>8010400010050004821100070</t>
  </si>
  <si>
    <r>
      <t>顶火</t>
    </r>
    <r>
      <rPr>
        <sz val="11"/>
        <rFont val="宋体"/>
        <family val="2"/>
        <charset val="0"/>
      </rPr>
      <t xml:space="preserve"> </t>
    </r>
    <r>
      <rPr>
        <sz val="11"/>
        <rFont val="宋体"/>
        <charset val="134"/>
      </rPr>
      <t>（深圳光明顶）</t>
    </r>
    <r>
      <rPr>
        <sz val="11"/>
        <rFont val="宋体"/>
        <family val="2"/>
        <charset val="0"/>
      </rPr>
      <t xml:space="preserve">GMD5111A </t>
    </r>
    <r>
      <rPr>
        <sz val="11"/>
        <rFont val="宋体"/>
        <charset val="134"/>
      </rPr>
      <t>智能语音手持工作灯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</si>
  <si>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8010400010056556941b00006</t>
  </si>
  <si>
    <t>光大 EB8045 LED灯管 手持工作灯 (计价单位：盏) 白色</t>
  </si>
  <si>
    <t>8010400010053125fce800030</t>
  </si>
  <si>
    <t>虎光风行 HGFX-3804 3.3W、IP68、DC14.8V 、冷白光3000K-6500K、LED 手电筒,工作灯 1.00 盏/件 (计价单位：件) 银白</t>
  </si>
  <si>
    <t>8010400010053125fce800033</t>
  </si>
  <si>
    <t>虎光风行 HGFX-3804 3W、IP65、DC3.7v、4-6个小时、6000K、LED 手电筒,工作灯 1.00 盏/台 (计价单位：台) 银白</t>
  </si>
  <si>
    <t>8010400010050003005900155</t>
  </si>
  <si>
    <t>华荣 （WAROM）BAD318S 充电式防爆LED行灯 1套 手持工作灯 (计价单位：盏) 黑色</t>
  </si>
  <si>
    <t>8010400010050003005900154</t>
  </si>
  <si>
    <t>华荣 （WAROM）GAD208-T 多功能手持强光工作灯 1套 黑色 套 手持工作灯 (计价单位：盏) 黑色</t>
  </si>
  <si>
    <t>8010400010050003005900161</t>
  </si>
  <si>
    <t>华荣 （WAROM）GAD313-C 多功能手持强光工作灯 1套 手持工作灯 (计价单位：盏) 黑色</t>
  </si>
  <si>
    <t>8010400010050003005900275</t>
  </si>
  <si>
    <t>华荣 BAD1021 照明功率6/3W、防护等级IP65、防爆等级IIC、电压
等级3.7V、光源颜色/色温5500K左右、光源类型LED 多功能防爆工作灯 1.00 盏/套 (计价单位：套) 灰色</t>
  </si>
  <si>
    <t>与本批次重复8010400010050003005900163</t>
  </si>
  <si>
    <t>8010400010050003005900273</t>
  </si>
  <si>
    <t>华荣 BAD318S 防护等级IP68、防爆等级IIC、电压
等级14.8V、光源颜色/色温5500K左右、光源类型LED 充电式防爆LED行灯 1.00 盏/套 (计价单位：套) 黑色</t>
  </si>
  <si>
    <t>与本批次重复8010400010050003005900155</t>
  </si>
  <si>
    <t>8010400010050003005900270</t>
  </si>
  <si>
    <t>华荣 GAD313-A 照明功率10/3/1W、防护等级IP65、电压
等级7.4V、光源颜色/色温5500K左右、光源类型LED 多功能手摇充电灯 1.00 盏/套 (计价单位：套) 军绿色</t>
  </si>
  <si>
    <t>与本批次重复8010400010050002146600051</t>
  </si>
  <si>
    <t>8010400010050003005900269</t>
  </si>
  <si>
    <t>华荣 GAD313-B 照明功率10/3/1W、防护等级IP65、电压
等级7.4V、光源颜色/色温5500K左右、光源类型LED 多功能手摇充电灯 1.00 盏/套 (计价单位：套) 军绿色</t>
  </si>
  <si>
    <t>与本批次重复8010400010050002146600050</t>
  </si>
  <si>
    <t>8010400010050002146200008</t>
  </si>
  <si>
    <t>海洋王 FW6330-GW 12W、IP65、续航时间工作光续航时间＞8h/节能光续航时间＞24h、11.1V、冷白、LED LED轻便工作灯 (计价单位：盏) 黑色</t>
  </si>
  <si>
    <t>8010400010050002146200018</t>
  </si>
  <si>
    <t>海洋王 JIW5282-GW 12W、IP66、续航时间＞10h、11.1V、冷白、LED 轻便多功能强光灯 (计价单位：盏) 黑色</t>
  </si>
  <si>
    <t>8010400010050002146200020</t>
  </si>
  <si>
    <t>海洋王 FW6331-GW 17W、IP65、续航时间工作光≥8h/单警示≥10h、25.4V、照明冷白/警示红蓝光、LED 便携式工作灯 (计价单位：盏) 银色</t>
  </si>
  <si>
    <t>8010400010050002146200021</t>
  </si>
  <si>
    <t>海洋王 MIW5137-GW IP65、续航时间≥6h、3.7V、冷白、LED 多功能摄像手持灯 (计价单位：盏) 灰色</t>
  </si>
  <si>
    <t>8010400010050002146200022</t>
  </si>
  <si>
    <t>海洋王 MIW5138A-GW 单机版 IP66、续航时间≥6h、3.8V、冷白、LED 多功能摄像手持灯 (计价单位：盏) 黑色</t>
  </si>
  <si>
    <t>8010400010050002146200023</t>
  </si>
  <si>
    <t>海洋王 MIW5150A-GW 单机版 IP66、Ex ib IIC T4 GB、续航时间≥4h、3.8V、冷白、LED 防爆照明智能手持灯 1.00 盏/台 (计价单位：台) 黑色</t>
  </si>
  <si>
    <t>与本期8010400010050002146200014重复</t>
  </si>
  <si>
    <t>8010400010050002146200024</t>
  </si>
  <si>
    <t>海洋王 JW7626-GW 3W、IP65、续航时间强光≥6h/强光≥10h、3.7V、冷白、LED 测温手电筒 (计价单位：盏) 黄色</t>
  </si>
  <si>
    <t>8010400010050002146200025</t>
  </si>
  <si>
    <t>海洋王 JW7628-GW 3W、IP66、续航时间强光≥6h/强光≥10h、3.7V、冷白、LED 测距手电筒 (计价单位：盏) 灰绿色</t>
  </si>
  <si>
    <t>8010400010050002146200026</t>
  </si>
  <si>
    <t>海洋王 JIW5282A-GW 12W、IP66、续航时间＞10h、11.1V、冷白、LED 轻便多功能声光报警灯 (计价单位：盏) 黑色</t>
  </si>
  <si>
    <t>8010400010050002146600016</t>
  </si>
  <si>
    <t>华荣（WAROM） BAD208B 4/1W、IP65、IIC、3.7、光源色温5500K左右、LED 防爆多功能手持强光工作灯 (计价单位：盏) 黑色</t>
  </si>
  <si>
    <t>8010400010050002146600017</t>
  </si>
  <si>
    <t>华荣（WAROM） BAD1021 6/3W、IP65、IIC、3.7V、光源色温5500K左右、LED 多功能防爆工作灯 (计价单位：盏) 灰色</t>
  </si>
  <si>
    <t>8010400010050002146600018</t>
  </si>
  <si>
    <t>华荣（WAROM） RLESL216S 2W、IP65、3.7V、光源色温5500K左右、LED 多功能摄像手电 1.00 盏/套 (计价单位：套) 黑色</t>
  </si>
  <si>
    <t>8010400010050002146600019</t>
  </si>
  <si>
    <t>华荣（WAROM） GAD316-II 3/1W、3.7V、光源色温5500K左右、LED 多功能工作灯 (计价单位：盏) 白色</t>
  </si>
  <si>
    <t>8010400010050002146600020</t>
  </si>
  <si>
    <t>华荣（WAROM） RLESL216S-4G 2W、IP65、3.7V、光源色温5500K左右、LED 多功能手电 1.00 盏/套 (计价单位：套) 黑色</t>
  </si>
  <si>
    <t>8010400010050002146600021</t>
  </si>
  <si>
    <t>华荣（WAROM） RLESL2160（64G） 2W、IP65、3.7V、光源色温5500K左右、LED 多功能摄像手电 1.00 盏/套 (计价单位：套) 黑色</t>
  </si>
  <si>
    <t>8010400010050002146600022</t>
  </si>
  <si>
    <t>华荣（WAROM） RLESL2160（128G） 2W、IP65、3.7V、光源色温5500K左右、LED 多功能摄像手电 1.00 盏/套 (计价单位：套) 黑色</t>
  </si>
  <si>
    <t>8010400010050002146600023</t>
  </si>
  <si>
    <t>华荣（WAROM） RLEHL2060 6/3W、IP67、3.7V、光源色温5500K左右、LED 轻便式防爆电筒 1.00 盏/套 (计价单位：套) 黑色</t>
  </si>
  <si>
    <t>8010400010050002146600024</t>
  </si>
  <si>
    <t>华荣（WAROM） GAD329-II 6/3W、IP65、3/7V、光源色温5500K左右、LED 多功能工作灯 (计价单位：盏) 灰色</t>
  </si>
  <si>
    <t>8010400010050002146600025</t>
  </si>
  <si>
    <t>华荣（WAROM） GAD316-IIB 3/1W、3.7V、光源色温5500K左右、LED 多功能工作灯 (计价单位：盏) 黑色</t>
  </si>
  <si>
    <t>8010400010050002146600026</t>
  </si>
  <si>
    <t>华荣（WAROM） GAD3161（黑色） 3/1W、3/7V、光源色温5500K左右、LED LED灯 (计价单位：盏) 黑色</t>
  </si>
  <si>
    <t>8010400010050002146600027</t>
  </si>
  <si>
    <t>华荣（WAROM） GAD3161(白色) 3/1W、3/7V、光源色温5500K左右、LED 多功能工作灯 (计价单位：盏) 白色</t>
  </si>
  <si>
    <t>8010400010050002146600028</t>
  </si>
  <si>
    <t>华荣（WAROM） GAD313-C 10/3/1W、IP65、7.4V、光源色温5500K左右、LED 多功能手持强光工作灯 (计价单位：盏) 军绿色</t>
  </si>
  <si>
    <t>8010400010050002146600029</t>
  </si>
  <si>
    <t>华荣（WAROM） GAD313-B 10/3/1W、IP65、7.4V、光源色温5500K左右、LED 多功能手摇充电灯 (计价单位：盏) 军绿色</t>
  </si>
  <si>
    <t>8010400010050002146600030</t>
  </si>
  <si>
    <t>华荣（WAROM） GAD313-A 10/3/1W、IP65、7.4V、光源色温5500K左右、LED 多功能手摇充电灯 (计价单位：盏) 军绿色</t>
  </si>
  <si>
    <t>8010400010050002146600031</t>
  </si>
  <si>
    <t>华荣（WAROM） GAD208-T 3/1W、IP65、3.7、光源色温5500K左右、LED 多功能手持强光工作灯 (计价单位：盏) 黑色</t>
  </si>
  <si>
    <t>8010400010050002146600032</t>
  </si>
  <si>
    <t>华荣（WAROM） BAD329 6/3W、IP65、IIC、3/7V、光源色温5500K左右、LED 多功能防爆工作灯 (计价单位：盏) 白色</t>
  </si>
  <si>
    <t>8010400010050002146600033</t>
  </si>
  <si>
    <t>华荣（WAROM） BAD318S IP68、IIC、14.8V、光源色温5500K左右、LED 充电式防爆LED行灯 (计价单位：盏) 黑色</t>
  </si>
  <si>
    <t>8010400010050002146600037</t>
  </si>
  <si>
    <t>华荣（WAROM） GAD208B 4/1W、IP65、3.7、光源色温5500K左右、LED 多功能手持强光工作灯 (计价单位：盏) 黑色</t>
  </si>
  <si>
    <t>8010400010050002146600038</t>
  </si>
  <si>
    <t>华荣（WAROM） BAD318（36V） 8W、IP66、IIC、36V、光源色温5500K左右、LED 防爆LED行灯 (计价单位：盏) 黄色</t>
  </si>
  <si>
    <t>8010400010050002146600039</t>
  </si>
  <si>
    <t>华荣（WAROM） BAD208 2/1W、IP65、IIC、3.7、光源色温5500K左右、LED 防爆多功能手持强光工作灯 (计价单位：盏) 黑色</t>
  </si>
  <si>
    <t>8010400010050002146600040</t>
  </si>
  <si>
    <t>华荣（WAROM） GAD316-II 多功能工作灯 1.00 盏/个 (计价单位：个) 白色</t>
  </si>
  <si>
    <t>主要功能为充电宝，且非办公类物资品牌</t>
  </si>
  <si>
    <t>8010400010050002146600041</t>
  </si>
  <si>
    <t>华荣（WAROM） RLESL216S-4G 多功能手电 1.00 盏/套 (计价单位：套) 黑色</t>
  </si>
  <si>
    <t>8010400010050002146600042</t>
  </si>
  <si>
    <t>华荣（WAROM） RLESL2160（64G） 多功能摄像手电 1.00 盏/套 (计价单位：套) 黑色</t>
  </si>
  <si>
    <t>8010400010050002146600043</t>
  </si>
  <si>
    <t>华荣（WAROM） RLESL2160（128G） 多功能摄像手电 1.00 盏/套 (计价单位：套) 黑色</t>
  </si>
  <si>
    <t>8010400010050002146600044</t>
  </si>
  <si>
    <t>华荣（WAROM） RLEHL2060 轻便式防爆电筒 1.00 盏/套 (计价单位：套) 黑色</t>
  </si>
  <si>
    <t>8010400010050002146600045</t>
  </si>
  <si>
    <t>华荣（WAROM） GAD329-II 多功能工作灯 1.00 盏/套 (计价单位：套) 灰色</t>
  </si>
  <si>
    <t>8010400010050002146600046</t>
  </si>
  <si>
    <t>华荣（WAROM） GAD316-IIB 多功能工作灯 1.00 盏/套 (计价单位：套) 黑色</t>
  </si>
  <si>
    <t>8010400010050002146600047</t>
  </si>
  <si>
    <t>华荣（WAROM） GAD3161（黑色） LED灯 1.00 盏/套 (计价单位：套) 黑色</t>
  </si>
  <si>
    <t>8010400010050002146600048</t>
  </si>
  <si>
    <t>华荣（WAROM） GAD3161(白色) 多功能工作灯 1.00 盏/套 (计价单位：套) 白色</t>
  </si>
  <si>
    <t>8010400010050002146600049</t>
  </si>
  <si>
    <t>华荣（WAROM） GAD313-C 多功能手持强光工作灯 1.00 盏/套 (计价单位：套) 军绿色</t>
  </si>
  <si>
    <t>8010400010050002146600050</t>
  </si>
  <si>
    <t>华荣（WAROM） GAD313-B 多功能手摇充电灯 1.00 盏/套 (计价单位：套) 军绿色</t>
  </si>
  <si>
    <t>8010400010050002146600051</t>
  </si>
  <si>
    <t>华荣（WAROM） GAD313-A 多功能手摇充电灯 1.00 盏/套 (计价单位：套) 军绿色</t>
  </si>
  <si>
    <t>8010400010050002146600052</t>
  </si>
  <si>
    <t>华荣（WAROM） GAD208-T 多功能手持强光工作灯 1.00 盏/套 (计价单位：套) 黑色</t>
  </si>
  <si>
    <t>8010400010050002146600053</t>
  </si>
  <si>
    <t>华荣（WAROM） BAD329 多功能防爆工作灯 1.00 盏/套 (计价单位：套) 白色</t>
  </si>
  <si>
    <t>8010400010050002146600054</t>
  </si>
  <si>
    <t>华荣（WAROM） BAD318S 充电式防爆LED行灯 1.00 盏/套 (计价单位：套) 黑色</t>
  </si>
  <si>
    <t>8010400010050002146600055</t>
  </si>
  <si>
    <t>华荣（WAROM） BAD208B 多功能手持强光工作灯 1.00 盏/套 (计价单位：套) 黑色</t>
  </si>
  <si>
    <t>8010400010050002146600056</t>
  </si>
  <si>
    <t>华荣（WAROM） BAD1021 多功能防爆工作灯 1.00 盏/套 (计价单位：套) 灰色</t>
  </si>
  <si>
    <t>8010400010050002146600057</t>
  </si>
  <si>
    <t>华荣（WAROM） RLESL216S 多功能摄像手电 1.00 盏/套 (计价单位：套) 黑色</t>
  </si>
  <si>
    <t>8010400010050002146600058</t>
  </si>
  <si>
    <t>华荣（WAROM） GAD208B 多功能手持强光工作灯 1.00 盏/套 (计价单位：套) 黑色</t>
  </si>
  <si>
    <t>8010400010050002146600059</t>
  </si>
  <si>
    <t>华荣（WAROM） BAD318（36V） 防爆LED行灯 1.00 盏/套 (计价单位：套) 黄色</t>
  </si>
  <si>
    <t>8010400010050002146600060</t>
  </si>
  <si>
    <t>华荣（WAROM） BAD208 多功能手持强光工作灯 1.00 盏/套 (计价单位：套) 黑色</t>
  </si>
  <si>
    <t>8010400010050002358700007</t>
  </si>
  <si>
    <t>尚为(SEVA) SW2310 便携式LED匀光勘探灯 ≤36V 1套 手持工作灯 (计价单位：盏) 银色</t>
  </si>
  <si>
    <t>与本批次重复8010400010050002358700022</t>
  </si>
  <si>
    <t>8010400010050002358700008</t>
  </si>
  <si>
    <t>尚为(SEVA) SZSW2185-12W 多功能棒管灯 ≤36V 1套 手持工作灯 (计价单位：盏) 绿色</t>
  </si>
  <si>
    <t>与本批次重复8010400010050002358700056</t>
  </si>
  <si>
    <t>8010400010050002358700009</t>
  </si>
  <si>
    <t>尚为(SEVA) SZSW2185-15W 多功能棒管灯 ≤36V 1套 手持工作灯 (计价单位：盏) 绿色</t>
  </si>
  <si>
    <t>与本批次重复8010400010050002358700057</t>
  </si>
  <si>
    <t>8010400010050002358700010</t>
  </si>
  <si>
    <t>尚为(SEVA) SZSW7270BG 180W 补光灯 1.00 盏/个 (计价单位：个) 黑色</t>
  </si>
  <si>
    <t>8010400010050002358700011</t>
  </si>
  <si>
    <t>尚为(SEVA) SZSW2300BG 9W 补光灯 1.00 盏/个 (计价单位：个) 银色</t>
  </si>
  <si>
    <t>8010400010050002358700012</t>
  </si>
  <si>
    <t>尚为(SEVA) SZSW2170 防爆多功能便携灯 (计价单位：盏) 白色</t>
  </si>
  <si>
    <t>8010400010050002358700013</t>
  </si>
  <si>
    <t>尚为(SEVA) SZSW2520 手持轻便工作灯 (计价单位：盏) 黑色</t>
  </si>
  <si>
    <t>8010400010050002358700014</t>
  </si>
  <si>
    <t>尚为(SEVA) SW2511BG 9w 多功能手提巡检灯 (计价单位：盏) 黑色</t>
  </si>
  <si>
    <t>8010400010050002358700015</t>
  </si>
  <si>
    <t>尚为(SEVA) SZSW2186 3W 手持工作等 (计价单位：盏) 黑色</t>
  </si>
  <si>
    <t>8010400010050002358700016</t>
  </si>
  <si>
    <t>尚为(SEVA) SZSW2320BG 补光灯 1.00 盏/个 (计价单位：个) 银色</t>
  </si>
  <si>
    <t>8010400010050002358700017</t>
  </si>
  <si>
    <t>尚为(SEVA) SZSW7130BG 补光灯 1.00 盏/个 (计价单位：个) 黑色</t>
  </si>
  <si>
    <t>8010400010050002358700018</t>
  </si>
  <si>
    <t>尚为(SEVA) SZSW2186-5W 手持工作灯 (计价单位：盏) 黑色</t>
  </si>
  <si>
    <t>8010400010050002358700023</t>
  </si>
  <si>
    <t>尚为(SEVA) SZSW2185-12W ≤36V12W 、IP66、 LED 多功能棒管灯 (计价单位：盏) 绿色</t>
  </si>
  <si>
    <t>8010400010050002358700024</t>
  </si>
  <si>
    <t>尚为(SEVA) SZSW2185-15W ≤36V15W 、IP66、LED 多功能棒管灯 (计价单位：盏) 绿色</t>
  </si>
  <si>
    <t>8010400010050002358700025</t>
  </si>
  <si>
    <t>尚为(SEVA) SZSW2402 20W F 、20W、IP65、LED 手持工作灯 (计价单位：盏) 黑色</t>
  </si>
  <si>
    <t>与本批次 8010400010060002358700162重复</t>
  </si>
  <si>
    <t>8010400010050002358700027</t>
  </si>
  <si>
    <t>尚为(SEVA) SZSW2860 1W、IP65、LED 白光，红光，蓝光 手持工作灯 (计价单位：盏) 黑色</t>
  </si>
  <si>
    <t>8010400010050002358700028</t>
  </si>
  <si>
    <t>尚为(SEVA) SZSW2186 12W、IP66、LED 红光、蓝光 手持工作灯 (计价单位：盏) 黑色</t>
  </si>
  <si>
    <t>名称中瓦数与链接不一致</t>
  </si>
  <si>
    <t>8010400010050002358700029</t>
  </si>
  <si>
    <t>尚为(SEVA) SZSW2300-2.2AH 9W、IP68、Ex d ib IIC T6 Gb工作光≥10h、11.1V、LED 手持工作灯 (计价单位：盏) 银色</t>
  </si>
  <si>
    <t>8010400010050002358700031</t>
  </si>
  <si>
    <t>尚为(SEVA) SZSW2300 9W、IP68、Ex d ib T6 Gb工作光16h、220V、5700K、LED 手持工作灯 (计价单位：盏) 银色</t>
  </si>
  <si>
    <t>8010400010050002358700032</t>
  </si>
  <si>
    <t>尚为(SEVA) SZSW2320-15W （三杯款）15W、IP68、Ex d ia IIC  T6 Gb工作光20h、3.7v、5700K、LED 手持工作灯 (计价单位：盏) 黑色</t>
  </si>
  <si>
    <t>品类错误，属于探照灯，名称中颜色与链接不一致</t>
  </si>
  <si>
    <t>8010400010050002358700033</t>
  </si>
  <si>
    <t>尚为(SEVA) SW2310  10W 、IP65、12h、36V、LED、白光 手持工作灯 (计价单位：盏) 银色</t>
  </si>
  <si>
    <t>与本批次重复与本批次重复8010400010050002358700022</t>
  </si>
  <si>
    <t>8010400010050002358700034</t>
  </si>
  <si>
    <t>尚为(SEVA) SZSW2185-12W 12W 、IP66、工作光20h、白光 、LED 手持工作灯 (计价单位：盏) 绿色</t>
  </si>
  <si>
    <t>8010400010050002358700035</t>
  </si>
  <si>
    <t>尚为(SEVA) SZSW2185-15W  15W 、IP66、工作光20h、白光 、LED 手持工作灯 (计价单位：盏) 绿色</t>
  </si>
  <si>
    <t>8010400010050002358700036</t>
  </si>
  <si>
    <t>尚为(SEVA) SZSW2530 30W 30W 、IP66、ExdIICT612h、白光、LED 手持工作灯 (计价单位：盏) 黑色</t>
  </si>
  <si>
    <t>8010400010050002358700048</t>
  </si>
  <si>
    <t>尚为(SEVA) SZSW2402 20W F 、20W、IP65、LED 黑色 手持工作灯 (计价单位：盏) 黑色</t>
  </si>
  <si>
    <t>8010400010050002358700049</t>
  </si>
  <si>
    <t>尚为(SEVA) SZSW2180 4W、≤36V、LED 白色 手持工作灯 (计价单位：盏) 白色</t>
  </si>
  <si>
    <t>与本次申请标准库重复:8010400010050002358700026</t>
  </si>
  <si>
    <t>8010400010050002358700050</t>
  </si>
  <si>
    <t>尚为(SEVA) SZSW2860 1W、IP65、LED 实时4G传输智能 手持工作灯 (计价单位：盏) 黑色</t>
  </si>
  <si>
    <t>8010400010050002358700051</t>
  </si>
  <si>
    <t>尚为(SEVA) SZSW2186 12W、IP66、LED 41*44*260mm LED白 手持工作灯 (计价单位：盏) 白色</t>
  </si>
  <si>
    <t>8010400010050002358700052</t>
  </si>
  <si>
    <t>尚为(SEVA) SZSW2300-2.2AH 9W、IP68、Ex d ib IIC T6 Gb工作光≥10h、11.1V、LED 银色 手持工作灯 (计价单位：盏) 银色</t>
  </si>
  <si>
    <t>8010400010050002358700053</t>
  </si>
  <si>
    <t>尚为(SEVA) SZSW2511 15W  IP66、 工作光12h 、DC7.4V、6500K、LED 黑色 手持工作灯 (计价单位：盏) 黑色</t>
  </si>
  <si>
    <t>与本次申请标准库重复:8010400010050002358700030</t>
  </si>
  <si>
    <t>8010400010050002358700054</t>
  </si>
  <si>
    <t>尚为(SEVA) SZSW2320-15W （三杯款）15W、IP68、Ex d ia IIC  T6 Gb工作光20h、3.7v、5700K、LED 黑色 手持工作灯 (计价单位：盏) 黑色</t>
  </si>
  <si>
    <t>8010400010050002358700055</t>
  </si>
  <si>
    <t>尚为(SEVA) SW2310  10W 、IP65、12h、36V、LED、便携式LED匀光 手持工作灯 (计价单位：盏) 银色</t>
  </si>
  <si>
    <t>8010400010050002457900001</t>
  </si>
  <si>
    <t>正辉（CHHI） BWJ8310 手持工作灯 (计价单位：盏) 银色</t>
  </si>
  <si>
    <t>8010400010050002457900002</t>
  </si>
  <si>
    <t>正辉（CHHI） BWJ8310B 手持工作灯 (计价单位：盏) 银色</t>
  </si>
  <si>
    <t>8010400010050002457900038</t>
  </si>
  <si>
    <t>正辉（CHHI） BJW8311 银 手持工作灯 (计价单位：盏) 银色</t>
  </si>
  <si>
    <t>8010400010050002457900039</t>
  </si>
  <si>
    <t>正辉（CHHI） CON6027 黑 手持工作灯 (计价单位：盏) 黑色</t>
  </si>
  <si>
    <t>8010400010050002457900040</t>
  </si>
  <si>
    <t>正辉（CHHI） BXT2691 黑 手持工作灯 (计价单位：盏) 黑色</t>
  </si>
  <si>
    <t>8010400010050002457900041</t>
  </si>
  <si>
    <t>正辉（CHHI） BXW8210 便携式 手持工作灯 (计价单位：盏) 黑色</t>
  </si>
  <si>
    <t>8010400010050002575000001</t>
  </si>
  <si>
    <t>惠乐为 乐惠LZG6010E LED工作棒 (计价单位：盏) 白色</t>
  </si>
  <si>
    <t>国美 链接参数与详情有歧义</t>
  </si>
  <si>
    <t>8010400010050002575000002</t>
  </si>
  <si>
    <t>惠乐为 乐惠LZG6010EM LED工作棒 (计价单位：盏) 白色</t>
  </si>
  <si>
    <t>8010400010050002575000007</t>
  </si>
  <si>
    <t>惠乐为 乐惠LB3006A 多功能手提巡检灯 1.00 盏/套 (计价单位：套) 黑色</t>
  </si>
  <si>
    <t>主图颜色</t>
  </si>
  <si>
    <t>8010400010050002575000008</t>
  </si>
  <si>
    <t>惠乐为 乐惠ML6003J-L 探照灯 1.00 盏/套 (计价单位：套) 黑色</t>
  </si>
  <si>
    <t>与本批8010400010060002575000006商品重复</t>
  </si>
  <si>
    <t>8010400010050002575000009</t>
  </si>
  <si>
    <t>惠乐为 乐惠ML6025 折叠工作手电 1.00 盏/套 (计价单位：套) 黑色</t>
  </si>
  <si>
    <t>8010400010050002575000010</t>
  </si>
  <si>
    <t>惠乐为 乐惠ML6003B 手提式强光防爆探照灯 1.00 盏/套 (计价单位：套) 银色</t>
  </si>
  <si>
    <t>8010400010050002575000011</t>
  </si>
  <si>
    <t>惠乐为 乐惠ML6003 手提式强光防爆探照灯 1.00 盏/套 (计价单位：套) 银色</t>
  </si>
  <si>
    <t>8010400010050003005900111</t>
  </si>
  <si>
    <t>华荣 GAD316-II 多功能工作灯 1.00 盏/个 (计价单位：个) 白色</t>
  </si>
  <si>
    <t>超范围，主要功能为充电宝</t>
  </si>
  <si>
    <t>8010400010050003005900112</t>
  </si>
  <si>
    <t>华荣 RLESL216S-4G 多功能手电 1.00 盏/套 (计价单位：套) 黑色</t>
  </si>
  <si>
    <t>品类错误属于电筒</t>
  </si>
  <si>
    <t>8010400010050003005900113</t>
  </si>
  <si>
    <t>华荣 RLESL2160（64G） 多功能摄像手电 1.00 盏/套 (计价单位：套) 黑色</t>
  </si>
  <si>
    <t>8010400010050003005900114</t>
  </si>
  <si>
    <t>华荣 RLESL2160（128G） 多功能摄像手电 1.00 盏/套 (计价单位：套) 黑色</t>
  </si>
  <si>
    <t>8010400010050003005900115</t>
  </si>
  <si>
    <t>华荣 RLEHL2060 轻便式防爆电筒 1.00 盏/套 (计价单位：套) 黑色</t>
  </si>
  <si>
    <t>8010400010050003005900116</t>
  </si>
  <si>
    <t>华荣 GAD329-II 多功能工作灯 1.00 盏/套 (计价单位：套) 灰色</t>
  </si>
  <si>
    <t>与本批次重复8010400010050003005900264</t>
  </si>
  <si>
    <t>8010400010050003005900117</t>
  </si>
  <si>
    <t>华荣 GAD316-IIB 多功能工作灯 1.00 盏/套 (计价单位：套) 黑色</t>
  </si>
  <si>
    <t>8010400010050003005900118</t>
  </si>
  <si>
    <t>华荣 GAD3161（黑色） LED灯 1.00 盏/套 (计价单位：套) 黑色</t>
  </si>
  <si>
    <t>8010400010050003005900119</t>
  </si>
  <si>
    <t>华荣 GAD3161(白色) 多功能工作灯 1.00 盏/套 (计价单位：套) 白色</t>
  </si>
  <si>
    <t>8010400010050003005900120</t>
  </si>
  <si>
    <t>华荣 GAD313-C 多功能手持强光工作灯 1.00 盏/套 (计价单位：套) 军绿色</t>
  </si>
  <si>
    <t>8010400010050003005900121</t>
  </si>
  <si>
    <t>华荣 GAD313-B 多功能手摇充电灯 1.00 盏/套 (计价单位：套) 军绿色</t>
  </si>
  <si>
    <t>8010400010050003005900122</t>
  </si>
  <si>
    <t>华荣 GAD313-A 多功能手摇充电灯 1.00 盏/套 (计价单位：套) 军绿色</t>
  </si>
  <si>
    <t>与本批次重复8010400010050003005900270</t>
  </si>
  <si>
    <t>8010400010050003005900123</t>
  </si>
  <si>
    <t>华荣 GAD208-T 多功能手持强光工作灯 1.00 盏/套 (计价单位：套) 黑色</t>
  </si>
  <si>
    <t>品类错误，电筒</t>
  </si>
  <si>
    <t>8010400010050003005900124</t>
  </si>
  <si>
    <t>华荣 BAD329 多功能防爆工作灯 1.00 盏/套 (计价单位：套) 白色</t>
  </si>
  <si>
    <t>外链描述不明，多个功率</t>
  </si>
  <si>
    <t>8010400010050003005900125</t>
  </si>
  <si>
    <t>华荣 BAD318S 充电式防爆LED行灯 1.00 盏/套 (计价单位：套) 黑色</t>
  </si>
  <si>
    <t>与本批次8010400010050003005900273重复</t>
  </si>
  <si>
    <t>8010400010050003005900126</t>
  </si>
  <si>
    <t>华荣 BAD208B 防爆多功能手持强光工作灯 1.00 盏/套 (计价单位：套) 黑色</t>
  </si>
  <si>
    <t>与本批次8010400010050003005900274重复</t>
  </si>
  <si>
    <t>8010400010050003005900127</t>
  </si>
  <si>
    <t>华荣 BAD1021 多功能防爆工作灯 1.00 盏/套 (计价单位：套) 灰色</t>
  </si>
  <si>
    <t>8010400010050003005900128</t>
  </si>
  <si>
    <t>华荣 RLESL216S 多功能摄像手电 1.00 盏/套 (计价单位：套) 黑色</t>
  </si>
  <si>
    <t>8010400010050003005900130</t>
  </si>
  <si>
    <t>华荣 BAD318（36V） 防爆LED行灯 1.00 盏/套 (计价单位：套) 黄色</t>
  </si>
  <si>
    <t>品类错误属于防爆灯</t>
  </si>
  <si>
    <t>8010400010050003005900131</t>
  </si>
  <si>
    <t>华荣 BAD208 防爆多功能手持强光工作灯 1.00 盏/套 (计价单位：套) 黑色</t>
  </si>
  <si>
    <t>8010400010050003005900152</t>
  </si>
  <si>
    <t>华荣 （WAROM） BAD208 防爆多功能手持强光工作灯 1套 手持工作灯 (计价单位：盏) 黑色</t>
  </si>
  <si>
    <t>8010400010050003005900153</t>
  </si>
  <si>
    <t>华荣 （WAROM）RLESL216S-4G 多功能手电 1套 手持工作灯 (计价单位：盏) 黑色</t>
  </si>
  <si>
    <t>8010400010050003005900156</t>
  </si>
  <si>
    <t>华荣 （WAROM）GAD3161(白色) 多功能工作灯 1套 手持工作灯 (计价单位：盏) 白色</t>
  </si>
  <si>
    <t>8010400010050003005900157</t>
  </si>
  <si>
    <t>华荣 （WAROM） BAD318（36V） 防爆LED行灯 1套 手持工作灯 (计价单位：盏) 黑色</t>
  </si>
  <si>
    <t>8010400010050003005900158</t>
  </si>
  <si>
    <t>华荣 （WAROM）GAD3161（黑色） LED灯 1套 手持工作灯 (计价单位：盏) 黑色</t>
  </si>
  <si>
    <t>8010400010050003005900159</t>
  </si>
  <si>
    <t>华荣 （WAROM）BAD1021 多功能防爆工作灯  1套 手持工作灯 (计价单位：盏) 黑色</t>
  </si>
  <si>
    <t>8010400010050003005900160</t>
  </si>
  <si>
    <t>华荣 （WAROM）GAD316-IIB 多功能工作灯 1套 手持工作灯 (计价单位：盏) 黑色</t>
  </si>
  <si>
    <t>8010400010050003005900162</t>
  </si>
  <si>
    <t>华荣 GAD208-T 3W 3.7V  IP65 8h  LED 多功能手持强光工作灯 1.00 盏/套 (计价单位：套) 黑色</t>
  </si>
  <si>
    <t>8010400010050003005900164</t>
  </si>
  <si>
    <t>华荣 BAD318S 充电式 手持工作灯 (计价单位：盏) 黑色</t>
  </si>
  <si>
    <t>8010400010050003005900165</t>
  </si>
  <si>
    <t>华荣 BAD318（36V）LED行灯 手持工作灯 (计价单位：盏) 黄色</t>
  </si>
  <si>
    <t>8010400010050003005900243</t>
  </si>
  <si>
    <t>华荣 GAD316-II 多功能 手持工作灯 (计价单位：盏) 白色</t>
  </si>
  <si>
    <t>8010400010050003005900244</t>
  </si>
  <si>
    <t>华荣 RLESL216S-4G 多功能 手持工作灯 (计价单位：盏) 黑色</t>
  </si>
  <si>
    <t>8010400010050003005900245</t>
  </si>
  <si>
    <t>华荣 RLESL2160（64G） 多功能摄像 手持工作灯 (计价单位：盏) 黑色</t>
  </si>
  <si>
    <t>8010400010050003005900246</t>
  </si>
  <si>
    <t>华荣 RLESL2160（128G）多功能摄像 手持工作灯 (计价单位：盏) 黑色</t>
  </si>
  <si>
    <t>8010400010050003005900247</t>
  </si>
  <si>
    <t>华荣 GAD329-II 多功能 手持工作灯 (计价单位：盏) 灰色</t>
  </si>
  <si>
    <t>8010400010050003005900248</t>
  </si>
  <si>
    <t>华荣 GAD316-IIB 多功能 手持工作灯 (计价单位：盏) 黑色</t>
  </si>
  <si>
    <t>8010400010050003005900249</t>
  </si>
  <si>
    <t>华荣 GAD3161（黑色）LED 手持工作灯 (计价单位：盏) 黑色</t>
  </si>
  <si>
    <t>8010400010050003005900250</t>
  </si>
  <si>
    <t>华荣 GAD3161(白色) 多功能 手持工作灯 (计价单位：盏) 白色</t>
  </si>
  <si>
    <t>8010400010050003005900251</t>
  </si>
  <si>
    <t>华荣 GAD313-C 多功能 手持工作灯 (计价单位：盏) 军绿色</t>
  </si>
  <si>
    <t>8010400010050003005900252</t>
  </si>
  <si>
    <t>华荣 GAD313-B 多功能 手持工作灯 (计价单位：盏) 军绿色</t>
  </si>
  <si>
    <t>与本期8010400010050003005900269重复</t>
  </si>
  <si>
    <t>8010400010050003005900253</t>
  </si>
  <si>
    <t>华荣 GAD313-A 多功能 手持工作灯 (计价单位：盏) 军绿色</t>
  </si>
  <si>
    <t>8010400010050003005900254</t>
  </si>
  <si>
    <t>华荣 GAD208-T 多功能 手持工作灯 (计价单位：盏) 黑色</t>
  </si>
  <si>
    <t>8010400010050003005900255</t>
  </si>
  <si>
    <t>华荣 BAD208B 多功能 手持工作灯 (计价单位：盏) 黑色</t>
  </si>
  <si>
    <t>8010400010050003005900256</t>
  </si>
  <si>
    <t>华荣 RLESL216S 多功能 手持工作灯 (计价单位：盏) 黑色</t>
  </si>
  <si>
    <t>8010400010050003005900257</t>
  </si>
  <si>
    <t>华荣 GAD208B 多功能 手持工作灯 (计价单位：盏) 黑色</t>
  </si>
  <si>
    <t>8010400010050003005900258</t>
  </si>
  <si>
    <t>华荣 BAD208 多功能 手持工作灯 (计价单位：盏) 黑色</t>
  </si>
  <si>
    <t>8010400010050003005900259</t>
  </si>
  <si>
    <t>华荣 GAD316-II 照明功率3/1W、电压
等级3.7V、光源颜色/色温5500K左右、光源类型LED 多功能工作灯 1.00 盏/个 (计价单位：个) 白色</t>
  </si>
  <si>
    <t>8010400010050003005900260</t>
  </si>
  <si>
    <t>华荣 RLESL216S-4G 照明功率2W、防护等级IP65、电压
等级3.7V、光源颜色/色温5500K左右、光源类型LED 多功能手电 1.00 盏/套 (计价单位：套) 黑色</t>
  </si>
  <si>
    <t>8010400010050003005900261</t>
  </si>
  <si>
    <t>华荣 RLESL2160（64G） 照明功率2W、防护等级IP65、电压
等级3.7V、光源颜色/色温5500K左右、光源类型LED 多功能摄像手电 1.00 盏/套 (计价单位：套) 黑色</t>
  </si>
  <si>
    <t>8010400010050003005900262</t>
  </si>
  <si>
    <t>华荣 RLESL2160（128G） 照明功率2W、防护等级IP65、电压
等级3.7V、光源颜色/色温5500K左右、光源类型LED 多功能摄像手电 1.00 盏/套 (计价单位：套) 黑色</t>
  </si>
  <si>
    <t>8010400010050003005900263</t>
  </si>
  <si>
    <t>华荣 RLEHL2060 照明功率6/3W、防护等级IP67、电压
等级3.7V、光源颜色/色温5500K左右、光源类型LED 轻便式防爆电筒 1.00 盏/套 (计价单位：套) 黑色</t>
  </si>
  <si>
    <t>8010400010050003005900265</t>
  </si>
  <si>
    <t>华荣 GAD316-IIB 照明功率3/1W、电压
等级3.7V、光源颜色/色温5500K左右、光源类型LED 多功能工作灯 1.00 盏/套 (计价单位：套) 黑色</t>
  </si>
  <si>
    <t>8010400010050003005900266</t>
  </si>
  <si>
    <t>华荣 GAD3161（黑色） 照明功率3/1W、电压
等级3/7V、光源颜色/色温5500K左右、光源类型LED LED灯 1.00 盏/套 (计价单位：套) 黑色</t>
  </si>
  <si>
    <t>8010400010050003005900267</t>
  </si>
  <si>
    <t>华荣 GAD3161(白色) 照明功率3/1W、电压
等级3/7V、光源颜色/色温5500K左右、光源类型LED 多功能工作灯 1.00 盏/套 (计价单位：套) 白色</t>
  </si>
  <si>
    <t>8010400010050003005900268</t>
  </si>
  <si>
    <t>华荣 GAD313-C 照明功率10/3/1W、防护等级IP65、电压
等级7.4V、光源颜色/色温5500K左右、光源类型LED 多功能手持强光工作灯 1.00 盏/套 (计价单位：套) 军绿色</t>
  </si>
  <si>
    <t>8010400010050003005900271</t>
  </si>
  <si>
    <t>华荣 GAD208-T 照明功率3/1W、防护等级IP65、电压
等级3.7、光源颜色/色温5500K左右、光源类型LED 多功能手持强光工作灯 1.00 盏/套 (计价单位：套) 黑色</t>
  </si>
  <si>
    <t>8010400010050003005900274</t>
  </si>
  <si>
    <t>华荣 BAD208B 照明功率4/1W、防护等级IP65、防爆等级IIC、电压
等级3.7、光源颜色/色温5500K左右、光源类型LED 防爆多功能手持强光工作灯 1.00 盏/套 (计价单位：套) 黑色</t>
  </si>
  <si>
    <t>8010400010050003005900276</t>
  </si>
  <si>
    <t>华荣 RLESL216S 照明功率2W、防护等级IP65、电压
等级3.7V、光源颜色/色温5500K左右、光源类型LED 多功能摄像手电 1.00 盏/套 (计价单位：套) 黑色</t>
  </si>
  <si>
    <t>8010400010050003005900277</t>
  </si>
  <si>
    <t>华荣 GAD208B 照明功率4/1W、防护等级IP65、电压
等级3.7、光源颜色/色温5500K左右、光源类型LED 多功能手持强光工作灯 1.00 盏/套 (计价单位：套) 黑色</t>
  </si>
  <si>
    <t>8010400010050003005900278</t>
  </si>
  <si>
    <t>华荣 BAD318（36V） 照明功率8W、防护等级IP66、防爆等级IIC、电压
等级36V、光源颜色/色温5500K左右、光源类型LED 防爆LED行灯 1.00 盏/套 (计价单位：套) 黄色</t>
  </si>
  <si>
    <t>8010400010050003005900279</t>
  </si>
  <si>
    <t>华荣 BAD208 照明功率2/1W、防护等级IP65、防爆等级IIC、电压
等级3.7、光源颜色/色温5500K左右、光源类型LED 防爆多功能手持强光工作灯 1.00 盏/套 (计价单位：套) 黑色</t>
  </si>
  <si>
    <t>8010400010050004821100001</t>
  </si>
  <si>
    <t>顶火 GMD5102 手持工作灯 (计价单位：盏) 军绿</t>
  </si>
  <si>
    <t>8010400010050004821100002</t>
  </si>
  <si>
    <t>顶火 GMD5105A 非磁吸多功能 手持工作灯 (计价单位：盏) 银灰</t>
  </si>
  <si>
    <t>8010400010050004821100004</t>
  </si>
  <si>
    <t>顶火 GMD5111A 智能语音 手持工作灯 (计价单位：盏) 黑色</t>
  </si>
  <si>
    <t>8010400010050004821100021</t>
  </si>
  <si>
    <t>顶火 GMD5208 测距手电筒 (计价单位：盏) 军绿</t>
  </si>
  <si>
    <t>缺少自营或旗舰店链接</t>
  </si>
  <si>
    <t>8010400010050004821100022</t>
  </si>
  <si>
    <t>顶火 GMD5285 装卸工作灯 (计价单位：盏) 黑色</t>
  </si>
  <si>
    <t>与本批次8010400010050004821100043重复</t>
  </si>
  <si>
    <t>8010400010050004821100023</t>
  </si>
  <si>
    <t>顶火 GMD5510 多功能巡检工作灯 (计价单位：盏) 军绿</t>
  </si>
  <si>
    <t>京东链接缺少照明功率、国美链接仅文字描述</t>
  </si>
  <si>
    <t>8010400010050004821100024</t>
  </si>
  <si>
    <t>顶火 GMD5105A 防爆手提灯 (计价单位：盏) 银灰</t>
  </si>
  <si>
    <t>与8010400010050004821100056重复</t>
  </si>
  <si>
    <t>8010400010050004821100025</t>
  </si>
  <si>
    <t>顶火 GMD5500 多功能巡检工作灯 (计价单位：盏) 军绿</t>
  </si>
  <si>
    <t>与本批次8010400010050004821100046重复</t>
  </si>
  <si>
    <t>8010400010050004821100026</t>
  </si>
  <si>
    <t>顶火 GMD5282 轻便式泛光装卸灯 手提灯 LED灯 探照灯 (计价单位：盏) 黑色</t>
  </si>
  <si>
    <t>与本批次8010400010050004821100051重复</t>
  </si>
  <si>
    <t>8010400010050004821100037</t>
  </si>
  <si>
    <t>顶火 GMD5285 装卸 手持工作灯 (计价单位：盏) 黑色</t>
  </si>
  <si>
    <t>8010400010050004821100038</t>
  </si>
  <si>
    <t>顶火 GMD5510 多功能巡检 手持工作灯 (计价单位：盏) 军绿</t>
  </si>
  <si>
    <t>8010400010050004821100039</t>
  </si>
  <si>
    <t>顶火 GMD5105A 多功能 手持工作灯 (计价单位：盏) 银灰</t>
  </si>
  <si>
    <t>8010400010050004821100040</t>
  </si>
  <si>
    <t>顶火 GMD5500 绿 手持工作灯 (计价单位：盏) 军绿</t>
  </si>
  <si>
    <t>8010400010050004821100041</t>
  </si>
  <si>
    <t>顶火 GMD5282 轻便式泛光装卸灯 手持工作灯 (计价单位：盏) 黑色</t>
  </si>
  <si>
    <t>8010400010050004821100042</t>
  </si>
  <si>
    <t>顶火 （深圳光明顶）GMD5208 测距手电筒 (计价单位：盏) 军绿</t>
  </si>
  <si>
    <t>8010400010050004821100043</t>
  </si>
  <si>
    <t>顶火 （深圳光明顶）GMD5285 装卸工作灯 (计价单位：盏) 黑色</t>
  </si>
  <si>
    <t>8010400010050004821100044</t>
  </si>
  <si>
    <t>顶火 （深圳光明顶）GMD5510 多功能巡检工作灯 (计价单位：盏) 军绿</t>
  </si>
  <si>
    <t>8010400010050004821100046</t>
  </si>
  <si>
    <t>顶火 （深圳光明顶）GMD5500 多功能巡检工作灯 (计价单位：盏) 军绿</t>
  </si>
  <si>
    <t>缺少照明功率、防护等级等参数</t>
  </si>
  <si>
    <t>8010400010050004821100047</t>
  </si>
  <si>
    <t>顶火 （深圳光明顶）GMD5102 手摇式充电工作灯 (计价单位：盏) 军绿</t>
  </si>
  <si>
    <t>8010400010050004821100048</t>
  </si>
  <si>
    <t>顶火 （深圳光明顶）GMD5105A 多功能防爆手提灯 (计价单位：盏) 银灰</t>
  </si>
  <si>
    <t>8010400010050004821100049</t>
  </si>
  <si>
    <t>顶火 （深圳光明顶）GMD5210 磁吸式巡检工作棒（短款防爆） (计价单位：盏) 黑色</t>
  </si>
  <si>
    <t>与8010400010050004821100064重复</t>
  </si>
  <si>
    <t>8010400010050004821100050</t>
  </si>
  <si>
    <t>顶火 （深圳光明顶）GMD5228A 多功能工作灯 (计价单位：盏) 黑色</t>
  </si>
  <si>
    <t>与8010400010050004821100005重复</t>
  </si>
  <si>
    <t>8010400010050004821100055</t>
  </si>
  <si>
    <t>顶火 GMD5282 轻便式泛光装卸灯 (计价单位：盏) 黑色</t>
  </si>
  <si>
    <t>8010400010050004821100057</t>
  </si>
  <si>
    <t>顶火 GMD5210 磁吸式巡检工作棒短款防爆） (计价单位：盏) 黑色</t>
  </si>
  <si>
    <t>8010400010050004821100060</t>
  </si>
  <si>
    <t>顶火 (深圳光明顶)GMD5102 手摇式充电工作灯 (计价单位：盏) 军绿</t>
  </si>
  <si>
    <t>8010400010050004821100061</t>
  </si>
  <si>
    <t>顶火 (深圳光明顶)GMD5105A 多功能防爆手提灯 (计价单位：盏) 银灰</t>
  </si>
  <si>
    <t>8010400010050004821100062</t>
  </si>
  <si>
    <t>顶火 (深圳光明顶)GMD5110 手持工作灯 (计价单位：盏) 黑色</t>
  </si>
  <si>
    <t>8010400010050004821100063</t>
  </si>
  <si>
    <t>顶火 (深圳光明顶)GMD5111A 智能语音手持工作灯 (计价单位：盏) 黑色</t>
  </si>
  <si>
    <t>8010400010050004821100065</t>
  </si>
  <si>
    <t>顶火 (深圳光明顶)GMD5228A 多功能工作灯 (计价单位：盏) 黑色</t>
  </si>
  <si>
    <t>8010400010050004821100067</t>
  </si>
  <si>
    <t>顶火 (深圳光明顶)GMD5210-短款 磁吸式巡检工作棒 (计价单位：盏) 黑色</t>
  </si>
  <si>
    <t>8010400010050005372800007</t>
  </si>
  <si>
    <t>深圳简工 BYL-04C GJ 聚光10W+泛光5W IP65 多功能强光 手持工作灯 (计价单位：盏) 黑色</t>
  </si>
  <si>
    <t>产品外链5W+3W</t>
  </si>
  <si>
    <t>8010400010050005372800008</t>
  </si>
  <si>
    <t>深圳简工 BYL-04D GJ 12W IP66 Ex d e ib mb ⅡCT6 Gb 手提式磁吸 手持工作灯 (计价单位：盏) 黑色</t>
  </si>
  <si>
    <t>8010400010050005372800009</t>
  </si>
  <si>
    <t>深圳简工 GL-10C GJ 30W IP65 免维护强光 手持工作灯 (计价单位：盏) 黑色</t>
  </si>
  <si>
    <t>与本次8010400010051b17584600005重复</t>
  </si>
  <si>
    <t>8010400010050005372800010</t>
  </si>
  <si>
    <t>深圳简工 JX-10A GJ 30W IP65 免维护 手持工作灯 (计价单位：盏) 黄色</t>
  </si>
  <si>
    <t>与本批次8010400010051b17584600006重复</t>
  </si>
  <si>
    <t>8010400010050005372800011</t>
  </si>
  <si>
    <t>深圳简工 JX-88B-II GJ 3W IP65 磁力检修装置 手持工作灯 (计价单位：盏) 白色</t>
  </si>
  <si>
    <t>平台链接商品型号与本产品不一致，外链无IP65</t>
  </si>
  <si>
    <t>80104000100503a7136200001</t>
  </si>
  <si>
    <t>宝合(BOOHER) 1603005 充电式防爆手提灯 (计价单位：盏) 黑色</t>
  </si>
  <si>
    <t>产品名称未明确4.4Ah</t>
  </si>
  <si>
    <t>8010400010051b17584600001</t>
  </si>
  <si>
    <t>简工智能(JAGONZN) JX-88B-II 3W IP65 磁力检修装置 (计价单位：盏) 黑色</t>
  </si>
  <si>
    <t>与8010400010051b17584600001信息一致</t>
  </si>
  <si>
    <t>8010400010051b17584600004</t>
  </si>
  <si>
    <t>简工智能(JAGONZN) BYL-04D GJ 12W IP66 Ex d e ib mb ⅡCT6 Gb 手提式磁吸探照灯 (计价单位：盏) 黑色</t>
  </si>
  <si>
    <t>8010400010051b17584600008</t>
  </si>
  <si>
    <t>简工智能(JAGONZN) YJ-01A GJ 5W IP65 吊挂式应急灯 (计价单位：盏) 白色</t>
  </si>
  <si>
    <t>商品品类错误，应为应急灯</t>
  </si>
  <si>
    <t>8010400010052a5cfa1c00016</t>
  </si>
  <si>
    <t>劲荣 DDZM7088D LED 手持工作灯 (计价单位：盏) 黑色</t>
  </si>
  <si>
    <t>8010400010052a5cfa1c00017</t>
  </si>
  <si>
    <t>劲荣 DDZM6310A 白 手持工作灯 (计价单位：盏) 白色</t>
  </si>
  <si>
    <t>8010400010052a5cfa1c00018</t>
  </si>
  <si>
    <t>劲荣 DDZM6310 白 手持工作灯 (计价单位：盏) 白色</t>
  </si>
  <si>
    <t>8010400010053125fce800020</t>
  </si>
  <si>
    <t>虎光风行 HG4841 3W、IP65、工作光12小时、3.7、6000、LED 发光指挥棒 1.00 盏/套 (计价单位：套) 黑色</t>
  </si>
  <si>
    <t>与本批次重复8010400010013125fce800023</t>
  </si>
  <si>
    <t>8010400010053125fce800035</t>
  </si>
  <si>
    <t>虎光风行 FL-FW6602 照明功率:6W防护等级:IP65防爆等级:Exd IICT6续航时间:5小时电压:AC220V光源颜色/色温:6000K光源类型:LED 指示应急信号灯 1.00 盏/套 (计价单位：套) 白色</t>
  </si>
  <si>
    <t>8010400010053125fce800036</t>
  </si>
  <si>
    <t>虎光风行 FL-RJW7102 照明功率:12W防护等级:IP68防爆等级:Exd IICT6续航时间:＞12小时电压等级:DC11.1V色温:6000K光源类型:LED 手提式探照灯 1.00 盏/套 (计价单位：套) 灰色</t>
  </si>
  <si>
    <t>8010400010053125fce800037</t>
  </si>
  <si>
    <t>虎光风行 HG-7267 照明功率:3W、防护等级:IP65 续航时间:15小时  电压:DC3.7V  色温:6000K 光源类型:LED 多功能摄像手电筒 1.00 盏/套 (计价单位：套) 黑色</t>
  </si>
  <si>
    <t>与本期8010400010023125fce800029重复</t>
  </si>
  <si>
    <t>8010400010053125fce800038</t>
  </si>
  <si>
    <t>虎光风行 HGFX-4420 照明功率:3.3W、防护等级:IP68  电压等级:DC14.8V 光颜颜色 /色温:冷白光3000K-6500K 光源类型:LED 手持工作灯 1.00 盏/件 (计价单位：件) 银色</t>
  </si>
  <si>
    <t>与本批次重复8010400010053125fce800031</t>
  </si>
  <si>
    <t>8010400010053125fce800039</t>
  </si>
  <si>
    <t>虎光风行 HGFX-1380 照明功率:12W、防护等级:IP66  电压等级:DC11.1V 光颜颜色 /色温:冷白光3000K-6500K 光源类型:LED 手持工作灯 1.00 盏/台 (计价单位：台) 黑色</t>
  </si>
  <si>
    <t>与本批次重复8010400010053125fce800032</t>
  </si>
  <si>
    <t>8010400010053125fce800040</t>
  </si>
  <si>
    <t>虎光风行 FL-BT6155-TY 照明功率:3W 防护等级:IP65   电压等级:DC3.7  续航时间；3-4小时   光源颜色/色温:6000K 光源类型:LED LED灯管 (计价单位：盏) 白色</t>
  </si>
  <si>
    <t>与本批次重复8010400010053125fce800034</t>
  </si>
  <si>
    <t>80104000100550c3136100001</t>
  </si>
  <si>
    <t>欧辉照明(OHUIZAOMIN) OHJW5132  9W、IP68、强光续航时间＞8h工作光续航时间＞16h频闪光续航时间＞32h、第三类：DC14.8V、白光/5700K、LED 手提式防爆探照灯 1.00 盏/套 (计价单位：套) 白色</t>
  </si>
  <si>
    <t>品类错误，为探照灯</t>
  </si>
  <si>
    <t>80104000100550c3136100002</t>
  </si>
  <si>
    <t>欧辉照明(OHUIZAOMIN) OHJW5121  12W、IP66、高亮续航时间＞9h、低亮续航时间＞12h、第三类：DC22.2V、白光/5700K、LED 手提式防爆探照灯 1.00 盏/套 (计价单位：套) 黑色</t>
  </si>
  <si>
    <t>80104000100550c3136100003</t>
  </si>
  <si>
    <t>欧辉照明(OHUIZAOMIN) OHJW5126  5W、IP66、工作光续航时间＞16h、弱光续航时间＞20h、第三类：DC3.7V、白光/5700K、LED 防爆强光工作灯 1.00 盏/套 (计价单位：套) 黑色</t>
  </si>
  <si>
    <t>80104000100550c3136100004</t>
  </si>
  <si>
    <t>欧辉照明(OHUIZAOMIN) OHJW5127-A  5W、IP66、强亮续航时间＞10h、工作光续航时间＞20h、第三类：DC3.7V、白光/5700K、LED 多功能磁力防爆工作灯A 1.00 盏/套 (计价单位：套) 黑色</t>
  </si>
  <si>
    <t>80104000100550c3136100005</t>
  </si>
  <si>
    <t>欧辉照明(OHUIZAOMIN) OHJW5127  5W、IP66、强光续航时间＞12h、工作光续航时间＞25h、第三类：DC3.7V、白光/5700K、LED 多功能手摇磁力防爆工作灯 1.00 盏/套 (计价单位：套) 绿色</t>
  </si>
  <si>
    <t>80104000100550c3136100006</t>
  </si>
  <si>
    <t>欧辉照明(OHUIZAOMIN) OHJW5123  9W、IP66、强光8h、工作光16h、爆闪24h、第三类：DC3.7V、白光/5700K、LED 手摇式防爆工作灯A 1.00 盏/套 (计价单位：套) 黑色</t>
  </si>
  <si>
    <t>80104000100550c3136100007</t>
  </si>
  <si>
    <t>欧辉照明(OHUIZAOMIN) OHJW5141  9W、IP66、强光续航时间＞7H、弱光续航时间＞14h、第三类：DC11.1V、白光/5700K、LED 轻便式多功能防爆强光灯 1.00 盏/套 (计价单位：套) 黑色</t>
  </si>
  <si>
    <t>80104000100550c3136100009</t>
  </si>
  <si>
    <t>欧辉照明(OHUIZAOMIN) OHJW5138  12W、IP66、强光≥10h
工作光≥20h
信号光≥80h、第三类：DC11.1V、白光/5700K、LED 便携式装卸灯 1.00 盏/套 (计价单位：套) 黑色</t>
  </si>
  <si>
    <t>80104000100550c3136100010</t>
  </si>
  <si>
    <t>欧辉照明(OHUIZAOMIN) OHJW8189-A  80W、IP66、接市电长时间、第二类：AC220V、白光/5700K、LED 手提式防爆工作灯 1.00 盏/套 (计价单位：套) 灰色</t>
  </si>
  <si>
    <t>80104000100550c3136100011</t>
  </si>
  <si>
    <t>欧辉照明(OHUIZAOMIN) OHJW8189-B  20W、IP66、强光8h、工作光16h、第三类：DC14.4V、白光/5700K、LED 手提式防爆工作灯 1.00 盏/套 (计价单位：套) 灰色</t>
  </si>
  <si>
    <t>80104000100550c3136100012</t>
  </si>
  <si>
    <t>欧辉照明(OHUIZAOMIN) OHJW5173  20W、IP65、强光8H，工作光16H、第三类：DC14.4V、白光/5700K、LED 手提式防爆磁力工作灯 1.00 盏/套 (计价单位：套) 灰色</t>
  </si>
  <si>
    <t>80104000100550c3136100013</t>
  </si>
  <si>
    <t>欧辉照明(OHUIZAOMIN) OHJW3121  IP65、声音报警≥6h、声光报警≥5h、第三类：DC3.7V、白光/5700K、LED 信号灯 1.00 盏/套 (计价单位：套) 红色</t>
  </si>
  <si>
    <t>80104000100550c3136100014</t>
  </si>
  <si>
    <t>欧辉照明(OHUIZAOMIN) OHJW3116  IP65、常亮≥12h、频闪≥30h、第三类：DC3.7V、白光/5700K、LED 双面方位灯 1.00 盏/套 (计价单位：套) 红色</t>
  </si>
  <si>
    <t>80104000100550c3136100015</t>
  </si>
  <si>
    <t>欧辉照明(OHUIZAOMIN) OHJW3115  IP65、常亮≥12h、频闪≥30h、第三类：DC3.7V、白光/5700K、LED 双面方位灯 1.00 盏/套 (计价单位：套) 红色</t>
  </si>
  <si>
    <t>80104000100550c3136100016</t>
  </si>
  <si>
    <t>欧辉照明(OHUIZAOMIN) OHJW5159  30W、IP65、续航时间＞4h、第三类：DC7.4V、白光/5700K、LED 手持工作灯 1.00 盏/套 (计价单位：套) 黄色</t>
  </si>
  <si>
    <t>80104000100550c3136100017</t>
  </si>
  <si>
    <t>欧辉照明(OHUIZAOMIN) OHJW5167  3W、IP68、常亮≥20h、频闪≥30h、第三类：DC3.7V、黄光/3000K、LED 防爆方位灯 1.00 盏/套 (计价单位：套) 白色</t>
  </si>
  <si>
    <t>80104000100550c3136100018</t>
  </si>
  <si>
    <t>欧辉照明(OHUIZAOMIN) OHJW7632  3W、IP66、强光≥8h/工作光≥12h、第三类：DC3.7V、白光/5700K、LED 多功能防爆工作灯 1.00 盏/套 (计价单位：套) 黑色</t>
  </si>
  <si>
    <t>80104000100550c3136100019</t>
  </si>
  <si>
    <t>欧辉照明(OHUIZAOMIN) OHJW7633  3W、IP66、强光≥8h/工作光≥12h、第三类：DC3.7V、白光/5700K、LED 多功能防爆工作灯 1.00 盏/套 (计价单位：套) 黑色</t>
  </si>
  <si>
    <t>80104000100550c3136100020</t>
  </si>
  <si>
    <t>欧辉照明(OHUIZAOMIN) OHJW5115  3W、IP66、强光≥8h/工作光≥12h、第三类：DC3.7V、白光/5700K、LED 多功能防爆工作灯 1.00 盏/套 (计价单位：套) 黑色</t>
  </si>
  <si>
    <t>80104000100550c3136100021</t>
  </si>
  <si>
    <t>欧辉照明(OHUIZAOMIN) OHJW5172-C  12W、IP66、聚光≥10h
泛光：强光≥8h 普光≥16h
、第三类：DC22.2V、白光/5700K、LED 轻便式防爆强光灯C 1.00 盏/套 (计价单位：套) 白色</t>
  </si>
  <si>
    <t>80104000100550c3136100022</t>
  </si>
  <si>
    <t>欧辉照明(OHUIZAOMIN) OHJW5168  5W、IP66、聚光:10H(高亮)/20H(普亮）
泛光：6~80H、第三类：DC3.6V、白光/5700K、LED LED防爆工作灯D 1.00 盏/套 (计价单位：套) 白色</t>
  </si>
  <si>
    <t>80104000100550c3136100023</t>
  </si>
  <si>
    <t>欧辉照明(OHUIZAOMIN) OHJW5168  9W、IP66、聚光：15H（高亮）/30H(普亮）
泛光：12~160H、第三类：DC3.6V、白光/5700K、LED LED防爆工作灯D 1.00 盏/套 (计价单位：套) 白色</t>
  </si>
  <si>
    <t>80104000100550c3136100024</t>
  </si>
  <si>
    <t>欧辉照明(OHUIZAOMIN) OHJW5168-A  3W/5W、IP65、聚光：强光≥8普光≥16h
泛光：强光≥5h普光≥10、第三类：DC3.7V、白光/5700K、LED LED防爆工作灯A 1.00 盏/套 (计价单位：套) 白色</t>
  </si>
  <si>
    <t>80104000100550c3136100025</t>
  </si>
  <si>
    <t>欧辉照明(OHUIZAOMIN) OHJW5168-C  3W/6W、IP66、聚光:强光≥8h普光≥16h
泛光:强光≥4h普光≥8h、第三类：DC3.7V、白光/5700K、LED LED防爆工作灯C 1.00 盏/套 (计价单位：套) 白色</t>
  </si>
  <si>
    <t>80104000100550c3136100026</t>
  </si>
  <si>
    <t>欧辉照明(OHUIZAOMIN) OHJW5167-3W 手持工作灯 (计价单位：盏) 白色</t>
  </si>
  <si>
    <t>80104000100550c3136100027</t>
  </si>
  <si>
    <t>欧辉照明(OHUIZAOMIN) OHJW7632-3W 手持工作灯 (计价单位：盏) 黑色</t>
  </si>
  <si>
    <t>80104000100550c3136100028</t>
  </si>
  <si>
    <t>欧辉照明(OHUIZAOMIN) OHJW7633 手持工作灯 (计价单位：盏) 黑色</t>
  </si>
  <si>
    <t>80104000100550c3136100029</t>
  </si>
  <si>
    <t>欧辉照明(OHUIZAOMIN) OHJW5115 手持工作灯 (计价单位：盏) 黑色</t>
  </si>
  <si>
    <t>80104000100550c3136100030</t>
  </si>
  <si>
    <t>欧辉照明(OHUIZAOMIN) OHJW5132 手持工作灯 (计价单位：盏) 白色</t>
  </si>
  <si>
    <t>80104000100550c3136100031</t>
  </si>
  <si>
    <t>欧辉照明(OHUIZAOMIN) OHJW5172C 手持工作灯 (计价单位：盏) 白色</t>
  </si>
  <si>
    <t>80104000100550c3136100032</t>
  </si>
  <si>
    <t>欧辉照明(OHUIZAOMIN) OHJW5121 手持工作灯 (计价单位：盏) 黑色</t>
  </si>
  <si>
    <t>80104000100550c3136100033</t>
  </si>
  <si>
    <t>欧辉照明(OHUIZAOMIN) OHJW5126 手持工作灯 (计价单位：盏) 黑色</t>
  </si>
  <si>
    <t>80104000100550c3136100034</t>
  </si>
  <si>
    <t>欧辉照明(OHUIZAOMIN) OHJW5127A 手持工作灯 (计价单位：盏) 黑色</t>
  </si>
  <si>
    <t>80104000100550c3136100035</t>
  </si>
  <si>
    <t>欧辉照明(OHUIZAOMIN) OHJW5127 手持工作灯 (计价单位：盏) 绿色</t>
  </si>
  <si>
    <t>80104000100550c3136100036</t>
  </si>
  <si>
    <t>欧辉照明(OHUIZAOMIN) OHJW5123 手持工作灯 (计价单位：盏) 黑色</t>
  </si>
  <si>
    <t>80104000100550c3136100037</t>
  </si>
  <si>
    <t>欧辉照明(OHUIZAOMIN) OHJW5141 手持工作灯 (计价单位：盏) 黑色</t>
  </si>
  <si>
    <t>80104000100550c3136100038</t>
  </si>
  <si>
    <t>欧辉照明(OHUIZAOMIN) OHJW5172B 手持工作灯 (计价单位：盏) 黑色</t>
  </si>
  <si>
    <t>80104000100550c3136100039</t>
  </si>
  <si>
    <t>欧辉照明(OHUIZAOMIN) OHJW5138 手持工作灯 (计价单位：盏) 黑色</t>
  </si>
  <si>
    <t>80104000100550c3136100040</t>
  </si>
  <si>
    <t>欧辉照明(OHUIZAOMIN) OHJW8189A-80W（非充电款） 手持工作灯 (计价单位：盏) 灰色</t>
  </si>
  <si>
    <t>80104000100550c3136100041</t>
  </si>
  <si>
    <t>欧辉照明(OHUIZAOMIN) OHJW8189B-20W(充电款） 手持工作灯 (计价单位：盏) 灰色</t>
  </si>
  <si>
    <t>80104000100550c3136100042</t>
  </si>
  <si>
    <t>欧辉照明(OHUIZAOMIN) OHJW5173 手持工作灯 (计价单位：盏) 灰色</t>
  </si>
  <si>
    <t>80104000100550c3136100043</t>
  </si>
  <si>
    <t>欧辉照明(OHUIZAOMIN) OHJW5168-5W（短款） 手持工作灯 (计价单位：盏) 白色</t>
  </si>
  <si>
    <t>80104000100550c3136100044</t>
  </si>
  <si>
    <t>欧辉照明(OHUIZAOMIN) OHJW5168-9W（长款） 手持工作灯 (计价单位：盏) 白色</t>
  </si>
  <si>
    <t>80104000100550c3136100045</t>
  </si>
  <si>
    <t>欧辉照明(OHUIZAOMIN) OHJW5168A 手持工作灯 (计价单位：盏) 白色</t>
  </si>
  <si>
    <t>80104000100550c3136100046</t>
  </si>
  <si>
    <t>欧辉照明(OHUIZAOMIN) OHJW5168C 手持工作灯 (计价单位：盏) 白色</t>
  </si>
  <si>
    <t>80104000100550c3136100047</t>
  </si>
  <si>
    <t>欧辉照明(OHUIZAOMIN) OHJW3121 手持工作灯 (计价单位：盏) 红色</t>
  </si>
  <si>
    <t>80104000100550c3136100048</t>
  </si>
  <si>
    <t>欧辉照明(OHUIZAOMIN) OHJW3116 手持工作灯 (计价单位：盏) 红色</t>
  </si>
  <si>
    <t>80104000100550c3136100050</t>
  </si>
  <si>
    <t>欧辉照明(OHUIZAOMIN) OHJW5159 手持工作灯 (计价单位：盏) 黄色</t>
  </si>
  <si>
    <t>801040001005572f579400005</t>
  </si>
  <si>
    <t>立华王(LihuaKing) LH3101A 3W、IP66、强光4h，工作光8h、电压DC3.7V、光源色温5700K、       LED 多功能棒管灯 (计价单位：盏) 白色</t>
  </si>
  <si>
    <t>链接防护等级与名称不一致</t>
  </si>
  <si>
    <t>801040001005572f579400006</t>
  </si>
  <si>
    <t>立华王(LihuaKing) LH3101B 3W、IP65、强光5h，工作光10h、电压DC3.7V、光源色温5700K、     LED 多功能棒管灯 (计价单位：盏) 白色</t>
  </si>
  <si>
    <t>801040001005572f579400007</t>
  </si>
  <si>
    <t>立华王(LihuaKing) LH3300D 9W、IP66、强光8h，工作光16h、电压DC3.7V、光源色温5700K、     LED 手摇式充电工作灯 (计价单位：盏) 绿色</t>
  </si>
  <si>
    <t>8010400010056556941b00007</t>
  </si>
  <si>
    <t>光大 GD-EB8045 3.7v 防爆LED 棒管灯 (计价单位：盏) 白色</t>
  </si>
  <si>
    <t>8010400010056556941b00010</t>
  </si>
  <si>
    <t>光大 GD-EB8061 11.1v 9w 9瓦（泛光），3瓦（聚光） 手持工作灯 (计价单位：盏) 白色</t>
  </si>
  <si>
    <t>苏宁外链无详情</t>
  </si>
  <si>
    <t>8010400010056df7c98a00003</t>
  </si>
  <si>
    <t>晶全照明 BJQ4100 CW手提式强光巡检工作灯 手持工作灯 (计价单位：盏) 黑色</t>
  </si>
  <si>
    <t>8010400010059d08b47500003</t>
  </si>
  <si>
    <t>通芯 TXXJ7700 3*3W LED 多功能巡检工作灯 (计价单位：盏) 黑色</t>
  </si>
  <si>
    <t>链接过于简单</t>
  </si>
  <si>
    <t>8010400010059d08b47500005</t>
  </si>
  <si>
    <t>通芯 SCD9004 4W,IP65,续航时间≥8h，电压3.7V，自然光（3300k-5000k），光源LED 手持工作棒 (计价单位：盏) 银色</t>
  </si>
  <si>
    <t>国美链接防护等级为IP54，与产品名称不一致</t>
  </si>
  <si>
    <t>801040001005a80df47400013</t>
  </si>
  <si>
    <t>OHUIZAOMIN OHJW5167-3W 手持工作灯 (计价单位：盏) 白色</t>
  </si>
  <si>
    <t>801040001005a80df47400014</t>
  </si>
  <si>
    <t>OHUIZAOMIN OHJW5172C 轻便式 手持工作灯 (计价单位：盏) 白色</t>
  </si>
  <si>
    <t>801040001005a80df47400015</t>
  </si>
  <si>
    <t>OHUIZAOMIN OHJW5126 强光 手持工作灯 (计价单位：盏) 黑色</t>
  </si>
  <si>
    <t>801040001005a80df47400016</t>
  </si>
  <si>
    <t>OHUIZAOMIN OHJW5141 轻便式多功能 手持工作灯 (计价单位：盏) 黑色</t>
  </si>
  <si>
    <t>801040001005a80df47400017</t>
  </si>
  <si>
    <t>OHUIZAOMIN OHJW5172B 轻便式 手持工作灯 (计价单位：盏) 黑色</t>
  </si>
  <si>
    <t>801040001005a80df47400018</t>
  </si>
  <si>
    <t>OHUIZAOMIN OHJW5169 手提式 手持工作灯 (计价单位：盏) 白色</t>
  </si>
  <si>
    <t>801040001005a80df47400019</t>
  </si>
  <si>
    <t>OHUIZAOMIN OHJW5132 手持工作灯 (计价单位：盏) 白色</t>
  </si>
  <si>
    <t>801040001005a80df47400020</t>
  </si>
  <si>
    <t>OHUIZAOMIN OHJW5121 手持工作灯 (计价单位：盏) 黑色</t>
  </si>
  <si>
    <t>801040001005a80df47400021</t>
  </si>
  <si>
    <t>OHUIZAOMIN OHJW5138 手持工作灯 (计价单位：盏) 黑色</t>
  </si>
  <si>
    <t>801040001005a80df47400022</t>
  </si>
  <si>
    <t>OHUIZAOMIN OHJW5173 手持工作灯 (计价单位：盏) 灰色</t>
  </si>
  <si>
    <t>801040001005a80df47400023</t>
  </si>
  <si>
    <t>OHUIZAOMIN OHJW5159 手持工作灯 (计价单位：盏) 黄色</t>
  </si>
  <si>
    <t>801040001005b42b01ab00003</t>
  </si>
  <si>
    <t>凯瑞(Cary) KLE517 6/9W、IP65、Ex ib IIC T6 Gb、聚光强光8h,工作光16h; 泛光强光5h,工作光10h、3.7V/5000mAh、LED 防爆工作棒 (计价单位：盏) 黑色</t>
  </si>
  <si>
    <t>外链等级</t>
  </si>
  <si>
    <t>801040001005bd42e01a00001</t>
  </si>
  <si>
    <t>深照紫光 YJ1016-3W 手提式强光巡检工怍灯 1.00 盏/套 (计价单位：套) 黑色</t>
  </si>
  <si>
    <t>801040001005bd42e01a00003</t>
  </si>
  <si>
    <t>深照紫光 YJ1055-3/10W 多功能工作棒 1.00 盏/套 (计价单位：套) 银白色</t>
  </si>
  <si>
    <t>与本期801040001005bd42e01a00041重复</t>
  </si>
  <si>
    <t>801040001005bd42e01a00004</t>
  </si>
  <si>
    <t>深照紫光 YJ1056-5.6W 多功能工作棒 1.00 盏/套 (计价单位：套) 白色</t>
  </si>
  <si>
    <t>801040001005bd42e01a00005</t>
  </si>
  <si>
    <t>深照紫光 YJ1056-9.2W 多功能工作棒 1.00 盏/套 (计价单位：套) 白色</t>
  </si>
  <si>
    <t>801040001005bd42e01a00040</t>
  </si>
  <si>
    <t>深照紫光 YJ1034-3W 手摇充电 手持工作灯 (计价单位：盏) 绿色</t>
  </si>
  <si>
    <t>801040001005bd42e01a00041</t>
  </si>
  <si>
    <t>深照紫光 YJ1055-3/10W 多功能 手持工作灯 (计价单位：盏) 银白色</t>
  </si>
  <si>
    <t>外链型号不同</t>
  </si>
  <si>
    <t>801040001005bd42e01a00044</t>
  </si>
  <si>
    <t>深照紫光 YJ2203-9W 轻便式多功能 手持工作灯 (计价单位：盏) 黑色</t>
  </si>
  <si>
    <t>801040001005dd65c9b800001</t>
  </si>
  <si>
    <t>和齐顺(Hikesun) HQS-D1012 3w 、IP65、≥10h（强光）≥、20h（工作光）、3.7v、6500K、LED 手持工作灯 1.00 盏/台 (计价单位：台) 黑色</t>
  </si>
  <si>
    <t>京东外链是首页</t>
  </si>
  <si>
    <t>801040001005e83ce46000001</t>
  </si>
  <si>
    <t>通明电器(TORMIN) BW6210 3W 手持工作灯 (计价单位：盏) 黑色</t>
  </si>
  <si>
    <t>801040001005e83ce46000002</t>
  </si>
  <si>
    <t>通明电器(TORMIN) ZW6220 声光报警器 3W 手持工作灯 (计价单位：盏) 黑色</t>
  </si>
  <si>
    <t>801040001005e9433f3100001</t>
  </si>
  <si>
    <t>倬屹(ZHUOYI) BZY801A LED防爆行灯 1.00 盏/套 (计价单位：套) 银白色</t>
  </si>
  <si>
    <t>801040001005e9433f3100002</t>
  </si>
  <si>
    <t>倬屹(ZHUOYI) BZY503/N 便携式工作棒 1.00 盏/套 (计价单位：套) 银白色</t>
  </si>
  <si>
    <t>801040001005e9433f3100003</t>
  </si>
  <si>
    <t>倬屹(ZHUOYI) DZY501 多功能LED磁力工作灯 1.00 盏/套 (计价单位：套) 银白色</t>
  </si>
  <si>
    <t>801040001005e9433f3100004</t>
  </si>
  <si>
    <t>倬屹(ZHUOYI) BZY502/N 便携式检修工作棒 1.00 盏/套 (计价单位：套) 黑色</t>
  </si>
  <si>
    <t>801040001005e9433f3100005</t>
  </si>
  <si>
    <t>倬屹(ZHUOYI) BZY601 便携式多功能工作灯 1.00 盏/套 (计价单位：套) 黄色</t>
  </si>
  <si>
    <t>801040001005eb0c3a6200011</t>
  </si>
  <si>
    <t>鼎晟丰(DSF) DSFY-6203 LED多功能应急探照灯 探照灯 (计价单位：盏) 黑色</t>
  </si>
  <si>
    <t>801040001005eb4a5cca00001</t>
  </si>
  <si>
    <t>金陵乐信 RXH8307 多功能工作棒 (计价单位：盏) 灰色</t>
  </si>
  <si>
    <t>没有价格</t>
  </si>
  <si>
    <t>801040001005eb4a5cca00004</t>
  </si>
  <si>
    <t>金陵乐信 RXH8307灰色 多功能工作棒 (计价单位：盏) 灰色</t>
  </si>
  <si>
    <t>801040001005eb4a5cca00005</t>
  </si>
  <si>
    <t>金陵乐信 SD-5008 35x158mm 5W 黑色 LED灯 (计价单位：盏) 黑色</t>
  </si>
  <si>
    <t>801040001005eb4a5cca00006</t>
  </si>
  <si>
    <t>金陵乐信 JLLX-GZD-12W 白色 手持工作灯 (计价单位：盏) 白色</t>
  </si>
  <si>
    <t>80104000100550c3136100049</t>
  </si>
  <si>
    <t>欧辉照明(OHUIZAOMIN) OHJW3115 手持工作灯 (计价单位：盏) 红色</t>
  </si>
  <si>
    <t>8010400010050005372800012</t>
  </si>
  <si>
    <t>深圳简工 YJ-01A GJ 5W IP65 吊挂式 手持工作灯 (计价单位：盏) 白色</t>
  </si>
  <si>
    <t>801031014003e83ce46000001</t>
  </si>
  <si>
    <r>
      <t>通明电器</t>
    </r>
    <r>
      <rPr>
        <sz val="11"/>
        <rFont val="宋体"/>
        <family val="2"/>
        <charset val="0"/>
      </rPr>
      <t xml:space="preserve">(TORMIN) BW7100B  10W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</si>
  <si>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手电</t>
  </si>
  <si>
    <t>801031014003e83ce46000002</t>
  </si>
  <si>
    <r>
      <t>通明电器</t>
    </r>
    <r>
      <rPr>
        <sz val="11"/>
        <rFont val="宋体"/>
        <family val="2"/>
        <charset val="0"/>
      </rPr>
      <t xml:space="preserve">(TORMIN) BW7300A 3W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</si>
  <si>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801031014003e83ce46000003</t>
  </si>
  <si>
    <r>
      <t>通明电器</t>
    </r>
    <r>
      <rPr>
        <sz val="11"/>
        <rFont val="宋体"/>
        <family val="2"/>
        <charset val="0"/>
      </rPr>
      <t xml:space="preserve">(TORMIN) BW7300B 1W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</si>
  <si>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801031014003e83ce46000004</t>
  </si>
  <si>
    <r>
      <t>通明电器</t>
    </r>
    <r>
      <rPr>
        <sz val="11"/>
        <rFont val="宋体"/>
        <family val="2"/>
        <charset val="0"/>
      </rPr>
      <t xml:space="preserve">(TORMIN) BW7500A  5W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</si>
  <si>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801031014003e83ce46000005</t>
  </si>
  <si>
    <r>
      <t>通明电器</t>
    </r>
    <r>
      <rPr>
        <sz val="11"/>
        <rFont val="宋体"/>
        <family val="2"/>
        <charset val="0"/>
      </rPr>
      <t xml:space="preserve">(TORMIN) BW7500B 3W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</si>
  <si>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801031014003e83ce46000006</t>
  </si>
  <si>
    <r>
      <t>通明电器</t>
    </r>
    <r>
      <rPr>
        <sz val="11"/>
        <rFont val="宋体"/>
        <family val="2"/>
        <charset val="0"/>
      </rPr>
      <t xml:space="preserve">(TORMIN) BW7620 3W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</si>
  <si>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801031014003e83ce46000007</t>
  </si>
  <si>
    <r>
      <t>通明电器</t>
    </r>
    <r>
      <rPr>
        <sz val="11"/>
        <rFont val="宋体"/>
        <family val="2"/>
        <charset val="0"/>
      </rPr>
      <t xml:space="preserve">(TORMIN) ZW7610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</si>
  <si>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801031014003e83ce46000008</t>
  </si>
  <si>
    <r>
      <t>通明电器</t>
    </r>
    <r>
      <rPr>
        <sz val="11"/>
        <rFont val="宋体"/>
        <family val="2"/>
        <charset val="0"/>
      </rPr>
      <t xml:space="preserve">(TORMIN) ZW7710B 3W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</si>
  <si>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801031014003e83ce46000009</t>
  </si>
  <si>
    <r>
      <t>通明电器</t>
    </r>
    <r>
      <rPr>
        <sz val="11"/>
        <rFont val="宋体"/>
        <family val="2"/>
        <charset val="0"/>
      </rPr>
      <t xml:space="preserve">(TORMIN) ZW7710C 3W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</si>
  <si>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8010310140030003005900048</t>
  </si>
  <si>
    <r>
      <t>华荣</t>
    </r>
    <r>
      <rPr>
        <sz val="11"/>
        <rFont val="宋体"/>
        <family val="2"/>
        <charset val="0"/>
      </rPr>
      <t xml:space="preserve"> GAD203-J</t>
    </r>
    <r>
      <rPr>
        <sz val="11"/>
        <rFont val="宋体"/>
        <charset val="134"/>
      </rPr>
      <t>多功能强光巡检</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</si>
  <si>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8010310140030003005900061</t>
  </si>
  <si>
    <r>
      <t>华荣</t>
    </r>
    <r>
      <rPr>
        <sz val="11"/>
        <rFont val="宋体"/>
        <family val="2"/>
        <charset val="0"/>
      </rPr>
      <t xml:space="preserve"> BAD202E </t>
    </r>
    <r>
      <rPr>
        <sz val="11"/>
        <rFont val="宋体"/>
        <charset val="134"/>
      </rPr>
      <t>黑</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</si>
  <si>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8010310140030002457900007</t>
  </si>
  <si>
    <r>
      <t>正辉（</t>
    </r>
    <r>
      <rPr>
        <sz val="11"/>
        <rFont val="宋体"/>
        <family val="2"/>
        <charset val="0"/>
      </rPr>
      <t>CHHI</t>
    </r>
    <r>
      <rPr>
        <sz val="11"/>
        <rFont val="宋体"/>
        <charset val="134"/>
      </rPr>
      <t>）</t>
    </r>
    <r>
      <rPr>
        <sz val="11"/>
        <rFont val="宋体"/>
        <family val="2"/>
        <charset val="0"/>
      </rPr>
      <t xml:space="preserve"> RTV5153</t>
    </r>
    <r>
      <rPr>
        <sz val="11"/>
        <rFont val="宋体"/>
        <charset val="134"/>
      </rPr>
      <t>摄像</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</si>
  <si>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8010310140030003005900056</t>
  </si>
  <si>
    <r>
      <t>华荣</t>
    </r>
    <r>
      <rPr>
        <sz val="11"/>
        <rFont val="宋体"/>
        <family val="2"/>
        <charset val="0"/>
      </rPr>
      <t xml:space="preserve"> GAD202-J</t>
    </r>
    <r>
      <rPr>
        <sz val="11"/>
        <rFont val="宋体"/>
        <charset val="134"/>
      </rPr>
      <t>多功能强光巡检</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</si>
  <si>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8010310140030003005900057</t>
  </si>
  <si>
    <r>
      <t>华荣</t>
    </r>
    <r>
      <rPr>
        <sz val="11"/>
        <rFont val="宋体"/>
        <family val="2"/>
        <charset val="0"/>
      </rPr>
      <t xml:space="preserve"> BAD202A-W </t>
    </r>
    <r>
      <rPr>
        <sz val="11"/>
        <rFont val="宋体"/>
        <charset val="134"/>
      </rPr>
      <t>袖珍调光</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</si>
  <si>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8010310140030003005900058</t>
  </si>
  <si>
    <r>
      <t>华荣</t>
    </r>
    <r>
      <rPr>
        <sz val="11"/>
        <rFont val="宋体"/>
        <family val="2"/>
        <charset val="0"/>
      </rPr>
      <t xml:space="preserve"> GAD105C </t>
    </r>
    <r>
      <rPr>
        <sz val="11"/>
        <rFont val="宋体"/>
        <charset val="134"/>
      </rPr>
      <t>多功能袖珍信号</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</si>
  <si>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8010310140030004821100008</t>
  </si>
  <si>
    <r>
      <t>顶火</t>
    </r>
    <r>
      <rPr>
        <sz val="11"/>
        <rFont val="宋体"/>
        <family val="2"/>
        <charset val="0"/>
      </rPr>
      <t xml:space="preserve"> GMD7100B(32G) </t>
    </r>
    <r>
      <rPr>
        <sz val="11"/>
        <rFont val="宋体"/>
        <charset val="134"/>
      </rPr>
      <t>强光</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</si>
  <si>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8010310140030004821100009</t>
  </si>
  <si>
    <r>
      <t>顶火</t>
    </r>
    <r>
      <rPr>
        <sz val="11"/>
        <rFont val="宋体"/>
        <family val="2"/>
        <charset val="0"/>
      </rPr>
      <t xml:space="preserve"> GMD5208</t>
    </r>
    <r>
      <rPr>
        <sz val="11"/>
        <rFont val="宋体"/>
        <charset val="134"/>
      </rPr>
      <t>测距</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军绿</t>
    </r>
  </si>
  <si>
    <t>应为手持工作灯</t>
  </si>
  <si>
    <t>8010310140030004821100010</t>
  </si>
  <si>
    <r>
      <t>顶火</t>
    </r>
    <r>
      <rPr>
        <sz val="11"/>
        <rFont val="宋体"/>
        <family val="2"/>
        <charset val="0"/>
      </rPr>
      <t xml:space="preserve"> GMD5201B </t>
    </r>
    <r>
      <rPr>
        <sz val="11"/>
        <rFont val="宋体"/>
        <charset val="134"/>
      </rPr>
      <t>多功能</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</si>
  <si>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8010310140030003005900055</t>
  </si>
  <si>
    <r>
      <t>华荣</t>
    </r>
    <r>
      <rPr>
        <sz val="11"/>
        <rFont val="宋体"/>
        <family val="2"/>
        <charset val="0"/>
      </rPr>
      <t xml:space="preserve"> RLEHL2060</t>
    </r>
    <r>
      <rPr>
        <sz val="11"/>
        <rFont val="宋体"/>
        <charset val="134"/>
      </rPr>
      <t>轻便式防爆</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</si>
  <si>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8010310140030003005900049</t>
  </si>
  <si>
    <r>
      <t>华荣</t>
    </r>
    <r>
      <rPr>
        <sz val="11"/>
        <rFont val="宋体"/>
        <family val="2"/>
        <charset val="0"/>
      </rPr>
      <t xml:space="preserve"> BAD202B </t>
    </r>
    <r>
      <rPr>
        <sz val="11"/>
        <rFont val="宋体"/>
        <charset val="134"/>
      </rPr>
      <t>袖珍</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</si>
  <si>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8010310140030003005900050</t>
  </si>
  <si>
    <r>
      <t>华荣</t>
    </r>
    <r>
      <rPr>
        <sz val="11"/>
        <rFont val="宋体"/>
        <family val="2"/>
        <charset val="0"/>
      </rPr>
      <t xml:space="preserve"> BAD202A </t>
    </r>
    <r>
      <rPr>
        <sz val="11"/>
        <rFont val="宋体"/>
        <charset val="134"/>
      </rPr>
      <t>袖珍调光</t>
    </r>
    <r>
      <rPr>
        <sz val="11"/>
        <rFont val="宋体"/>
        <family val="2"/>
        <charset val="0"/>
      </rPr>
      <t xml:space="preserve"> </t>
    </r>
    <r>
      <rPr>
        <sz val="11"/>
        <rFont val="宋体"/>
        <charset val="134"/>
      </rPr>
      <t>手电</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</si>
  <si>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80103101400331b2388700001</t>
  </si>
  <si>
    <r>
      <t>领航电器</t>
    </r>
    <r>
      <rPr>
        <sz val="11"/>
        <rFont val="宋体"/>
        <family val="2"/>
        <charset val="0"/>
      </rPr>
      <t xml:space="preserve">(LHDQ) </t>
    </r>
    <r>
      <rPr>
        <sz val="11"/>
        <rFont val="宋体"/>
        <charset val="134"/>
      </rPr>
      <t>领航电器</t>
    </r>
    <r>
      <rPr>
        <sz val="11"/>
        <rFont val="宋体"/>
        <family val="2"/>
        <charset val="0"/>
      </rPr>
      <t xml:space="preserve"> LH7500C 20</t>
    </r>
    <r>
      <rPr>
        <sz val="11"/>
        <rFont val="宋体"/>
        <charset val="134"/>
      </rPr>
      <t>套</t>
    </r>
    <r>
      <rPr>
        <sz val="11"/>
        <rFont val="宋体"/>
        <family val="2"/>
        <charset val="0"/>
      </rPr>
      <t>/</t>
    </r>
    <r>
      <rPr>
        <sz val="11"/>
        <rFont val="宋体"/>
        <charset val="134"/>
      </rPr>
      <t>箱</t>
    </r>
    <r>
      <rPr>
        <sz val="11"/>
        <rFont val="宋体"/>
        <family val="2"/>
        <charset val="0"/>
      </rPr>
      <t xml:space="preserve"> 3W </t>
    </r>
    <r>
      <rPr>
        <sz val="11"/>
        <rFont val="宋体"/>
        <charset val="134"/>
      </rPr>
      <t>多功能强光电筒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</si>
  <si>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80103101400331b2388700002</t>
  </si>
  <si>
    <r>
      <t>领航电器</t>
    </r>
    <r>
      <rPr>
        <sz val="11"/>
        <rFont val="宋体"/>
        <family val="2"/>
        <charset val="0"/>
      </rPr>
      <t xml:space="preserve">(LHDQ) </t>
    </r>
    <r>
      <rPr>
        <sz val="11"/>
        <rFont val="宋体"/>
        <charset val="134"/>
      </rPr>
      <t>领航电器</t>
    </r>
    <r>
      <rPr>
        <sz val="11"/>
        <rFont val="宋体"/>
        <family val="2"/>
        <charset val="0"/>
      </rPr>
      <t xml:space="preserve"> BZ7600D 20</t>
    </r>
    <r>
      <rPr>
        <sz val="11"/>
        <rFont val="宋体"/>
        <charset val="134"/>
      </rPr>
      <t>套</t>
    </r>
    <r>
      <rPr>
        <sz val="11"/>
        <rFont val="宋体"/>
        <family val="2"/>
        <charset val="0"/>
      </rPr>
      <t>/</t>
    </r>
    <r>
      <rPr>
        <sz val="11"/>
        <rFont val="宋体"/>
        <charset val="134"/>
      </rPr>
      <t>箱</t>
    </r>
    <r>
      <rPr>
        <sz val="11"/>
        <rFont val="宋体"/>
        <family val="2"/>
        <charset val="0"/>
      </rPr>
      <t xml:space="preserve"> 3W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IP66 </t>
    </r>
    <r>
      <rPr>
        <sz val="11"/>
        <rFont val="宋体"/>
        <charset val="134"/>
      </rPr>
      <t>固态微型防爆电筒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</si>
  <si>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80103101400331b2388700003</t>
  </si>
  <si>
    <r>
      <t>领航电器</t>
    </r>
    <r>
      <rPr>
        <sz val="11"/>
        <rFont val="宋体"/>
        <family val="2"/>
        <charset val="0"/>
      </rPr>
      <t xml:space="preserve">(LHDQ) </t>
    </r>
    <r>
      <rPr>
        <sz val="11"/>
        <rFont val="宋体"/>
        <charset val="134"/>
      </rPr>
      <t>领航电器</t>
    </r>
    <r>
      <rPr>
        <sz val="11"/>
        <rFont val="宋体"/>
        <family val="2"/>
        <charset val="0"/>
      </rPr>
      <t xml:space="preserve"> BZ7600G 20</t>
    </r>
    <r>
      <rPr>
        <sz val="11"/>
        <rFont val="宋体"/>
        <charset val="134"/>
      </rPr>
      <t>套</t>
    </r>
    <r>
      <rPr>
        <sz val="11"/>
        <rFont val="宋体"/>
        <family val="2"/>
        <charset val="0"/>
      </rPr>
      <t>/</t>
    </r>
    <r>
      <rPr>
        <sz val="11"/>
        <rFont val="宋体"/>
        <charset val="134"/>
      </rPr>
      <t>箱</t>
    </r>
    <r>
      <rPr>
        <sz val="11"/>
        <rFont val="宋体"/>
        <family val="2"/>
        <charset val="0"/>
      </rPr>
      <t xml:space="preserve"> 3W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IP66 </t>
    </r>
    <r>
      <rPr>
        <sz val="11"/>
        <rFont val="宋体"/>
        <charset val="134"/>
      </rPr>
      <t>固态微型防爆电筒</t>
    </r>
    <r>
      <rPr>
        <sz val="11"/>
        <rFont val="宋体"/>
        <family val="2"/>
        <charset val="0"/>
      </rPr>
      <t xml:space="preserve"> 1.00 </t>
    </r>
    <r>
      <rPr>
        <sz val="11"/>
        <rFont val="宋体"/>
        <charset val="134"/>
      </rPr>
      <t>个</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</si>
  <si>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8010310140030002146600004</t>
  </si>
  <si>
    <t>8010310140030002146600006</t>
  </si>
  <si>
    <t>华荣（WAROM） GAD203-J 多功能强光 电筒 (计价单位：个) 黑色</t>
  </si>
  <si>
    <t>8010310140030002146600007</t>
  </si>
  <si>
    <t>华荣（WAROM） GAD202-J 多功能强光 电筒 (计价单位：个) 黑色</t>
  </si>
  <si>
    <t>8010310140030002715700047</t>
  </si>
  <si>
    <t>神火(supfire) S35 手电筒 (计价单位：个) 黑</t>
  </si>
  <si>
    <t>天猫平台链接专卖店，不满足A类外链要求</t>
  </si>
  <si>
    <t>8010310140030002715700108</t>
  </si>
  <si>
    <t>神火(supfire) G6 工作灯 (计价单位：个) 黑</t>
  </si>
  <si>
    <t>品类错误，应为工作灯，天猫平台链接专卖店，不满足A类外链要求</t>
  </si>
  <si>
    <t>8010310140030002715700116</t>
  </si>
  <si>
    <t>神火(supfire) C8-G 手电筒 (计价单位：个) 黑</t>
  </si>
  <si>
    <t>8010310140030002715700117</t>
  </si>
  <si>
    <t>神火(supfire) C8-H 手电筒 (计价单位：个) 黑</t>
  </si>
  <si>
    <t>8010310140030002715700118</t>
  </si>
  <si>
    <t>神火(supfire) C8-K 手电筒 (计价单位：个) 黑</t>
  </si>
  <si>
    <t>天猫平台链接专卖店，不满足A类外链要求，同时品类应为探照灯</t>
  </si>
  <si>
    <t>8010310140030002715700119</t>
  </si>
  <si>
    <t>神火(supfire) C8-M 手电筒 (计价单位：个) 黑</t>
  </si>
  <si>
    <t>8010310140030002715700120</t>
  </si>
  <si>
    <t>神火(supfire) C8-N 手电筒 (计价单位：个) 黑</t>
  </si>
  <si>
    <t>8010310140030002715700121</t>
  </si>
  <si>
    <t>神火(supfire) C8-P 手电筒 (计价单位：个) 黑</t>
  </si>
  <si>
    <t>8010310140030002715700122</t>
  </si>
  <si>
    <t>神火(supfire) C8-T6白光 手电筒 (计价单位：个) 黑</t>
  </si>
  <si>
    <t>8010310140030002715700123</t>
  </si>
  <si>
    <t>神火(supfire) C8-X 手电筒 (计价单位：个) 黑</t>
  </si>
  <si>
    <t>8010310140030002715700124</t>
  </si>
  <si>
    <t>神火(supfire) L6 手电筒 (计价单位：个) 黑</t>
  </si>
  <si>
    <t>8010310140030002715700125</t>
  </si>
  <si>
    <t>神火(supfire) L6-F 手电筒 (计价单位：个) 黑</t>
  </si>
  <si>
    <t>8010310140030002715700126</t>
  </si>
  <si>
    <t>神火(supfire) L6-G 手电筒 (计价单位：个) 黑</t>
  </si>
  <si>
    <t>8010310140030002715700127</t>
  </si>
  <si>
    <t>神火(supfire) L6-H 手电筒 (计价单位：个) 黑</t>
  </si>
  <si>
    <t>8010310140030002715700128</t>
  </si>
  <si>
    <t>神火(supfire) L6-R5 手电筒 (计价单位：个) 黑</t>
  </si>
  <si>
    <t>8010310140030002715700129</t>
  </si>
  <si>
    <t>神火(supfire) L6-S 手电筒 (计价单位：个) 黑</t>
  </si>
  <si>
    <t>8010310140030002715700130</t>
  </si>
  <si>
    <t>神火(supfire) L6-U 手电筒 (计价单位：个) 黑</t>
  </si>
  <si>
    <t>8010310140030002715700131</t>
  </si>
  <si>
    <t>神火(supfire) L6-XPE 手电筒 (计价单位：个) 黑</t>
  </si>
  <si>
    <t>8010310140030002715700132</t>
  </si>
  <si>
    <t>神火(supfire) A2 手电筒 (计价单位：个) 黑</t>
  </si>
  <si>
    <t>8010310140030002715700133</t>
  </si>
  <si>
    <t>神火(supfire) A12 手电筒 (计价单位：个) 黑</t>
  </si>
  <si>
    <t>8010310140030002715700134</t>
  </si>
  <si>
    <t>神火(supfire) A21 手电筒 (计价单位：个) 黑</t>
  </si>
  <si>
    <t>8010310140030002715700135</t>
  </si>
  <si>
    <t>神火(supfire) A2-S 手电筒 (计价单位：个) 黑</t>
  </si>
  <si>
    <t>8010310140030002715700136</t>
  </si>
  <si>
    <t>神火(supfire) A5 手电筒 (计价单位：个) 黑</t>
  </si>
  <si>
    <t>8010310140030002715700137</t>
  </si>
  <si>
    <t>神火(supfire) A5-L2 手电筒 (计价单位：个) 黑</t>
  </si>
  <si>
    <t>8010310140030002715700138</t>
  </si>
  <si>
    <t>神火(supfire) A6 手电筒 (计价单位：个) 黑</t>
  </si>
  <si>
    <t>8010310140030002715700139</t>
  </si>
  <si>
    <t>神火(supfire) A10 手电筒 (计价单位：个) 黑</t>
  </si>
  <si>
    <t>8010310140030002715700140</t>
  </si>
  <si>
    <t>神火(supfire) C2 手电筒 (计价单位：个) 黑</t>
  </si>
  <si>
    <t>8010310140030002715700141</t>
  </si>
  <si>
    <t>神火(supfire) F3-L2 手电筒 (计价单位：个) 黑</t>
  </si>
  <si>
    <t>8010310140030002715700142</t>
  </si>
  <si>
    <t>神火(supfire) F3-XPE 手电筒 (计价单位：个) 黑</t>
  </si>
  <si>
    <t>8010310140030002715700143</t>
  </si>
  <si>
    <t>神火(supfire) F5座充款 手电筒 (计价单位：个) 黑</t>
  </si>
  <si>
    <t>8010310140030002715700144</t>
  </si>
  <si>
    <t>神火(supfire) F15 手电筒 (计价单位：个) 黑</t>
  </si>
  <si>
    <t>8010310140030002715700145</t>
  </si>
  <si>
    <t>神火(supfire) F15-T 手电筒 (计价单位：个) 黑</t>
  </si>
  <si>
    <t>8010310140030002715700146</t>
  </si>
  <si>
    <t>神火(supfire) G20 手电筒 (计价单位：个) 黑</t>
  </si>
  <si>
    <t>8010310140030002715700147</t>
  </si>
  <si>
    <t>神火(supfire) J6 手电筒 (计价单位：个) 黑</t>
  </si>
  <si>
    <t>8010310140030002715700148</t>
  </si>
  <si>
    <t>神火(supfire) L5-S 手电筒 (计价单位：个) 黑</t>
  </si>
  <si>
    <t>8010310140030002715700149</t>
  </si>
  <si>
    <t>神火(supfire) S5 手电筒 (计价单位：个) 黑</t>
  </si>
  <si>
    <t>8010310140030002715700150</t>
  </si>
  <si>
    <t>神火(supfire) S5-R5 手电筒 (计价单位：个) 黑</t>
  </si>
  <si>
    <t>8010310140030002715700151</t>
  </si>
  <si>
    <t>神火(supfire) S5-A 手电筒 (计价单位：个) 黑</t>
  </si>
  <si>
    <t>8010310140030002715700152</t>
  </si>
  <si>
    <t>神火(supfire) S11 手电筒 (计价单位：个) 黑</t>
  </si>
  <si>
    <t>8010310140030002715700153</t>
  </si>
  <si>
    <t>神火(supfire) S11-D 手电筒 (计价单位：个) 黑</t>
  </si>
  <si>
    <t>8010310140030002715700154</t>
  </si>
  <si>
    <t>神火(supfire) S11-F 手电筒 (计价单位：个) 黑</t>
  </si>
  <si>
    <t>8010310140030002715700155</t>
  </si>
  <si>
    <t>神火(supfire) S11-E 手电筒 (计价单位：个) 黑</t>
  </si>
  <si>
    <t>8010310140030002715700156</t>
  </si>
  <si>
    <t>神火(supfire) S11-X 手电筒 (计价单位：个) 黑</t>
  </si>
  <si>
    <t>8010310140030002715700157</t>
  </si>
  <si>
    <t>神火(supfire) 新S32 手电筒 (计价单位：个) 黑</t>
  </si>
  <si>
    <t>8010310140030002715700158</t>
  </si>
  <si>
    <t>神火(supfire) S33-AX 手电筒 (计价单位：个) 黑</t>
  </si>
  <si>
    <t>8010310140030002715700159</t>
  </si>
  <si>
    <t>神火(supfire) S33-C 手电筒 (计价单位：个) 黑</t>
  </si>
  <si>
    <t>8010310140030002715700160</t>
  </si>
  <si>
    <t>神火(supfire) S33-E 手电筒 (计价单位：个) 黑</t>
  </si>
  <si>
    <t>8010310140030002715700161</t>
  </si>
  <si>
    <t>神火(supfire) S33-H 手电筒 (计价单位：个) 黑</t>
  </si>
  <si>
    <t>8010310140030002715700162</t>
  </si>
  <si>
    <t>神火(supfire) C20 手电筒 (计价单位：个) 黑</t>
  </si>
  <si>
    <t>8010310140030002715700163</t>
  </si>
  <si>
    <t>神火(supfire) C20-A 手电筒 (计价单位：个) 黑</t>
  </si>
  <si>
    <t>8010310140030002715700164</t>
  </si>
  <si>
    <t>神火(supfire) C20-T 手电筒 (计价单位：个) 黑</t>
  </si>
  <si>
    <t>8010310140030002715700165</t>
  </si>
  <si>
    <t>神火(supfire) D15-P90 手电筒 (计价单位：个) 黑</t>
  </si>
  <si>
    <t>8010310140030002715700166</t>
  </si>
  <si>
    <t>神火(supfire) D16-T 手电筒 (计价单位：个) 黑</t>
  </si>
  <si>
    <t>8010310140030002715700167</t>
  </si>
  <si>
    <t>神火(supfire) D18 手电筒 (计价单位：个) 黑</t>
  </si>
  <si>
    <t>8010310140030002715700168</t>
  </si>
  <si>
    <t>神火(supfire) F11-T 手电筒 (计价单位：个) 黑</t>
  </si>
  <si>
    <t>8010310140030002715700169</t>
  </si>
  <si>
    <t>神火(supfire) F11-T(XPE) 手电筒 (计价单位：个) 黑</t>
  </si>
  <si>
    <t>8010310140030002715700170</t>
  </si>
  <si>
    <t>神火(supfire) M2直充版 手电筒 (计价单位：个) 黑</t>
  </si>
  <si>
    <t>8010310140030002715700171</t>
  </si>
  <si>
    <t>神火(supfire) M5 手电筒 (计价单位：个) 黑</t>
  </si>
  <si>
    <t>8010310140030002715700172</t>
  </si>
  <si>
    <t>神火(supfire) M6-S 手电筒 (计价单位：个) 黑</t>
  </si>
  <si>
    <t>8010310140030002715700173</t>
  </si>
  <si>
    <t>神火(supfire) M6-P50 手电筒 (计价单位：个) 黑</t>
  </si>
  <si>
    <t>8010310140030002715700174</t>
  </si>
  <si>
    <t>神火(supfire) M20 手电筒 (计价单位：个) 黑</t>
  </si>
  <si>
    <t>8010310140030002715700175</t>
  </si>
  <si>
    <t>神火(supfire) R3 手电筒 (计价单位：个) 黑</t>
  </si>
  <si>
    <t>8010310140030002715700176</t>
  </si>
  <si>
    <t>神火(supfire) T10 手电筒 (计价单位：个) 黑</t>
  </si>
  <si>
    <t>8010310140030002715700177</t>
  </si>
  <si>
    <t>神火(supfire) X8 手电筒 (计价单位：个) 黑</t>
  </si>
  <si>
    <t>8010310140030002715700178</t>
  </si>
  <si>
    <t>神火(supfire) X11 手电筒 (计价单位：个) 黑</t>
  </si>
  <si>
    <t>8010310140030002715700179</t>
  </si>
  <si>
    <t>神火(supfire) Y3A 手电筒 (计价单位：个) 黑</t>
  </si>
  <si>
    <t>8010310140030002715700180</t>
  </si>
  <si>
    <t>神火(supfire) Y8 手电筒 (计价单位：个) 黑</t>
  </si>
  <si>
    <t>8010310140030002715700181</t>
  </si>
  <si>
    <t>神火(supfire) L3(P90) 手电筒 (计价单位：个) 黑</t>
  </si>
  <si>
    <t>8010310140030002715700182</t>
  </si>
  <si>
    <t>神火(supfire) L3-D 手电筒 (计价单位：个) 黑</t>
  </si>
  <si>
    <t>8010310140030002715700183</t>
  </si>
  <si>
    <t>神火(supfire) Y12 手电筒 (计价单位：个) 黑</t>
  </si>
  <si>
    <t>8010310140030002715700184</t>
  </si>
  <si>
    <t>神火(supfire) Y16 手电筒 (计价单位：个) 黑</t>
  </si>
  <si>
    <t>8010310140030002715700185</t>
  </si>
  <si>
    <t>神火(supfire) L1 探照灯 (计价单位：个) 黑</t>
  </si>
  <si>
    <t>8010310140030002715700186</t>
  </si>
  <si>
    <t>神火(supfire) L1-S 探照灯 (计价单位：个) 黑</t>
  </si>
  <si>
    <t>品类错误，应为探照灯，天猫平台链接专卖店，不满足A类外链要求</t>
  </si>
  <si>
    <t>8010310140030002715700187</t>
  </si>
  <si>
    <t>神火(supfire) M9-E 探照灯 (计价单位：个) 黑</t>
  </si>
  <si>
    <t>8010310140030002715700188</t>
  </si>
  <si>
    <t>神火(supfire) M9-F 探照灯 (计价单位：个) 黑</t>
  </si>
  <si>
    <t>8010310140030002715700189</t>
  </si>
  <si>
    <t>神火(supfire) M9-X 探照灯 (计价单位：个) 黑</t>
  </si>
  <si>
    <t>8010310140030002715700190</t>
  </si>
  <si>
    <t>神火(supfire) M15 探照灯 (计价单位：个) 黑</t>
  </si>
  <si>
    <t>8010310140030002715700191</t>
  </si>
  <si>
    <t>神火(supfire) M16 探照灯 (计价单位：个) 黑</t>
  </si>
  <si>
    <t>8010310140030002715700192</t>
  </si>
  <si>
    <t>神火(supfire) M15-X 探照灯 (计价单位：个) 黑</t>
  </si>
  <si>
    <t>8010310140030002715700193</t>
  </si>
  <si>
    <t>神火(supfire) M17 探照灯 (计价单位：个) 黑</t>
  </si>
  <si>
    <t>8010310140030002715700194</t>
  </si>
  <si>
    <t>神火(supfire) HL05-D 头灯 (计价单位：个) 黑</t>
  </si>
  <si>
    <t>品类错误，应为头灯天猫平台链接专卖店，不满足A类外链要求</t>
  </si>
  <si>
    <t>8010310140030002715700195</t>
  </si>
  <si>
    <t>神火(supfire) HL05-G 头灯 (计价单位：个) 黑</t>
  </si>
  <si>
    <t>8010310140030002715700196</t>
  </si>
  <si>
    <t>神火(supfire) HL05-E 头灯 (计价单位：个) 黑</t>
  </si>
  <si>
    <t>8010310140030002715700197</t>
  </si>
  <si>
    <t>神火(supfire) HL05-S 头灯 (计价单位：个) 黄</t>
  </si>
  <si>
    <t>8010310140030002715700198</t>
  </si>
  <si>
    <t>神火(supfire) HL06-X 头灯 (计价单位：个) 黑</t>
  </si>
  <si>
    <t>品类错误，应为头灯，天猫平台链接专卖店，不满足A类外链要求</t>
  </si>
  <si>
    <t>8010310140030002715700199</t>
  </si>
  <si>
    <t>神火(supfire) HL08 头灯 (计价单位：个) 黑</t>
  </si>
  <si>
    <t>8010310140030002715700200</t>
  </si>
  <si>
    <t>神火(supfire) HL12 头灯 (计价单位：个) 黑</t>
  </si>
  <si>
    <t>8010310140030002715700201</t>
  </si>
  <si>
    <t>神火(supfire) HL12-S 头灯 (计价单位：个) 黑</t>
  </si>
  <si>
    <t>8010310140030002715700202</t>
  </si>
  <si>
    <t>神火(supfire) HL16 头灯 (计价单位：个) 黑</t>
  </si>
  <si>
    <t>8010310140030002715700203</t>
  </si>
  <si>
    <t>神火(supfire) HL18 头灯 (计价单位：个) 黑</t>
  </si>
  <si>
    <t>8010310140030002715700204</t>
  </si>
  <si>
    <t>神火(supfire) HL33 头灯 (计价单位：个) 黑</t>
  </si>
  <si>
    <t>8010310140030002715700205</t>
  </si>
  <si>
    <t>神火(supfire) HL50 头灯 (计价单位：个) 黑</t>
  </si>
  <si>
    <t>8010310140030002715700206</t>
  </si>
  <si>
    <t>神火(supfire) HL51 头灯 (计价单位：个) 黑</t>
  </si>
  <si>
    <t>8010310140030002715700207</t>
  </si>
  <si>
    <t>神火(supfire) HL52-S 头灯 (计价单位：个) 黑</t>
  </si>
  <si>
    <t>8010310140030002715700208</t>
  </si>
  <si>
    <t>神火(supfire) HL53 头灯 (计价单位：个) 黑</t>
  </si>
  <si>
    <t>8010310140030002715700209</t>
  </si>
  <si>
    <t>神火(supfire) HL56 头灯 (计价单位：个) 黑</t>
  </si>
  <si>
    <t>8010310140030002715700210</t>
  </si>
  <si>
    <t>神火(supfire) HL58 头灯 (计价单位：个) 黑</t>
  </si>
  <si>
    <t>8010310140030002715700211</t>
  </si>
  <si>
    <t>神火(supfire) HL63 头灯 (计价单位：个) 黑</t>
  </si>
  <si>
    <t>8010310140030002715700212</t>
  </si>
  <si>
    <t>神火(supfire) HL70 头灯 (计价单位：个) 黑</t>
  </si>
  <si>
    <t>8010310140030002715700213</t>
  </si>
  <si>
    <t>神火(supfire) HL73 头灯 (计价单位：个) 黑</t>
  </si>
  <si>
    <t>8010310140030002715700214</t>
  </si>
  <si>
    <t>神火(supfire) HL76 头灯 (计价单位：个) 黑</t>
  </si>
  <si>
    <t>8010310140030002715700215</t>
  </si>
  <si>
    <t>神火(supfire) CL01 帽夹灯 (计价单位：个) 黑</t>
  </si>
  <si>
    <t>8010310140030002715700216</t>
  </si>
  <si>
    <t>神火(supfire) EP01 防爆灯 (计价单位：个) 黑</t>
  </si>
  <si>
    <t>8010310140030002715700217</t>
  </si>
  <si>
    <t>神火(supfire) EP03 防爆灯 (计价单位：个) 黑</t>
  </si>
  <si>
    <t>8010310140030002715700218</t>
  </si>
  <si>
    <t>神火(supfire) D6 防爆灯 (计价单位：个) 黑</t>
  </si>
  <si>
    <t>8010310140030002715700219</t>
  </si>
  <si>
    <t>神火(supfire) D8 防爆灯 (计价单位：个) 白</t>
  </si>
  <si>
    <t>8010310140030002715700220</t>
  </si>
  <si>
    <t>神火(supfire) HL11 防爆头灯 (计价单位：个) 黑</t>
  </si>
  <si>
    <t>品类错误，应为头灯，京东链接商品已下架，天猫平台链接专卖店，不满足A类外链要求</t>
  </si>
  <si>
    <t>8010310140030002715700221</t>
  </si>
  <si>
    <t>神火(supfire) HL22 防爆头灯 (计价单位：个) 黑</t>
  </si>
  <si>
    <t>8010310140030002715700222</t>
  </si>
  <si>
    <t>神火(supfire) G7 工作灯 (计价单位：个) 黑</t>
  </si>
  <si>
    <t>8010310140030002715700223</t>
  </si>
  <si>
    <t>神火(supfire) G12 工作灯 (计价单位：个) 黑</t>
  </si>
  <si>
    <t>8010310140030002715700224</t>
  </si>
  <si>
    <t>神火(supfire) G15 工作灯 (计价单位：个) 黑</t>
  </si>
  <si>
    <t>8010310140030002715700225</t>
  </si>
  <si>
    <t>神火(supfire) G15-S 工作灯 (计价单位：个) 黑</t>
  </si>
  <si>
    <t>8010310140030002715700226</t>
  </si>
  <si>
    <t>神火(supfire) G16-S 工作灯 (计价单位：个) 黑</t>
  </si>
  <si>
    <t>8010310140030002715700227</t>
  </si>
  <si>
    <t>神火(supfire) G19 工作灯 (计价单位：个) 黑</t>
  </si>
  <si>
    <t>8010310140030002715700228</t>
  </si>
  <si>
    <t>神火(supfire) G21 工作灯 (计价单位：个) 黑</t>
  </si>
  <si>
    <t>8010310140030003005900041</t>
  </si>
  <si>
    <t>华荣 GAD203-J 多功能强光巡检电筒 1.00 个/套 (计价单位：套) 黑色</t>
  </si>
  <si>
    <t>8010310140030003005900042</t>
  </si>
  <si>
    <t>华荣 BAD202E 工作灯 (计价单位：个) 黑色</t>
  </si>
  <si>
    <t>与本批次 8010400010020003005900087重复</t>
  </si>
  <si>
    <t>8010310140030003005900043</t>
  </si>
  <si>
    <t>华荣 GAD202-J 多功能强光巡检电筒 1.00 个/套 (计价单位：套) 黑色</t>
  </si>
  <si>
    <t>8010310140030003005900046</t>
  </si>
  <si>
    <t>华荣 （WAROM）BAD202E 工作灯 手电 (计价单位：个) 黑色</t>
  </si>
  <si>
    <t>8010310150240002474300007</t>
  </si>
  <si>
    <t>安赛瑞 23656 50×70cm50×70cm不带护栏承重150kg 双层平板手推车 (计价单位：辆) 蓝色</t>
  </si>
  <si>
    <t>8010310150240002474300001</t>
  </si>
  <si>
    <t>801031015024a9285a7500045</t>
  </si>
  <si>
    <t>苏识 CWG-60 60*90cm全塑轮 网格平板手推车 (计价单位：辆) 蓝色</t>
  </si>
  <si>
    <t>801031015024a9285a7500072</t>
  </si>
  <si>
    <t>苏识 QWG-60 60*90cm黑弹轮 网格平板手推车 (计价单位：辆) 蓝色</t>
  </si>
  <si>
    <t>80103100400428a8b89000001</t>
  </si>
  <si>
    <r>
      <t>中城国网</t>
    </r>
    <r>
      <rPr>
        <sz val="11"/>
        <rFont val="宋体"/>
        <family val="2"/>
        <charset val="0"/>
      </rPr>
      <t xml:space="preserve">(CCSGCC) PF7 32G </t>
    </r>
    <r>
      <rPr>
        <sz val="11"/>
        <rFont val="宋体"/>
        <charset val="134"/>
      </rPr>
      <t>执法记录仪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</si>
  <si>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80103100400428a8b89000002</t>
  </si>
  <si>
    <r>
      <t>中城国网</t>
    </r>
    <r>
      <rPr>
        <sz val="11"/>
        <rFont val="宋体"/>
        <family val="2"/>
        <charset val="0"/>
      </rPr>
      <t xml:space="preserve">(CCSGCC) PF7 64G </t>
    </r>
    <r>
      <rPr>
        <sz val="11"/>
        <rFont val="宋体"/>
        <charset val="134"/>
      </rPr>
      <t>执法记录仪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</si>
  <si>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80103100400428a8b89000003</t>
  </si>
  <si>
    <r>
      <t>中城国网</t>
    </r>
    <r>
      <rPr>
        <sz val="11"/>
        <rFont val="宋体"/>
        <family val="2"/>
        <charset val="0"/>
      </rPr>
      <t xml:space="preserve">(CCSGCC) PF6 32G </t>
    </r>
    <r>
      <rPr>
        <sz val="11"/>
        <rFont val="宋体"/>
        <charset val="134"/>
      </rPr>
      <t>执法记录仪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</si>
  <si>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80103100400428a8b89000004</t>
  </si>
  <si>
    <r>
      <t>中城国网</t>
    </r>
    <r>
      <rPr>
        <sz val="11"/>
        <rFont val="宋体"/>
        <family val="2"/>
        <charset val="0"/>
      </rPr>
      <t xml:space="preserve">(CCSGCC) PF6 64G </t>
    </r>
    <r>
      <rPr>
        <sz val="11"/>
        <rFont val="宋体"/>
        <charset val="134"/>
      </rPr>
      <t>执法记录仪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</si>
  <si>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8010310040040004821100022</t>
  </si>
  <si>
    <r>
      <t>顶火</t>
    </r>
    <r>
      <rPr>
        <sz val="11"/>
        <rFont val="宋体"/>
        <family val="2"/>
        <charset val="0"/>
      </rPr>
      <t xml:space="preserve"> GMD2668C-G4 </t>
    </r>
    <r>
      <rPr>
        <sz val="11"/>
        <rFont val="宋体"/>
        <charset val="134"/>
      </rPr>
      <t>照明驱动</t>
    </r>
    <r>
      <rPr>
        <sz val="11"/>
        <rFont val="宋体"/>
        <family val="2"/>
        <charset val="0"/>
      </rPr>
      <t xml:space="preserve">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</si>
  <si>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外链无法确定是什么产品</t>
  </si>
  <si>
    <t>8010310040040005013800064</t>
  </si>
  <si>
    <r>
      <t>达城威</t>
    </r>
    <r>
      <rPr>
        <sz val="11"/>
        <rFont val="宋体"/>
        <family val="2"/>
        <charset val="0"/>
      </rPr>
      <t xml:space="preserve"> DCW-001 4G</t>
    </r>
    <r>
      <rPr>
        <sz val="11"/>
        <rFont val="宋体"/>
        <charset val="134"/>
      </rPr>
      <t>摄像仪高清一体化布控球多功能执法记录</t>
    </r>
    <r>
      <rPr>
        <sz val="11"/>
        <rFont val="宋体"/>
        <family val="2"/>
        <charset val="0"/>
      </rPr>
      <t xml:space="preserve">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</si>
  <si>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达城威</t>
  </si>
  <si>
    <t>8010310040040005013800065</t>
  </si>
  <si>
    <r>
      <t>达城威</t>
    </r>
    <r>
      <rPr>
        <sz val="11"/>
        <rFont val="宋体"/>
        <family val="2"/>
        <charset val="0"/>
      </rPr>
      <t xml:space="preserve"> DSJ-D8 4G</t>
    </r>
    <r>
      <rPr>
        <sz val="11"/>
        <rFont val="宋体"/>
        <charset val="134"/>
      </rPr>
      <t>头戴式摄像机高清摄录语音对讲无线传输</t>
    </r>
    <r>
      <rPr>
        <sz val="11"/>
        <rFont val="宋体"/>
        <family val="2"/>
        <charset val="0"/>
      </rPr>
      <t xml:space="preserve">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</si>
  <si>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8010310040040005013800066</t>
  </si>
  <si>
    <r>
      <t>达城威</t>
    </r>
    <r>
      <rPr>
        <sz val="11"/>
        <rFont val="宋体"/>
        <family val="2"/>
        <charset val="0"/>
      </rPr>
      <t xml:space="preserve"> W20</t>
    </r>
    <r>
      <rPr>
        <sz val="11"/>
        <rFont val="宋体"/>
        <charset val="134"/>
      </rPr>
      <t>头戴式摄像机</t>
    </r>
    <r>
      <rPr>
        <sz val="11"/>
        <rFont val="宋体"/>
        <family val="2"/>
        <charset val="0"/>
      </rPr>
      <t>4G</t>
    </r>
    <r>
      <rPr>
        <sz val="11"/>
        <rFont val="宋体"/>
        <charset val="134"/>
      </rPr>
      <t>高清</t>
    </r>
    <r>
      <rPr>
        <sz val="11"/>
        <rFont val="宋体"/>
        <family val="2"/>
        <charset val="0"/>
      </rPr>
      <t>GPS</t>
    </r>
    <r>
      <rPr>
        <sz val="11"/>
        <rFont val="宋体"/>
        <charset val="134"/>
      </rPr>
      <t>实时定位视频直播对讲无线图传</t>
    </r>
    <r>
      <rPr>
        <sz val="11"/>
        <rFont val="宋体"/>
        <family val="2"/>
        <charset val="0"/>
      </rPr>
      <t xml:space="preserve">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</si>
  <si>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8010310040040005013800067</t>
  </si>
  <si>
    <r>
      <t>达城威</t>
    </r>
    <r>
      <rPr>
        <sz val="11"/>
        <rFont val="宋体"/>
        <family val="2"/>
        <charset val="0"/>
      </rPr>
      <t xml:space="preserve"> ZCS- DCWC1 4T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</si>
  <si>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8010310040040005013800068</t>
  </si>
  <si>
    <r>
      <t>达城威</t>
    </r>
    <r>
      <rPr>
        <sz val="11"/>
        <rFont val="宋体"/>
        <family val="2"/>
        <charset val="0"/>
      </rPr>
      <t xml:space="preserve"> ZCS- DCWC1 8T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</si>
  <si>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8010310040040005013800069</t>
  </si>
  <si>
    <r>
      <t>达城威</t>
    </r>
    <r>
      <rPr>
        <sz val="11"/>
        <rFont val="宋体"/>
        <family val="2"/>
        <charset val="0"/>
      </rPr>
      <t xml:space="preserve"> ZCS- DCWC1 12T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银色</t>
    </r>
  </si>
  <si>
    <t>8010310040040005013800070</t>
  </si>
  <si>
    <r>
      <t>达城威</t>
    </r>
    <r>
      <rPr>
        <sz val="11"/>
        <rFont val="宋体"/>
        <family val="2"/>
        <charset val="0"/>
      </rPr>
      <t xml:space="preserve"> ZCS-DCWC2 4T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</si>
  <si>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8010310040040005013800071</t>
  </si>
  <si>
    <r>
      <t>达城威</t>
    </r>
    <r>
      <rPr>
        <sz val="11"/>
        <rFont val="宋体"/>
        <family val="2"/>
        <charset val="0"/>
      </rPr>
      <t xml:space="preserve"> ZCS-DCWC2 8T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</si>
  <si>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8010310040040005013800072</t>
  </si>
  <si>
    <r>
      <t>达城威</t>
    </r>
    <r>
      <rPr>
        <sz val="11"/>
        <rFont val="宋体"/>
        <family val="2"/>
        <charset val="0"/>
      </rPr>
      <t xml:space="preserve"> ZCS-DCWC2 12T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</si>
  <si>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8010310040040005013800073</t>
  </si>
  <si>
    <r>
      <t>达城威</t>
    </r>
    <r>
      <rPr>
        <sz val="11"/>
        <rFont val="宋体"/>
        <family val="2"/>
        <charset val="0"/>
      </rPr>
      <t xml:space="preserve"> ZCS-DCWC3 4T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</si>
  <si>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8010310040040005013800074</t>
  </si>
  <si>
    <r>
      <t>达城威</t>
    </r>
    <r>
      <rPr>
        <sz val="11"/>
        <rFont val="宋体"/>
        <family val="2"/>
        <charset val="0"/>
      </rPr>
      <t xml:space="preserve"> ZCS-DCWC3 8T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</si>
  <si>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8010310040040005013800075</t>
  </si>
  <si>
    <r>
      <t>达城威</t>
    </r>
    <r>
      <rPr>
        <sz val="11"/>
        <rFont val="宋体"/>
        <family val="2"/>
        <charset val="0"/>
      </rPr>
      <t xml:space="preserve"> ZCS-DCWC4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</si>
  <si>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8010310040040005013800076</t>
  </si>
  <si>
    <r>
      <t>达城威</t>
    </r>
    <r>
      <rPr>
        <sz val="11"/>
        <rFont val="宋体"/>
        <family val="2"/>
        <charset val="0"/>
      </rPr>
      <t xml:space="preserve"> DCW-002 4G </t>
    </r>
    <r>
      <rPr>
        <sz val="11"/>
        <rFont val="宋体"/>
        <charset val="134"/>
      </rPr>
      <t>数码摄像机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</si>
  <si>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8010310040040004821100015</t>
  </si>
  <si>
    <r>
      <t>顶火</t>
    </r>
    <r>
      <rPr>
        <sz val="11"/>
        <rFont val="宋体"/>
        <family val="2"/>
        <charset val="0"/>
      </rPr>
      <t xml:space="preserve"> GMD7005 </t>
    </r>
    <r>
      <rPr>
        <sz val="11"/>
        <rFont val="宋体"/>
        <charset val="134"/>
      </rPr>
      <t>照明执法仪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</si>
  <si>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8010310040040004821100016</t>
  </si>
  <si>
    <r>
      <t>顶火</t>
    </r>
    <r>
      <rPr>
        <sz val="11"/>
        <rFont val="宋体"/>
        <family val="2"/>
        <charset val="0"/>
      </rPr>
      <t xml:space="preserve"> GMD7006-G </t>
    </r>
    <r>
      <rPr>
        <sz val="11"/>
        <rFont val="宋体"/>
        <charset val="134"/>
      </rPr>
      <t>执法仪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</si>
  <si>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8010310040040004821100017</t>
  </si>
  <si>
    <r>
      <t>顶火</t>
    </r>
    <r>
      <rPr>
        <sz val="11"/>
        <rFont val="宋体"/>
        <family val="2"/>
        <charset val="0"/>
      </rPr>
      <t xml:space="preserve"> GMD2668C-G4 </t>
    </r>
    <r>
      <rPr>
        <sz val="11"/>
        <rFont val="宋体"/>
        <charset val="134"/>
      </rPr>
      <t>照明驱动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</si>
  <si>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8010310040040004821100023</t>
  </si>
  <si>
    <r>
      <t>顶火</t>
    </r>
    <r>
      <rPr>
        <sz val="11"/>
        <rFont val="宋体"/>
        <family val="2"/>
        <charset val="0"/>
      </rPr>
      <t xml:space="preserve"> </t>
    </r>
    <r>
      <rPr>
        <sz val="11"/>
        <rFont val="宋体"/>
        <charset val="134"/>
      </rPr>
      <t>（深圳光明顶）</t>
    </r>
    <r>
      <rPr>
        <sz val="11"/>
        <rFont val="宋体"/>
        <family val="2"/>
        <charset val="0"/>
      </rPr>
      <t xml:space="preserve">GMD7005 </t>
    </r>
    <r>
      <rPr>
        <sz val="11"/>
        <rFont val="宋体"/>
        <charset val="134"/>
      </rPr>
      <t>照明执法仪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</si>
  <si>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8010310040040004821100024</t>
  </si>
  <si>
    <r>
      <t>顶火</t>
    </r>
    <r>
      <rPr>
        <sz val="11"/>
        <rFont val="宋体"/>
        <family val="2"/>
        <charset val="0"/>
      </rPr>
      <t xml:space="preserve"> </t>
    </r>
    <r>
      <rPr>
        <sz val="11"/>
        <rFont val="宋体"/>
        <charset val="134"/>
      </rPr>
      <t>（深圳光明顶）</t>
    </r>
    <r>
      <rPr>
        <sz val="11"/>
        <rFont val="宋体"/>
        <family val="2"/>
        <charset val="0"/>
      </rPr>
      <t xml:space="preserve">GMD7006-G </t>
    </r>
    <r>
      <rPr>
        <sz val="11"/>
        <rFont val="宋体"/>
        <charset val="134"/>
      </rPr>
      <t>执法仪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</si>
  <si>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8010310040040004821100025</t>
  </si>
  <si>
    <r>
      <t>顶火</t>
    </r>
    <r>
      <rPr>
        <sz val="11"/>
        <rFont val="宋体"/>
        <family val="2"/>
        <charset val="0"/>
      </rPr>
      <t xml:space="preserve"> </t>
    </r>
    <r>
      <rPr>
        <sz val="11"/>
        <rFont val="宋体"/>
        <charset val="134"/>
      </rPr>
      <t>（深圳光明顶）</t>
    </r>
    <r>
      <rPr>
        <sz val="11"/>
        <rFont val="宋体"/>
        <family val="2"/>
        <charset val="0"/>
      </rPr>
      <t xml:space="preserve">GMD-P1 </t>
    </r>
    <r>
      <rPr>
        <sz val="11"/>
        <rFont val="宋体"/>
        <charset val="134"/>
      </rPr>
      <t>胸牌记录仪</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银灰</t>
    </r>
  </si>
  <si>
    <t>8010310040040004821100026</t>
  </si>
  <si>
    <r>
      <t>顶火</t>
    </r>
    <r>
      <rPr>
        <sz val="11"/>
        <rFont val="宋体"/>
        <family val="2"/>
        <charset val="0"/>
      </rPr>
      <t xml:space="preserve"> </t>
    </r>
    <r>
      <rPr>
        <sz val="11"/>
        <rFont val="宋体"/>
        <charset val="134"/>
      </rPr>
      <t>（深圳光明顶）</t>
    </r>
    <r>
      <rPr>
        <sz val="11"/>
        <rFont val="宋体"/>
        <family val="2"/>
        <charset val="0"/>
      </rPr>
      <t>GMD-W1 4G</t>
    </r>
    <r>
      <rPr>
        <sz val="11"/>
        <rFont val="宋体"/>
        <charset val="134"/>
      </rPr>
      <t>智能摄录头灯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</si>
  <si>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80103100400432b2f6e800076</t>
  </si>
  <si>
    <t>AEE DSJ-S5 264压缩 256G 执法记录仪 (计价单位：台) 黑色</t>
  </si>
  <si>
    <t>与库内80103100400432b2f6e800022重复</t>
  </si>
  <si>
    <t>80103100400432b2f6e800077</t>
  </si>
  <si>
    <t>AEE DSJ-S5 264压缩 512G 执法记录仪 (计价单位：台) 黑色</t>
  </si>
  <si>
    <t>与库内80103100400432b2f6e800049重复</t>
  </si>
  <si>
    <t>80103100400432b2f6e800074</t>
  </si>
  <si>
    <t>AEE DSJ-S5 264压缩 64G 执法记录仪 (计价单位：台) 黑色</t>
  </si>
  <si>
    <t>与库内2200402532b2f6e800009重复</t>
  </si>
  <si>
    <t>80103100400432b2f6e800073</t>
  </si>
  <si>
    <t>AEE DSJ-S5 265压缩 512G 执法记录仪 (计价单位：台) 黑色</t>
  </si>
  <si>
    <t>与库内80103100400432b2f6e800047重复</t>
  </si>
  <si>
    <t>80103100400432b2f6e800071</t>
  </si>
  <si>
    <t>AEE DSJ-S5 265压缩 64G 执法记录仪 (计价单位：台) 黑色</t>
  </si>
  <si>
    <t>与库内80103100400432b2f6e800045重复</t>
  </si>
  <si>
    <t>8010310040040001906800002</t>
  </si>
  <si>
    <t>新源绿网 GE-2010F-CGJ 高通8核CPU  3600万高清像素 供电服务记录仪 (计价单位：台) 黑色</t>
  </si>
  <si>
    <t>新源绿网</t>
  </si>
  <si>
    <t>8010310040040004821100006</t>
  </si>
  <si>
    <t>顶火 深圳光明顶 GMD2668A-G 摄像装置 1.00 台/个 (计价单位：个) 黑色</t>
  </si>
  <si>
    <t>8010310040040004821100007</t>
  </si>
  <si>
    <t>顶火 深圳光明顶 GMD2668C-G 摄像装置 1.00 台/个 (计价单位：个) 黑色</t>
  </si>
  <si>
    <t>8010310040040004821100008</t>
  </si>
  <si>
    <t>顶火 （深圳光明顶） GMD7006 摄像仪 (计价单位：台) 灰色</t>
  </si>
  <si>
    <t>8010310040040004821100009</t>
  </si>
  <si>
    <t>顶火 GMD7006 数码摄像机 (计价单位：台) 黑色</t>
  </si>
  <si>
    <t>8010310040040004821100011</t>
  </si>
  <si>
    <t>顶火 GMD5116 执法记录仪 数码摄像机 (计价单位：台) 黑色</t>
  </si>
  <si>
    <t>与原库内8010310040040004821100003重复</t>
  </si>
  <si>
    <t>80103100400432b2f6e800062</t>
  </si>
  <si>
    <t>AEE DSJ-K7 64G 执法记录仪 (计价单位：台) 黑色</t>
  </si>
  <si>
    <t>与库内2200402532b2f6e800011重复</t>
  </si>
  <si>
    <t>80103100400432b2f6e800063</t>
  </si>
  <si>
    <t>AEE DSJ-K7 128G 执法记录仪 (计价单位：台) 黑色</t>
  </si>
  <si>
    <t>与库内2200402532b2f6e800012重复</t>
  </si>
  <si>
    <t>80103100400432b2f6e800064</t>
  </si>
  <si>
    <t>AEE DSJ-K7 256G 执法记录仪 (计价单位：台) 黑色</t>
  </si>
  <si>
    <t>80103100400432b2f6e800067</t>
  </si>
  <si>
    <t>AEE DSJ-K8  64G 执法记录仪 (计价单位：台) 黑色</t>
  </si>
  <si>
    <t>与库内2200402532b2f6e800007重复</t>
  </si>
  <si>
    <t>80103100400432b2f6e800068</t>
  </si>
  <si>
    <t>AEE DSJ-K8  128G 执法记录仪 (计价单位：台) 黑色</t>
  </si>
  <si>
    <t>与库内2200402532b2f6e800008重复</t>
  </si>
  <si>
    <t>80103100400432b2f6e800069</t>
  </si>
  <si>
    <t>AEE DSJ-K8  256G 执法记录仪 (计价单位：台) 黑色</t>
  </si>
  <si>
    <t>京东链接商品已下架</t>
  </si>
  <si>
    <t>80103100400432b2f6e800072</t>
  </si>
  <si>
    <t>AEE DSJ-S5 265压缩 128G 执法记录仪 (计价单位：台) 黑色</t>
  </si>
  <si>
    <t>与原库内80103100400432b2f6e800046重复</t>
  </si>
  <si>
    <t>80103100400432b2f6e800075</t>
  </si>
  <si>
    <t>AEE DSJ-S5 264压缩 128G 执法记录仪 (计价单位：台) 黑色</t>
  </si>
  <si>
    <t>苏宁已下架</t>
  </si>
  <si>
    <t>801031004004a5ff69cd00017</t>
  </si>
  <si>
    <t>熵永屹鞍 PFY-F3  32G 1080P 佩戴摄像装置 (计价单位：台) 黑色</t>
  </si>
  <si>
    <t>苏宁下架</t>
  </si>
  <si>
    <t>8010310040030001640700002</t>
  </si>
  <si>
    <t>尼康(Nikon) D6 全画幅单反相机 (计价单位：台) 黑色</t>
  </si>
  <si>
    <t>与本次8010310040030001640700004重复</t>
  </si>
  <si>
    <t>8010310040030002036700002</t>
  </si>
  <si>
    <t>GoPro GoPro 运动相机 HERO10 2300万像素 支持广角 电子防抖 包含备用电池 被包夹 头盔安装件 128G内存卡 数码照相机 (计价单位：台) 黑色</t>
  </si>
  <si>
    <t>GoPro</t>
  </si>
  <si>
    <t>京东链接无128G存储卡</t>
  </si>
  <si>
    <t>8010310150800002236600018</t>
  </si>
  <si>
    <r>
      <t>茶花</t>
    </r>
    <r>
      <rPr>
        <sz val="11"/>
        <rFont val="宋体"/>
        <family val="2"/>
        <charset val="0"/>
      </rPr>
      <t xml:space="preserve">(CHAHUA) 1911 </t>
    </r>
    <r>
      <rPr>
        <sz val="11"/>
        <rFont val="宋体"/>
        <charset val="134"/>
      </rPr>
      <t>上口直径</t>
    </r>
    <r>
      <rPr>
        <sz val="11"/>
        <rFont val="宋体"/>
        <family val="2"/>
        <charset val="0"/>
      </rPr>
      <t xml:space="preserve">16cm </t>
    </r>
    <r>
      <rPr>
        <sz val="11"/>
        <rFont val="宋体"/>
        <charset val="134"/>
      </rPr>
      <t>底直径</t>
    </r>
    <r>
      <rPr>
        <sz val="11"/>
        <rFont val="宋体"/>
        <family val="2"/>
        <charset val="0"/>
      </rPr>
      <t xml:space="preserve">11.6cm </t>
    </r>
    <r>
      <rPr>
        <sz val="11"/>
        <rFont val="宋体"/>
        <charset val="134"/>
      </rPr>
      <t>高</t>
    </r>
    <r>
      <rPr>
        <sz val="11"/>
        <rFont val="宋体"/>
        <family val="2"/>
        <charset val="0"/>
      </rPr>
      <t xml:space="preserve">9.5cm </t>
    </r>
    <r>
      <rPr>
        <sz val="11"/>
        <rFont val="宋体"/>
        <charset val="134"/>
      </rPr>
      <t>全长</t>
    </r>
    <r>
      <rPr>
        <sz val="11"/>
        <rFont val="宋体"/>
        <family val="2"/>
        <charset val="0"/>
      </rPr>
      <t xml:space="preserve">29cm </t>
    </r>
    <r>
      <rPr>
        <sz val="11"/>
        <rFont val="宋体"/>
        <charset val="134"/>
      </rPr>
      <t>手柄</t>
    </r>
    <r>
      <rPr>
        <sz val="11"/>
        <rFont val="宋体"/>
        <family val="2"/>
        <charset val="0"/>
      </rPr>
      <t xml:space="preserve">13cm </t>
    </r>
    <r>
      <rPr>
        <sz val="11"/>
        <rFont val="宋体"/>
        <charset val="134"/>
      </rPr>
      <t>通用水瓢</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绿色、橘色随机发</t>
    </r>
  </si>
  <si>
    <r>
      <t>茶花</t>
    </r>
    <r>
      <rPr>
        <sz val="11"/>
        <rFont val="宋体"/>
        <family val="2"/>
        <charset val="0"/>
      </rPr>
      <t>(CHAHUA)</t>
    </r>
  </si>
  <si>
    <r>
      <t>与库内8010310150800002236600010</t>
    </r>
    <r>
      <rPr>
        <sz val="11"/>
        <rFont val="宋体"/>
        <charset val="134"/>
      </rPr>
      <t>重复</t>
    </r>
  </si>
  <si>
    <t>8010310150800002236600019</t>
  </si>
  <si>
    <r>
      <t>茶花</t>
    </r>
    <r>
      <rPr>
        <sz val="11"/>
        <rFont val="宋体"/>
        <family val="2"/>
        <charset val="0"/>
      </rPr>
      <t xml:space="preserve">(CHAHUA) 1911 29*16*11.6 </t>
    </r>
    <r>
      <rPr>
        <sz val="11"/>
        <rFont val="宋体"/>
        <charset val="134"/>
      </rPr>
      <t>通用水瓢</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颜色随机</t>
    </r>
  </si>
  <si>
    <t>8010310150800002236600001</t>
  </si>
  <si>
    <t>茶花(CHAHUA) 1911 29*16*11.6cm 通用水瓢 (计价单位：个) 橘色、绿色</t>
  </si>
  <si>
    <t>与本次8010310150800002236600010重复</t>
  </si>
  <si>
    <t>8010310150800002236600008</t>
  </si>
  <si>
    <t>茶花(CHAHUA) 1905 18.6*28.5*13cm 高级小水瓢 (计价单位：个) 橘色、绿色</t>
  </si>
  <si>
    <t>与库内220230170002236600016重复</t>
  </si>
  <si>
    <t>8010310150800002236600011</t>
  </si>
  <si>
    <t>茶花(CHAHUA) 17005 贝利单手勺017005 (计价单位：个) 白色/浅灰色</t>
  </si>
  <si>
    <t>与本次8010310150800002236600009重复</t>
  </si>
  <si>
    <t>8010310010080004091000001</t>
  </si>
  <si>
    <r>
      <t>汉光</t>
    </r>
    <r>
      <rPr>
        <sz val="11"/>
        <rFont val="宋体"/>
        <family val="2"/>
        <charset val="0"/>
      </rPr>
      <t xml:space="preserve"> </t>
    </r>
    <r>
      <rPr>
        <sz val="11"/>
        <rFont val="宋体"/>
        <charset val="134"/>
      </rPr>
      <t>汉光联创品牌</t>
    </r>
    <r>
      <rPr>
        <sz val="11"/>
        <rFont val="宋体"/>
        <family val="2"/>
        <charset val="0"/>
      </rPr>
      <t xml:space="preserve"> HGSZ-1608 </t>
    </r>
    <r>
      <rPr>
        <sz val="11"/>
        <rFont val="宋体"/>
        <charset val="134"/>
      </rPr>
      <t>，</t>
    </r>
    <r>
      <rPr>
        <sz val="11"/>
        <rFont val="宋体"/>
        <family val="2"/>
        <charset val="0"/>
      </rPr>
      <t>16</t>
    </r>
    <r>
      <rPr>
        <sz val="11"/>
        <rFont val="宋体"/>
        <charset val="134"/>
      </rPr>
      <t>升</t>
    </r>
    <r>
      <rPr>
        <sz val="11"/>
        <rFont val="宋体"/>
        <family val="2"/>
        <charset val="0"/>
      </rPr>
      <t>8</t>
    </r>
    <r>
      <rPr>
        <sz val="11"/>
        <rFont val="宋体"/>
        <charset val="134"/>
      </rPr>
      <t>张碎纸速度</t>
    </r>
    <r>
      <rPr>
        <sz val="11"/>
        <rFont val="宋体"/>
        <family val="2"/>
        <charset val="0"/>
      </rPr>
      <t xml:space="preserve">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</si>
  <si>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8010310010080004091000002</t>
  </si>
  <si>
    <r>
      <t>汉光</t>
    </r>
    <r>
      <rPr>
        <sz val="11"/>
        <rFont val="宋体"/>
        <family val="2"/>
        <charset val="0"/>
      </rPr>
      <t xml:space="preserve"> </t>
    </r>
    <r>
      <rPr>
        <sz val="11"/>
        <rFont val="宋体"/>
        <charset val="134"/>
      </rPr>
      <t>汉光联创品牌</t>
    </r>
    <r>
      <rPr>
        <sz val="11"/>
        <rFont val="宋体"/>
        <family val="2"/>
        <charset val="0"/>
      </rPr>
      <t xml:space="preserve"> HGSZ-2312 </t>
    </r>
    <r>
      <rPr>
        <sz val="11"/>
        <rFont val="宋体"/>
        <charset val="134"/>
      </rPr>
      <t>，</t>
    </r>
    <r>
      <rPr>
        <sz val="11"/>
        <rFont val="宋体"/>
        <family val="2"/>
        <charset val="0"/>
      </rPr>
      <t>23</t>
    </r>
    <r>
      <rPr>
        <sz val="11"/>
        <rFont val="宋体"/>
        <charset val="134"/>
      </rPr>
      <t>升</t>
    </r>
    <r>
      <rPr>
        <sz val="11"/>
        <rFont val="宋体"/>
        <family val="2"/>
        <charset val="0"/>
      </rPr>
      <t>12</t>
    </r>
    <r>
      <rPr>
        <sz val="11"/>
        <rFont val="宋体"/>
        <charset val="134"/>
      </rPr>
      <t>张碎纸速度</t>
    </r>
    <r>
      <rPr>
        <sz val="11"/>
        <rFont val="宋体"/>
        <family val="2"/>
        <charset val="0"/>
      </rPr>
      <t xml:space="preserve">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</si>
  <si>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8010310010080004091000003</t>
  </si>
  <si>
    <r>
      <t>汉光</t>
    </r>
    <r>
      <rPr>
        <sz val="11"/>
        <rFont val="宋体"/>
        <family val="2"/>
        <charset val="0"/>
      </rPr>
      <t xml:space="preserve"> </t>
    </r>
    <r>
      <rPr>
        <sz val="11"/>
        <rFont val="宋体"/>
        <charset val="134"/>
      </rPr>
      <t>汉光联创品牌</t>
    </r>
    <r>
      <rPr>
        <sz val="11"/>
        <rFont val="宋体"/>
        <family val="2"/>
        <charset val="0"/>
      </rPr>
      <t xml:space="preserve"> HGSZ-2715 </t>
    </r>
    <r>
      <rPr>
        <sz val="11"/>
        <rFont val="宋体"/>
        <charset val="134"/>
      </rPr>
      <t>，</t>
    </r>
    <r>
      <rPr>
        <sz val="11"/>
        <rFont val="宋体"/>
        <family val="2"/>
        <charset val="0"/>
      </rPr>
      <t>27</t>
    </r>
    <r>
      <rPr>
        <sz val="11"/>
        <rFont val="宋体"/>
        <charset val="134"/>
      </rPr>
      <t>升</t>
    </r>
    <r>
      <rPr>
        <sz val="11"/>
        <rFont val="宋体"/>
        <family val="2"/>
        <charset val="0"/>
      </rPr>
      <t>15</t>
    </r>
    <r>
      <rPr>
        <sz val="11"/>
        <rFont val="宋体"/>
        <charset val="134"/>
      </rPr>
      <t>张碎纸速度</t>
    </r>
    <r>
      <rPr>
        <sz val="11"/>
        <rFont val="宋体"/>
        <family val="2"/>
        <charset val="0"/>
      </rPr>
      <t xml:space="preserve">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</si>
  <si>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8010310010080004091000004</t>
  </si>
  <si>
    <r>
      <t>汉光</t>
    </r>
    <r>
      <rPr>
        <sz val="11"/>
        <rFont val="宋体"/>
        <family val="2"/>
        <charset val="0"/>
      </rPr>
      <t xml:space="preserve"> </t>
    </r>
    <r>
      <rPr>
        <sz val="11"/>
        <rFont val="宋体"/>
        <charset val="134"/>
      </rPr>
      <t>汉光联创品牌</t>
    </r>
    <r>
      <rPr>
        <sz val="11"/>
        <rFont val="宋体"/>
        <family val="2"/>
        <charset val="0"/>
      </rPr>
      <t xml:space="preserve"> HGSZ-3010 </t>
    </r>
    <r>
      <rPr>
        <sz val="11"/>
        <rFont val="宋体"/>
        <charset val="134"/>
      </rPr>
      <t>，</t>
    </r>
    <r>
      <rPr>
        <sz val="11"/>
        <rFont val="宋体"/>
        <family val="2"/>
        <charset val="0"/>
      </rPr>
      <t>30</t>
    </r>
    <r>
      <rPr>
        <sz val="11"/>
        <rFont val="宋体"/>
        <charset val="134"/>
      </rPr>
      <t>升</t>
    </r>
    <r>
      <rPr>
        <sz val="11"/>
        <rFont val="宋体"/>
        <family val="2"/>
        <charset val="0"/>
      </rPr>
      <t>10</t>
    </r>
    <r>
      <rPr>
        <sz val="11"/>
        <rFont val="宋体"/>
        <charset val="134"/>
      </rPr>
      <t>张碎纸速度</t>
    </r>
    <r>
      <rPr>
        <sz val="11"/>
        <rFont val="宋体"/>
        <family val="2"/>
        <charset val="0"/>
      </rPr>
      <t xml:space="preserve">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</si>
  <si>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8010310010080004091000005</t>
  </si>
  <si>
    <r>
      <t>汉光</t>
    </r>
    <r>
      <rPr>
        <sz val="11"/>
        <rFont val="宋体"/>
        <family val="2"/>
        <charset val="0"/>
      </rPr>
      <t xml:space="preserve"> </t>
    </r>
    <r>
      <rPr>
        <sz val="11"/>
        <rFont val="宋体"/>
        <charset val="134"/>
      </rPr>
      <t>汉光联创品牌</t>
    </r>
    <r>
      <rPr>
        <sz val="11"/>
        <rFont val="宋体"/>
        <family val="2"/>
        <charset val="0"/>
      </rPr>
      <t xml:space="preserve"> HGSZ-3018 </t>
    </r>
    <r>
      <rPr>
        <sz val="11"/>
        <rFont val="宋体"/>
        <charset val="134"/>
      </rPr>
      <t>，</t>
    </r>
    <r>
      <rPr>
        <sz val="11"/>
        <rFont val="宋体"/>
        <family val="2"/>
        <charset val="0"/>
      </rPr>
      <t>30</t>
    </r>
    <r>
      <rPr>
        <sz val="11"/>
        <rFont val="宋体"/>
        <charset val="134"/>
      </rPr>
      <t>升</t>
    </r>
    <r>
      <rPr>
        <sz val="11"/>
        <rFont val="宋体"/>
        <family val="2"/>
        <charset val="0"/>
      </rPr>
      <t>18</t>
    </r>
    <r>
      <rPr>
        <sz val="11"/>
        <rFont val="宋体"/>
        <charset val="134"/>
      </rPr>
      <t>张碎纸速度</t>
    </r>
    <r>
      <rPr>
        <sz val="11"/>
        <rFont val="宋体"/>
        <family val="2"/>
        <charset val="0"/>
      </rPr>
      <t xml:space="preserve"> </t>
    </r>
    <r>
      <rPr>
        <sz val="11"/>
        <rFont val="宋体"/>
        <charset val="134"/>
      </rPr>
      <t>碎纸机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t>
    </r>
  </si>
  <si>
    <t>8010310010080003702300028</t>
  </si>
  <si>
    <t>科密（Comet） 科密 碎纸消磁机 CM-X2 录像带等 平均20秒快速消磁多介质消磁 液晶显示 封闭磁场， 摧毁介质：硬盘、软盘、磁带、磁卡 碎纸机 (计价单位：台) 白色</t>
  </si>
  <si>
    <t>提供的京东链接商品已下架。</t>
  </si>
  <si>
    <t>8010310120220002179300001</t>
  </si>
  <si>
    <t>金隆兴 （Glosen） 元气满满-【带索引标签】 226*176mm 2022年桌面台历 1.00 个/本 (计价单位：本)</t>
  </si>
  <si>
    <t>台历台历芯</t>
  </si>
  <si>
    <t>台历/台历芯</t>
  </si>
  <si>
    <t>金隆兴 （Glosen）</t>
  </si>
  <si>
    <t>外部链接京东和天猫商品不一致，不确认，所以拒绝</t>
  </si>
  <si>
    <t>801031015057f8f49cce00001</t>
  </si>
  <si>
    <r>
      <t>皇寝世家</t>
    </r>
    <r>
      <rPr>
        <sz val="11"/>
        <rFont val="宋体"/>
        <family val="2"/>
        <charset val="0"/>
      </rPr>
      <t xml:space="preserve"> HQ-TZ1801 </t>
    </r>
    <r>
      <rPr>
        <sz val="11"/>
        <rFont val="宋体"/>
        <charset val="134"/>
      </rPr>
      <t>亲肤绒</t>
    </r>
    <r>
      <rPr>
        <sz val="11"/>
        <rFont val="宋体"/>
        <family val="2"/>
        <charset val="0"/>
      </rPr>
      <t xml:space="preserve"> 150*200cm </t>
    </r>
    <r>
      <rPr>
        <sz val="11"/>
        <rFont val="宋体"/>
        <charset val="134"/>
      </rPr>
      <t>毛毯</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蓝条纹</t>
    </r>
  </si>
  <si>
    <t>毯子</t>
  </si>
  <si>
    <t>801031015057f8f49cce00002</t>
  </si>
  <si>
    <r>
      <t>皇寝世家</t>
    </r>
    <r>
      <rPr>
        <sz val="11"/>
        <rFont val="宋体"/>
        <family val="2"/>
        <charset val="0"/>
      </rPr>
      <t xml:space="preserve"> HQ-TZ1801 </t>
    </r>
    <r>
      <rPr>
        <sz val="11"/>
        <rFont val="宋体"/>
        <charset val="134"/>
      </rPr>
      <t>亲肤绒毯</t>
    </r>
    <r>
      <rPr>
        <sz val="11"/>
        <rFont val="宋体"/>
        <family val="2"/>
        <charset val="0"/>
      </rPr>
      <t xml:space="preserve"> 200*230cm </t>
    </r>
    <r>
      <rPr>
        <sz val="11"/>
        <rFont val="宋体"/>
        <charset val="134"/>
      </rPr>
      <t>毛毯</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蓝条纹</t>
    </r>
  </si>
  <si>
    <t>801031015057f8f49cce00003</t>
  </si>
  <si>
    <r>
      <t>皇寝世家</t>
    </r>
    <r>
      <rPr>
        <sz val="11"/>
        <rFont val="宋体"/>
        <family val="2"/>
        <charset val="0"/>
      </rPr>
      <t xml:space="preserve"> HQ-TZ1802</t>
    </r>
    <r>
      <rPr>
        <sz val="11"/>
        <rFont val="宋体"/>
        <charset val="134"/>
      </rPr>
      <t>卡通手拎抱枕毯</t>
    </r>
    <r>
      <rPr>
        <sz val="11"/>
        <rFont val="宋体"/>
        <family val="2"/>
        <charset val="0"/>
      </rPr>
      <t xml:space="preserve"> 38*38cm </t>
    </r>
    <r>
      <rPr>
        <sz val="11"/>
        <rFont val="宋体"/>
        <charset val="134"/>
      </rPr>
      <t>展开</t>
    </r>
    <r>
      <rPr>
        <sz val="11"/>
        <rFont val="宋体"/>
        <family val="2"/>
        <charset val="0"/>
      </rPr>
      <t xml:space="preserve">110*160cm </t>
    </r>
    <r>
      <rPr>
        <sz val="11"/>
        <rFont val="宋体"/>
        <charset val="134"/>
      </rPr>
      <t>抱枕毯</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黄色</t>
    </r>
  </si>
  <si>
    <t>801040001006a80df47400011</t>
  </si>
  <si>
    <r>
      <t xml:space="preserve">OHUIZAOMIN OHJW5132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</si>
  <si>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r>
      <t>与库内</t>
    </r>
    <r>
      <rPr>
        <sz val="11"/>
        <rFont val="宋体"/>
        <family val="2"/>
        <charset val="0"/>
      </rPr>
      <t>801040001006a80df47400001</t>
    </r>
    <r>
      <rPr>
        <sz val="11"/>
        <rFont val="宋体"/>
        <charset val="134"/>
      </rPr>
      <t>重复</t>
    </r>
  </si>
  <si>
    <t>801040001006a80df47400012</t>
  </si>
  <si>
    <r>
      <t xml:space="preserve">OHUIZAOMIN OHJW5121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</si>
  <si>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与库内</t>
    </r>
    <r>
      <rPr>
        <sz val="11"/>
        <rFont val="宋体"/>
        <family val="2"/>
        <charset val="0"/>
      </rPr>
      <t>801040001006a80df47400003</t>
    </r>
    <r>
      <rPr>
        <sz val="11"/>
        <rFont val="宋体"/>
        <charset val="134"/>
      </rPr>
      <t>重复</t>
    </r>
  </si>
  <si>
    <t>8010400010060004885500011</t>
  </si>
  <si>
    <r>
      <t>通明</t>
    </r>
    <r>
      <rPr>
        <sz val="11"/>
        <rFont val="宋体"/>
        <family val="2"/>
        <charset val="0"/>
      </rPr>
      <t xml:space="preserve"> BW7101B 9W </t>
    </r>
    <r>
      <rPr>
        <sz val="11"/>
        <rFont val="宋体"/>
        <charset val="134"/>
      </rPr>
      <t>手提</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</si>
  <si>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r>
      <t>与库内8010400010060004885500005</t>
    </r>
    <r>
      <rPr>
        <sz val="11"/>
        <rFont val="宋体"/>
        <charset val="134"/>
      </rPr>
      <t>重复</t>
    </r>
  </si>
  <si>
    <t>8010400010060005372800010</t>
  </si>
  <si>
    <r>
      <t>深圳简工</t>
    </r>
    <r>
      <rPr>
        <sz val="11"/>
        <rFont val="宋体"/>
        <family val="2"/>
        <charset val="0"/>
      </rPr>
      <t xml:space="preserve"> BYL-04D GJ 12W IP66 Ex d e ib mb </t>
    </r>
    <r>
      <rPr>
        <sz val="11"/>
        <rFont val="宋体"/>
        <charset val="134"/>
      </rPr>
      <t>Ⅱ</t>
    </r>
    <r>
      <rPr>
        <sz val="11"/>
        <rFont val="宋体"/>
        <family val="2"/>
        <charset val="0"/>
      </rPr>
      <t xml:space="preserve">CT6 Gb </t>
    </r>
    <r>
      <rPr>
        <sz val="11"/>
        <rFont val="宋体"/>
        <charset val="134"/>
      </rPr>
      <t>手提式磁吸</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</si>
  <si>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8010400010060005372800011</t>
  </si>
  <si>
    <r>
      <t>深圳简工</t>
    </r>
    <r>
      <rPr>
        <sz val="11"/>
        <rFont val="宋体"/>
        <family val="2"/>
        <charset val="0"/>
      </rPr>
      <t xml:space="preserve"> GL-05A-I GJ 100W IP65  LED</t>
    </r>
    <r>
      <rPr>
        <sz val="11"/>
        <rFont val="宋体"/>
        <charset val="134"/>
      </rPr>
      <t>顶棚灯</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</si>
  <si>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8010400010060005372800012</t>
  </si>
  <si>
    <r>
      <t>深圳简工</t>
    </r>
    <r>
      <rPr>
        <sz val="11"/>
        <rFont val="宋体"/>
        <family val="2"/>
        <charset val="0"/>
      </rPr>
      <t xml:space="preserve"> GL-06C GJ 150W IP65 </t>
    </r>
    <r>
      <rPr>
        <sz val="11"/>
        <rFont val="宋体"/>
        <charset val="134"/>
      </rPr>
      <t>免维护强光灯</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</si>
  <si>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8010400010060005372800013</t>
  </si>
  <si>
    <r>
      <t>深圳简工</t>
    </r>
    <r>
      <rPr>
        <sz val="11"/>
        <rFont val="宋体"/>
        <family val="2"/>
        <charset val="0"/>
      </rPr>
      <t xml:space="preserve"> GL-06D GJ 200W IP65 </t>
    </r>
    <r>
      <rPr>
        <sz val="11"/>
        <rFont val="宋体"/>
        <charset val="134"/>
      </rPr>
      <t>免维护强光灯</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</si>
  <si>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8010400010060005372800014</t>
  </si>
  <si>
    <r>
      <t>深圳简工</t>
    </r>
    <r>
      <rPr>
        <sz val="11"/>
        <rFont val="宋体"/>
        <family val="2"/>
        <charset val="0"/>
      </rPr>
      <t xml:space="preserve"> GL-16F GJ 50W IP65 </t>
    </r>
    <r>
      <rPr>
        <sz val="11"/>
        <rFont val="宋体"/>
        <charset val="134"/>
      </rPr>
      <t>太阳能</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</si>
  <si>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8010400010060005372800015</t>
  </si>
  <si>
    <r>
      <t>深圳简工</t>
    </r>
    <r>
      <rPr>
        <sz val="11"/>
        <rFont val="宋体"/>
        <family val="2"/>
        <charset val="0"/>
      </rPr>
      <t xml:space="preserve"> JX-88A-1 GJ 20W IP65</t>
    </r>
    <r>
      <rPr>
        <sz val="11"/>
        <rFont val="宋体"/>
        <charset val="134"/>
      </rPr>
      <t>补光灯</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</si>
  <si>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8010400010060005372800016</t>
  </si>
  <si>
    <r>
      <t>深圳简工</t>
    </r>
    <r>
      <rPr>
        <sz val="11"/>
        <rFont val="宋体"/>
        <family val="2"/>
        <charset val="0"/>
      </rPr>
      <t xml:space="preserve"> YL-09A GJ 60W IP67 </t>
    </r>
    <r>
      <rPr>
        <sz val="11"/>
        <rFont val="宋体"/>
        <charset val="134"/>
      </rPr>
      <t>遥控</t>
    </r>
    <r>
      <rPr>
        <sz val="11"/>
        <rFont val="宋体"/>
        <family val="2"/>
        <charset val="0"/>
      </rPr>
      <t xml:space="preserve">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</si>
  <si>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8010400010060003005900132</t>
  </si>
  <si>
    <r>
      <t>华荣</t>
    </r>
    <r>
      <rPr>
        <sz val="11"/>
        <rFont val="宋体"/>
        <family val="2"/>
        <charset val="0"/>
      </rPr>
      <t xml:space="preserve"> RLEPL3091 </t>
    </r>
    <r>
      <rPr>
        <sz val="11"/>
        <rFont val="宋体"/>
        <charset val="134"/>
      </rPr>
      <t>多功能强光探照灯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</si>
  <si>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与库内8010400010060003005900111</t>
    </r>
    <r>
      <rPr>
        <sz val="11"/>
        <rFont val="宋体"/>
        <charset val="134"/>
      </rPr>
      <t>重复</t>
    </r>
  </si>
  <si>
    <t>8010400010060003005900133</t>
  </si>
  <si>
    <r>
      <t>华荣</t>
    </r>
    <r>
      <rPr>
        <sz val="11"/>
        <rFont val="宋体"/>
        <family val="2"/>
        <charset val="0"/>
      </rPr>
      <t xml:space="preserve"> RLEHL206 </t>
    </r>
    <r>
      <rPr>
        <sz val="11"/>
        <rFont val="宋体"/>
        <charset val="134"/>
      </rPr>
      <t>手提式防爆强光探照灯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</si>
  <si>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与库内8010400010060003005900112</t>
    </r>
    <r>
      <rPr>
        <sz val="11"/>
        <rFont val="宋体"/>
        <charset val="134"/>
      </rPr>
      <t>重复</t>
    </r>
  </si>
  <si>
    <t>8010400010060003005900134</t>
  </si>
  <si>
    <r>
      <t>华荣</t>
    </r>
    <r>
      <rPr>
        <sz val="11"/>
        <rFont val="宋体"/>
        <family val="2"/>
        <charset val="0"/>
      </rPr>
      <t xml:space="preserve"> RLEHL2051A </t>
    </r>
    <r>
      <rPr>
        <sz val="11"/>
        <rFont val="宋体"/>
        <charset val="134"/>
      </rPr>
      <t>便携式强光工作灯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橙色</t>
    </r>
  </si>
  <si>
    <r>
      <t>与库内8010400010060003005900113</t>
    </r>
    <r>
      <rPr>
        <sz val="11"/>
        <rFont val="宋体"/>
        <charset val="134"/>
      </rPr>
      <t>重复</t>
    </r>
  </si>
  <si>
    <t>8010400010060003005900135</t>
  </si>
  <si>
    <r>
      <t>华荣</t>
    </r>
    <r>
      <rPr>
        <sz val="11"/>
        <rFont val="宋体"/>
        <family val="2"/>
        <charset val="0"/>
      </rPr>
      <t xml:space="preserve"> BAD309E </t>
    </r>
    <r>
      <rPr>
        <sz val="11"/>
        <rFont val="宋体"/>
        <charset val="134"/>
      </rPr>
      <t>多功能强光防爆探照灯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</si>
  <si>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与库内8010400010060003005900115</t>
    </r>
    <r>
      <rPr>
        <sz val="11"/>
        <rFont val="宋体"/>
        <charset val="134"/>
      </rPr>
      <t>重复</t>
    </r>
  </si>
  <si>
    <t>8010400010060003005900136</t>
  </si>
  <si>
    <r>
      <t>华荣</t>
    </r>
    <r>
      <rPr>
        <sz val="11"/>
        <rFont val="宋体"/>
        <family val="2"/>
        <charset val="0"/>
      </rPr>
      <t xml:space="preserve"> RLEHL205 </t>
    </r>
    <r>
      <rPr>
        <sz val="11"/>
        <rFont val="宋体"/>
        <charset val="134"/>
      </rPr>
      <t>强光防爆工作灯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</si>
  <si>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与库内8010400010060003005900117</t>
    </r>
    <r>
      <rPr>
        <sz val="11"/>
        <rFont val="宋体"/>
        <charset val="134"/>
      </rPr>
      <t>重复</t>
    </r>
  </si>
  <si>
    <t>8010400010060003005900137</t>
  </si>
  <si>
    <r>
      <t>华荣</t>
    </r>
    <r>
      <rPr>
        <sz val="11"/>
        <rFont val="宋体"/>
        <family val="2"/>
        <charset val="0"/>
      </rPr>
      <t xml:space="preserve"> GAD309F </t>
    </r>
    <r>
      <rPr>
        <sz val="11"/>
        <rFont val="宋体"/>
        <charset val="134"/>
      </rPr>
      <t>多功能强光手摇发电灯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</si>
  <si>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r>
      <t>与库内8010400010060003005900118</t>
    </r>
    <r>
      <rPr>
        <sz val="11"/>
        <rFont val="宋体"/>
        <charset val="134"/>
      </rPr>
      <t>重复</t>
    </r>
  </si>
  <si>
    <t>8010400010060003005900138</t>
  </si>
  <si>
    <r>
      <t>华荣</t>
    </r>
    <r>
      <rPr>
        <sz val="11"/>
        <rFont val="宋体"/>
        <family val="2"/>
        <charset val="0"/>
      </rPr>
      <t xml:space="preserve"> BAD305 </t>
    </r>
    <r>
      <rPr>
        <sz val="11"/>
        <rFont val="宋体"/>
        <charset val="134"/>
      </rPr>
      <t>手提式防爆探照灯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</si>
  <si>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与库内8010400010060003005900119</t>
    </r>
    <r>
      <rPr>
        <sz val="11"/>
        <rFont val="宋体"/>
        <charset val="134"/>
      </rPr>
      <t>重复</t>
    </r>
  </si>
  <si>
    <t>8010400010060003005900124</t>
  </si>
  <si>
    <r>
      <t>华荣</t>
    </r>
    <r>
      <rPr>
        <sz val="11"/>
        <rFont val="宋体"/>
        <family val="2"/>
        <charset val="0"/>
      </rPr>
      <t xml:space="preserve"> </t>
    </r>
    <r>
      <rPr>
        <sz val="11"/>
        <rFont val="宋体"/>
        <charset val="134"/>
      </rPr>
      <t>照明功率</t>
    </r>
    <r>
      <rPr>
        <sz val="11"/>
        <rFont val="宋体"/>
        <family val="2"/>
        <charset val="0"/>
      </rPr>
      <t>9/3W</t>
    </r>
    <r>
      <rPr>
        <sz val="11"/>
        <rFont val="宋体"/>
        <charset val="134"/>
      </rPr>
      <t>、防护等级</t>
    </r>
    <r>
      <rPr>
        <sz val="11"/>
        <rFont val="宋体"/>
        <family val="2"/>
        <charset val="0"/>
      </rPr>
      <t>IP65</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多功能强光防爆探照灯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</si>
  <si>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8010400010060003005900126</t>
  </si>
  <si>
    <r>
      <t>华荣</t>
    </r>
    <r>
      <rPr>
        <sz val="11"/>
        <rFont val="宋体"/>
        <family val="2"/>
        <charset val="0"/>
      </rPr>
      <t xml:space="preserve"> </t>
    </r>
    <r>
      <rPr>
        <sz val="11"/>
        <rFont val="宋体"/>
        <charset val="134"/>
      </rPr>
      <t>照明功率</t>
    </r>
    <r>
      <rPr>
        <sz val="11"/>
        <rFont val="宋体"/>
        <family val="2"/>
        <charset val="0"/>
      </rPr>
      <t>20/12W</t>
    </r>
    <r>
      <rPr>
        <sz val="11"/>
        <rFont val="宋体"/>
        <charset val="134"/>
      </rPr>
      <t>、防护等级</t>
    </r>
    <r>
      <rPr>
        <sz val="11"/>
        <rFont val="宋体"/>
        <family val="2"/>
        <charset val="0"/>
      </rPr>
      <t>IP66/IP68</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14.8</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强光防爆工作灯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</si>
  <si>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8010400010060002575000032</t>
  </si>
  <si>
    <r>
      <t>惠乐为</t>
    </r>
    <r>
      <rPr>
        <sz val="11"/>
        <rFont val="宋体"/>
        <family val="2"/>
        <charset val="0"/>
      </rPr>
      <t xml:space="preserve"> </t>
    </r>
    <r>
      <rPr>
        <sz val="11"/>
        <rFont val="宋体"/>
        <charset val="134"/>
      </rPr>
      <t>乐惠</t>
    </r>
    <r>
      <rPr>
        <sz val="11"/>
        <rFont val="宋体"/>
        <family val="2"/>
        <charset val="0"/>
      </rPr>
      <t xml:space="preserve">ML6003J  </t>
    </r>
    <r>
      <rPr>
        <sz val="11"/>
        <rFont val="宋体"/>
        <charset val="134"/>
      </rPr>
      <t>银雕</t>
    </r>
    <r>
      <rPr>
        <sz val="11"/>
        <rFont val="宋体"/>
        <family val="2"/>
        <charset val="0"/>
      </rPr>
      <t>”</t>
    </r>
    <r>
      <rPr>
        <sz val="11"/>
        <rFont val="宋体"/>
        <charset val="134"/>
      </rPr>
      <t>手提式远程防爆</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</si>
  <si>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与库内8010400010060002575000012</t>
    </r>
    <r>
      <rPr>
        <sz val="11"/>
        <rFont val="宋体"/>
        <charset val="134"/>
      </rPr>
      <t>重复</t>
    </r>
  </si>
  <si>
    <t>8010400010060003005900127</t>
  </si>
  <si>
    <r>
      <t>华荣</t>
    </r>
    <r>
      <rPr>
        <sz val="11"/>
        <rFont val="宋体"/>
        <family val="2"/>
        <charset val="0"/>
      </rPr>
      <t xml:space="preserve"> </t>
    </r>
    <r>
      <rPr>
        <sz val="11"/>
        <rFont val="宋体"/>
        <charset val="134"/>
      </rPr>
      <t>照明功率</t>
    </r>
    <r>
      <rPr>
        <sz val="11"/>
        <rFont val="宋体"/>
        <family val="2"/>
        <charset val="0"/>
      </rPr>
      <t>9/3W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多功能强光手摇发电灯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</si>
  <si>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8010400010060003005900128</t>
  </si>
  <si>
    <r>
      <t>华荣</t>
    </r>
    <r>
      <rPr>
        <sz val="11"/>
        <rFont val="宋体"/>
        <family val="2"/>
        <charset val="0"/>
      </rPr>
      <t xml:space="preserve"> </t>
    </r>
    <r>
      <rPr>
        <sz val="11"/>
        <rFont val="宋体"/>
        <charset val="134"/>
      </rPr>
      <t>照明功率</t>
    </r>
    <r>
      <rPr>
        <sz val="11"/>
        <rFont val="宋体"/>
        <family val="2"/>
        <charset val="0"/>
      </rPr>
      <t>3/9W</t>
    </r>
    <r>
      <rPr>
        <sz val="11"/>
        <rFont val="宋体"/>
        <charset val="134"/>
      </rPr>
      <t>、防护等级</t>
    </r>
    <r>
      <rPr>
        <sz val="11"/>
        <rFont val="宋体"/>
        <family val="2"/>
        <charset val="0"/>
      </rPr>
      <t>IP66/IP68</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手提式防爆探照灯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</si>
  <si>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8010400010060004885500012</t>
  </si>
  <si>
    <r>
      <t>通明</t>
    </r>
    <r>
      <rPr>
        <sz val="11"/>
        <rFont val="宋体"/>
        <family val="2"/>
        <charset val="0"/>
      </rPr>
      <t xml:space="preserve"> BW7101A </t>
    </r>
    <r>
      <rPr>
        <sz val="11"/>
        <rFont val="宋体"/>
        <charset val="134"/>
      </rPr>
      <t>防爆标志：</t>
    </r>
    <r>
      <rPr>
        <sz val="11"/>
        <rFont val="宋体"/>
        <family val="2"/>
        <charset val="0"/>
      </rPr>
      <t>Ex d ib IIC T6 Gb/Ex tD A21 IP68 T80</t>
    </r>
    <r>
      <rPr>
        <sz val="11"/>
        <rFont val="宋体"/>
        <charset val="134"/>
      </rPr>
      <t>℃</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</si>
  <si>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与库内8010400010060004885500004</t>
    </r>
    <r>
      <rPr>
        <sz val="11"/>
        <rFont val="宋体"/>
        <charset val="134"/>
      </rPr>
      <t>重复</t>
    </r>
  </si>
  <si>
    <t>8010400010060004885500013</t>
  </si>
  <si>
    <r>
      <t>通明</t>
    </r>
    <r>
      <rPr>
        <sz val="11"/>
        <rFont val="宋体"/>
        <family val="2"/>
        <charset val="0"/>
      </rPr>
      <t xml:space="preserve"> BW7101B </t>
    </r>
    <r>
      <rPr>
        <sz val="11"/>
        <rFont val="宋体"/>
        <charset val="134"/>
      </rPr>
      <t>防爆标志：</t>
    </r>
    <r>
      <rPr>
        <sz val="11"/>
        <rFont val="宋体"/>
        <family val="2"/>
        <charset val="0"/>
      </rPr>
      <t>Ex d ib IIC T6 Gb/Ex tD A21 IP68 T80</t>
    </r>
    <r>
      <rPr>
        <sz val="11"/>
        <rFont val="宋体"/>
        <charset val="134"/>
      </rPr>
      <t>℃</t>
    </r>
    <r>
      <rPr>
        <sz val="11"/>
        <rFont val="宋体"/>
        <family val="2"/>
        <charset val="0"/>
      </rPr>
      <t xml:space="preserve"> </t>
    </r>
    <r>
      <rPr>
        <sz val="11"/>
        <rFont val="宋体"/>
        <charset val="134"/>
      </rPr>
      <t>探照灯 1.00 盏/套 (计价单位：套) 银色</t>
    </r>
  </si>
  <si>
    <t>8010400010060004885500014</t>
  </si>
  <si>
    <r>
      <t>通明</t>
    </r>
    <r>
      <rPr>
        <sz val="11"/>
        <rFont val="宋体"/>
        <family val="2"/>
        <charset val="0"/>
      </rPr>
      <t xml:space="preserve"> ZY8606S-L300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</si>
  <si>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与库内8010400010040004885500005</t>
    </r>
    <r>
      <rPr>
        <sz val="11"/>
        <rFont val="宋体"/>
        <charset val="134"/>
      </rPr>
      <t>重复</t>
    </r>
  </si>
  <si>
    <t>8010400010060004885500015</t>
  </si>
  <si>
    <r>
      <t>通明</t>
    </r>
    <r>
      <rPr>
        <sz val="11"/>
        <rFont val="宋体"/>
        <family val="2"/>
        <charset val="0"/>
      </rPr>
      <t xml:space="preserve"> ZY8606S-L360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</si>
  <si>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与库内8010400010040004885500006</t>
    </r>
    <r>
      <rPr>
        <sz val="11"/>
        <rFont val="宋体"/>
        <charset val="134"/>
      </rPr>
      <t>重复</t>
    </r>
  </si>
  <si>
    <t>8010400010060004885500016</t>
  </si>
  <si>
    <r>
      <t>通明</t>
    </r>
    <r>
      <rPr>
        <sz val="11"/>
        <rFont val="宋体"/>
        <family val="2"/>
        <charset val="0"/>
      </rPr>
      <t xml:space="preserve"> ZY8606S-L400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</si>
  <si>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与库内8010400010040004885500007</t>
    </r>
    <r>
      <rPr>
        <sz val="11"/>
        <rFont val="宋体"/>
        <charset val="134"/>
      </rPr>
      <t>重复</t>
    </r>
  </si>
  <si>
    <t>8010400010060004885500017</t>
  </si>
  <si>
    <r>
      <t>通明</t>
    </r>
    <r>
      <rPr>
        <sz val="11"/>
        <rFont val="宋体"/>
        <family val="2"/>
        <charset val="0"/>
      </rPr>
      <t xml:space="preserve"> ZY8606S-L480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</si>
  <si>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与库内8010400010040004885500008</t>
    </r>
    <r>
      <rPr>
        <sz val="11"/>
        <rFont val="宋体"/>
        <charset val="134"/>
      </rPr>
      <t>重复</t>
    </r>
  </si>
  <si>
    <t>8010400010060004885500018</t>
  </si>
  <si>
    <r>
      <t>通明</t>
    </r>
    <r>
      <rPr>
        <sz val="11"/>
        <rFont val="宋体"/>
        <family val="2"/>
        <charset val="0"/>
      </rPr>
      <t xml:space="preserve"> ZY9710-L80 </t>
    </r>
    <r>
      <rPr>
        <sz val="11"/>
        <rFont val="宋体"/>
        <charset val="134"/>
      </rPr>
      <t>防护等级</t>
    </r>
    <r>
      <rPr>
        <sz val="11"/>
        <rFont val="宋体"/>
        <family val="2"/>
        <charset val="0"/>
      </rPr>
      <t xml:space="preserve">IP66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</si>
  <si>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与库内8010400010040004885500024</t>
    </r>
    <r>
      <rPr>
        <sz val="11"/>
        <rFont val="宋体"/>
        <charset val="134"/>
      </rPr>
      <t>重复</t>
    </r>
  </si>
  <si>
    <t>8010400010060004885500019</t>
  </si>
  <si>
    <r>
      <t>通明</t>
    </r>
    <r>
      <rPr>
        <sz val="11"/>
        <rFont val="宋体"/>
        <family val="2"/>
        <charset val="0"/>
      </rPr>
      <t xml:space="preserve"> ZY9710-L100 </t>
    </r>
    <r>
      <rPr>
        <sz val="11"/>
        <rFont val="宋体"/>
        <charset val="134"/>
      </rPr>
      <t>防护等级</t>
    </r>
    <r>
      <rPr>
        <sz val="11"/>
        <rFont val="宋体"/>
        <family val="2"/>
        <charset val="0"/>
      </rPr>
      <t xml:space="preserve">IP66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</si>
  <si>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与库内8010400010040004885500019</t>
    </r>
    <r>
      <rPr>
        <sz val="11"/>
        <rFont val="宋体"/>
        <charset val="134"/>
      </rPr>
      <t>重复</t>
    </r>
  </si>
  <si>
    <t>8010400010060004885500020</t>
  </si>
  <si>
    <r>
      <t>通明</t>
    </r>
    <r>
      <rPr>
        <sz val="11"/>
        <rFont val="宋体"/>
        <family val="2"/>
        <charset val="0"/>
      </rPr>
      <t xml:space="preserve"> ZY9710-L120 </t>
    </r>
    <r>
      <rPr>
        <sz val="11"/>
        <rFont val="宋体"/>
        <charset val="134"/>
      </rPr>
      <t>防护等级</t>
    </r>
    <r>
      <rPr>
        <sz val="11"/>
        <rFont val="宋体"/>
        <family val="2"/>
        <charset val="0"/>
      </rPr>
      <t xml:space="preserve">IP66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</si>
  <si>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与库内8010400010040004885500020</t>
    </r>
    <r>
      <rPr>
        <sz val="11"/>
        <rFont val="宋体"/>
        <charset val="134"/>
      </rPr>
      <t>重复</t>
    </r>
  </si>
  <si>
    <t>8010400010060004885500021</t>
  </si>
  <si>
    <r>
      <t>通明</t>
    </r>
    <r>
      <rPr>
        <sz val="11"/>
        <rFont val="宋体"/>
        <family val="2"/>
        <charset val="0"/>
      </rPr>
      <t xml:space="preserve"> ZY9710-L150 </t>
    </r>
    <r>
      <rPr>
        <sz val="11"/>
        <rFont val="宋体"/>
        <charset val="134"/>
      </rPr>
      <t>防护等级</t>
    </r>
    <r>
      <rPr>
        <sz val="11"/>
        <rFont val="宋体"/>
        <family val="2"/>
        <charset val="0"/>
      </rPr>
      <t xml:space="preserve">IP66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</si>
  <si>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与库内8010400010040004885500021</t>
    </r>
    <r>
      <rPr>
        <sz val="11"/>
        <rFont val="宋体"/>
        <charset val="134"/>
      </rPr>
      <t>重复</t>
    </r>
  </si>
  <si>
    <t>8010400010060004885500022</t>
  </si>
  <si>
    <r>
      <t>通明</t>
    </r>
    <r>
      <rPr>
        <sz val="11"/>
        <rFont val="宋体"/>
        <family val="2"/>
        <charset val="0"/>
      </rPr>
      <t xml:space="preserve"> ZY9710-L180 </t>
    </r>
    <r>
      <rPr>
        <sz val="11"/>
        <rFont val="宋体"/>
        <charset val="134"/>
      </rPr>
      <t>防护等级</t>
    </r>
    <r>
      <rPr>
        <sz val="11"/>
        <rFont val="宋体"/>
        <family val="2"/>
        <charset val="0"/>
      </rPr>
      <t xml:space="preserve">IP66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</si>
  <si>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与库内8010400010040004885500022</t>
    </r>
    <r>
      <rPr>
        <sz val="11"/>
        <rFont val="宋体"/>
        <charset val="134"/>
      </rPr>
      <t>重复</t>
    </r>
  </si>
  <si>
    <t>8010400010060004885500023</t>
  </si>
  <si>
    <r>
      <t>通明</t>
    </r>
    <r>
      <rPr>
        <sz val="11"/>
        <rFont val="宋体"/>
        <family val="2"/>
        <charset val="0"/>
      </rPr>
      <t xml:space="preserve"> ZY9710-L200 </t>
    </r>
    <r>
      <rPr>
        <sz val="11"/>
        <rFont val="宋体"/>
        <charset val="134"/>
      </rPr>
      <t>防护等级</t>
    </r>
    <r>
      <rPr>
        <sz val="11"/>
        <rFont val="宋体"/>
        <family val="2"/>
        <charset val="0"/>
      </rPr>
      <t xml:space="preserve">IP66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</si>
  <si>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与库内8010400010040004885500023</t>
    </r>
    <r>
      <rPr>
        <sz val="11"/>
        <rFont val="宋体"/>
        <charset val="134"/>
      </rPr>
      <t>重复</t>
    </r>
  </si>
  <si>
    <t>8010400010060003005900129</t>
  </si>
  <si>
    <r>
      <t>华荣</t>
    </r>
    <r>
      <rPr>
        <sz val="11"/>
        <rFont val="宋体"/>
        <family val="2"/>
        <charset val="0"/>
      </rPr>
      <t xml:space="preserve"> </t>
    </r>
    <r>
      <rPr>
        <sz val="11"/>
        <rFont val="宋体"/>
        <charset val="134"/>
      </rPr>
      <t>照明功率</t>
    </r>
    <r>
      <rPr>
        <sz val="11"/>
        <rFont val="宋体"/>
        <family val="2"/>
        <charset val="0"/>
      </rPr>
      <t>15/9W</t>
    </r>
    <r>
      <rPr>
        <sz val="11"/>
        <rFont val="宋体"/>
        <charset val="134"/>
      </rPr>
      <t>、防护等级</t>
    </r>
    <r>
      <rPr>
        <sz val="11"/>
        <rFont val="宋体"/>
        <family val="2"/>
        <charset val="0"/>
      </rPr>
      <t>IP66</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多功能强光探照灯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</si>
  <si>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8010400010060003005900130</t>
  </si>
  <si>
    <r>
      <t>华荣</t>
    </r>
    <r>
      <rPr>
        <sz val="11"/>
        <rFont val="宋体"/>
        <family val="2"/>
        <charset val="0"/>
      </rPr>
      <t xml:space="preserve"> </t>
    </r>
    <r>
      <rPr>
        <sz val="11"/>
        <rFont val="宋体"/>
        <charset val="134"/>
      </rPr>
      <t>照明功率</t>
    </r>
    <r>
      <rPr>
        <sz val="11"/>
        <rFont val="宋体"/>
        <family val="2"/>
        <charset val="0"/>
      </rPr>
      <t>12/6W</t>
    </r>
    <r>
      <rPr>
        <sz val="11"/>
        <rFont val="宋体"/>
        <charset val="134"/>
      </rPr>
      <t>、防护等级</t>
    </r>
    <r>
      <rPr>
        <sz val="11"/>
        <rFont val="宋体"/>
        <family val="2"/>
        <charset val="0"/>
      </rPr>
      <t>IP66/IP68</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22.2V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手提式防爆强光探照灯</t>
    </r>
    <r>
      <rPr>
        <sz val="11"/>
        <rFont val="宋体"/>
        <family val="2"/>
        <charset val="0"/>
      </rPr>
      <t xml:space="preserve"> 1.00 </t>
    </r>
    <r>
      <rPr>
        <sz val="11"/>
        <rFont val="宋体"/>
        <charset val="134"/>
      </rPr>
      <t>盏</t>
    </r>
    <r>
      <rPr>
        <sz val="11"/>
        <rFont val="宋体"/>
        <family val="2"/>
        <charset val="0"/>
      </rPr>
      <t>/套 (计价单位：套) 黑色</t>
    </r>
  </si>
  <si>
    <t>8010400010060003005900131</t>
  </si>
  <si>
    <r>
      <t>华荣</t>
    </r>
    <r>
      <rPr>
        <sz val="11"/>
        <rFont val="宋体"/>
        <family val="2"/>
        <charset val="0"/>
      </rPr>
      <t xml:space="preserve"> </t>
    </r>
    <r>
      <rPr>
        <sz val="11"/>
        <rFont val="宋体"/>
        <charset val="134"/>
      </rPr>
      <t>照明功率</t>
    </r>
    <r>
      <rPr>
        <sz val="11"/>
        <rFont val="宋体"/>
        <family val="2"/>
        <charset val="0"/>
      </rPr>
      <t>36W</t>
    </r>
    <r>
      <rPr>
        <sz val="11"/>
        <rFont val="宋体"/>
        <charset val="134"/>
      </rPr>
      <t>、防护等级</t>
    </r>
    <r>
      <rPr>
        <sz val="11"/>
        <rFont val="宋体"/>
        <family val="2"/>
        <charset val="0"/>
      </rPr>
      <t>IP68</t>
    </r>
    <r>
      <rPr>
        <sz val="11"/>
        <rFont val="宋体"/>
        <charset val="134"/>
      </rPr>
      <t>、防爆等级</t>
    </r>
    <r>
      <rPr>
        <sz val="11"/>
        <rFont val="宋体"/>
        <family val="2"/>
        <charset val="0"/>
      </rPr>
      <t>IIC</t>
    </r>
    <r>
      <rPr>
        <sz val="11"/>
        <rFont val="宋体"/>
        <charset val="134"/>
      </rPr>
      <t>、电压</t>
    </r>
    <r>
      <rPr>
        <sz val="11"/>
        <rFont val="宋体"/>
        <family val="2"/>
        <charset val="0"/>
      </rPr>
      <t xml:space="preserve">
</t>
    </r>
    <r>
      <rPr>
        <sz val="11"/>
        <rFont val="宋体"/>
        <charset val="134"/>
      </rPr>
      <t>等级</t>
    </r>
    <r>
      <rPr>
        <sz val="11"/>
        <rFont val="宋体"/>
        <family val="2"/>
        <charset val="0"/>
      </rPr>
      <t>11.1V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LED 便携式强光工作灯 1.00 盏/套 (计价单位：套) 橙色</t>
    </r>
  </si>
  <si>
    <t>8010400010060002146200014</t>
  </si>
  <si>
    <r>
      <t>海洋王</t>
    </r>
    <r>
      <rPr>
        <sz val="11"/>
        <rFont val="宋体"/>
        <family val="2"/>
        <charset val="0"/>
      </rPr>
      <t xml:space="preserve"> FW6126C-GW </t>
    </r>
    <r>
      <rPr>
        <sz val="11"/>
        <rFont val="宋体"/>
        <charset val="134"/>
      </rPr>
      <t>充电升降版</t>
    </r>
    <r>
      <rPr>
        <sz val="11"/>
        <rFont val="宋体"/>
        <family val="2"/>
        <charset val="0"/>
      </rPr>
      <t xml:space="preserve"> 35W</t>
    </r>
    <r>
      <rPr>
        <sz val="11"/>
        <rFont val="宋体"/>
        <charset val="134"/>
      </rPr>
      <t>、</t>
    </r>
    <r>
      <rPr>
        <sz val="11"/>
        <rFont val="宋体"/>
        <family val="2"/>
        <charset val="0"/>
      </rPr>
      <t>IP66</t>
    </r>
    <r>
      <rPr>
        <sz val="11"/>
        <rFont val="宋体"/>
        <charset val="134"/>
      </rPr>
      <t>、续航时间</t>
    </r>
    <r>
      <rPr>
        <sz val="11"/>
        <rFont val="宋体"/>
        <family val="2"/>
        <charset val="0"/>
      </rPr>
      <t>≥8h</t>
    </r>
    <r>
      <rPr>
        <sz val="11"/>
        <rFont val="宋体"/>
        <charset val="134"/>
      </rPr>
      <t>、</t>
    </r>
    <r>
      <rPr>
        <sz val="11"/>
        <rFont val="宋体"/>
        <family val="2"/>
        <charset val="0"/>
      </rPr>
      <t>18V</t>
    </r>
    <r>
      <rPr>
        <sz val="11"/>
        <rFont val="宋体"/>
        <charset val="134"/>
      </rPr>
      <t>、冷白</t>
    </r>
    <r>
      <rPr>
        <sz val="11"/>
        <rFont val="宋体"/>
        <family val="2"/>
        <charset val="0"/>
      </rPr>
      <t xml:space="preserve"> LED</t>
    </r>
    <r>
      <rPr>
        <sz val="11"/>
        <rFont val="宋体"/>
        <charset val="134"/>
      </rPr>
      <t>轻便移动灯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</si>
  <si>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品类为工作灯</t>
  </si>
  <si>
    <t>801040001006dd65c9b800018</t>
  </si>
  <si>
    <r>
      <t>和齐顺</t>
    </r>
    <r>
      <rPr>
        <sz val="11"/>
        <rFont val="宋体"/>
        <family val="2"/>
        <charset val="0"/>
      </rPr>
      <t>(Hikesun) F22-70702 50W-200W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户外探照灯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</si>
  <si>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r>
      <t>与库内801040001006dd65c9b800009</t>
    </r>
    <r>
      <rPr>
        <sz val="11"/>
        <rFont val="宋体"/>
        <charset val="134"/>
      </rPr>
      <t>重复</t>
    </r>
  </si>
  <si>
    <t>801040001006dd65c9b800015</t>
  </si>
  <si>
    <r>
      <t>和齐顺</t>
    </r>
    <r>
      <rPr>
        <sz val="11"/>
        <rFont val="宋体"/>
        <family val="2"/>
        <charset val="0"/>
      </rPr>
      <t xml:space="preserve">(Hikesun) T-TZD002 3*3w </t>
    </r>
    <r>
      <rPr>
        <sz val="11"/>
        <rFont val="宋体"/>
        <charset val="134"/>
      </rPr>
      <t>、</t>
    </r>
    <r>
      <rPr>
        <sz val="11"/>
        <rFont val="宋体"/>
        <family val="2"/>
        <charset val="0"/>
      </rPr>
      <t>IP66 Ex ib IIC T4 Gb</t>
    </r>
    <r>
      <rPr>
        <sz val="11"/>
        <rFont val="宋体"/>
        <charset val="134"/>
      </rPr>
      <t>、</t>
    </r>
    <r>
      <rPr>
        <sz val="11"/>
        <rFont val="宋体"/>
        <family val="2"/>
        <charset val="0"/>
      </rPr>
      <t>≥8h</t>
    </r>
    <r>
      <rPr>
        <sz val="11"/>
        <rFont val="宋体"/>
        <charset val="134"/>
      </rPr>
      <t>（强光）</t>
    </r>
    <r>
      <rPr>
        <sz val="11"/>
        <rFont val="宋体"/>
        <family val="2"/>
        <charset val="0"/>
      </rPr>
      <t>≥16h</t>
    </r>
    <r>
      <rPr>
        <sz val="11"/>
        <rFont val="宋体"/>
        <charset val="134"/>
      </rPr>
      <t>（工作光）、</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便携式防爆探照灯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</si>
  <si>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与库内801040001006dd65c9b800007</t>
    </r>
    <r>
      <rPr>
        <sz val="11"/>
        <rFont val="宋体"/>
        <charset val="134"/>
      </rPr>
      <t>重复</t>
    </r>
  </si>
  <si>
    <t>801040001006dd65c9b800016</t>
  </si>
  <si>
    <r>
      <t>和齐顺</t>
    </r>
    <r>
      <rPr>
        <sz val="11"/>
        <rFont val="宋体"/>
        <family val="2"/>
        <charset val="0"/>
      </rPr>
      <t xml:space="preserve">(Hikesun) TR_TZD002 3*3w </t>
    </r>
    <r>
      <rPr>
        <sz val="11"/>
        <rFont val="宋体"/>
        <charset val="134"/>
      </rPr>
      <t>、</t>
    </r>
    <r>
      <rPr>
        <sz val="11"/>
        <rFont val="宋体"/>
        <family val="2"/>
        <charset val="0"/>
      </rPr>
      <t>IP66</t>
    </r>
    <r>
      <rPr>
        <sz val="11"/>
        <rFont val="宋体"/>
        <charset val="134"/>
      </rPr>
      <t>、</t>
    </r>
    <r>
      <rPr>
        <sz val="11"/>
        <rFont val="宋体"/>
        <family val="2"/>
        <charset val="0"/>
      </rPr>
      <t>Ex ib IIC T4 Gb</t>
    </r>
    <r>
      <rPr>
        <sz val="11"/>
        <rFont val="宋体"/>
        <charset val="134"/>
      </rPr>
      <t>、</t>
    </r>
    <r>
      <rPr>
        <sz val="11"/>
        <rFont val="宋体"/>
        <family val="2"/>
        <charset val="0"/>
      </rPr>
      <t>≥8h</t>
    </r>
    <r>
      <rPr>
        <sz val="11"/>
        <rFont val="宋体"/>
        <charset val="134"/>
      </rPr>
      <t>（强光）</t>
    </r>
    <r>
      <rPr>
        <sz val="11"/>
        <rFont val="宋体"/>
        <family val="2"/>
        <charset val="0"/>
      </rPr>
      <t>≥16h</t>
    </r>
    <r>
      <rPr>
        <sz val="11"/>
        <rFont val="宋体"/>
        <charset val="134"/>
      </rPr>
      <t>（工作光）、</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防爆固态手提探照灯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灰黑色</t>
    </r>
  </si>
  <si>
    <r>
      <t>与库内801040001006dd65c9b800008</t>
    </r>
    <r>
      <rPr>
        <sz val="11"/>
        <rFont val="宋体"/>
        <charset val="134"/>
      </rPr>
      <t>重复</t>
    </r>
  </si>
  <si>
    <t>801040001006dd65c9b800017</t>
  </si>
  <si>
    <r>
      <t>和齐顺</t>
    </r>
    <r>
      <rPr>
        <sz val="11"/>
        <rFont val="宋体"/>
        <family val="2"/>
        <charset val="0"/>
      </rPr>
      <t>(Hikesun) F22-70702 50W-200W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 xml:space="preserve">6500K </t>
    </r>
    <r>
      <rPr>
        <sz val="11"/>
        <rFont val="宋体"/>
        <charset val="134"/>
      </rPr>
      <t>户外探照灯</t>
    </r>
    <r>
      <rPr>
        <sz val="11"/>
        <rFont val="宋体"/>
        <family val="2"/>
        <charset val="0"/>
      </rPr>
      <t xml:space="preserve"> LED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灰色</t>
    </r>
  </si>
  <si>
    <t>8010400010060002146200012</t>
  </si>
  <si>
    <r>
      <t>海洋王</t>
    </r>
    <r>
      <rPr>
        <sz val="11"/>
        <rFont val="宋体"/>
        <family val="2"/>
        <charset val="0"/>
      </rPr>
      <t xml:space="preserve"> YFW6213-GW 50W</t>
    </r>
    <r>
      <rPr>
        <sz val="11"/>
        <rFont val="宋体"/>
        <charset val="134"/>
      </rPr>
      <t>、</t>
    </r>
    <r>
      <rPr>
        <sz val="11"/>
        <rFont val="宋体"/>
        <family val="2"/>
        <charset val="0"/>
      </rPr>
      <t>IP66</t>
    </r>
    <r>
      <rPr>
        <sz val="11"/>
        <rFont val="宋体"/>
        <charset val="134"/>
      </rPr>
      <t>、</t>
    </r>
    <r>
      <rPr>
        <sz val="11"/>
        <rFont val="宋体"/>
        <family val="2"/>
        <charset val="0"/>
      </rPr>
      <t>12V/24V-36V/220V</t>
    </r>
    <r>
      <rPr>
        <sz val="11"/>
        <rFont val="宋体"/>
        <charset val="134"/>
      </rPr>
      <t>、冷白、</t>
    </r>
    <r>
      <rPr>
        <sz val="11"/>
        <rFont val="宋体"/>
        <family val="2"/>
        <charset val="0"/>
      </rPr>
      <t xml:space="preserve">LED </t>
    </r>
    <r>
      <rPr>
        <sz val="11"/>
        <rFont val="宋体"/>
        <charset val="134"/>
      </rPr>
      <t>遥控</t>
    </r>
    <r>
      <rPr>
        <sz val="11"/>
        <rFont val="宋体"/>
        <family val="2"/>
        <charset val="0"/>
      </rPr>
      <t>LED</t>
    </r>
    <r>
      <rPr>
        <sz val="11"/>
        <rFont val="宋体"/>
        <charset val="134"/>
      </rPr>
      <t>全方位探照灯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</si>
  <si>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与库内8010400010060002146200011</t>
    </r>
    <r>
      <rPr>
        <sz val="11"/>
        <rFont val="宋体"/>
        <charset val="134"/>
      </rPr>
      <t>重复</t>
    </r>
  </si>
  <si>
    <t>801040001006e83ce46000078</t>
  </si>
  <si>
    <r>
      <t>通明电器</t>
    </r>
    <r>
      <rPr>
        <sz val="11"/>
        <rFont val="宋体"/>
        <family val="2"/>
        <charset val="0"/>
      </rPr>
      <t xml:space="preserve">(TORMIN) BW7101A9W IP68 </t>
    </r>
    <r>
      <rPr>
        <sz val="11"/>
        <rFont val="宋体"/>
        <charset val="134"/>
      </rPr>
      <t>手提防爆探照灯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</si>
  <si>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801040001006e83ce46000079</t>
  </si>
  <si>
    <r>
      <t>通明电器</t>
    </r>
    <r>
      <rPr>
        <sz val="11"/>
        <rFont val="宋体"/>
        <family val="2"/>
        <charset val="0"/>
      </rPr>
      <t xml:space="preserve">(TORMIN) BW7101B9W IP68 </t>
    </r>
    <r>
      <rPr>
        <sz val="11"/>
        <rFont val="宋体"/>
        <charset val="134"/>
      </rPr>
      <t>手提防爆探照灯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</si>
  <si>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801040001006e83ce46000080</t>
  </si>
  <si>
    <r>
      <t>通明电器</t>
    </r>
    <r>
      <rPr>
        <sz val="11"/>
        <rFont val="宋体"/>
        <family val="2"/>
        <charset val="0"/>
      </rPr>
      <t xml:space="preserve">(TORMIN) ZW3320A35W IP66 </t>
    </r>
    <r>
      <rPr>
        <sz val="11"/>
        <rFont val="宋体"/>
        <charset val="134"/>
      </rPr>
      <t>遥控探照灯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</si>
  <si>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801040001006e83ce46000081</t>
  </si>
  <si>
    <r>
      <t>通明电器</t>
    </r>
    <r>
      <rPr>
        <sz val="11"/>
        <rFont val="宋体"/>
        <family val="2"/>
        <charset val="0"/>
      </rPr>
      <t>(TORMIN) ZY8606S-L300300W IP66 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</si>
  <si>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801040001006e83ce46000082</t>
  </si>
  <si>
    <r>
      <t>通明电器</t>
    </r>
    <r>
      <rPr>
        <sz val="11"/>
        <rFont val="宋体"/>
        <family val="2"/>
        <charset val="0"/>
      </rPr>
      <t>(TORMIN) ZY8606S-L360360W IP66 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</si>
  <si>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801040001006e83ce46000083</t>
  </si>
  <si>
    <r>
      <t>通明电器</t>
    </r>
    <r>
      <rPr>
        <sz val="11"/>
        <rFont val="宋体"/>
        <family val="2"/>
        <charset val="0"/>
      </rPr>
      <t>(TORMIN) ZY8606S-L400400W IP66 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</si>
  <si>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801040001006e83ce46000084</t>
  </si>
  <si>
    <r>
      <t>通明电器</t>
    </r>
    <r>
      <rPr>
        <sz val="11"/>
        <rFont val="宋体"/>
        <family val="2"/>
        <charset val="0"/>
      </rPr>
      <t>(TORMIN) ZY8606S-L480480W IP66 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</si>
  <si>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801040001006e83ce46000085</t>
  </si>
  <si>
    <r>
      <t>通明电器</t>
    </r>
    <r>
      <rPr>
        <sz val="11"/>
        <rFont val="宋体"/>
        <family val="2"/>
        <charset val="0"/>
      </rPr>
      <t xml:space="preserve">(TORMIN) ZY9710-L8080W IP66 </t>
    </r>
    <r>
      <rPr>
        <sz val="11"/>
        <rFont val="宋体"/>
        <charset val="134"/>
      </rPr>
      <t>大功率</t>
    </r>
    <r>
      <rPr>
        <sz val="11"/>
        <rFont val="宋体"/>
        <family val="2"/>
        <charset val="0"/>
      </rPr>
      <t>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</si>
  <si>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801040001006e83ce46000086</t>
  </si>
  <si>
    <r>
      <t>通明电器</t>
    </r>
    <r>
      <rPr>
        <sz val="11"/>
        <rFont val="宋体"/>
        <family val="2"/>
        <charset val="0"/>
      </rPr>
      <t xml:space="preserve">(TORMIN) ZY9710-L100100W IP66 </t>
    </r>
    <r>
      <rPr>
        <sz val="11"/>
        <rFont val="宋体"/>
        <charset val="134"/>
      </rPr>
      <t>大功率</t>
    </r>
    <r>
      <rPr>
        <sz val="11"/>
        <rFont val="宋体"/>
        <family val="2"/>
        <charset val="0"/>
      </rPr>
      <t>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</si>
  <si>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801040001006e83ce46000087</t>
  </si>
  <si>
    <r>
      <t>通明电器</t>
    </r>
    <r>
      <rPr>
        <sz val="11"/>
        <rFont val="宋体"/>
        <family val="2"/>
        <charset val="0"/>
      </rPr>
      <t xml:space="preserve">(TORMIN) ZY9710-L120120W IP66 </t>
    </r>
    <r>
      <rPr>
        <sz val="11"/>
        <rFont val="宋体"/>
        <charset val="134"/>
      </rPr>
      <t>大功率</t>
    </r>
    <r>
      <rPr>
        <sz val="11"/>
        <rFont val="宋体"/>
        <family val="2"/>
        <charset val="0"/>
      </rPr>
      <t>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</si>
  <si>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801040001006e83ce46000088</t>
  </si>
  <si>
    <r>
      <t>通明电器</t>
    </r>
    <r>
      <rPr>
        <sz val="11"/>
        <rFont val="宋体"/>
        <family val="2"/>
        <charset val="0"/>
      </rPr>
      <t xml:space="preserve">(TORMIN) ZY9710-L150150W IP66 </t>
    </r>
    <r>
      <rPr>
        <sz val="11"/>
        <rFont val="宋体"/>
        <charset val="134"/>
      </rPr>
      <t>大功率</t>
    </r>
    <r>
      <rPr>
        <sz val="11"/>
        <rFont val="宋体"/>
        <family val="2"/>
        <charset val="0"/>
      </rPr>
      <t>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</si>
  <si>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801040001006e83ce46000089</t>
  </si>
  <si>
    <r>
      <t>通明电器</t>
    </r>
    <r>
      <rPr>
        <sz val="11"/>
        <rFont val="宋体"/>
        <family val="2"/>
        <charset val="0"/>
      </rPr>
      <t xml:space="preserve">(TORMIN) ZY9710-L180180W IP66 </t>
    </r>
    <r>
      <rPr>
        <sz val="11"/>
        <rFont val="宋体"/>
        <charset val="134"/>
      </rPr>
      <t>大功率</t>
    </r>
    <r>
      <rPr>
        <sz val="11"/>
        <rFont val="宋体"/>
        <family val="2"/>
        <charset val="0"/>
      </rPr>
      <t>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</si>
  <si>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801040001006e83ce46000090</t>
  </si>
  <si>
    <r>
      <t>通明电器</t>
    </r>
    <r>
      <rPr>
        <sz val="11"/>
        <rFont val="宋体"/>
        <family val="2"/>
        <charset val="0"/>
      </rPr>
      <t xml:space="preserve">(TORMIN) ZY9710-L200200W IP66 </t>
    </r>
    <r>
      <rPr>
        <sz val="11"/>
        <rFont val="宋体"/>
        <charset val="134"/>
      </rPr>
      <t>大功率</t>
    </r>
    <r>
      <rPr>
        <sz val="11"/>
        <rFont val="宋体"/>
        <family val="2"/>
        <charset val="0"/>
      </rPr>
      <t>LED</t>
    </r>
    <r>
      <rPr>
        <sz val="11"/>
        <rFont val="宋体"/>
        <charset val="134"/>
      </rPr>
      <t>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</si>
  <si>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80104000100631b2388700006</t>
  </si>
  <si>
    <r>
      <t>领航电器</t>
    </r>
    <r>
      <rPr>
        <sz val="11"/>
        <rFont val="宋体"/>
        <family val="2"/>
        <charset val="0"/>
      </rPr>
      <t xml:space="preserve">(LHDQ) BZ4100A </t>
    </r>
    <r>
      <rPr>
        <sz val="11"/>
        <rFont val="宋体"/>
        <charset val="134"/>
      </rPr>
      <t>固态手提防爆探照灯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IP68 </t>
    </r>
    <r>
      <rPr>
        <sz val="11"/>
        <rFont val="宋体"/>
        <charset val="134"/>
      </rPr>
      <t>固态手提防爆探照灯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</si>
  <si>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r>
      <t>与库内80104000100631b2388700001</t>
    </r>
    <r>
      <rPr>
        <sz val="11"/>
        <rFont val="宋体"/>
        <charset val="134"/>
      </rPr>
      <t>重复</t>
    </r>
  </si>
  <si>
    <t>8010400010060002358700303</t>
  </si>
  <si>
    <r>
      <t>尚为</t>
    </r>
    <r>
      <rPr>
        <sz val="11"/>
        <rFont val="宋体"/>
        <family val="2"/>
        <charset val="0"/>
      </rPr>
      <t>(SEVA) SZSW2401 12W 12W</t>
    </r>
    <r>
      <rPr>
        <sz val="11"/>
        <rFont val="宋体"/>
        <charset val="134"/>
      </rPr>
      <t>、</t>
    </r>
    <r>
      <rPr>
        <sz val="11"/>
        <rFont val="宋体"/>
        <family val="2"/>
        <charset val="0"/>
      </rPr>
      <t xml:space="preserve"> IP65</t>
    </r>
    <r>
      <rPr>
        <sz val="11"/>
        <rFont val="宋体"/>
        <charset val="134"/>
      </rPr>
      <t>、</t>
    </r>
    <r>
      <rPr>
        <sz val="11"/>
        <rFont val="宋体"/>
        <family val="2"/>
        <charset val="0"/>
      </rPr>
      <t xml:space="preserve"> Ex ib IIC  T4 Gb  </t>
    </r>
    <r>
      <rPr>
        <sz val="11"/>
        <rFont val="宋体"/>
        <charset val="134"/>
      </rPr>
      <t>工作光</t>
    </r>
    <r>
      <rPr>
        <sz val="11"/>
        <rFont val="宋体"/>
        <family val="2"/>
        <charset val="0"/>
      </rPr>
      <t xml:space="preserve">10h </t>
    </r>
    <r>
      <rPr>
        <sz val="11"/>
        <rFont val="宋体"/>
        <charset val="134"/>
      </rPr>
      <t>、</t>
    </r>
    <r>
      <rPr>
        <sz val="11"/>
        <rFont val="宋体"/>
        <family val="2"/>
        <charset val="0"/>
      </rPr>
      <t>3.7V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</si>
  <si>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与本期8010400010060002358700292重复</t>
  </si>
  <si>
    <t>8010400010060002358700289</t>
  </si>
  <si>
    <r>
      <t>尚为</t>
    </r>
    <r>
      <rPr>
        <sz val="11"/>
        <rFont val="宋体"/>
        <family val="2"/>
        <charset val="0"/>
      </rPr>
      <t>(SEVA) SW2300-2.2AH 9W</t>
    </r>
    <r>
      <rPr>
        <sz val="11"/>
        <rFont val="宋体"/>
        <charset val="134"/>
      </rPr>
      <t>、</t>
    </r>
    <r>
      <rPr>
        <sz val="11"/>
        <rFont val="宋体"/>
        <family val="2"/>
        <charset val="0"/>
      </rPr>
      <t>IP68</t>
    </r>
    <r>
      <rPr>
        <sz val="11"/>
        <rFont val="宋体"/>
        <charset val="134"/>
      </rPr>
      <t>、</t>
    </r>
    <r>
      <rPr>
        <sz val="11"/>
        <rFont val="宋体"/>
        <family val="2"/>
        <charset val="0"/>
      </rPr>
      <t>Ex d ib IIC T6 Gb</t>
    </r>
    <r>
      <rPr>
        <sz val="11"/>
        <rFont val="宋体"/>
        <charset val="134"/>
      </rPr>
      <t>、</t>
    </r>
    <r>
      <rPr>
        <sz val="11"/>
        <rFont val="宋体"/>
        <family val="2"/>
        <charset val="0"/>
      </rPr>
      <t>11.1V</t>
    </r>
    <r>
      <rPr>
        <sz val="11"/>
        <rFont val="宋体"/>
        <charset val="134"/>
      </rPr>
      <t>、</t>
    </r>
    <r>
      <rPr>
        <sz val="11"/>
        <rFont val="宋体"/>
        <family val="2"/>
        <charset val="0"/>
      </rPr>
      <t xml:space="preserve">LED </t>
    </r>
    <r>
      <rPr>
        <sz val="11"/>
        <rFont val="宋体"/>
        <charset val="134"/>
      </rPr>
      <t>防爆固态手提探照灯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银色</t>
    </r>
  </si>
  <si>
    <t>与本期8010400010060002358700304重复</t>
  </si>
  <si>
    <t>8010400010066556941b00011</t>
  </si>
  <si>
    <r>
      <t>光大</t>
    </r>
    <r>
      <rPr>
        <sz val="11"/>
        <rFont val="宋体"/>
        <family val="2"/>
        <charset val="0"/>
      </rPr>
      <t xml:space="preserve"> </t>
    </r>
    <r>
      <rPr>
        <sz val="11"/>
        <rFont val="宋体"/>
        <charset val="134"/>
      </rPr>
      <t>光大</t>
    </r>
    <r>
      <rPr>
        <sz val="11"/>
        <rFont val="宋体"/>
        <family val="2"/>
        <charset val="0"/>
      </rPr>
      <t xml:space="preserve"> GD-EB8065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12W 22.2V </t>
    </r>
    <r>
      <rPr>
        <sz val="11"/>
        <rFont val="宋体"/>
        <charset val="134"/>
      </rPr>
      <t>手提式超强防爆探照灯（计价单位：盏）黑色</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</si>
  <si>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与本期8010400010066556941b00006重复</t>
  </si>
  <si>
    <t>8010400010066556941b00012</t>
  </si>
  <si>
    <r>
      <t>光大</t>
    </r>
    <r>
      <rPr>
        <sz val="11"/>
        <rFont val="宋体"/>
        <family val="2"/>
        <charset val="0"/>
      </rPr>
      <t xml:space="preserve"> </t>
    </r>
    <r>
      <rPr>
        <sz val="11"/>
        <rFont val="宋体"/>
        <charset val="134"/>
      </rPr>
      <t>光大</t>
    </r>
    <r>
      <rPr>
        <sz val="11"/>
        <rFont val="宋体"/>
        <family val="2"/>
        <charset val="0"/>
      </rPr>
      <t xml:space="preserve"> GD-EB8015 12w 22.2v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手提式超强防爆探照灯（计价单位：盏）黑色</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</si>
  <si>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与本期8010400010066556941b00008重复</t>
  </si>
  <si>
    <t>8010400010066556941b00014</t>
  </si>
  <si>
    <r>
      <t>光大</t>
    </r>
    <r>
      <rPr>
        <sz val="11"/>
        <rFont val="宋体"/>
        <family val="2"/>
        <charset val="0"/>
      </rPr>
      <t xml:space="preserve"> </t>
    </r>
    <r>
      <rPr>
        <sz val="11"/>
        <rFont val="宋体"/>
        <charset val="134"/>
      </rPr>
      <t>光大</t>
    </r>
    <r>
      <rPr>
        <sz val="11"/>
        <rFont val="宋体"/>
        <family val="2"/>
        <charset val="0"/>
      </rPr>
      <t xml:space="preserve"> GD-EB8020 10.8V </t>
    </r>
    <r>
      <rPr>
        <sz val="11"/>
        <rFont val="宋体"/>
        <charset val="134"/>
      </rPr>
      <t>手提式防爆探照灯（计价单位：盏）银色</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</si>
  <si>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与本期8010400010066556941b00010回复</t>
  </si>
  <si>
    <t>8010400010060003005900121</t>
  </si>
  <si>
    <r>
      <t>华荣</t>
    </r>
    <r>
      <rPr>
        <sz val="11"/>
        <rFont val="宋体"/>
        <family val="2"/>
        <charset val="0"/>
      </rPr>
      <t xml:space="preserve"> RLEPL511 30/15/7W</t>
    </r>
    <r>
      <rPr>
        <sz val="11"/>
        <rFont val="宋体"/>
        <charset val="134"/>
      </rPr>
      <t>、</t>
    </r>
    <r>
      <rPr>
        <sz val="11"/>
        <rFont val="宋体"/>
        <family val="2"/>
        <charset val="0"/>
      </rPr>
      <t>IP65</t>
    </r>
    <r>
      <rPr>
        <sz val="11"/>
        <rFont val="宋体"/>
        <charset val="134"/>
      </rPr>
      <t>、</t>
    </r>
    <r>
      <rPr>
        <sz val="11"/>
        <rFont val="宋体"/>
        <family val="2"/>
        <charset val="0"/>
      </rPr>
      <t>14.8V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便携式应急工作灯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</si>
  <si>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8010400010060003005900120</t>
  </si>
  <si>
    <r>
      <t>华荣</t>
    </r>
    <r>
      <rPr>
        <sz val="11"/>
        <rFont val="宋体"/>
        <family val="2"/>
        <charset val="0"/>
      </rPr>
      <t xml:space="preserve"> GAD319 15/9W</t>
    </r>
    <r>
      <rPr>
        <sz val="11"/>
        <rFont val="宋体"/>
        <charset val="134"/>
      </rPr>
      <t>、</t>
    </r>
    <r>
      <rPr>
        <sz val="11"/>
        <rFont val="宋体"/>
        <family val="2"/>
        <charset val="0"/>
      </rPr>
      <t>IP65</t>
    </r>
    <r>
      <rPr>
        <sz val="11"/>
        <rFont val="宋体"/>
        <charset val="134"/>
      </rPr>
      <t>、</t>
    </r>
    <r>
      <rPr>
        <sz val="11"/>
        <rFont val="宋体"/>
        <family val="2"/>
        <charset val="0"/>
      </rPr>
      <t>14.8V</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轻便装卸灯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</si>
  <si>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与本期8010400010050003005900307重复</t>
  </si>
  <si>
    <t>8010400010060004821100059</t>
  </si>
  <si>
    <r>
      <t>顶火</t>
    </r>
    <r>
      <rPr>
        <sz val="11"/>
        <rFont val="宋体"/>
        <family val="2"/>
        <charset val="0"/>
      </rPr>
      <t xml:space="preserve"> </t>
    </r>
    <r>
      <rPr>
        <sz val="11"/>
        <rFont val="宋体"/>
        <charset val="134"/>
      </rPr>
      <t>（深圳光明顶）</t>
    </r>
    <r>
      <rPr>
        <sz val="11"/>
        <rFont val="宋体"/>
        <family val="2"/>
        <charset val="0"/>
      </rPr>
      <t xml:space="preserve">GMD5105A </t>
    </r>
    <r>
      <rPr>
        <sz val="11"/>
        <rFont val="宋体"/>
        <charset val="134"/>
      </rPr>
      <t>多功能防爆手提灯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银灰</t>
    </r>
  </si>
  <si>
    <r>
      <t>与库内8010400010050004821100056</t>
    </r>
    <r>
      <rPr>
        <sz val="11"/>
        <rFont val="宋体"/>
        <charset val="134"/>
      </rPr>
      <t>重复</t>
    </r>
  </si>
  <si>
    <t>8010400010060004821100065</t>
  </si>
  <si>
    <r>
      <t>顶火</t>
    </r>
    <r>
      <rPr>
        <sz val="11"/>
        <rFont val="宋体"/>
        <family val="2"/>
        <charset val="0"/>
      </rPr>
      <t xml:space="preserve"> GMD5105A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银灰</t>
    </r>
  </si>
  <si>
    <t>8010400010060004821100064</t>
  </si>
  <si>
    <r>
      <t>顶火</t>
    </r>
    <r>
      <rPr>
        <sz val="11"/>
        <rFont val="宋体"/>
        <family val="2"/>
        <charset val="0"/>
      </rPr>
      <t xml:space="preserve"> GMD5283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</si>
  <si>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与本批次8010400010060004821100058</t>
    </r>
    <r>
      <rPr>
        <sz val="11"/>
        <rFont val="宋体"/>
        <charset val="134"/>
      </rPr>
      <t>重复</t>
    </r>
  </si>
  <si>
    <t>801040001006dd65c9b800011</t>
  </si>
  <si>
    <r>
      <t>和齐顺</t>
    </r>
    <r>
      <rPr>
        <sz val="11"/>
        <rFont val="宋体"/>
        <family val="2"/>
        <charset val="0"/>
      </rPr>
      <t xml:space="preserve">(Hikesun) DC11 400W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</si>
  <si>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国美链接非该品牌自营或旗舰店，不满足A类外链要求</t>
  </si>
  <si>
    <t>801040001006dd65c9b800020</t>
  </si>
  <si>
    <r>
      <t>和齐顺</t>
    </r>
    <r>
      <rPr>
        <sz val="11"/>
        <rFont val="宋体"/>
        <family val="2"/>
        <charset val="0"/>
      </rPr>
      <t>(Hikesun) DQ_PMD9166 48W</t>
    </r>
    <r>
      <rPr>
        <sz val="11"/>
        <rFont val="宋体"/>
        <charset val="134"/>
      </rPr>
      <t>（市电）</t>
    </r>
    <r>
      <rPr>
        <sz val="11"/>
        <rFont val="宋体"/>
        <family val="2"/>
        <charset val="0"/>
      </rPr>
      <t>/8W</t>
    </r>
    <r>
      <rPr>
        <sz val="11"/>
        <rFont val="宋体"/>
        <charset val="134"/>
      </rPr>
      <t>（应急）</t>
    </r>
    <r>
      <rPr>
        <sz val="11"/>
        <rFont val="宋体"/>
        <family val="2"/>
        <charset val="0"/>
      </rPr>
      <t xml:space="preserve">600*600*15MM </t>
    </r>
    <r>
      <rPr>
        <sz val="11"/>
        <rFont val="宋体"/>
        <charset val="134"/>
      </rPr>
      <t>工作灯（吸顶灯）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</si>
  <si>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品类错误，应属于工作灯（吸顶灯）</t>
  </si>
  <si>
    <t>801040001006dd65c9b800019</t>
  </si>
  <si>
    <r>
      <t>和齐顺</t>
    </r>
    <r>
      <rPr>
        <sz val="11"/>
        <rFont val="宋体"/>
        <family val="2"/>
        <charset val="0"/>
      </rPr>
      <t xml:space="preserve">(Hikesun) HQSW200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</si>
  <si>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8010400010060003145300006</t>
  </si>
  <si>
    <r>
      <t>恒盛</t>
    </r>
    <r>
      <rPr>
        <sz val="11"/>
        <rFont val="宋体"/>
        <family val="2"/>
        <charset val="0"/>
      </rPr>
      <t xml:space="preserve"> WJ893 </t>
    </r>
    <r>
      <rPr>
        <sz val="11"/>
        <rFont val="宋体"/>
        <charset val="134"/>
      </rPr>
      <t>轻便式探照灯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</si>
  <si>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t>8010400010063125fce800038</t>
  </si>
  <si>
    <r>
      <t>虎光风行</t>
    </r>
    <r>
      <rPr>
        <sz val="11"/>
        <rFont val="宋体"/>
        <family val="2"/>
        <charset val="0"/>
      </rPr>
      <t xml:space="preserve"> HG-7280 200W</t>
    </r>
    <r>
      <rPr>
        <sz val="11"/>
        <rFont val="宋体"/>
        <charset val="134"/>
      </rPr>
      <t>、</t>
    </r>
    <r>
      <rPr>
        <sz val="11"/>
        <rFont val="宋体"/>
        <family val="2"/>
        <charset val="0"/>
      </rPr>
      <t>IP65</t>
    </r>
    <r>
      <rPr>
        <sz val="11"/>
        <rFont val="宋体"/>
        <charset val="134"/>
      </rPr>
      <t>、</t>
    </r>
    <r>
      <rPr>
        <sz val="11"/>
        <rFont val="宋体"/>
        <family val="2"/>
        <charset val="0"/>
      </rPr>
      <t>AC220V</t>
    </r>
    <r>
      <rPr>
        <sz val="11"/>
        <rFont val="宋体"/>
        <charset val="134"/>
      </rPr>
      <t>、</t>
    </r>
    <r>
      <rPr>
        <sz val="11"/>
        <rFont val="宋体"/>
        <family val="2"/>
        <charset val="0"/>
      </rPr>
      <t xml:space="preserve">6000K LED </t>
    </r>
    <r>
      <rPr>
        <sz val="11"/>
        <rFont val="宋体"/>
        <charset val="134"/>
      </rPr>
      <t>投光灯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</si>
  <si>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8010400010060003005900122</t>
  </si>
  <si>
    <r>
      <t>华荣</t>
    </r>
    <r>
      <rPr>
        <sz val="11"/>
        <rFont val="宋体"/>
        <family val="2"/>
        <charset val="0"/>
      </rPr>
      <t xml:space="preserve"> GAD508A 40W </t>
    </r>
    <r>
      <rPr>
        <sz val="11"/>
        <rFont val="宋体"/>
        <charset val="134"/>
      </rPr>
      <t>遥控探照灯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</si>
  <si>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京东、天猫外链商品外观与条形码展示外观不一致</t>
  </si>
  <si>
    <t>8010400010060003005900123</t>
  </si>
  <si>
    <r>
      <t>华荣</t>
    </r>
    <r>
      <rPr>
        <sz val="11"/>
        <rFont val="宋体"/>
        <family val="2"/>
        <charset val="0"/>
      </rPr>
      <t xml:space="preserve"> </t>
    </r>
    <r>
      <rPr>
        <sz val="11"/>
        <rFont val="宋体"/>
        <charset val="134"/>
      </rPr>
      <t>照明功率</t>
    </r>
    <r>
      <rPr>
        <sz val="11"/>
        <rFont val="宋体"/>
        <family val="2"/>
        <charset val="0"/>
      </rPr>
      <t>15/9W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轻便装卸灯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</si>
  <si>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8010400010060003005900125</t>
  </si>
  <si>
    <r>
      <t>华荣</t>
    </r>
    <r>
      <rPr>
        <sz val="11"/>
        <rFont val="宋体"/>
        <family val="2"/>
        <charset val="0"/>
      </rPr>
      <t xml:space="preserve"> </t>
    </r>
    <r>
      <rPr>
        <sz val="11"/>
        <rFont val="宋体"/>
        <charset val="134"/>
      </rPr>
      <t>照明功率</t>
    </r>
    <r>
      <rPr>
        <sz val="11"/>
        <rFont val="宋体"/>
        <family val="2"/>
        <charset val="0"/>
      </rPr>
      <t>30/15/7W</t>
    </r>
    <r>
      <rPr>
        <sz val="11"/>
        <rFont val="宋体"/>
        <charset val="134"/>
      </rPr>
      <t>、防护等级</t>
    </r>
    <r>
      <rPr>
        <sz val="11"/>
        <rFont val="宋体"/>
        <family val="2"/>
        <charset val="0"/>
      </rPr>
      <t>IP65</t>
    </r>
    <r>
      <rPr>
        <sz val="11"/>
        <rFont val="宋体"/>
        <charset val="134"/>
      </rPr>
      <t>、电压</t>
    </r>
    <r>
      <rPr>
        <sz val="11"/>
        <rFont val="宋体"/>
        <family val="2"/>
        <charset val="0"/>
      </rPr>
      <t xml:space="preserve">
</t>
    </r>
    <r>
      <rPr>
        <sz val="11"/>
        <rFont val="宋体"/>
        <charset val="134"/>
      </rPr>
      <t>等级</t>
    </r>
    <r>
      <rPr>
        <sz val="11"/>
        <rFont val="宋体"/>
        <family val="2"/>
        <charset val="0"/>
      </rPr>
      <t>14.8V</t>
    </r>
    <r>
      <rPr>
        <sz val="11"/>
        <rFont val="宋体"/>
        <charset val="134"/>
      </rPr>
      <t>、光源颜色</t>
    </r>
    <r>
      <rPr>
        <sz val="11"/>
        <rFont val="宋体"/>
        <family val="2"/>
        <charset val="0"/>
      </rPr>
      <t>/</t>
    </r>
    <r>
      <rPr>
        <sz val="11"/>
        <rFont val="宋体"/>
        <charset val="134"/>
      </rPr>
      <t>色温</t>
    </r>
    <r>
      <rPr>
        <sz val="11"/>
        <rFont val="宋体"/>
        <family val="2"/>
        <charset val="0"/>
      </rPr>
      <t>5500K</t>
    </r>
    <r>
      <rPr>
        <sz val="11"/>
        <rFont val="宋体"/>
        <charset val="134"/>
      </rPr>
      <t>左右、光源类型</t>
    </r>
    <r>
      <rPr>
        <sz val="11"/>
        <rFont val="宋体"/>
        <family val="2"/>
        <charset val="0"/>
      </rPr>
      <t xml:space="preserve">LED </t>
    </r>
    <r>
      <rPr>
        <sz val="11"/>
        <rFont val="宋体"/>
        <charset val="134"/>
      </rPr>
      <t>便携式应急工作灯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</si>
  <si>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8010400010060002575000031</t>
  </si>
  <si>
    <r>
      <t>惠乐为</t>
    </r>
    <r>
      <rPr>
        <sz val="11"/>
        <rFont val="宋体"/>
        <family val="2"/>
        <charset val="0"/>
      </rPr>
      <t xml:space="preserve"> </t>
    </r>
    <r>
      <rPr>
        <sz val="11"/>
        <rFont val="宋体"/>
        <charset val="134"/>
      </rPr>
      <t>乐惠ML6003 手提式强光防爆探照灯 1.00 盏/套 (计价单位：套) 银色</t>
    </r>
  </si>
  <si>
    <r>
      <t>与本批次8010400010060002575000033</t>
    </r>
    <r>
      <rPr>
        <sz val="11"/>
        <rFont val="宋体"/>
        <charset val="134"/>
      </rPr>
      <t>重复</t>
    </r>
  </si>
  <si>
    <t>8010400010061b17584600013</t>
  </si>
  <si>
    <r>
      <t>简工智能</t>
    </r>
    <r>
      <rPr>
        <sz val="11"/>
        <rFont val="宋体"/>
        <family val="2"/>
        <charset val="0"/>
      </rPr>
      <t>(JAGONZN) BYL-04A-I</t>
    </r>
    <r>
      <rPr>
        <sz val="11"/>
        <rFont val="宋体"/>
        <charset val="134"/>
      </rPr>
      <t>（</t>
    </r>
    <r>
      <rPr>
        <sz val="11"/>
        <rFont val="宋体"/>
        <family val="2"/>
        <charset val="0"/>
      </rPr>
      <t>T</t>
    </r>
    <r>
      <rPr>
        <sz val="11"/>
        <rFont val="宋体"/>
        <charset val="134"/>
      </rPr>
      <t>）主灯</t>
    </r>
    <r>
      <rPr>
        <sz val="11"/>
        <rFont val="宋体"/>
        <family val="2"/>
        <charset val="0"/>
      </rPr>
      <t>2×12W+</t>
    </r>
    <r>
      <rPr>
        <sz val="11"/>
        <rFont val="宋体"/>
        <charset val="134"/>
      </rPr>
      <t>侧灯</t>
    </r>
    <r>
      <rPr>
        <sz val="11"/>
        <rFont val="宋体"/>
        <family val="2"/>
        <charset val="0"/>
      </rPr>
      <t xml:space="preserve">2×6W IP67 </t>
    </r>
    <r>
      <rPr>
        <sz val="11"/>
        <rFont val="宋体"/>
        <charset val="134"/>
      </rPr>
      <t>防爆探照灯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</si>
  <si>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r>
      <t>与库内8010400010061b17584600007</t>
    </r>
    <r>
      <rPr>
        <sz val="11"/>
        <rFont val="宋体"/>
        <charset val="134"/>
      </rPr>
      <t>重复</t>
    </r>
  </si>
  <si>
    <t>8010400010061b17584600014</t>
  </si>
  <si>
    <r>
      <t>简工智能</t>
    </r>
    <r>
      <rPr>
        <sz val="11"/>
        <rFont val="宋体"/>
        <family val="2"/>
        <charset val="0"/>
      </rPr>
      <t>(JAGONZN) GL-10C</t>
    </r>
    <r>
      <rPr>
        <sz val="11"/>
        <rFont val="宋体"/>
        <charset val="134"/>
      </rPr>
      <t>（</t>
    </r>
    <r>
      <rPr>
        <sz val="11"/>
        <rFont val="宋体"/>
        <family val="2"/>
        <charset val="0"/>
      </rPr>
      <t>T</t>
    </r>
    <r>
      <rPr>
        <sz val="11"/>
        <rFont val="宋体"/>
        <charset val="134"/>
      </rPr>
      <t>）</t>
    </r>
    <r>
      <rPr>
        <sz val="11"/>
        <rFont val="宋体"/>
        <family val="2"/>
        <charset val="0"/>
      </rPr>
      <t xml:space="preserve">30W IP6 </t>
    </r>
    <r>
      <rPr>
        <sz val="11"/>
        <rFont val="宋体"/>
        <charset val="134"/>
      </rPr>
      <t>免维护检修灯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</si>
  <si>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与本批次8010400010061b17584600008</t>
    </r>
    <r>
      <rPr>
        <sz val="11"/>
        <rFont val="宋体"/>
        <charset val="134"/>
      </rPr>
      <t>重复</t>
    </r>
  </si>
  <si>
    <t>8010400010061b17584600008</t>
  </si>
  <si>
    <r>
      <t>简工智能</t>
    </r>
    <r>
      <rPr>
        <sz val="11"/>
        <rFont val="宋体"/>
        <family val="2"/>
        <charset val="0"/>
      </rPr>
      <t>(JAGONZN) GL-10C</t>
    </r>
    <r>
      <rPr>
        <sz val="11"/>
        <rFont val="宋体"/>
        <charset val="134"/>
      </rPr>
      <t>（</t>
    </r>
    <r>
      <rPr>
        <sz val="11"/>
        <rFont val="宋体"/>
        <family val="2"/>
        <charset val="0"/>
      </rPr>
      <t>T</t>
    </r>
    <r>
      <rPr>
        <sz val="11"/>
        <rFont val="宋体"/>
        <charset val="134"/>
      </rPr>
      <t>）</t>
    </r>
    <r>
      <rPr>
        <sz val="11"/>
        <rFont val="宋体"/>
        <family val="2"/>
        <charset val="0"/>
      </rPr>
      <t xml:space="preserve">30W IP65 </t>
    </r>
    <r>
      <rPr>
        <sz val="11"/>
        <rFont val="宋体"/>
        <charset val="134"/>
      </rPr>
      <t>免维护检修灯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</si>
  <si>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与库内8010400010051b17584600005重复</t>
  </si>
  <si>
    <t>8010400010061b17584600011</t>
  </si>
  <si>
    <r>
      <t>简工智能</t>
    </r>
    <r>
      <rPr>
        <sz val="11"/>
        <rFont val="宋体"/>
        <family val="2"/>
        <charset val="0"/>
      </rPr>
      <t xml:space="preserve">(JAGONZN) YL-09A GJ 60W IP67 </t>
    </r>
    <r>
      <rPr>
        <sz val="11"/>
        <rFont val="宋体"/>
        <charset val="134"/>
      </rPr>
      <t>遥控探照灯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</si>
  <si>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与本批次8010400010061b17584600010</t>
    </r>
    <r>
      <rPr>
        <sz val="11"/>
        <rFont val="宋体"/>
        <charset val="134"/>
      </rPr>
      <t>重复；外链详情商品参数无差别</t>
    </r>
  </si>
  <si>
    <t>8010400010062a5cfa1c00029</t>
  </si>
  <si>
    <r>
      <t>劲荣</t>
    </r>
    <r>
      <rPr>
        <sz val="11"/>
        <rFont val="宋体"/>
        <family val="2"/>
        <charset val="0"/>
      </rPr>
      <t xml:space="preserve"> DDZM56-Z01 </t>
    </r>
    <r>
      <rPr>
        <sz val="11"/>
        <rFont val="宋体"/>
        <charset val="134"/>
      </rPr>
      <t>智能照明系统</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</si>
  <si>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8010400010062a5cfa1c00030</t>
  </si>
  <si>
    <r>
      <t>劲荣</t>
    </r>
    <r>
      <rPr>
        <sz val="11"/>
        <rFont val="宋体"/>
        <family val="2"/>
        <charset val="0"/>
      </rPr>
      <t xml:space="preserve"> DDZM56-Z02 </t>
    </r>
    <r>
      <rPr>
        <sz val="11"/>
        <rFont val="宋体"/>
        <charset val="134"/>
      </rPr>
      <t>智能照明系统</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</si>
  <si>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8010400010062a5cfa1c00031</t>
  </si>
  <si>
    <r>
      <t>劲荣</t>
    </r>
    <r>
      <rPr>
        <sz val="11"/>
        <rFont val="宋体"/>
        <family val="2"/>
        <charset val="0"/>
      </rPr>
      <t xml:space="preserve"> DDZM56-Z10 </t>
    </r>
    <r>
      <rPr>
        <sz val="11"/>
        <rFont val="宋体"/>
        <charset val="134"/>
      </rPr>
      <t>智能照明系统</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</si>
  <si>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8010400010062a5cfa1c00032</t>
  </si>
  <si>
    <r>
      <t>劲荣</t>
    </r>
    <r>
      <rPr>
        <sz val="11"/>
        <rFont val="宋体"/>
        <family val="2"/>
        <charset val="0"/>
      </rPr>
      <t xml:space="preserve"> DDZM56-Z11 </t>
    </r>
    <r>
      <rPr>
        <sz val="11"/>
        <rFont val="宋体"/>
        <charset val="134"/>
      </rPr>
      <t>智能照明系统</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</si>
  <si>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8010400010062a5cfa1c00033</t>
  </si>
  <si>
    <r>
      <t>劲荣</t>
    </r>
    <r>
      <rPr>
        <sz val="11"/>
        <rFont val="宋体"/>
        <family val="2"/>
        <charset val="0"/>
      </rPr>
      <t xml:space="preserve"> DDZM56-Z12 </t>
    </r>
    <r>
      <rPr>
        <sz val="11"/>
        <rFont val="宋体"/>
        <charset val="134"/>
      </rPr>
      <t>智能照明系统</t>
    </r>
    <r>
      <rPr>
        <sz val="11"/>
        <rFont val="宋体"/>
        <family val="2"/>
        <charset val="0"/>
      </rPr>
      <t xml:space="preserve"> </t>
    </r>
    <r>
      <rPr>
        <sz val="11"/>
        <rFont val="宋体"/>
        <charset val="134"/>
      </rPr>
      <t>探照灯</t>
    </r>
    <r>
      <rPr>
        <sz val="11"/>
        <rFont val="宋体"/>
        <family val="2"/>
        <charset val="0"/>
      </rPr>
      <t xml:space="preserve"> 1.00 盏/台 (计价单位：台) 黑色</t>
    </r>
  </si>
  <si>
    <t>8010400010062a5cfa1c00024</t>
  </si>
  <si>
    <r>
      <t>劲荣</t>
    </r>
    <r>
      <rPr>
        <sz val="11"/>
        <rFont val="宋体"/>
        <family val="2"/>
        <charset val="0"/>
      </rPr>
      <t xml:space="preserve"> DDZM6800A </t>
    </r>
    <r>
      <rPr>
        <sz val="11"/>
        <rFont val="宋体"/>
        <charset val="134"/>
      </rPr>
      <t>摄像补光</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</si>
  <si>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8010400010062a5cfa1c00023</t>
  </si>
  <si>
    <r>
      <t>劲荣</t>
    </r>
    <r>
      <rPr>
        <sz val="11"/>
        <rFont val="宋体"/>
        <family val="2"/>
        <charset val="0"/>
      </rPr>
      <t xml:space="preserve"> DDZM7020C </t>
    </r>
    <r>
      <rPr>
        <sz val="11"/>
        <rFont val="宋体"/>
        <charset val="134"/>
      </rPr>
      <t>摄像补光</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</si>
  <si>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t>8010400010062a5cfa1c00026</t>
  </si>
  <si>
    <r>
      <t>劲荣</t>
    </r>
    <r>
      <rPr>
        <sz val="11"/>
        <rFont val="宋体"/>
        <family val="2"/>
        <charset val="0"/>
      </rPr>
      <t xml:space="preserve"> DDZM9200 100W </t>
    </r>
    <r>
      <rPr>
        <sz val="11"/>
        <rFont val="宋体"/>
        <charset val="134"/>
      </rPr>
      <t>摄像补光</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</si>
  <si>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与本批次8010400010122a5cfa1c00025</t>
    </r>
    <r>
      <rPr>
        <sz val="11"/>
        <rFont val="宋体"/>
        <charset val="134"/>
      </rPr>
      <t>重复</t>
    </r>
  </si>
  <si>
    <t>8010400010062a5cfa1c00027</t>
  </si>
  <si>
    <r>
      <t>劲荣</t>
    </r>
    <r>
      <rPr>
        <sz val="11"/>
        <rFont val="宋体"/>
        <family val="2"/>
        <charset val="0"/>
      </rPr>
      <t xml:space="preserve"> DDZM9200 200W </t>
    </r>
    <r>
      <rPr>
        <sz val="11"/>
        <rFont val="宋体"/>
        <charset val="134"/>
      </rPr>
      <t>摄像补光</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</si>
  <si>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苏宁链接商品搜索不到，不满足A类链接要求</t>
  </si>
  <si>
    <t>8010400010062a5cfa1c00028</t>
  </si>
  <si>
    <r>
      <t>劲荣</t>
    </r>
    <r>
      <rPr>
        <sz val="11"/>
        <rFont val="宋体"/>
        <family val="2"/>
        <charset val="0"/>
      </rPr>
      <t xml:space="preserve"> DDZM9200 400W </t>
    </r>
    <r>
      <rPr>
        <sz val="11"/>
        <rFont val="宋体"/>
        <charset val="134"/>
      </rPr>
      <t>摄像补光</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</si>
  <si>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8010400010062a5cfa1c00025</t>
  </si>
  <si>
    <r>
      <t>劲荣</t>
    </r>
    <r>
      <rPr>
        <sz val="11"/>
        <rFont val="宋体"/>
        <family val="2"/>
        <charset val="0"/>
      </rPr>
      <t xml:space="preserve"> DDZM9200 70W </t>
    </r>
    <r>
      <rPr>
        <sz val="11"/>
        <rFont val="宋体"/>
        <charset val="134"/>
      </rPr>
      <t>摄像补光</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</si>
  <si>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80104000100631b2388700007</t>
  </si>
  <si>
    <r>
      <t>领航电器</t>
    </r>
    <r>
      <rPr>
        <sz val="11"/>
        <rFont val="宋体"/>
        <family val="2"/>
        <charset val="0"/>
      </rPr>
      <t xml:space="preserve">(LHDQ) BZ4100B </t>
    </r>
    <r>
      <rPr>
        <sz val="11"/>
        <rFont val="宋体"/>
        <charset val="134"/>
      </rPr>
      <t>固态手提防爆探照灯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CT6 </t>
    </r>
    <r>
      <rPr>
        <sz val="11"/>
        <rFont val="宋体"/>
        <charset val="134"/>
      </rPr>
      <t>防护等级：</t>
    </r>
    <r>
      <rPr>
        <sz val="11"/>
        <rFont val="宋体"/>
        <family val="2"/>
        <charset val="0"/>
      </rPr>
      <t xml:space="preserve">IP67 </t>
    </r>
    <r>
      <rPr>
        <sz val="11"/>
        <rFont val="宋体"/>
        <charset val="134"/>
      </rPr>
      <t>固态手提防爆探照灯</t>
    </r>
    <r>
      <rPr>
        <sz val="11"/>
        <rFont val="宋体"/>
        <family val="2"/>
        <charset val="0"/>
      </rPr>
      <t xml:space="preserve"> (</t>
    </r>
    <r>
      <rPr>
        <sz val="11"/>
        <rFont val="宋体"/>
        <charset val="134"/>
      </rPr>
      <t>计价单位：盏) 银色</t>
    </r>
  </si>
  <si>
    <t>苏宁链接型号不一致，不满足A类链接要求</t>
  </si>
  <si>
    <t>801040001006d81cc25300005</t>
  </si>
  <si>
    <r>
      <t>明号电器</t>
    </r>
    <r>
      <rPr>
        <sz val="11"/>
        <rFont val="宋体"/>
        <family val="2"/>
        <charset val="0"/>
      </rPr>
      <t xml:space="preserve"> MH(minghaodianqi) HT6060A 35W</t>
    </r>
    <r>
      <rPr>
        <sz val="11"/>
        <rFont val="宋体"/>
        <charset val="134"/>
      </rPr>
      <t>、</t>
    </r>
    <r>
      <rPr>
        <sz val="11"/>
        <rFont val="宋体"/>
        <family val="2"/>
        <charset val="0"/>
      </rPr>
      <t>IP65</t>
    </r>
    <r>
      <rPr>
        <sz val="11"/>
        <rFont val="宋体"/>
        <charset val="134"/>
      </rPr>
      <t>、白色</t>
    </r>
    <r>
      <rPr>
        <sz val="11"/>
        <rFont val="宋体"/>
        <family val="2"/>
        <charset val="0"/>
      </rPr>
      <t>6000K</t>
    </r>
    <r>
      <rPr>
        <sz val="11"/>
        <rFont val="宋体"/>
        <charset val="134"/>
      </rPr>
      <t>、氙气</t>
    </r>
    <r>
      <rPr>
        <sz val="11"/>
        <rFont val="宋体"/>
        <family val="2"/>
        <charset val="0"/>
      </rPr>
      <t xml:space="preserve"> </t>
    </r>
    <r>
      <rPr>
        <sz val="11"/>
        <rFont val="宋体"/>
        <charset val="134"/>
      </rPr>
      <t>无线遥控车载灯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</si>
  <si>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震坤行平台链接主图商品外观不一致</t>
  </si>
  <si>
    <t>80104000100650c3136100003</t>
  </si>
  <si>
    <r>
      <t>欧辉照明</t>
    </r>
    <r>
      <rPr>
        <sz val="11"/>
        <rFont val="宋体"/>
        <family val="2"/>
        <charset val="0"/>
      </rPr>
      <t xml:space="preserve">(OHUIZAOMIN) </t>
    </r>
    <r>
      <rPr>
        <sz val="11"/>
        <rFont val="宋体"/>
        <charset val="134"/>
      </rPr>
      <t>功率：</t>
    </r>
    <r>
      <rPr>
        <sz val="11"/>
        <rFont val="宋体"/>
        <family val="2"/>
        <charset val="0"/>
      </rPr>
      <t xml:space="preserve">12W
</t>
    </r>
    <r>
      <rPr>
        <sz val="11"/>
        <rFont val="宋体"/>
        <charset val="134"/>
      </rPr>
      <t>电压：</t>
    </r>
    <r>
      <rPr>
        <sz val="11"/>
        <rFont val="宋体"/>
        <family val="2"/>
        <charset val="0"/>
      </rPr>
      <t xml:space="preserve">22.2V
</t>
    </r>
    <r>
      <rPr>
        <sz val="11"/>
        <rFont val="宋体"/>
        <charset val="134"/>
      </rPr>
      <t>容量：</t>
    </r>
    <r>
      <rPr>
        <sz val="11"/>
        <rFont val="宋体"/>
        <family val="2"/>
        <charset val="0"/>
      </rPr>
      <t xml:space="preserve">2.5AH
</t>
    </r>
    <r>
      <rPr>
        <sz val="11"/>
        <rFont val="宋体"/>
        <charset val="134"/>
      </rPr>
      <t>充电</t>
    </r>
    <r>
      <rPr>
        <sz val="11"/>
        <rFont val="宋体"/>
        <family val="2"/>
        <charset val="0"/>
      </rPr>
      <t xml:space="preserve">:6h
</t>
    </r>
    <r>
      <rPr>
        <sz val="11"/>
        <rFont val="宋体"/>
        <charset val="134"/>
      </rPr>
      <t>防护等级：</t>
    </r>
    <r>
      <rPr>
        <sz val="11"/>
        <rFont val="宋体"/>
        <family val="2"/>
        <charset val="0"/>
      </rPr>
      <t xml:space="preserve">IP66
</t>
    </r>
    <r>
      <rPr>
        <sz val="11"/>
        <rFont val="宋体"/>
        <charset val="134"/>
      </rPr>
      <t>防爆等级：</t>
    </r>
    <r>
      <rPr>
        <sz val="11"/>
        <rFont val="宋体"/>
        <family val="2"/>
        <charset val="0"/>
      </rPr>
      <t xml:space="preserve">ExdibIICT6Gb </t>
    </r>
    <r>
      <rPr>
        <sz val="11"/>
        <rFont val="宋体"/>
        <charset val="134"/>
      </rPr>
      <t>手提式防爆探照灯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</si>
  <si>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苏宁链接失效，不满足A类链接要求；与本批次801040001006a80df47400012重复；名称规格与外链不符</t>
  </si>
  <si>
    <t>80104000100650c3136100001</t>
  </si>
  <si>
    <r>
      <t>欧辉照明</t>
    </r>
    <r>
      <rPr>
        <sz val="11"/>
        <rFont val="宋体"/>
        <family val="2"/>
        <charset val="0"/>
      </rPr>
      <t xml:space="preserve">(OHUIZAOMIN) </t>
    </r>
    <r>
      <rPr>
        <sz val="11"/>
        <rFont val="宋体"/>
        <charset val="134"/>
      </rPr>
      <t>功率：</t>
    </r>
    <r>
      <rPr>
        <sz val="11"/>
        <rFont val="宋体"/>
        <family val="2"/>
        <charset val="0"/>
      </rPr>
      <t xml:space="preserve">3*3w
</t>
    </r>
    <r>
      <rPr>
        <sz val="11"/>
        <rFont val="宋体"/>
        <charset val="134"/>
      </rPr>
      <t>电压：</t>
    </r>
    <r>
      <rPr>
        <sz val="11"/>
        <rFont val="宋体"/>
        <family val="2"/>
        <charset val="0"/>
      </rPr>
      <t xml:space="preserve">14.8v
</t>
    </r>
    <r>
      <rPr>
        <sz val="11"/>
        <rFont val="宋体"/>
        <charset val="134"/>
      </rPr>
      <t>容量：</t>
    </r>
    <r>
      <rPr>
        <sz val="11"/>
        <rFont val="宋体"/>
        <family val="2"/>
        <charset val="0"/>
      </rPr>
      <t xml:space="preserve">4.4Ah
</t>
    </r>
    <r>
      <rPr>
        <sz val="11"/>
        <rFont val="宋体"/>
        <charset val="134"/>
      </rPr>
      <t>防爆等级：</t>
    </r>
    <r>
      <rPr>
        <sz val="11"/>
        <rFont val="宋体"/>
        <family val="2"/>
        <charset val="0"/>
      </rPr>
      <t xml:space="preserve">ExdibIICT6Gb
</t>
    </r>
    <r>
      <rPr>
        <sz val="11"/>
        <rFont val="宋体"/>
        <charset val="134"/>
      </rPr>
      <t>防护等级：</t>
    </r>
    <r>
      <rPr>
        <sz val="11"/>
        <rFont val="宋体"/>
        <family val="2"/>
        <charset val="0"/>
      </rPr>
      <t xml:space="preserve">IP66 </t>
    </r>
    <r>
      <rPr>
        <sz val="11"/>
        <rFont val="宋体"/>
        <charset val="134"/>
      </rPr>
      <t>手提式防爆探照灯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</si>
  <si>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苏宁链接失效，不满足A类链接要求；与本批次801040001006a80df47400011重复；名称规格与外链不符</t>
  </si>
  <si>
    <t>80104000100650c3136100002</t>
  </si>
  <si>
    <r>
      <t>欧辉照明</t>
    </r>
    <r>
      <rPr>
        <sz val="11"/>
        <rFont val="宋体"/>
        <family val="2"/>
        <charset val="0"/>
      </rPr>
      <t xml:space="preserve">(OHUIZAOMIN) </t>
    </r>
    <r>
      <rPr>
        <sz val="11"/>
        <rFont val="宋体"/>
        <charset val="134"/>
      </rPr>
      <t>功率：主灯（聚光）</t>
    </r>
    <r>
      <rPr>
        <sz val="11"/>
        <rFont val="宋体"/>
        <family val="2"/>
        <charset val="0"/>
      </rPr>
      <t>2*12w</t>
    </r>
    <r>
      <rPr>
        <sz val="11"/>
        <rFont val="宋体"/>
        <charset val="134"/>
      </rPr>
      <t>侧灯（泛光）</t>
    </r>
    <r>
      <rPr>
        <sz val="11"/>
        <rFont val="宋体"/>
        <family val="2"/>
        <charset val="0"/>
      </rPr>
      <t xml:space="preserve">2x6w
</t>
    </r>
    <r>
      <rPr>
        <sz val="11"/>
        <rFont val="宋体"/>
        <charset val="134"/>
      </rPr>
      <t>电压：</t>
    </r>
    <r>
      <rPr>
        <sz val="11"/>
        <rFont val="宋体"/>
        <family val="2"/>
        <charset val="0"/>
      </rPr>
      <t xml:space="preserve">22.2v
</t>
    </r>
    <r>
      <rPr>
        <sz val="11"/>
        <rFont val="宋体"/>
        <charset val="134"/>
      </rPr>
      <t>容量：</t>
    </r>
    <r>
      <rPr>
        <sz val="11"/>
        <rFont val="宋体"/>
        <family val="2"/>
        <charset val="0"/>
      </rPr>
      <t xml:space="preserve">2.5Ah
</t>
    </r>
    <r>
      <rPr>
        <sz val="11"/>
        <rFont val="宋体"/>
        <charset val="134"/>
      </rPr>
      <t>防护等级：</t>
    </r>
    <r>
      <rPr>
        <sz val="11"/>
        <rFont val="宋体"/>
        <family val="2"/>
        <charset val="0"/>
      </rPr>
      <t xml:space="preserve">IP66
</t>
    </r>
    <r>
      <rPr>
        <sz val="11"/>
        <rFont val="宋体"/>
        <charset val="134"/>
      </rPr>
      <t>防爆标志：</t>
    </r>
    <r>
      <rPr>
        <sz val="11"/>
        <rFont val="宋体"/>
        <family val="2"/>
        <charset val="0"/>
      </rPr>
      <t xml:space="preserve">ExdiaIICT6Gb </t>
    </r>
    <r>
      <rPr>
        <sz val="11"/>
        <rFont val="宋体"/>
        <charset val="134"/>
      </rPr>
      <t>轻便式防爆强光灯</t>
    </r>
    <r>
      <rPr>
        <sz val="11"/>
        <rFont val="宋体"/>
        <family val="2"/>
        <charset val="0"/>
      </rPr>
      <t xml:space="preserve">C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</si>
  <si>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苏宁链接失效，不满足A类链接要求；与本批次801040001006a80df47400010重复</t>
  </si>
  <si>
    <t>8010400010060002358700305</t>
  </si>
  <si>
    <r>
      <t>尚为</t>
    </r>
    <r>
      <rPr>
        <sz val="11"/>
        <rFont val="宋体"/>
        <family val="2"/>
        <charset val="0"/>
      </rPr>
      <t xml:space="preserve">(SEVA) SZSW2320-15W </t>
    </r>
    <r>
      <rPr>
        <sz val="11"/>
        <rFont val="宋体"/>
        <charset val="134"/>
      </rPr>
      <t>三杯款</t>
    </r>
    <r>
      <rPr>
        <sz val="11"/>
        <rFont val="宋体"/>
        <family val="2"/>
        <charset val="0"/>
      </rPr>
      <t>15W</t>
    </r>
    <r>
      <rPr>
        <sz val="11"/>
        <rFont val="宋体"/>
        <charset val="134"/>
      </rPr>
      <t>、</t>
    </r>
    <r>
      <rPr>
        <sz val="11"/>
        <rFont val="宋体"/>
        <family val="2"/>
        <charset val="0"/>
      </rPr>
      <t>IP68</t>
    </r>
    <r>
      <rPr>
        <sz val="11"/>
        <rFont val="宋体"/>
        <charset val="134"/>
      </rPr>
      <t>、</t>
    </r>
    <r>
      <rPr>
        <sz val="11"/>
        <rFont val="宋体"/>
        <family val="2"/>
        <charset val="0"/>
      </rPr>
      <t>Ex d ia IIC  T6 Gb</t>
    </r>
    <r>
      <rPr>
        <sz val="11"/>
        <rFont val="宋体"/>
        <charset val="134"/>
      </rPr>
      <t>工作光</t>
    </r>
    <r>
      <rPr>
        <sz val="11"/>
        <rFont val="宋体"/>
        <family val="2"/>
        <charset val="0"/>
      </rPr>
      <t>20h</t>
    </r>
    <r>
      <rPr>
        <sz val="11"/>
        <rFont val="宋体"/>
        <charset val="134"/>
      </rPr>
      <t>、</t>
    </r>
    <r>
      <rPr>
        <sz val="11"/>
        <rFont val="宋体"/>
        <family val="2"/>
        <charset val="0"/>
      </rPr>
      <t>3.7v</t>
    </r>
    <r>
      <rPr>
        <sz val="11"/>
        <rFont val="宋体"/>
        <charset val="134"/>
      </rPr>
      <t>、</t>
    </r>
    <r>
      <rPr>
        <sz val="11"/>
        <rFont val="宋体"/>
        <family val="2"/>
        <charset val="0"/>
      </rPr>
      <t>5700K</t>
    </r>
    <r>
      <rPr>
        <sz val="11"/>
        <rFont val="宋体"/>
        <charset val="134"/>
      </rPr>
      <t>、</t>
    </r>
    <r>
      <rPr>
        <sz val="11"/>
        <rFont val="宋体"/>
        <family val="2"/>
        <charset val="0"/>
      </rPr>
      <t xml:space="preserve">LED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</si>
  <si>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r>
      <t>与本批次8010400010060002358700291</t>
    </r>
    <r>
      <rPr>
        <sz val="11"/>
        <rFont val="宋体"/>
        <charset val="134"/>
      </rPr>
      <t>重复</t>
    </r>
  </si>
  <si>
    <t>8010400010060002358700306</t>
  </si>
  <si>
    <r>
      <t>尚为</t>
    </r>
    <r>
      <rPr>
        <sz val="11"/>
        <rFont val="宋体"/>
        <family val="2"/>
        <charset val="0"/>
      </rPr>
      <t xml:space="preserve">(SEVA) SZSW2610-60W  60W  IP66 ≤36V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</si>
  <si>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条形码对应商品外观不一致</t>
  </si>
  <si>
    <t>8010400010060002358700294</t>
  </si>
  <si>
    <r>
      <t>尚为</t>
    </r>
    <r>
      <rPr>
        <sz val="11"/>
        <rFont val="宋体"/>
        <family val="2"/>
        <charset val="0"/>
      </rPr>
      <t>(SEVA) SZSW7180</t>
    </r>
    <r>
      <rPr>
        <sz val="11"/>
        <rFont val="宋体"/>
        <charset val="134"/>
      </rPr>
      <t>（</t>
    </r>
    <r>
      <rPr>
        <sz val="11"/>
        <rFont val="宋体"/>
        <family val="2"/>
        <charset val="0"/>
      </rPr>
      <t>200W</t>
    </r>
    <r>
      <rPr>
        <sz val="11"/>
        <rFont val="宋体"/>
        <charset val="134"/>
      </rPr>
      <t>）</t>
    </r>
    <r>
      <rPr>
        <sz val="11"/>
        <rFont val="宋体"/>
        <family val="2"/>
        <charset val="0"/>
      </rPr>
      <t xml:space="preserve"> 220V200W</t>
    </r>
    <r>
      <rPr>
        <sz val="11"/>
        <rFont val="宋体"/>
        <charset val="134"/>
      </rPr>
      <t>、</t>
    </r>
    <r>
      <rPr>
        <sz val="11"/>
        <rFont val="宋体"/>
        <family val="2"/>
        <charset val="0"/>
      </rPr>
      <t xml:space="preserve">IP66 </t>
    </r>
    <r>
      <rPr>
        <sz val="11"/>
        <rFont val="宋体"/>
        <charset val="134"/>
      </rPr>
      <t>、</t>
    </r>
    <r>
      <rPr>
        <sz val="11"/>
        <rFont val="宋体"/>
        <family val="2"/>
        <charset val="0"/>
      </rPr>
      <t xml:space="preserve"> 220V</t>
    </r>
    <r>
      <rPr>
        <sz val="11"/>
        <rFont val="宋体"/>
        <charset val="134"/>
      </rPr>
      <t>、光源色温</t>
    </r>
    <r>
      <rPr>
        <sz val="11"/>
        <rFont val="宋体"/>
        <family val="2"/>
        <charset val="0"/>
      </rPr>
      <t>5700K</t>
    </r>
    <r>
      <rPr>
        <sz val="11"/>
        <rFont val="宋体"/>
        <charset val="134"/>
      </rPr>
      <t>、</t>
    </r>
    <r>
      <rPr>
        <sz val="11"/>
        <rFont val="宋体"/>
        <family val="2"/>
        <charset val="0"/>
      </rPr>
      <t>LED LED</t>
    </r>
    <r>
      <rPr>
        <sz val="11"/>
        <rFont val="宋体"/>
        <charset val="134"/>
      </rPr>
      <t>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</si>
  <si>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r>
      <t>与库内8010400010070002358700020</t>
    </r>
    <r>
      <rPr>
        <sz val="11"/>
        <rFont val="宋体"/>
        <charset val="134"/>
      </rPr>
      <t>重复</t>
    </r>
  </si>
  <si>
    <t>801040001006bd42e01a00049</t>
  </si>
  <si>
    <r>
      <t>深照紫光</t>
    </r>
    <r>
      <rPr>
        <sz val="11"/>
        <rFont val="宋体"/>
        <family val="2"/>
        <charset val="0"/>
      </rPr>
      <t xml:space="preserve"> YQ-1-21W </t>
    </r>
    <r>
      <rPr>
        <sz val="11"/>
        <rFont val="宋体"/>
        <charset val="134"/>
      </rPr>
      <t>多功能强光</t>
    </r>
    <r>
      <rPr>
        <sz val="11"/>
        <rFont val="宋体"/>
        <family val="2"/>
        <charset val="0"/>
      </rPr>
      <t xml:space="preserve"> </t>
    </r>
    <r>
      <rPr>
        <sz val="11"/>
        <rFont val="宋体"/>
        <charset val="134"/>
      </rPr>
      <t>电筒</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</si>
  <si>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与本批次801040001002bd42e01a00040</t>
    </r>
    <r>
      <rPr>
        <sz val="11"/>
        <rFont val="宋体"/>
        <charset val="134"/>
      </rPr>
      <t>重复，品类应属于电筒</t>
    </r>
  </si>
  <si>
    <t>8010400010050004885500001</t>
  </si>
  <si>
    <r>
      <t>通明</t>
    </r>
    <r>
      <rPr>
        <sz val="11"/>
        <rFont val="宋体"/>
        <family val="2"/>
        <charset val="0"/>
      </rPr>
      <t xml:space="preserve"> ZW6220 3W </t>
    </r>
    <r>
      <rPr>
        <sz val="11"/>
        <rFont val="宋体"/>
        <charset val="134"/>
      </rPr>
      <t>手摇式充电巡检工作灯</t>
    </r>
    <r>
      <rPr>
        <sz val="11"/>
        <rFont val="宋体"/>
        <family val="2"/>
        <charset val="0"/>
      </rPr>
      <t xml:space="preserve"> </t>
    </r>
    <r>
      <rPr>
        <sz val="11"/>
        <rFont val="宋体"/>
        <charset val="134"/>
      </rPr>
      <t>多功能强光手电筒</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</si>
  <si>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8010400010060004885500010</t>
  </si>
  <si>
    <r>
      <t>通明</t>
    </r>
    <r>
      <rPr>
        <sz val="11"/>
        <rFont val="宋体"/>
        <family val="2"/>
        <charset val="0"/>
      </rPr>
      <t xml:space="preserve"> ZW6220 </t>
    </r>
    <r>
      <rPr>
        <sz val="11"/>
        <rFont val="宋体"/>
        <charset val="134"/>
      </rPr>
      <t>声光报警器</t>
    </r>
    <r>
      <rPr>
        <sz val="11"/>
        <rFont val="宋体"/>
        <family val="2"/>
        <charset val="0"/>
      </rPr>
      <t xml:space="preserve"> 3W </t>
    </r>
    <r>
      <rPr>
        <sz val="11"/>
        <rFont val="宋体"/>
        <charset val="134"/>
      </rPr>
      <t>探照灯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</si>
  <si>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801040001006a80df47400002</t>
  </si>
  <si>
    <r>
      <t>OHUIZAOMIN OHJW5172-C  12W</t>
    </r>
    <r>
      <rPr>
        <sz val="11"/>
        <rFont val="宋体"/>
        <charset val="134"/>
      </rPr>
      <t>、</t>
    </r>
    <r>
      <rPr>
        <sz val="11"/>
        <rFont val="宋体"/>
        <family val="2"/>
        <charset val="0"/>
      </rPr>
      <t>IP66</t>
    </r>
    <r>
      <rPr>
        <sz val="11"/>
        <rFont val="宋体"/>
        <charset val="134"/>
      </rPr>
      <t>、聚光</t>
    </r>
    <r>
      <rPr>
        <sz val="11"/>
        <rFont val="宋体"/>
        <family val="2"/>
        <charset val="0"/>
      </rPr>
      <t xml:space="preserve">≥10h
</t>
    </r>
    <r>
      <rPr>
        <sz val="11"/>
        <rFont val="宋体"/>
        <charset val="134"/>
      </rPr>
      <t>泛光：强光</t>
    </r>
    <r>
      <rPr>
        <sz val="11"/>
        <rFont val="宋体"/>
        <family val="2"/>
        <charset val="0"/>
      </rPr>
      <t xml:space="preserve">≥8h </t>
    </r>
    <r>
      <rPr>
        <sz val="11"/>
        <rFont val="宋体"/>
        <charset val="134"/>
      </rPr>
      <t>普光</t>
    </r>
    <r>
      <rPr>
        <sz val="11"/>
        <rFont val="宋体"/>
        <family val="2"/>
        <charset val="0"/>
      </rPr>
      <t xml:space="preserve">≥16h
</t>
    </r>
    <r>
      <rPr>
        <sz val="11"/>
        <rFont val="宋体"/>
        <charset val="134"/>
      </rPr>
      <t>、第三类：</t>
    </r>
    <r>
      <rPr>
        <sz val="11"/>
        <rFont val="宋体"/>
        <family val="2"/>
        <charset val="0"/>
      </rPr>
      <t>DC22.2V</t>
    </r>
    <r>
      <rPr>
        <sz val="11"/>
        <rFont val="宋体"/>
        <charset val="134"/>
      </rPr>
      <t>、白光</t>
    </r>
    <r>
      <rPr>
        <sz val="11"/>
        <rFont val="宋体"/>
        <family val="2"/>
        <charset val="0"/>
      </rPr>
      <t>/5700K</t>
    </r>
    <r>
      <rPr>
        <sz val="11"/>
        <rFont val="宋体"/>
        <charset val="134"/>
      </rPr>
      <t>、</t>
    </r>
    <r>
      <rPr>
        <sz val="11"/>
        <rFont val="宋体"/>
        <family val="2"/>
        <charset val="0"/>
      </rPr>
      <t xml:space="preserve">LED </t>
    </r>
    <r>
      <rPr>
        <sz val="11"/>
        <rFont val="宋体"/>
        <charset val="134"/>
      </rPr>
      <t>轻便式防爆强光灯</t>
    </r>
    <r>
      <rPr>
        <sz val="11"/>
        <rFont val="宋体"/>
        <family val="2"/>
        <charset val="0"/>
      </rPr>
      <t xml:space="preserve">C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白色</t>
    </r>
  </si>
  <si>
    <t>名称参数不全</t>
  </si>
  <si>
    <t>8010400010063125fce800036</t>
  </si>
  <si>
    <r>
      <t>虎光风行</t>
    </r>
    <r>
      <rPr>
        <sz val="11"/>
        <rFont val="宋体"/>
        <family val="2"/>
        <charset val="0"/>
      </rPr>
      <t xml:space="preserve"> HGFX-3804 3.3W</t>
    </r>
    <r>
      <rPr>
        <sz val="11"/>
        <rFont val="宋体"/>
        <charset val="134"/>
      </rPr>
      <t>、</t>
    </r>
    <r>
      <rPr>
        <sz val="11"/>
        <rFont val="宋体"/>
        <family val="2"/>
        <charset val="0"/>
      </rPr>
      <t>IP68</t>
    </r>
    <r>
      <rPr>
        <sz val="11"/>
        <rFont val="宋体"/>
        <charset val="134"/>
      </rPr>
      <t>、</t>
    </r>
    <r>
      <rPr>
        <sz val="11"/>
        <rFont val="宋体"/>
        <family val="2"/>
        <charset val="0"/>
      </rPr>
      <t xml:space="preserve">DC14.8V </t>
    </r>
    <r>
      <rPr>
        <sz val="11"/>
        <rFont val="宋体"/>
        <charset val="134"/>
      </rPr>
      <t>、冷白光</t>
    </r>
    <r>
      <rPr>
        <sz val="11"/>
        <rFont val="宋体"/>
        <family val="2"/>
        <charset val="0"/>
      </rPr>
      <t>3000K-6500K</t>
    </r>
    <r>
      <rPr>
        <sz val="11"/>
        <rFont val="宋体"/>
        <charset val="134"/>
      </rPr>
      <t>、</t>
    </r>
    <r>
      <rPr>
        <sz val="11"/>
        <rFont val="宋体"/>
        <family val="2"/>
        <charset val="0"/>
      </rPr>
      <t xml:space="preserve">LED </t>
    </r>
    <r>
      <rPr>
        <sz val="11"/>
        <rFont val="宋体"/>
        <charset val="134"/>
      </rPr>
      <t>手电筒</t>
    </r>
    <r>
      <rPr>
        <sz val="11"/>
        <rFont val="宋体"/>
        <family val="2"/>
        <charset val="0"/>
      </rPr>
      <t>,</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件</t>
    </r>
    <r>
      <rPr>
        <sz val="11"/>
        <rFont val="宋体"/>
        <family val="2"/>
        <charset val="0"/>
      </rPr>
      <t xml:space="preserve"> (</t>
    </r>
    <r>
      <rPr>
        <sz val="11"/>
        <rFont val="宋体"/>
        <charset val="134"/>
      </rPr>
      <t>计价单位：件</t>
    </r>
    <r>
      <rPr>
        <sz val="11"/>
        <rFont val="宋体"/>
        <family val="2"/>
        <charset val="0"/>
      </rPr>
      <t xml:space="preserve">) </t>
    </r>
    <r>
      <rPr>
        <sz val="11"/>
        <rFont val="宋体"/>
        <charset val="134"/>
      </rPr>
      <t>银白</t>
    </r>
  </si>
  <si>
    <t>外链无参数</t>
  </si>
  <si>
    <t>8010400010063125fce800037</t>
  </si>
  <si>
    <r>
      <t>虎光风行</t>
    </r>
    <r>
      <rPr>
        <sz val="11"/>
        <rFont val="宋体"/>
        <family val="2"/>
        <charset val="0"/>
      </rPr>
      <t xml:space="preserve"> HGFX-3804 3W</t>
    </r>
    <r>
      <rPr>
        <sz val="11"/>
        <rFont val="宋体"/>
        <charset val="134"/>
      </rPr>
      <t>、</t>
    </r>
    <r>
      <rPr>
        <sz val="11"/>
        <rFont val="宋体"/>
        <family val="2"/>
        <charset val="0"/>
      </rPr>
      <t>IP65</t>
    </r>
    <r>
      <rPr>
        <sz val="11"/>
        <rFont val="宋体"/>
        <charset val="134"/>
      </rPr>
      <t>、</t>
    </r>
    <r>
      <rPr>
        <sz val="11"/>
        <rFont val="宋体"/>
        <family val="2"/>
        <charset val="0"/>
      </rPr>
      <t>DC3.7v</t>
    </r>
    <r>
      <rPr>
        <sz val="11"/>
        <rFont val="宋体"/>
        <charset val="134"/>
      </rPr>
      <t>、</t>
    </r>
    <r>
      <rPr>
        <sz val="11"/>
        <rFont val="宋体"/>
        <family val="2"/>
        <charset val="0"/>
      </rPr>
      <t>4-6</t>
    </r>
    <r>
      <rPr>
        <sz val="11"/>
        <rFont val="宋体"/>
        <charset val="134"/>
      </rPr>
      <t>个小时、</t>
    </r>
    <r>
      <rPr>
        <sz val="11"/>
        <rFont val="宋体"/>
        <family val="2"/>
        <charset val="0"/>
      </rPr>
      <t>6000K</t>
    </r>
    <r>
      <rPr>
        <sz val="11"/>
        <rFont val="宋体"/>
        <charset val="134"/>
      </rPr>
      <t>、</t>
    </r>
    <r>
      <rPr>
        <sz val="11"/>
        <rFont val="宋体"/>
        <family val="2"/>
        <charset val="0"/>
      </rPr>
      <t xml:space="preserve">LED </t>
    </r>
    <r>
      <rPr>
        <sz val="11"/>
        <rFont val="宋体"/>
        <charset val="134"/>
      </rPr>
      <t>手电筒</t>
    </r>
    <r>
      <rPr>
        <sz val="11"/>
        <rFont val="宋体"/>
        <family val="2"/>
        <charset val="0"/>
      </rPr>
      <t>,</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银白</t>
    </r>
  </si>
  <si>
    <t>801040001006dd65c9b800013</t>
  </si>
  <si>
    <r>
      <t>和齐顺</t>
    </r>
    <r>
      <rPr>
        <sz val="11"/>
        <rFont val="宋体"/>
        <family val="2"/>
        <charset val="0"/>
      </rPr>
      <t>(Hikesun) HQSW100 100W</t>
    </r>
    <r>
      <rPr>
        <sz val="11"/>
        <rFont val="宋体"/>
        <charset val="134"/>
      </rPr>
      <t>、</t>
    </r>
    <r>
      <rPr>
        <sz val="11"/>
        <rFont val="宋体"/>
        <family val="2"/>
        <charset val="0"/>
      </rPr>
      <t>IP30</t>
    </r>
    <r>
      <rPr>
        <sz val="11"/>
        <rFont val="宋体"/>
        <charset val="134"/>
      </rPr>
      <t>、</t>
    </r>
    <r>
      <rPr>
        <sz val="11"/>
        <rFont val="宋体"/>
        <family val="2"/>
        <charset val="0"/>
      </rPr>
      <t>3.7v</t>
    </r>
    <r>
      <rPr>
        <sz val="11"/>
        <rFont val="宋体"/>
        <charset val="134"/>
      </rPr>
      <t>、</t>
    </r>
    <r>
      <rPr>
        <sz val="11"/>
        <rFont val="宋体"/>
        <family val="2"/>
        <charset val="0"/>
      </rPr>
      <t>4300K</t>
    </r>
    <r>
      <rPr>
        <sz val="11"/>
        <rFont val="宋体"/>
        <charset val="134"/>
      </rPr>
      <t>、</t>
    </r>
    <r>
      <rPr>
        <sz val="11"/>
        <rFont val="宋体"/>
        <family val="2"/>
        <charset val="0"/>
      </rPr>
      <t>LED LED</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</si>
  <si>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外链不同</t>
  </si>
  <si>
    <t>8010400010066556941b00013</t>
  </si>
  <si>
    <r>
      <t>光大</t>
    </r>
    <r>
      <rPr>
        <sz val="11"/>
        <rFont val="宋体"/>
        <family val="2"/>
        <charset val="0"/>
      </rPr>
      <t xml:space="preserve"> </t>
    </r>
    <r>
      <rPr>
        <sz val="11"/>
        <rFont val="宋体"/>
        <charset val="134"/>
      </rPr>
      <t>光大</t>
    </r>
    <r>
      <rPr>
        <sz val="11"/>
        <rFont val="宋体"/>
        <family val="2"/>
        <charset val="0"/>
      </rPr>
      <t xml:space="preserve"> EB8013 20W </t>
    </r>
    <r>
      <rPr>
        <sz val="11"/>
        <rFont val="宋体"/>
        <charset val="134"/>
      </rPr>
      <t>手持式多功能超强探射灯（计价单位：盏）银色</t>
    </r>
    <r>
      <rPr>
        <sz val="11"/>
        <rFont val="宋体"/>
        <family val="2"/>
        <charset val="0"/>
      </rPr>
      <t xml:space="preserve"> </t>
    </r>
    <r>
      <rPr>
        <sz val="11"/>
        <rFont val="宋体"/>
        <charset val="134"/>
      </rPr>
      <t>探照灯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</si>
  <si>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8010400010060003005900049</t>
  </si>
  <si>
    <t>华荣 RLEHL2051A 便携式强光工作灯 1.00 盏/套 (计价单位：套) 橙色</t>
  </si>
  <si>
    <t>与本期8010400010060003005900113重复</t>
  </si>
  <si>
    <t>8010400010060002146200008</t>
  </si>
  <si>
    <t>海洋王 YFW6213-GW 50W、IP66、12V/24V-36V/220V、冷白、LED 遥控LED全方位探照灯 (计价单位：盏) 黑色</t>
  </si>
  <si>
    <t>与本期8010400010113125fce800062重复</t>
  </si>
  <si>
    <t>8010400010060002146600005</t>
  </si>
  <si>
    <t>华荣（WAROM） BAD309E 9/3W、IP65、IIC、14.8V、光源色温5500K左右、LED 多功能强光防爆探照灯 (计价单位：盏) 黑色</t>
  </si>
  <si>
    <t>8010400010060002146600006</t>
  </si>
  <si>
    <t>华荣（WAROM） RLEPL511 30/15/7W、IP65、14.8V、光源色温5500K左右、LED 便携式应急工作灯 (计价单位：盏) 灰色</t>
  </si>
  <si>
    <t>8010400010060002146600007</t>
  </si>
  <si>
    <t>华荣（WAROM） RLEHL205 20/12W、IP66/IP68、IIC、14.8、光源色温5500K左右、LED 强光防爆工作灯 (计价单位：盏) 银色</t>
  </si>
  <si>
    <t>8010400010060002146600008</t>
  </si>
  <si>
    <t>华荣（WAROM） RLEPL3091 15/9W、IP66、14.8V、光源色温5500K左右、LED 多功能强光探照灯 (计价单位：盏) 黑色</t>
  </si>
  <si>
    <t>8010400010060002146600009</t>
  </si>
  <si>
    <t>华荣（WAROM） RLEHL206 12/6W、IP66/IP68、IIC、22.2V、光源色温5500K左右、LED 手提式防爆强光探照灯 (计价单位：盏) 黑色</t>
  </si>
  <si>
    <t>8010400010060002146600010</t>
  </si>
  <si>
    <t>华荣（WAROM） RLEHL2051A 36W、IP68、IIC、11.1V、光源色温5500K左右、LED 便携式强光工作灯 (计价单位：盏) 橙色</t>
  </si>
  <si>
    <t>8010400010060002146600011</t>
  </si>
  <si>
    <t>华荣（WAROM） GAD319 15/9W、IP65、14.8V、光源色温5500K左右、LED 轻便装卸灯 (计价单位：盏) 黑色</t>
  </si>
  <si>
    <t>8010400010060002146600014</t>
  </si>
  <si>
    <t>华荣（WAROM） GAD309F 9/3W、IP65、14.8V、光源色温5500K左右、LED 多功能强光手摇发电灯 (计价单位：盏) 黑色</t>
  </si>
  <si>
    <t>8010400010060002146600015</t>
  </si>
  <si>
    <t>华荣（WAROM） BAD305 3/9W、IP66/IP68、IIC、14.8V、光源色温5500K左右、LED 手提式防爆探照灯 (计价单位：盏) 银色</t>
  </si>
  <si>
    <t>8010400010060002146600016</t>
  </si>
  <si>
    <t>华荣（WAROM） RLEPL3091 多功能强光探照灯 1.00 盏/套 (计价单位：套) 黑色</t>
  </si>
  <si>
    <t>8010400010060002146600017</t>
  </si>
  <si>
    <t>华荣（WAROM） RLEHL206 手提式防爆强光探照灯 1.00 盏/套 (计价单位：套) 黑色</t>
  </si>
  <si>
    <t>8010400010060002146600018</t>
  </si>
  <si>
    <t>华荣（WAROM） RLEHL2051A 便携式强光工作灯 1.00 盏/套 (计价单位：套) 橙色</t>
  </si>
  <si>
    <t>8010400010060002146600019</t>
  </si>
  <si>
    <t>华荣（WAROM） GAD319 轻便装卸灯 1.00 盏/套 (计价单位：套) 黑色</t>
  </si>
  <si>
    <t>8010400010060002146600020</t>
  </si>
  <si>
    <t>华荣（WAROM） BAD309E 多功能强光防爆探照灯 1.00 盏/套 (计价单位：套) 黑色</t>
  </si>
  <si>
    <t>8010400010060002146600021</t>
  </si>
  <si>
    <t>华荣（WAROM） RLEPL511 便携式应急工作灯 1.00 盏/套 (计价单位：套) 灰色</t>
  </si>
  <si>
    <t>8010400010060002146600022</t>
  </si>
  <si>
    <t>华荣（WAROM） RLEHL205 强光防爆工作灯 1.00 盏/套 (计价单位：套) 银色</t>
  </si>
  <si>
    <t>8010400010060002146600023</t>
  </si>
  <si>
    <t>华荣（WAROM） GAD309F 多功能强光手摇发电灯 1.00 盏/套 (计价单位：套) 黑色</t>
  </si>
  <si>
    <t>8010400010060002146600024</t>
  </si>
  <si>
    <t>华荣（WAROM） BAD305 手提式防爆探照灯 1.00 盏/套 (计价单位：套) 银色</t>
  </si>
  <si>
    <t>8010400010060002358700081</t>
  </si>
  <si>
    <t>尚为(SEVA) SZSW2402手提工作灯 泛光 220V 探照灯 (计价单位：盏) 黑色</t>
  </si>
  <si>
    <t>8010400010060002358700082</t>
  </si>
  <si>
    <t>尚为(SEVA) SZSW7290（400W）工作灯 220V 探照灯 (计价单位：盏) 白色</t>
  </si>
  <si>
    <t>8010400010060002358700083</t>
  </si>
  <si>
    <t>尚为(SEVA) SZSW7151(30W)  LED泛光灯 220V 探照灯 (计价单位：盏) 白色</t>
  </si>
  <si>
    <t>8010400010060002358700084</t>
  </si>
  <si>
    <t>尚为(SEVA) SZSW7180-180W  LED工作灯 220V 探照灯 (计价单位：盏) 白色</t>
  </si>
  <si>
    <t>8010400010060002358700085</t>
  </si>
  <si>
    <t>尚为(SEVA) SZSW7290（200W）LED工作灯 220V 探照灯 (计价单位：盏) 白色</t>
  </si>
  <si>
    <t>8010400010060002358700086</t>
  </si>
  <si>
    <t>尚为(SEVA) SZSW7162 24W LED灯 220V 探照灯 (计价单位：盏) 白色</t>
  </si>
  <si>
    <t>8010400010060002358700087</t>
  </si>
  <si>
    <t>尚为(SEVA) SZSW7225-150F LED泛光(投光)工作灯 220V 探照灯 (计价单位：盏) 白色</t>
  </si>
  <si>
    <t>8010400010060002358700088</t>
  </si>
  <si>
    <t>尚为(SEVA) SZSW7176-30W LED通路灯 220V 探照灯 (计价单位：盏) 白色</t>
  </si>
  <si>
    <t>8010400010060002358700089</t>
  </si>
  <si>
    <t>尚为(SEVA) SZSW7340 （18W）LED低顶灯 220V 探照灯 (计价单位：盏) 白色</t>
  </si>
  <si>
    <t>8010400010060002358700090</t>
  </si>
  <si>
    <t>尚为(SEVA) SZSW7340-24 工作灯 220V 探照灯 (计价单位：盏) 白色</t>
  </si>
  <si>
    <t>8010400010060002358700091</t>
  </si>
  <si>
    <t>尚为(SEVA) SZSW7176-50W LED通路灯 220V 探照灯 (计价单位：盏) 白色</t>
  </si>
  <si>
    <t>8010400010060002358700092</t>
  </si>
  <si>
    <t>尚为(SEVA) SEVA SZSW7250 LED泛光灯 80W （2019款） 220V 探照灯 (计价单位：盏) 白色</t>
  </si>
  <si>
    <t>8010400010060002358700093</t>
  </si>
  <si>
    <t>尚为(SEVA) SZSW7155-100E LED应急工作灯 220V 探照灯 (计价单位：盏) 白色</t>
  </si>
  <si>
    <t>8010400010060002358700094</t>
  </si>
  <si>
    <t>尚为(SEVA) SZSW7215-100W LED工作灯 220V 探照灯 (计价单位：盏) 白色</t>
  </si>
  <si>
    <t>8010400010060002358700095</t>
  </si>
  <si>
    <t>尚为(SEVA) SZSW7175MS-24W  LED通路灯 220V 探照灯 (计价单位：盏) 白色</t>
  </si>
  <si>
    <t>8010400010060002358700096</t>
  </si>
  <si>
    <t>尚为(SEVA) SZSW7214-50WLED工作灯 220V 探照灯 (计价单位：盏) 白色</t>
  </si>
  <si>
    <t>8010400010060002358700097</t>
  </si>
  <si>
    <t>尚为(SEVA) SZSW7840 20W LED筒灯220V 探照灯 (计价单位：盏) 白色</t>
  </si>
  <si>
    <t>8010400010060002358700098</t>
  </si>
  <si>
    <t>尚为(SEVA) SZSW7470-100W LED泛光(投光)工作灯 220V 探照灯 (计价单位：盏) 白色</t>
  </si>
  <si>
    <t>与本批次 8010400010040002358700046重复</t>
  </si>
  <si>
    <t>8010400010060002358700099</t>
  </si>
  <si>
    <t>尚为(SEVA) SZSW7730-60W BG 太阳能路灯 220V 探照灯 (计价单位：盏) 白色</t>
  </si>
  <si>
    <t>8010400010060002358700100</t>
  </si>
  <si>
    <t>尚为(SEVA) SZSW7470-200W  LED投光灯 220V 探照灯 (计价单位：盏) 白色</t>
  </si>
  <si>
    <t>8010400010060002358700101</t>
  </si>
  <si>
    <t>尚为(SEVA) SZSW7155-100W LED泛光灯 220V 探照灯 (计价单位：盏) 白色</t>
  </si>
  <si>
    <t>8010400010060002358700102</t>
  </si>
  <si>
    <t>尚为(SEVA) SZSW7470-300W   LED工作灯 220V 探照灯 (计价单位：盏) 白色</t>
  </si>
  <si>
    <t>与本批次 8010400010040002358700050重复</t>
  </si>
  <si>
    <t>8010400010060002358700103</t>
  </si>
  <si>
    <t>尚为(SEVA) SZSW7341(24W)LED低顶灯 220V 探照灯 (计价单位：盏) 白色</t>
  </si>
  <si>
    <t>8010400010060002358700104</t>
  </si>
  <si>
    <t>尚为(SEVA) SZSW7720-200W LED工作灯 白色 220V 探照灯 (计价单位：盏) 白色</t>
  </si>
  <si>
    <t>8010400010060002358700105</t>
  </si>
  <si>
    <t>尚为(SEVA) SZSW7470-400  LED高顶(高杆)灯 220V 探照灯 (计价单位：盏) 白色</t>
  </si>
  <si>
    <t>与本批次 8010400010040002358700053重复</t>
  </si>
  <si>
    <t>8010400010060002358700106</t>
  </si>
  <si>
    <t>尚为(SEVA) SZSW7720（150W） 220V 探照灯 (计价单位：盏) 白色</t>
  </si>
  <si>
    <t>8010400010060002358700107</t>
  </si>
  <si>
    <t>尚为(SEVA) SEVA SZSW7155-80Q LED泛光灯 220V 探照灯 (计价单位：盏) 白色</t>
  </si>
  <si>
    <t>8010400010060002358700108</t>
  </si>
  <si>
    <t>尚为(SEVA) SZSW7180（200W）LED泛光灯 220V 探照灯 (计价单位：盏) 白色</t>
  </si>
  <si>
    <t>8010400010060002358700109</t>
  </si>
  <si>
    <t>尚为(SEVA) SZSW7176MS-40W LED通路灯 220V 探照灯 (计价单位：盏) 白色</t>
  </si>
  <si>
    <t>8010400010060002358700110</t>
  </si>
  <si>
    <t>尚为(SEVA) SZSW7225-100F LED泛光(投光)工作灯 220V 探照灯 (计价单位：盏) 白色</t>
  </si>
  <si>
    <t>8010400010060002358700111</t>
  </si>
  <si>
    <t>尚为(SEVA) SZSW7460-80W 工作灯 220V 探照灯 (计价单位：盏) 白色</t>
  </si>
  <si>
    <t>8010400010060002358700112</t>
  </si>
  <si>
    <t>尚为(SEVA) SZSW7460-60W  LED高顶灯 220V 探照灯 (计价单位：盏) 白色</t>
  </si>
  <si>
    <t>与本批次 8010400010040002358700060重复</t>
  </si>
  <si>
    <t>8010400010060002358700113</t>
  </si>
  <si>
    <t>尚为(SEVA) SZSW7235-300 LED泛光(投光)工作灯 220V 探照灯 (计价单位：盏) 白色</t>
  </si>
  <si>
    <t>8010400010060002358700114</t>
  </si>
  <si>
    <t>尚为(SEVA) SZSW7235-400 LED泛光(投光)工作灯 220V 探照灯 (计价单位：盏) 白色</t>
  </si>
  <si>
    <t>8010400010060002358700115</t>
  </si>
  <si>
    <t>尚为(SEVA) SZSW7235-200 LED泛光(投光)工作灯 220V 探照灯 (计价单位：盏) 白色</t>
  </si>
  <si>
    <t>8010400010060002358700116</t>
  </si>
  <si>
    <t>尚为(SEVA) SZSW7214-60W LED工作灯 220V 探照灯 (计价单位：盏) 白色</t>
  </si>
  <si>
    <t>8010400010060002358700117</t>
  </si>
  <si>
    <t>尚为(SEVA) SZSW7150-100 F/T LED工作灯 220V 探照灯 (计价单位：盏) 白色</t>
  </si>
  <si>
    <t>8010400010060002358700118</t>
  </si>
  <si>
    <t>尚为(SEVA) SZSW7150-50 F/T LED工作灯 220V 探照灯 (计价单位：盏) 白色</t>
  </si>
  <si>
    <t>8010400010060002358700119</t>
  </si>
  <si>
    <t>尚为(SEVA) SZSW7720-80W LED道路灯 220V 探照灯 (计价单位：盏) 白色</t>
  </si>
  <si>
    <t>8010400010060002358700120</t>
  </si>
  <si>
    <t>尚为(SEVA) SZSW7720-60W LED道路灯 220V 探照灯 (计价单位：盏) 白色</t>
  </si>
  <si>
    <t>8010400010060002358700121</t>
  </si>
  <si>
    <t>尚为(SEVA) SZSW2300 9W 防爆固态手提探照灯 (计价单位：盏) 银色</t>
  </si>
  <si>
    <t>8010400010060002358700122</t>
  </si>
  <si>
    <t>尚为(SEVA) SZSW2320 9W 防爆固态手提探照灯 (计价单位：盏) 银色</t>
  </si>
  <si>
    <t>8010400010060002358700164</t>
  </si>
  <si>
    <t>尚为(SEVA) SZSW7151 30W 220V30w、IP66、额定电压AC220V,50Hz,适用电压AC100W-AC260V.光源色温白光，5700k、LED LED泛光灯 (计价单位：盏) 白色</t>
  </si>
  <si>
    <t>8010400010060002358700168</t>
  </si>
  <si>
    <t>尚为(SEVA) SZSW7176-30W 220V 30W、IP66、220V、光源色温5700K±300K、LED LED通路灯 (计价单位：盏) 白色</t>
  </si>
  <si>
    <t>8010400010060002358700169</t>
  </si>
  <si>
    <t>尚为(SEVA) SZSW7340 （18W） 220V额定功率18W、IP65、AC220V，50-60Hz ，36V，24V、光源色温标配5000K、LED LED低顶灯 (计价单位：盏) 白色</t>
  </si>
  <si>
    <t>尚为(SEVA) SZSW7340-24 220V 24W、IP65、AC220V，50-60Hz ， 36V，24V 、光源色温5000K、LED 工作灯 (计价单位：盏) 白色</t>
  </si>
  <si>
    <t>8010400010060002358700171</t>
  </si>
  <si>
    <t>尚为(SEVA) SZSW7176-50W 220V额定功率50W、IP66、220V 、标配光源色温5700K±300K、LED LED通路灯 (计价单位：盏) 白色</t>
  </si>
  <si>
    <t>8010400010060002358700173</t>
  </si>
  <si>
    <t>尚为(SEVA) SZSW7155-100E 220V 100W、IP66、应急时间≥2h、220V、光源色温5700K±300K、LED LED应急工作灯 (计价单位：盏) 白色</t>
  </si>
  <si>
    <t>8010400010060002358700174</t>
  </si>
  <si>
    <t>尚为(SEVA) SZSW7215-100W 220V 100W、IP66、220V、光源色温5700K、LED LED工作灯 (计价单位：盏) 白色</t>
  </si>
  <si>
    <t>防护等级不一致</t>
  </si>
  <si>
    <t>8010400010060002358700177</t>
  </si>
  <si>
    <t>尚为(SEVA) SZSW7840 20W 220V 20W、IP54、AC220V、光源色温5700K、LED LED筒灯 (计价单位：盏) 白色</t>
  </si>
  <si>
    <t>8010400010060002358700178</t>
  </si>
  <si>
    <t>尚为(SEVA) SZSW7470-100W 220V 100W、IP66、AC220V、光源色温5700K、LED LED泛光(投光)工作灯 (计价单位：盏) 白色</t>
  </si>
  <si>
    <t>8010400010060002358700179</t>
  </si>
  <si>
    <t>尚为(SEVA) SZSW7730-60W BG 220V 60W、IP66、12h光源色温5700K、LED 太阳能路灯 (计价单位：盏) 白色</t>
  </si>
  <si>
    <t>8010400010060002358700181</t>
  </si>
  <si>
    <t>尚为(SEVA) SZSW7155-100W 220V 100W、IP66、AC220V、光源色温5700K、LED LED泛光灯 (计价单位：盏) 白色</t>
  </si>
  <si>
    <t>8010400010060002358700182</t>
  </si>
  <si>
    <t>尚为(SEVA) SZSW7470-300W 220V300W、IP66、AC220V、光源色温白色、LED LED工作灯 (计价单位：盏) 白色</t>
  </si>
  <si>
    <t>8010400010060002358700183</t>
  </si>
  <si>
    <t>尚为(SEVA) SZSW7341 24W 220V24W、IP65 、 220V、光源色温5700K、LED LED低顶灯 (计价单位：盏) 白色</t>
  </si>
  <si>
    <t>8010400010060002358700184</t>
  </si>
  <si>
    <t>尚为(SEVA) SZSW7720-200W 220V200W、IP66 、 220V、光源色温5700K、LED LED工作灯 (计价单位：盏) 白色</t>
  </si>
  <si>
    <t>8010400010060002358700185</t>
  </si>
  <si>
    <t>尚为(SEVA) SZSW7470-400 220V200W、IP66 、 220V、光源色温5700K、LED LED高顶(高杆)灯 (计价单位：盏) 白色</t>
  </si>
  <si>
    <t>8010400010060002358700186</t>
  </si>
  <si>
    <t>尚为(SEVA) SZSW7720（150W） 220V150W、IP66 、 220V、光源色温5700K、LED LED道路灯 (计价单位：盏) 白色</t>
  </si>
  <si>
    <t>8010400010060002358700187</t>
  </si>
  <si>
    <t>尚为(SEVA) SZSW7155-80Q 220V80W、IP66 、 220V、光源色温5700K、LED LED泛光灯 (计价单位：盏) 白色</t>
  </si>
  <si>
    <t>8010400010060002358700188</t>
  </si>
  <si>
    <t>尚为(SEVA) SZSW7180（200W） 220V200W、IP66 、 220V、光源色温5700K、LED LED泛光灯 (计价单位：盏) 白色</t>
  </si>
  <si>
    <t>8010400010060002358700189</t>
  </si>
  <si>
    <t>尚为(SEVA) SZSW7176MS-40W 220V40W、IP68 、 220V、光源色温5700K、LED LED通路灯 (计价单位：盏) 白色</t>
  </si>
  <si>
    <t>8010400010060002358700190</t>
  </si>
  <si>
    <t>尚为(SEVA) SZSW7225-100F 220V100、120、150W 、IP66、 100-260V、LED LED泛光(投光)工作灯 (计价单位：盏) 白色</t>
  </si>
  <si>
    <t>与本期8010400010060002358700190重复，且功率应为100W</t>
  </si>
  <si>
    <t>8010400010060002358700191</t>
  </si>
  <si>
    <t>尚为(SEVA) SZSW7460-80W 220V80W 、IP66 220V、LED 工作灯 (计价单位：盏) 白色</t>
  </si>
  <si>
    <t>8010400010060002358700192</t>
  </si>
  <si>
    <t>尚为(SEVA) SZSW7460-60W 220V60W 、IP66、100-260V、LED LED高顶灯 (计价单位：盏) 白色</t>
  </si>
  <si>
    <t>8010400010060002358700199</t>
  </si>
  <si>
    <t>尚为(SEVA) SZSW7720-80W 220V80W 、IP66、 100-260V、LED LED道路灯 (计价单位：盏) 白色</t>
  </si>
  <si>
    <t>8010400010060002358700200</t>
  </si>
  <si>
    <t>尚为(SEVA) SZSW7700-60W 220V60W 、IP66、 100-260V、LED LED道路灯 (计价单位：盏) 白色</t>
  </si>
  <si>
    <t>8010400010060002358700201</t>
  </si>
  <si>
    <t>尚为(SEVA) SZSW7162 24W、适用电压AC100V-260V，色温5700K、LED LED灯 (计价单位：盏) 白色</t>
  </si>
  <si>
    <t>8010400010060002358700202</t>
  </si>
  <si>
    <t>尚为(SEVA) SZSW7290 （400W）400W、IP66、AC220V、5700k、LED 探照工作灯 (计价单位：盏) 银色</t>
  </si>
  <si>
    <t>8010400010060002358700203</t>
  </si>
  <si>
    <t>尚为(SEVA) SZSW7151 30W IP66、AC220V,5700k、LED 探照工作灯 (计价单位：盏) 银色</t>
  </si>
  <si>
    <t>8010400010060002358700204</t>
  </si>
  <si>
    <t>尚为(SEVA) SZSW7180-180W 180W、IP66、AC220V、5700k、LED 探照工作灯 (计价单位：盏) 银色</t>
  </si>
  <si>
    <t>8010400010060002358700205</t>
  </si>
  <si>
    <t>尚为(SEVA) SZSW7290（200W） 、200W、IP66、AC220V、5700k、LED 探照工作灯 (计价单位：盏) 银色</t>
  </si>
  <si>
    <t>8010400010060002358700206</t>
  </si>
  <si>
    <t>尚为(SEVA) SZSW7162-24W、24W、IP67、AC100V-260V、5700K、LED 探照工作灯 (计价单位：盏) 银色</t>
  </si>
  <si>
    <t>8010400010060002358700207</t>
  </si>
  <si>
    <t>尚为(SEVA) SZSW7225-150F 150W、IP66、220V 、WF2、LED、白光 探照工作灯 (计价单位：盏) 银色</t>
  </si>
  <si>
    <t>8010400010060002358700208</t>
  </si>
  <si>
    <t>尚为(SEVA) SZSW7176-30W  30W、 IP66、220V、5700K±300K、LED 探照工作灯 (计价单位：盏) 银色</t>
  </si>
  <si>
    <t>8010400010060002358700209</t>
  </si>
  <si>
    <t>尚为(SEVA) SZSW7340 （18W） 18W、 IP65、 AC220V 5000K、 LED 探照工作灯 (计价单位：盏) 白色</t>
  </si>
  <si>
    <t>8010400010060002358700210</t>
  </si>
  <si>
    <t>尚为(SEVA) SZSW7340-24 24W、IP65、AC220V、5000K、LED 探照工作灯 (计价单位：盏) 白色</t>
  </si>
  <si>
    <t>8010400010060002358700211</t>
  </si>
  <si>
    <t>尚为(SEVA) SZSW7176-50W 50W、IP66、220V 、5700K±300K、LED 探照工作灯 (计价单位：盏) 银色</t>
  </si>
  <si>
    <t>8010400010060002358700212</t>
  </si>
  <si>
    <t>尚为(SEVA) SZSW7250 80W 80W、IP65、220V、5700K±300K、LED 探照工作灯 (计价单位：盏) 银色</t>
  </si>
  <si>
    <t>8010400010060002358700213</t>
  </si>
  <si>
    <t>尚为(SEVA) SZSW7155-100E 100W、IP66、应急时间≥2h、220V、5700K±300K、LED 探照工作灯 (计价单位：盏) 银色</t>
  </si>
  <si>
    <t>与本批次 8010400010040002358700041重复</t>
  </si>
  <si>
    <t>8010400010060002358700214</t>
  </si>
  <si>
    <t>尚为(SEVA) SZSW7215-100W 100W、IP66、220V、5700K、LED 探照工作灯 (计价单位：盏) 银色</t>
  </si>
  <si>
    <t>8010400010060002358700215</t>
  </si>
  <si>
    <t>尚为(SEVA) SZSW7175MS-24W 24W、IP68、AC220V、5700K、LED 探照工作灯 (计价单位：盏) 银色</t>
  </si>
  <si>
    <t>8010400010060002358700216</t>
  </si>
  <si>
    <t>尚为(SEVA) SZSW7214-50W50W、IP66、AC220V、5700K、LED 探照工作灯 (计价单位：盏) 银色</t>
  </si>
  <si>
    <t>8010400010060002358700217</t>
  </si>
  <si>
    <t>尚为(SEVA) SZSW7840 20W 20W、IP54、AC220V、5700K、LED 探照工作灯 (计价单位：盏) 白色</t>
  </si>
  <si>
    <t>8010400010060002358700218</t>
  </si>
  <si>
    <t>尚为(SEVA) SZSW7470-100W 100W、IP66、AC220V、5700K、LED 探照工作灯 (计价单位：盏) 银色</t>
  </si>
  <si>
    <t>8010400010060002358700219</t>
  </si>
  <si>
    <t>尚为(SEVA) SZSW7730-60W 60W、IP66、12h、5700K、LED 探照工作灯 (计价单位：盏) 银色</t>
  </si>
  <si>
    <t>8010400010060002358700220</t>
  </si>
  <si>
    <t>尚为(SEVA) SZSW7470-200W 200W、IP66、AC220V、5700K、LED 探照工作灯 (计价单位：盏) 银色</t>
  </si>
  <si>
    <t>8010400010060002358700221</t>
  </si>
  <si>
    <t>尚为(SEVA) SZSW7155-100W 100W、IP66、AC220V、5700K、LED 探照工作灯 (计价单位：盏) 银色</t>
  </si>
  <si>
    <t>与本批次 8010400010040002358700049重复</t>
  </si>
  <si>
    <t>8010400010060002358700222</t>
  </si>
  <si>
    <t>尚为(SEVA) SZSW7470-300W 300W、IP66、AC220V、白光、LED 探照工作灯 (计价单位：盏) 白色</t>
  </si>
  <si>
    <t>8010400010060002358700223</t>
  </si>
  <si>
    <t>尚为(SEVA) SZSW2190 5WIP66、工作光20h、3.7V、5700K、LED 掌上探照灯 (计价单位：盏) 黑色</t>
  </si>
  <si>
    <t>8010400010060002358700224</t>
  </si>
  <si>
    <t>尚为(SEVA) SZSW7341 24W IP65、220V、5700K、LED 探照工作灯 (计价单位：盏) 白色</t>
  </si>
  <si>
    <t>8010400010060002358700225</t>
  </si>
  <si>
    <t>尚为(SEVA) SZSW7720-200W 200W、IP66、220V、5700K、LED 探照工作灯 (计价单位：盏) 银色</t>
  </si>
  <si>
    <t>8010400010060002358700226</t>
  </si>
  <si>
    <t>尚为(SEVA) SZSW7470-400 200W、IP66、220V、5700K、LED 探照工作灯 (计价单位：盏) 银色</t>
  </si>
  <si>
    <t>8010400010060002358700227</t>
  </si>
  <si>
    <t>尚为(SEVA) SZSW7720（150W）150W、IP66、220V、5700K、LED 探照工作灯 (计价单位：盏) 银色</t>
  </si>
  <si>
    <t>8010400010060002358700228</t>
  </si>
  <si>
    <t>尚为(SEVA) SZSW7155-80Q 80W、IP66、220V、5700K、LED 探照工作灯 (计价单位：盏) 银色</t>
  </si>
  <si>
    <t>与本批次 8010400010040002358700055重复</t>
  </si>
  <si>
    <t>8010400010060002358700229</t>
  </si>
  <si>
    <t>尚为(SEVA) SZSW7180（200W） 200W、IP66、220V、5700K、LED 探照工作灯 (计价单位：盏) 银色</t>
  </si>
  <si>
    <t>与本期8010400010060002358700188重复</t>
  </si>
  <si>
    <t>8010400010060002358700230</t>
  </si>
  <si>
    <t>尚为(SEVA) SZSW7176MS-40W 40W、IP68、220V、5700K、LED 探照感应工作灯 (计价单位：盏) 银色</t>
  </si>
  <si>
    <t>8010400010060002358700232</t>
  </si>
  <si>
    <t>尚为(SEVA) SZSW7460-80W  80W 、IP66、220V、LED 白光 探照工作灯 (计价单位：盏) 银色</t>
  </si>
  <si>
    <t>8010400010060002358700233</t>
  </si>
  <si>
    <t>尚为(SEVA) SZSW7460-60W 60W 、IP66、100-260V、白光、LED 探照工作灯 (计价单位：盏) 银色</t>
  </si>
  <si>
    <t>8010400010060002358700234</t>
  </si>
  <si>
    <t>尚为(SEVA) SZSW7235-300 300W 、IP66、90-305V、白光、LED 探照工作灯 (计价单位：盏) 银色</t>
  </si>
  <si>
    <t>8010400010060002358700235</t>
  </si>
  <si>
    <t>尚为(SEVA) SZSW7235-400 400W 、IP66、90-305V、白光、LED 探照工作灯 (计价单位：盏) 银色</t>
  </si>
  <si>
    <t>8010400010060002358700236</t>
  </si>
  <si>
    <t>尚为(SEVA) SZSW7235-200  200W 、IP66、90-305V、白光、LED 探照工作灯 (计价单位：盏) 银色</t>
  </si>
  <si>
    <t>8010400010060002358700237</t>
  </si>
  <si>
    <t>尚为(SEVA) SZSW7214-60W 60W 、 IP66、 220V、白光、LED 探照工作灯 (计价单位：盏) 银色</t>
  </si>
  <si>
    <t>8010400010060002358700238</t>
  </si>
  <si>
    <t>尚为(SEVA) SZSW7150-100 F/T  100W 、 IP66、 180-240V、白光、LED 探照工作灯 (计价单位：盏) 银色</t>
  </si>
  <si>
    <t>8010400010060002358700239</t>
  </si>
  <si>
    <t>尚为(SEVA) SZSW7150-50 F/T  50W 、IP66、180-240V、白光、LED 探照工作灯 (计价单位：盏) 银色</t>
  </si>
  <si>
    <t>8010400010060002358700240</t>
  </si>
  <si>
    <t>尚为(SEVA) SZSW7720-80W 80W 、IP66、100-260V、白光、LED 探照工作灯 (计价单位：盏) 银色</t>
  </si>
  <si>
    <t>8010400010060002358700241</t>
  </si>
  <si>
    <t>尚为(SEVA) SZSW7720-60W  60W 、IP66、100-260V、白光、LED 探照工作灯 (计价单位：盏) 银色</t>
  </si>
  <si>
    <t>8010400010060002358700265</t>
  </si>
  <si>
    <t>尚为(SEVA) SZSW7290 （400W）400W、IP66、AC220V、5700k、LED 银色 探照灯 (计价单位：盏) 银色</t>
  </si>
  <si>
    <t>8010400010060002358700266</t>
  </si>
  <si>
    <t>尚为(SEVA) SZSW7151 30W IP66、AC220V,5700k、LED 银色 探照灯 (计价单位：盏) 银色</t>
  </si>
  <si>
    <t>8010400010060002358700267</t>
  </si>
  <si>
    <t>尚为(SEVA) SZSW7180-180W 180W、IP66、AC220V、5700k、LED 银色 探照灯 (计价单位：盏) 银色</t>
  </si>
  <si>
    <t>8010400010060002358700268</t>
  </si>
  <si>
    <t>尚为(SEVA) SZSW7290（200W） 、200W、IP66、AC220V、5700k、LED 银色 探照灯 (计价单位：盏) 银色</t>
  </si>
  <si>
    <t>8010400010060002358700269</t>
  </si>
  <si>
    <t>尚为(SEVA) SZSW7162-24W、24W、IP67、AC100V-260V、5700K、LED 银色 探照灯 (计价单位：盏) 银色</t>
  </si>
  <si>
    <t>8010400010060002358700270</t>
  </si>
  <si>
    <t>尚为(SEVA) SZSW7225-150F 150W、IP66、220V 、WF2、LED泛光(投光) 探照灯 (计价单位：盏) 银色</t>
  </si>
  <si>
    <t>8010400010060002358700271</t>
  </si>
  <si>
    <t>尚为(SEVA) SZSW7176-30W  30W、 IP66、220V、5700K±300K、LED 银色 探照灯 (计价单位：盏) 银色</t>
  </si>
  <si>
    <t>8010400010060002358700272</t>
  </si>
  <si>
    <t>尚为(SEVA) SZSW7340 （18W） 18W、 IP65、 AC220V 5000K、 LED 白色 探照灯 (计价单位：盏) 白色</t>
  </si>
  <si>
    <t>8010400010060002358700273</t>
  </si>
  <si>
    <t>尚为(SEVA) SZSW7250 80W 80W、IP65、220V、5700K±300K、LED 银色 探照灯 (计价单位：盏) 银色</t>
  </si>
  <si>
    <t>8010400010060002358700274</t>
  </si>
  <si>
    <t>尚为(SEVA) SZSW7155-100E 100W、IP66、应急时间≥2h、220V、5700K±300K、LED 银色 探照灯 (计价单位：盏) 银色</t>
  </si>
  <si>
    <t>8010400010060002358700275</t>
  </si>
  <si>
    <t>尚为(SEVA) SZSW7215-100W 100W、IP66、220V、5700K、LED 银色 探照灯 (计价单位：盏) 银色</t>
  </si>
  <si>
    <t>8010400010060002358700276</t>
  </si>
  <si>
    <t>尚为(SEVA) SZSW7175MS-24W 24W、IP68、AC220V、5700K、LED 银色 探照灯 (计价单位：盏) 银色</t>
  </si>
  <si>
    <t>8010400010060002358700277</t>
  </si>
  <si>
    <t>尚为(SEVA) SZSW7214-50W50W、IP66、AC220V、5700K、LED 银色 探照灯 (计价单位：盏) 银色</t>
  </si>
  <si>
    <t>8010400010060002358700278</t>
  </si>
  <si>
    <t>尚为(SEVA) SZSW7840 20W 20W、IP54、AC220V、5700K、LED 白色 探照灯 (计价单位：盏) 白色</t>
  </si>
  <si>
    <t>8010400010060002358700279</t>
  </si>
  <si>
    <t>尚为(SEVA) SZSW7470-100W 100W、IP66、AC220V、5700K、LED 银色 探照灯 (计价单位：盏) 银色</t>
  </si>
  <si>
    <t>8010400010060002358700280</t>
  </si>
  <si>
    <t>尚为(SEVA) SZSW7730-60W 60W、IP66、12h、5700K、LED 银色 探照灯 (计价单位：盏) 银色</t>
  </si>
  <si>
    <t>8010400010060002358700281</t>
  </si>
  <si>
    <t>尚为(SEVA) SZSW7470-200W 200W、IP66、AC220V、5700K、LED 银色 探照灯 (计价单位：盏) 银色</t>
  </si>
  <si>
    <t>8010400010060002358700282</t>
  </si>
  <si>
    <t>尚为(SEVA) SZSW2190 5WIP66、工作光20h、3.7V、5700K、LED 黑色 探照灯 (计价单位：盏) 黑色</t>
  </si>
  <si>
    <t>8010400010060002358700283</t>
  </si>
  <si>
    <t>尚为(SEVA) SZSW7341 24W IP65、220V、5700K、LED 白色 探照灯 (计价单位：盏) 白色</t>
  </si>
  <si>
    <t>8010400010060002358700284</t>
  </si>
  <si>
    <t>尚为(SEVA) SZSW7720-200W 200W、IP66、220V、5700K、LED 银色 探照灯 (计价单位：盏) 银色</t>
  </si>
  <si>
    <t>8010400010060002358700285</t>
  </si>
  <si>
    <t>尚为(SEVA) SZSW7235-300 300W 、IP66、90-305V、白光、LED 银色 探照灯 (计价单位：盏) 银色</t>
  </si>
  <si>
    <t>8010400010060002358700286</t>
  </si>
  <si>
    <t>尚为(SEVA) SZSW7150-100 F/T  100W 、 IP66、 180-240V、LED 银色 探照灯 (计价单位：盏) 银色</t>
  </si>
  <si>
    <t>8010400010060002358700287</t>
  </si>
  <si>
    <t>尚为(SEVA) SZSW2610-60W  60W  IP66、、 ≤36V 车载摇控 探照灯 (计价单位：盏) 黑色</t>
  </si>
  <si>
    <t>外部链接型号不一致，价格差距过大，非同款</t>
  </si>
  <si>
    <t>8010400010060002358700288</t>
  </si>
  <si>
    <t>尚为(SEVA) SZSW7720-60W 220V 60W IP66、电压等级：100-260V LED道路灯 (计价单位：盏) 白色</t>
  </si>
  <si>
    <t>8010400010060002457900021</t>
  </si>
  <si>
    <t>正辉（CHHI） BXW8200A 黑 探照灯 (计价单位：盏) 黑色</t>
  </si>
  <si>
    <t>8010400010060002575000003</t>
  </si>
  <si>
    <t>惠乐为 乐惠ML6016-L 工作灯 (计价单位：盏) 黑色</t>
  </si>
  <si>
    <t>品类错误，应为工作灯（移动式）</t>
  </si>
  <si>
    <t>8010400010060002575000004</t>
  </si>
  <si>
    <t>惠乐为 乐惠ML6016-LE 工作灯 (计价单位：盏) 黑色</t>
  </si>
  <si>
    <t>8010400010060002575000007</t>
  </si>
  <si>
    <t>惠乐为 乐惠ML6020-150 便携式升降工作灯 (计价单位：盏) 黑色</t>
  </si>
  <si>
    <t>8010400010060002575000009</t>
  </si>
  <si>
    <t>惠乐为 乐惠ML6016-P 移动工作灯 (计价单位：盏) 黑色</t>
  </si>
  <si>
    <t>8010400010060002575000010</t>
  </si>
  <si>
    <t>惠乐为 乐惠ML6005A-110 手提式强光灯 (计价单位：盏) 黄色</t>
  </si>
  <si>
    <t>8010400010060002575000013</t>
  </si>
  <si>
    <t>8010400010060002575000014</t>
  </si>
  <si>
    <t>惠乐为 乐惠LB2601M-N LED灯 (计价单位：盏) 黄色</t>
  </si>
  <si>
    <t>8010400010060002575000018</t>
  </si>
  <si>
    <t>惠乐为 乐惠OL9019-100AZ LED投光灯 1.00 盏/套 (计价单位：套) 银色</t>
  </si>
  <si>
    <t>8010400010060002575000022</t>
  </si>
  <si>
    <t>惠乐为 乐惠LB9014A 150W LED高顶灯 1.00 盏/套 (计价单位：套) 白色</t>
  </si>
  <si>
    <t>8010400010060002575000023</t>
  </si>
  <si>
    <t>惠乐为 乐惠OL9019 LED投光灯 1.00 盏/个 (计价单位：个) 银色</t>
  </si>
  <si>
    <t>8010400010060002575000024</t>
  </si>
  <si>
    <t>惠乐为 乐惠ML6020A 工作灯 1.00 盏/个 (计价单位：个) 黑色</t>
  </si>
  <si>
    <t>8010400010060002575000025</t>
  </si>
  <si>
    <t>惠乐为 乐惠ML6003J-L 手提式 探照灯 1.00 盏/套 (计价单位：套) 黑色</t>
  </si>
  <si>
    <t>8010400010060002575000026</t>
  </si>
  <si>
    <t>惠乐为 乐惠ML6003B 手提式 强光防爆探照灯 1.00 盏/套 (计价单位：套) 银色</t>
  </si>
  <si>
    <t>8010400010060002575000027</t>
  </si>
  <si>
    <t>惠乐为 乐惠LB6828A LED 遥控搜索灯 1.00 盏/个 (计价单位：个) 黑色</t>
  </si>
  <si>
    <t>重复:8010400010060002575000011</t>
  </si>
  <si>
    <t>8010400010060002575000028</t>
  </si>
  <si>
    <t>惠乐为 乐惠ML6035 眼镜蛇 矩阵电筒 1.00 盏/套 (计价单位：套) 黄色</t>
  </si>
  <si>
    <t>8010400010060003005900047</t>
  </si>
  <si>
    <t>华荣 RLEPL3091 多功能强光探照灯 1.00 盏/套 (计价单位：套) 黑色</t>
  </si>
  <si>
    <t>与本期8010400010060003005900111重复</t>
  </si>
  <si>
    <t>8010400010060003005900048</t>
  </si>
  <si>
    <t>华荣 RLEHL206 手提式防爆强光探照灯 1.00 盏/套 (计价单位：套) 黑色</t>
  </si>
  <si>
    <t>与本期8010400010060003005900112重复</t>
  </si>
  <si>
    <t>8010400010060003005900050</t>
  </si>
  <si>
    <t>华荣 GAD319 轻便装卸灯 1.00 盏/套 (计价单位：套) 黑色</t>
  </si>
  <si>
    <t>8010400010060003005900051</t>
  </si>
  <si>
    <t>华荣 BAD309E 多功能强光防爆探照灯 1.00 盏/套 (计价单位：套) 黑色</t>
  </si>
  <si>
    <t>与本期8010400010060003005900115重复</t>
  </si>
  <si>
    <t>8010400010060003005900052</t>
  </si>
  <si>
    <t>华荣 RLEPL511 便携式应急工作灯 1.00 盏/套 (计价单位：套) 灰色</t>
  </si>
  <si>
    <t>与本批次 8010400010060003005900116重复</t>
  </si>
  <si>
    <t>8010400010060003005900053</t>
  </si>
  <si>
    <t>华荣 RLEHL205 强光防爆工作灯 1.00 盏/套 (计价单位：套) 银色</t>
  </si>
  <si>
    <t>与本期8010400010060003005900053重复</t>
  </si>
  <si>
    <t>8010400010060003005900054</t>
  </si>
  <si>
    <t>华荣 GAD309F 多功能强光手摇发电灯 1.00 盏/套 (计价单位：套) 黑色</t>
  </si>
  <si>
    <t>与本期8010400010060003005900118重复</t>
  </si>
  <si>
    <t>8010400010060003005900055</t>
  </si>
  <si>
    <t>华荣 BAD305 手提式防爆探照灯 1.00 盏/套 (计价单位：套) 银色</t>
  </si>
  <si>
    <t>与本期8010400010060003005900119重复</t>
  </si>
  <si>
    <t>8010400010060003005900060</t>
  </si>
  <si>
    <t>华荣 （WAROM）RLEHL206 手提式防爆强光探照灯 1套 探照灯 (计价单位：盏) 黑色</t>
  </si>
  <si>
    <t>8010400010060003005900061</t>
  </si>
  <si>
    <t>华荣 （WAROM）RLEPL3091 多功能强光探照灯 1套 探照灯 (计价单位：盏) 黑色</t>
  </si>
  <si>
    <t>8010400010060003005900062</t>
  </si>
  <si>
    <t>华荣 BAD305 3W  IP66/IP68(1.5m，1.5h）   Exd ia II CT6 Gb   14.8V  强光8h 工作光 16h   LED 手提式防爆探照灯 1.00 盏/套 (计价单位：套) 银色</t>
  </si>
  <si>
    <t>8010400010060003005900103</t>
  </si>
  <si>
    <t>华荣 RLEPL3091 多功能强光 探照灯 (计价单位：盏) 黑色</t>
  </si>
  <si>
    <t>8010400010060003005900104</t>
  </si>
  <si>
    <t>华荣 RLEHL206 手提式 探照灯 (计价单位：盏) 黑色</t>
  </si>
  <si>
    <t>8010400010060003005900105</t>
  </si>
  <si>
    <t>华荣 RLEHL2051A 便携式 探照灯 (计价单位：盏) 橙色</t>
  </si>
  <si>
    <t>8010400010060003005900106</t>
  </si>
  <si>
    <t>华荣 GAD319 轻便装卸灯 探照灯 (计价单位：盏) 黑色</t>
  </si>
  <si>
    <t>8010400010060003005900107</t>
  </si>
  <si>
    <t>华荣 BAD309E 多功能强光 探照灯 (计价单位：盏) 黑色</t>
  </si>
  <si>
    <t>8010400010060003005900108</t>
  </si>
  <si>
    <t>华荣 RLEPL511 便携式应急 探照灯 (计价单位：盏) 灰色</t>
  </si>
  <si>
    <t>8010400010060003005900109</t>
  </si>
  <si>
    <t>华荣 GAD309F 多功能强光手摇发电 探照灯 (计价单位：盏) 黑色</t>
  </si>
  <si>
    <t>8010400010060003005900110</t>
  </si>
  <si>
    <t>华荣 BAD305 手提式 探照灯 (计价单位：盏) 银色</t>
  </si>
  <si>
    <t>8010400010060003005900114</t>
  </si>
  <si>
    <t>华荣 GAD319 照明功率15/9W、防护等级IP65、电压
等级14.8V、光源颜色/色温5500K左右、光源类型LED 轻便装卸灯 1.00 盏/套 (计价单位：套) 黑色</t>
  </si>
  <si>
    <t>应属于手持工作灯</t>
  </si>
  <si>
    <t>8010400010060003005900116</t>
  </si>
  <si>
    <t>华荣 RLEPL511 照明功率30/15/7W、防护等级IP65、电压
等级14.8V、光源颜色/色温5500K左右、光源类型LED 便携式应急工作灯 1.00 盏/套 (计价单位：套) 灰色</t>
  </si>
  <si>
    <t>8010400010060004821100004</t>
  </si>
  <si>
    <t>顶火 GMD9202-50W 探照灯 (计价单位：盏) 银灰</t>
  </si>
  <si>
    <t>与8010400010060004821100028重复</t>
  </si>
  <si>
    <t>8010400010060004821100006</t>
  </si>
  <si>
    <t>顶火 GMD9202-150W 探照灯 (计价单位：盏) 银灰</t>
  </si>
  <si>
    <t>与8010400010060004821100030重复</t>
  </si>
  <si>
    <t>8010400010060004821100008</t>
  </si>
  <si>
    <t>顶火 GMD9202-240W 探照灯 (计价单位：盏) 银灰</t>
  </si>
  <si>
    <t>与8010400010060004821100032重复</t>
  </si>
  <si>
    <t>8010400010060004821100009</t>
  </si>
  <si>
    <t>顶火 GMD9202-300W 探照灯 (计价单位：盏) 银灰</t>
  </si>
  <si>
    <t>8010400010060004821100010</t>
  </si>
  <si>
    <t>顶火 GMD5106 手提式 探照灯 (计价单位：盏) 黑色</t>
  </si>
  <si>
    <t>重复:8010400010060004821100035</t>
  </si>
  <si>
    <t>8010400010060004821100012</t>
  </si>
  <si>
    <t>顶火 GMD5101 手提式 探照灯 (计价单位：盏) 银灰</t>
  </si>
  <si>
    <t>重复:8010400010060004821100037</t>
  </si>
  <si>
    <t>8010400010060004821100013</t>
  </si>
  <si>
    <t>顶火 GMD6211L 车载遥控 探照灯 (计价单位：盏) 黑色</t>
  </si>
  <si>
    <t>与8010400010060004821100038重复</t>
  </si>
  <si>
    <t>8010400010060004821100017</t>
  </si>
  <si>
    <t>顶火 GMD5281 轻便式多功能强光灯 (计价单位：盏) 黑色</t>
  </si>
  <si>
    <t>8010400010060004821100018</t>
  </si>
  <si>
    <t>顶火 GMD5101N 手提式探照灯 (计价单位：盏) 银灰</t>
  </si>
  <si>
    <t>与本批次8010400010060004821100023重复</t>
  </si>
  <si>
    <t>8010400010060004821100019</t>
  </si>
  <si>
    <t>顶火 GMD8124B 防爆泛光灯 (计价单位：盏) 橙色</t>
  </si>
  <si>
    <t>8010400010060004821100020</t>
  </si>
  <si>
    <t>顶火 GMD8160A 防爆平台灯 (计价单位：盏) 橙色</t>
  </si>
  <si>
    <t>8010400010060004821100025</t>
  </si>
  <si>
    <t>顶火 （深圳光明顶）GMD5101N 手提式探照灯 (计价单位：盏) 银灰</t>
  </si>
  <si>
    <t>8010400010060004821100026</t>
  </si>
  <si>
    <t>顶火 （深圳光明顶）GMD8124B 防爆泛光灯 (计价单位：盏) 橙色</t>
  </si>
  <si>
    <t>8010400010060004821100027</t>
  </si>
  <si>
    <t>顶火 （深圳光明顶） GMD8160A 防爆平台灯 (计价单位：盏) 橙色</t>
  </si>
  <si>
    <t>8010400010060004821100029</t>
  </si>
  <si>
    <t>顶火 （深圳光明顶） GMD9202-100W 工矿灯 (计价单位：盏) 银灰</t>
  </si>
  <si>
    <t>与本批次 8010400010060004821100005重复</t>
  </si>
  <si>
    <t>8010400010060004821100031</t>
  </si>
  <si>
    <t>顶火 （深圳光明顶） GMD9202-200W 工矿灯 (计价单位：盏) 银灰</t>
  </si>
  <si>
    <t>与本批次 8010400010060004821100007重复</t>
  </si>
  <si>
    <t>8010400010060004821100033</t>
  </si>
  <si>
    <t>顶火 （深圳光明顶） GMD9202-300W 工矿灯 (计价单位：盏) 银灰</t>
  </si>
  <si>
    <t>8010400010060004821100034</t>
  </si>
  <si>
    <t>顶火 （深圳光明顶）GMD5281 轻便式多功能强光灯 (计价单位：盏) 黑色</t>
  </si>
  <si>
    <t>与本批次8010400010060004821100044重复</t>
  </si>
  <si>
    <t>8010400010060004821100036</t>
  </si>
  <si>
    <t>顶火 （深圳光明顶）GMD5101A 手提式探照灯 (计价单位：盏) 银灰</t>
  </si>
  <si>
    <t>与本批次 8010400010060004821100011重复</t>
  </si>
  <si>
    <t>8010400010060004821100039</t>
  </si>
  <si>
    <t>顶火 （深圳光明顶）GMD6300N 防护等级：IP66 照明灯 泛光灯 LED工作灯 1.00 盏/个 (计价单位：个) 橙色</t>
  </si>
  <si>
    <t>与本批次8010400010040004821100155重复</t>
  </si>
  <si>
    <t>8010400010060004821100044</t>
  </si>
  <si>
    <t>顶火 （深圳光明顶）GMD5281  9W LED光源 轻便式多功能强光灯 (计价单位：盏) 黑色</t>
  </si>
  <si>
    <t>8010400010060004821100045</t>
  </si>
  <si>
    <t>顶火 GMD6300N 工作灯 1.00 盏/个 (计价单位：个) 橙色</t>
  </si>
  <si>
    <t>8010400010060004821100046</t>
  </si>
  <si>
    <t>顶火 (深圳光明顶)GMD9202-50W 工矿灯 (计价单位：盏) 银灰</t>
  </si>
  <si>
    <t>8010400010060004821100047</t>
  </si>
  <si>
    <t>顶火 (深圳光明顶)GMD9202-100W 工矿灯 (计价单位：盏) 银灰</t>
  </si>
  <si>
    <t>8010400010060004821100048</t>
  </si>
  <si>
    <t>顶火 (深圳光明顶)GMD9202-150W 工矿灯 (计价单位：盏) 银灰</t>
  </si>
  <si>
    <t>8010400010060004821100049</t>
  </si>
  <si>
    <t>顶火 (深圳光明顶)GMD9202-200W 工矿灯 (计价单位：盏) 银灰</t>
  </si>
  <si>
    <t>8010400010060004821100050</t>
  </si>
  <si>
    <t>顶火 (深圳光明顶)GMD9202-240W 工矿灯 (计价单位：盏) 银灰</t>
  </si>
  <si>
    <t>8010400010060004821100051</t>
  </si>
  <si>
    <t>顶火 (深圳光明顶)GMD9202-300W 工矿灯 (计价单位：盏) 银灰</t>
  </si>
  <si>
    <t>8010400010060004821100052</t>
  </si>
  <si>
    <t>顶火 (深圳光明顶)GMD5106 手提式防爆探照灯 (计价单位：盏) 黑色</t>
  </si>
  <si>
    <t>8010400010060004821100053</t>
  </si>
  <si>
    <t>顶火 (深圳光明顶)GMD5101A 手提式探照灯 (计价单位：盏) 银灰</t>
  </si>
  <si>
    <t>8010400010060004821100054</t>
  </si>
  <si>
    <t>顶火 (深圳光明顶)GMD5101 手提式探照灯 (计价单位：盏) 银灰</t>
  </si>
  <si>
    <t>8010400010060004821100055</t>
  </si>
  <si>
    <t>顶火 (深圳光明顶)GMD6211L 车载遥控搜索灯 (计价单位：盏) 黑色</t>
  </si>
  <si>
    <t>8010400010060005372800002</t>
  </si>
  <si>
    <t>深圳简工 BYL-04A-I GJ 主灯2×12W+侧灯2×6W IP67 防爆 探照灯 (计价单位：盏) 银色</t>
  </si>
  <si>
    <t>与本批次8010400010061b17584600007重复</t>
  </si>
  <si>
    <t>8010400010061b17584600001</t>
  </si>
  <si>
    <t>简工智能(JAGONZN) BYL-04A（T）3×5W IP68 Ex d ia ⅡCT6 Gb 防爆探照灯 (计价单位：盏) 银色</t>
  </si>
  <si>
    <t>与8010400010061b17584600001信息一致</t>
  </si>
  <si>
    <t>8010400010061b17584600002</t>
  </si>
  <si>
    <t>简工智能(JAGONZN) BYL-04A-I（T）主灯2×12W+侧灯2×6W IP67 防爆探照灯 (计价单位：盏) 银色</t>
  </si>
  <si>
    <t>商品名称中的防护等级与商品链接的不一致</t>
  </si>
  <si>
    <t>8010400010061b17584600003</t>
  </si>
  <si>
    <t>简工智能(JAGONZN) BYL-04D（T）12W IP66 Ex deibmbⅡCT6 Gb 手提式磁吸探照灯 (计价单位：盏) 黑色</t>
  </si>
  <si>
    <t>与本次8010400010061b17584600006重复</t>
  </si>
  <si>
    <t>8010400010061b17584600005</t>
  </si>
  <si>
    <t>简工智能(JAGONZN) BYL-04A-I（T）主灯2×12W+侧灯2×6W IP67 防爆 探照灯 (计价单位：盏) 银色</t>
  </si>
  <si>
    <t>防护等级与商品链接的不一致</t>
  </si>
  <si>
    <t>8010400010063125fce800012</t>
  </si>
  <si>
    <t>虎光风行 HG9332 50W、IP65、220V、6000K、LED 路灯 1.00 盏/套 (计价单位：套) 灰色</t>
  </si>
  <si>
    <t>与本期8010400010063125fce800023重复</t>
  </si>
  <si>
    <t>8010400010063125fce800013</t>
  </si>
  <si>
    <t>虎光风行 FL-RJW7102 12W、IP68、ExdIICT6、续航时间＞12小时、DC11.1V、6000K、LED 手提式探照灯 1.00 盏/套 (计价单位：套) 灰色</t>
  </si>
  <si>
    <t>与本期8010400010053125fce800036重复</t>
  </si>
  <si>
    <t>8010400010063125fce800014</t>
  </si>
  <si>
    <t>虎光风行 HG-7258 150W、IP65、AC220V、6000K、LED 道路灯 1.00 盏/套 (计价单位：套) 灰色</t>
  </si>
  <si>
    <t>8010400010063125fce800015</t>
  </si>
  <si>
    <t>虎光风行 HG-7264 400W、IP65、AC220V、6000K、LED 防眩通路灯 1.00 盏/套 (计价单位：套) 白色</t>
  </si>
  <si>
    <t>8010400010063125fce800016</t>
  </si>
  <si>
    <t>虎光风行 HG-7268 400W、IP65、AC220V、5000K、金卤灯 防眩通路灯 1.00 盏/套 (计价单位：套) 白色</t>
  </si>
  <si>
    <t>8010400010063125fce800017</t>
  </si>
  <si>
    <t>虎光风行 HG-7270 400W、IP65、AC220V、5000K、金卤灯 防震型投光灯 1.00 盏/套 (计价单位：套) 白色</t>
  </si>
  <si>
    <t>8010400010063125fce800018</t>
  </si>
  <si>
    <t>虎光风行 HG-7275 9x3W、IP65、大于16小时、DC12V、6000K、LED 轻便式移动工作灯 1.00 盏/套 (计价单位：套) 黑色</t>
  </si>
  <si>
    <t>8010400010063125fce800019</t>
  </si>
  <si>
    <t>虎光风行 HG-7279 10x3W、IP65、12小时、DC24V、6000K、LED 移动工作灯 1.00 盏/套 (计价单位：套) 黑色</t>
  </si>
  <si>
    <t>与本期重复8010400010123125fce800060</t>
  </si>
  <si>
    <t>8010400010063125fce800020</t>
  </si>
  <si>
    <t>虎光风行 HG-7280 200W、IP65、AC220V、6000K、LED 投光灯 1.00 盏/套 (计价单位：套) 黑色</t>
  </si>
  <si>
    <t>8010400010063125fce800021</t>
  </si>
  <si>
    <t>虎光风行 HG-7281 27W、IP65、18小时、DC14.8V、6000K、LED 移动工作灯 1.00 盏/套 (计价单位：套) 黑色</t>
  </si>
  <si>
    <t>与本期8010400010123125fce800061重复</t>
  </si>
  <si>
    <t>8010400010063125fce800022</t>
  </si>
  <si>
    <t>虎光风行 HG-7284 40W、40W、IP65、AC220V、6000K、LED 太阳能路灯 1.00 盏/套 (计价单位：套) 白色</t>
  </si>
  <si>
    <t>8010400010063125fce800024</t>
  </si>
  <si>
    <t>虎光风行 HG-7252 照明功率:9W、防护等级:IP65 续航时间:＞8小时  电压等级:DC12V  色温:6000K、光源类型:LED 轻便式多功能强光灯 1.00 盏/套 (计价单位：套) 黑色</t>
  </si>
  <si>
    <t>与本批次重复8010400010053125fce800021</t>
  </si>
  <si>
    <t>8010400010063125fce800025</t>
  </si>
  <si>
    <t>虎光风行 HG-7254 照明功率:150W、防护等级:IP65   电压等级:AC220V  色温:6000K 光源类型:LED LED壁灯 1.00 盏/套 (计价单位：套) 黑色</t>
  </si>
  <si>
    <t>8010400010063125fce800027</t>
  </si>
  <si>
    <t>虎光风行 HG-7262 照明功率:250W、防护等级:IP65   电压等级:AC220V  色温:6000K 光源类型:LED LED壁灯 1.00 盏/套 (计价单位：套) 黑色</t>
  </si>
  <si>
    <t>8010400010063125fce800028</t>
  </si>
  <si>
    <t>虎光风行 HG-7263 照明功率:200W、防护等级:IP65   电压等级:AC220V  色温:6000K 光源类型:LED LED壁灯 1.00 盏/套 (计价单位：套) 黑色</t>
  </si>
  <si>
    <t>8010400010063125fce800030</t>
  </si>
  <si>
    <t>虎光风行 HG-7265 照明功率:200W、防护等级:IP65   电压等级:AC220V  色温:6000K 光源类型:LED LED投光灯 1.00 盏/套 (计价单位：套) 白色</t>
  </si>
  <si>
    <t>与本期8010400010043125fce800038重复</t>
  </si>
  <si>
    <t>8010400010063125fce800033</t>
  </si>
  <si>
    <t>虎光风行 HG-7271 照明功率:9W防护等级:IP68防爆等级:ExdIICt6续航时间:＞8小时电压等级:DC11.1V色温:6000K光源类型:LED 手提式探照灯 1.00 盏/套 (计价单位：套) 白色</t>
  </si>
  <si>
    <t>京东链接功率为2*12W，与产品名称不一致</t>
  </si>
  <si>
    <t>80104000100631b2388700002</t>
  </si>
  <si>
    <t>领航电器(LHDQ) 领航电器 BZ4100B 10套/箱 12W 防爆等级：ExdⅡCT6 防护等级：IP67 固态手提防爆探照灯 1.00 盏/套 (计价单位：套) 银色</t>
  </si>
  <si>
    <t>80104000100631b2388700003</t>
  </si>
  <si>
    <t>领航电器(LHDQ) 领航电器 LH6800A 1套/箱 12W 便携式多功能工作灯 1.00 盏/套 (计价单位：套) 黑色</t>
  </si>
  <si>
    <t>80104000100631b2388700004</t>
  </si>
  <si>
    <t>领航电器(LHDQ) 领航电器 LH6800B 1套/箱 12W 便携式多功能工作灯 1.00 盏/套 (计价单位：套) 黑色</t>
  </si>
  <si>
    <t>80104000100631b2388700005</t>
  </si>
  <si>
    <t>领航电器(LHDQ) 领航电器 LH6800D 1套/箱 12W 便携式多功能工作灯 1.00 盏/套 (计价单位：套) 黑色</t>
  </si>
  <si>
    <t>801040001006572f579400006</t>
  </si>
  <si>
    <t>立华王(LihuaKing) LH3300 9W、IP68、强光8h，工作光16h、电压DC14.8V、光源色温5700K、     LED 手提探照灯 (计价单位：盏) 银色</t>
  </si>
  <si>
    <t>外链名称手电详情介绍探照灯，有歧义</t>
  </si>
  <si>
    <t>801040001006572f579400007</t>
  </si>
  <si>
    <t>立华王(LihuaKing) LH3300A 12W、IP68、强光5h，工作光10h、电压DC22.2V、光源色温5700K、     LED 多功能手提探照灯 (计价单位：盏) 银色</t>
  </si>
  <si>
    <t>801040001006572f579400008</t>
  </si>
  <si>
    <t>立华王(LihuaKing) LH3300B 15W、IP65、强光10h，工作光20h、电压DC12V、光源色温5700K、     LED 手提探照灯 (计价单位：盏) 黑色</t>
  </si>
  <si>
    <t>801040001006572f579400009</t>
  </si>
  <si>
    <t>立华王(LihuaKing) LH3300C 12W、IP68、强光5h，工作光10h、电压DC22.2V、光源色温5700K、     LED 多功能手提探照灯 (计价单位：盏) 黑色</t>
  </si>
  <si>
    <t>外链详情IP65探照灯与产品名称不符</t>
  </si>
  <si>
    <t>8010400010066556941b00009</t>
  </si>
  <si>
    <t>光大 EB8013 20W 手持式多功能超强 探照灯 (计价单位：盏) 银色</t>
  </si>
  <si>
    <t>8010400010069d08b47500004</t>
  </si>
  <si>
    <t>通芯 TXTZ8105 50W ,IP65，电压≤36V，冷光（5000k以上），光源LED 车载遥控LED探照灯 (计价单位：盏) 黑色</t>
  </si>
  <si>
    <t>国美外链型号与产品名称不一致</t>
  </si>
  <si>
    <t>801040001006bd42e01a00005</t>
  </si>
  <si>
    <t>深照紫光 YQ-1 21W  12V  IP66  Exd II CT4 Gb   2h  HID 多功能强光探照灯 1.00 盏/套 (计价单位：套) 银色</t>
  </si>
  <si>
    <t>801040001006bd42e01a00006</t>
  </si>
  <si>
    <t>深照紫光 YQ-1-21W 多功能强光探照灯 1.00 盏/套 (计价单位：套) 灰色</t>
  </si>
  <si>
    <t>801040001006bd42e01a00007</t>
  </si>
  <si>
    <t>深照紫光 YJ1201-9W 固态手提式防爆探照灯 1.00 盏/套 (计价单位：套) 银色</t>
  </si>
  <si>
    <t>与本期801040001006bd42e01a00003重复</t>
  </si>
  <si>
    <t>801040001006bd42e01a00008</t>
  </si>
  <si>
    <t>深照紫光 YJ1201B-9W 固态手提式防爆探照灯 1.00 盏/套 (计价单位：套) 银色</t>
  </si>
  <si>
    <t>与本期801040001006bd42e01a00001重复</t>
  </si>
  <si>
    <t>801040001006bd42e01a00011</t>
  </si>
  <si>
    <t>深照紫光 YJ2353-30W 智能遥控探照灯 1.00 盏/套 (计价单位：套) 黑色</t>
  </si>
  <si>
    <t>与本期801040001006bd42e01a00002重复</t>
  </si>
  <si>
    <t>801040001006bd42e01a00043</t>
  </si>
  <si>
    <t>深照紫光 YJ1201-9W 固态手提式 探照灯 (计价单位：盏) 银色</t>
  </si>
  <si>
    <t>801040001006bd42e01a00044</t>
  </si>
  <si>
    <t>深照紫光 YJ1201B-9W 固态手提式 探照灯 (计价单位：盏) 银色</t>
  </si>
  <si>
    <t>801040001006bd42e01a00045</t>
  </si>
  <si>
    <t>深照紫光 YJ1201C-9W 固态手提式 探照灯 (计价单位：盏) 银色</t>
  </si>
  <si>
    <t>与本期801040001006bd42e01a00009重复</t>
  </si>
  <si>
    <t>801040001006bd42e01a00046</t>
  </si>
  <si>
    <t>深照紫光 FD-FBSI350/A 消防员照明 探照灯 (计价单位：盏) 银色</t>
  </si>
  <si>
    <t>重复:801040001006bd42e01a00010</t>
  </si>
  <si>
    <t>801040001006bd42e01a00047</t>
  </si>
  <si>
    <t>深照紫光 YJ2353-30W 智能遥控 探照灯 (计价单位：盏) 黑色</t>
  </si>
  <si>
    <t>801040001006bd42e01a00048</t>
  </si>
  <si>
    <t>深照紫光 YJ2353-35W 智能遥控 探照灯 (计价单位：盏) 黑色</t>
  </si>
  <si>
    <t>801040001006bd42e01a00012</t>
  </si>
  <si>
    <t>801040001006d81cc25300001</t>
  </si>
  <si>
    <t>明号电器 MH(minghaodianqi) HT6021 30W、IP68、3.5-8H、白色6000K、LED 大功率探照灯 (计价单位：盏) 黑色</t>
  </si>
  <si>
    <t>801040001006d81cc25300002</t>
  </si>
  <si>
    <t>明号电器 MH(minghaodianqi) HT6060A 35W、IP65、白色6000K、氙气 无线遥控车载灯 (计价单位：盏) 黑色</t>
  </si>
  <si>
    <t>801040001006d81cc25300003</t>
  </si>
  <si>
    <t>明号电器 MH(minghaodianqi) HT6080 3*3W、IP68、8-16H、白色6000K、LED 强光探照灯 (计价单位：盏) 银色</t>
  </si>
  <si>
    <t>801040001006dd65c9b800001</t>
  </si>
  <si>
    <t>和齐顺(Hikesun) T-TZD002 3*3w 、IP66 Ex ib IIC T4 Gb、≥8h（强光）≥16h（工作光）、11.1V、6500K、LED 便携式防爆探照灯 1.00 盏/个 (计价单位：个) 黑色</t>
  </si>
  <si>
    <t>防爆标志与外链接不一致</t>
  </si>
  <si>
    <t>801040001006dd65c9b800002</t>
  </si>
  <si>
    <t>和齐顺(Hikesun) DQLE1353 50W-200W、IP30、90min、11.1V、6500K、LED 消防应急灯 1.00 盏/个 (计价单位：个) 白色</t>
  </si>
  <si>
    <t>801040001006dd65c9b800003</t>
  </si>
  <si>
    <t>和齐顺(Hikesun) TR_TZD002 3*3w 、IP66、Ex ib IIC T4 Gb、≥8h（强光）≥16h（工作光）、11.1V、6500K、LED 防爆固态手提探照灯 1.00 盏/个 (计价单位：个) 灰黑色</t>
  </si>
  <si>
    <t>IP等级与外链链不一致</t>
  </si>
  <si>
    <t>801040001006dd65c9b800004</t>
  </si>
  <si>
    <t>和齐顺(Hikesun) F22-70702 50W-200W、IP65、AC220V、6500K、LED 户外探照灯 1.00 盏/个 (计价单位：个) 灰色</t>
  </si>
  <si>
    <t>链接失效</t>
  </si>
  <si>
    <t>801040001006dd65c9b800006</t>
  </si>
  <si>
    <t>和齐顺(Hikesun) F22-70702 50W-200W、IP65、AC220V、6500K 户外探照灯 LED 1.00 盏/个 (计价单位：个) 灰色</t>
  </si>
  <si>
    <t>产品名称防护等级与链接不一致</t>
  </si>
  <si>
    <t>801040001006dd65c9b800010</t>
  </si>
  <si>
    <t>和齐顺(Hikesun) TI500 探照灯 (计价单位：盏) 灰色</t>
  </si>
  <si>
    <t>与本期801040001006dd65c9b800005重复</t>
  </si>
  <si>
    <t>801040001006e83ce46000002</t>
  </si>
  <si>
    <t>通明电器(TORMIN) BW7101B 9W 手提 探照灯 (计价单位：盏) 银色</t>
  </si>
  <si>
    <t>801040001006e83ce46000003</t>
  </si>
  <si>
    <t>通明电器(TORMIN) ZY8606S-L300 LED照明 探照灯 (计价单位：盏) 灰色</t>
  </si>
  <si>
    <t>与本期重复8010400010040004885500005</t>
  </si>
  <si>
    <t>801040001006e83ce46000004</t>
  </si>
  <si>
    <t>通明电器(TORMIN) ZY8606S-L360 支架投光 探照灯 (计价单位：盏) 灰色</t>
  </si>
  <si>
    <t>与本期重复8010400010040004885500006</t>
  </si>
  <si>
    <t>801040001006e83ce46000005</t>
  </si>
  <si>
    <t>通明电器(TORMIN) ZY8606S-L400 探照灯 (计价单位：盏) 灰色</t>
  </si>
  <si>
    <t>与本期重复8010400010040004885500007</t>
  </si>
  <si>
    <t>801040001006e83ce46000006</t>
  </si>
  <si>
    <t>通明电器(TORMIN) ZY8606S-L480 探照灯 (计价单位：盏) 灰色</t>
  </si>
  <si>
    <t>与本期重复8010400010040004885500008</t>
  </si>
  <si>
    <t>801040001006e83ce46000007</t>
  </si>
  <si>
    <t>通明电器(TORMIN) ZY9710-L80 探照灯 (计价单位：盏) 灰色</t>
  </si>
  <si>
    <t>与本期重复8010400010040004885500019</t>
  </si>
  <si>
    <t>801040001006e83ce46000008</t>
  </si>
  <si>
    <t>通明电器(TORMIN) ZY9710-L100 探照灯 (计价单位：盏) 灰色</t>
  </si>
  <si>
    <t>与本期重复8010400010040004885500020</t>
  </si>
  <si>
    <t>801040001006e83ce46000009</t>
  </si>
  <si>
    <t>通明电器(TORMIN) ZY9710-L120 探照灯 (计价单位：盏) 灰色</t>
  </si>
  <si>
    <t>与本期重复8010400010040004885500021</t>
  </si>
  <si>
    <t>801040001006e83ce46000010</t>
  </si>
  <si>
    <t>通明电器(TORMIN) ZY9710-L150 探照灯 (计价单位：盏) 灰色</t>
  </si>
  <si>
    <t>与本期重复8010400010040004885500022</t>
  </si>
  <si>
    <t>801040001006e83ce46000011</t>
  </si>
  <si>
    <t>通明电器(TORMIN) ZY9710-L180 探照灯 (计价单位：盏) 灰色</t>
  </si>
  <si>
    <t>与本期重复8010400010040004885500023</t>
  </si>
  <si>
    <t>801040001006e83ce46000012</t>
  </si>
  <si>
    <t>通明电器(TORMIN) ZY9710-L200 探照灯 (计价单位：盏) 灰色</t>
  </si>
  <si>
    <t>801040001006e9433f3100001</t>
  </si>
  <si>
    <t>倬屹(ZHUOYI) BZY7200CT 手提式防爆探照灯 1.00 盏/套 (计价单位：套) 银白色</t>
  </si>
  <si>
    <t>801040001006e9433f3100002</t>
  </si>
  <si>
    <t>倬屹(ZHUOYI) BZY7310/N 功率：9W 防护等级：IP66 便携式强光灯 1.00 盏/套 (计价单位：套) 黑色</t>
  </si>
  <si>
    <t>801040001006e9433f3100003</t>
  </si>
  <si>
    <t>倬屹(ZHUOYI) BZY7200A/N 便携式探照灯 1.00 盏/套 (计价单位：套) 银白色</t>
  </si>
  <si>
    <t>801040001006e9433f3100004</t>
  </si>
  <si>
    <t>倬屹(ZHUOYI) BZY7200/W 手提式防爆探照灯 1.00 盏/套 (计价单位：套) 银白色</t>
  </si>
  <si>
    <t>801040001006e9433f3100005</t>
  </si>
  <si>
    <t>倬屹(ZHUOYI) BZY7210 手提式防爆探照灯 1.00 盏/套 (计价单位：套) 黑色</t>
  </si>
  <si>
    <t>801040001006e9433f3100006</t>
  </si>
  <si>
    <t>倬屹(ZHUOYI) BZY7310A/LZ 轻便式强光灯 1.00 盏/套 (计价单位：套) 黑色</t>
  </si>
  <si>
    <t>801040001006e9433f3100007</t>
  </si>
  <si>
    <t>倬屹(ZHUOYI) BZY7311A/N 便携式强光灯 1.00 盏/套 (计价单位：套) 黑色</t>
  </si>
  <si>
    <t>801040001006e9433f3100008</t>
  </si>
  <si>
    <t>倬屹(ZHUOYI) BZY7203 手提式防爆探照灯 1.00 盏/套 (计价单位：套) 银白色</t>
  </si>
  <si>
    <t>深照紫光 YJ2353-35W 智能遥控探照灯 1.00 盏/套 (计价单位：套) 黑色</t>
  </si>
  <si>
    <t>801040001006e83ce46000001</t>
  </si>
  <si>
    <t>通明电器(TORMIN) BW7101A 9W  LED强光户外巡逻 探照灯 (计价单位：盏) 银色</t>
  </si>
  <si>
    <t>与本期重复8010400010060004885500004</t>
  </si>
  <si>
    <t>8010310020030001742500231</t>
  </si>
  <si>
    <r>
      <t>伊木</t>
    </r>
    <r>
      <rPr>
        <sz val="11"/>
        <rFont val="宋体"/>
        <family val="2"/>
        <charset val="0"/>
      </rPr>
      <t xml:space="preserve"> MLT-D106S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</si>
  <si>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碳粉</t>
  </si>
  <si>
    <t>伊木</t>
  </si>
  <si>
    <t>品类错误，应为硒鼓</t>
  </si>
  <si>
    <t>8010310020030001742500232</t>
  </si>
  <si>
    <r>
      <t>伊木</t>
    </r>
    <r>
      <rPr>
        <sz val="11"/>
        <rFont val="宋体"/>
        <family val="2"/>
        <charset val="0"/>
      </rPr>
      <t xml:space="preserve"> TN-117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</si>
  <si>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8010310020030001742500233</t>
  </si>
  <si>
    <r>
      <t>伊木</t>
    </r>
    <r>
      <rPr>
        <sz val="11"/>
        <rFont val="宋体"/>
        <family val="2"/>
        <charset val="0"/>
      </rPr>
      <t xml:space="preserve"> TN-119</t>
    </r>
    <r>
      <rPr>
        <sz val="11"/>
        <rFont val="宋体"/>
        <charset val="134"/>
      </rPr>
      <t>低</t>
    </r>
    <r>
      <rPr>
        <sz val="11"/>
        <rFont val="宋体"/>
        <family val="2"/>
        <charset val="0"/>
      </rPr>
      <t xml:space="preserve">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</si>
  <si>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8010310020030001742500234</t>
  </si>
  <si>
    <r>
      <t>伊木</t>
    </r>
    <r>
      <rPr>
        <sz val="11"/>
        <rFont val="宋体"/>
        <family val="2"/>
        <charset val="0"/>
      </rPr>
      <t xml:space="preserve"> TN-119</t>
    </r>
    <r>
      <rPr>
        <sz val="11"/>
        <rFont val="宋体"/>
        <charset val="134"/>
      </rPr>
      <t>高</t>
    </r>
    <r>
      <rPr>
        <sz val="11"/>
        <rFont val="宋体"/>
        <family val="2"/>
        <charset val="0"/>
      </rPr>
      <t xml:space="preserve">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</si>
  <si>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8010310020030001742500235</t>
  </si>
  <si>
    <r>
      <t>伊木</t>
    </r>
    <r>
      <rPr>
        <sz val="11"/>
        <rFont val="宋体"/>
        <family val="2"/>
        <charset val="0"/>
      </rPr>
      <t xml:space="preserve"> 1610D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</si>
  <si>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8010310020030001742500236</t>
  </si>
  <si>
    <r>
      <t>伊木</t>
    </r>
    <r>
      <rPr>
        <sz val="11"/>
        <rFont val="宋体"/>
        <family val="2"/>
        <charset val="0"/>
      </rPr>
      <t xml:space="preserve"> 1640-10k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</si>
  <si>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8010310020030001742500237</t>
  </si>
  <si>
    <r>
      <t>伊木</t>
    </r>
    <r>
      <rPr>
        <sz val="11"/>
        <rFont val="宋体"/>
        <family val="2"/>
        <charset val="0"/>
      </rPr>
      <t xml:space="preserve"> 1640-5k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</si>
  <si>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8010310020030001742500238</t>
  </si>
  <si>
    <r>
      <t>伊木</t>
    </r>
    <r>
      <rPr>
        <sz val="11"/>
        <rFont val="宋体"/>
        <family val="2"/>
        <charset val="0"/>
      </rPr>
      <t xml:space="preserve"> 1640-C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</si>
  <si>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8010310020030001742500239</t>
  </si>
  <si>
    <r>
      <t>伊木</t>
    </r>
    <r>
      <rPr>
        <sz val="11"/>
        <rFont val="宋体"/>
        <family val="2"/>
        <charset val="0"/>
      </rPr>
      <t xml:space="preserve"> 1800-10k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</si>
  <si>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8010310020030001742500240</t>
  </si>
  <si>
    <r>
      <t>伊木</t>
    </r>
    <r>
      <rPr>
        <sz val="11"/>
        <rFont val="宋体"/>
        <family val="2"/>
        <charset val="0"/>
      </rPr>
      <t xml:space="preserve"> 1800-5k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</si>
  <si>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8010310020030001742500241</t>
  </si>
  <si>
    <r>
      <t>伊木</t>
    </r>
    <r>
      <rPr>
        <sz val="11"/>
        <rFont val="宋体"/>
        <family val="2"/>
        <charset val="0"/>
      </rPr>
      <t xml:space="preserve"> 1810-10k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</si>
  <si>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8010310020030001742500242</t>
  </si>
  <si>
    <r>
      <t>伊木</t>
    </r>
    <r>
      <rPr>
        <sz val="11"/>
        <rFont val="宋体"/>
        <family val="2"/>
        <charset val="0"/>
      </rPr>
      <t xml:space="preserve"> 1810-5k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</si>
  <si>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8010310020030001742500243</t>
  </si>
  <si>
    <r>
      <t>伊木</t>
    </r>
    <r>
      <rPr>
        <sz val="11"/>
        <rFont val="宋体"/>
        <family val="2"/>
        <charset val="0"/>
      </rPr>
      <t xml:space="preserve"> 1810-C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</si>
  <si>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8010310020030001742500244</t>
  </si>
  <si>
    <r>
      <t>伊木</t>
    </r>
    <r>
      <rPr>
        <sz val="11"/>
        <rFont val="宋体"/>
        <family val="2"/>
        <charset val="0"/>
      </rPr>
      <t xml:space="preserve"> 1810</t>
    </r>
    <r>
      <rPr>
        <sz val="11"/>
        <rFont val="宋体"/>
        <charset val="134"/>
      </rPr>
      <t>高</t>
    </r>
    <r>
      <rPr>
        <sz val="11"/>
        <rFont val="宋体"/>
        <family val="2"/>
        <charset val="0"/>
      </rPr>
      <t xml:space="preserve">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</si>
  <si>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8010310020030001742500245</t>
  </si>
  <si>
    <r>
      <t>伊木</t>
    </r>
    <r>
      <rPr>
        <sz val="11"/>
        <rFont val="宋体"/>
        <family val="2"/>
        <charset val="0"/>
      </rPr>
      <t xml:space="preserve"> 2008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</si>
  <si>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8010310020030001742500246</t>
  </si>
  <si>
    <r>
      <t>伊木</t>
    </r>
    <r>
      <rPr>
        <sz val="11"/>
        <rFont val="宋体"/>
        <family val="2"/>
        <charset val="0"/>
      </rPr>
      <t xml:space="preserve"> 2220D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</si>
  <si>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8010310020030001742500247</t>
  </si>
  <si>
    <r>
      <t>伊木</t>
    </r>
    <r>
      <rPr>
        <sz val="11"/>
        <rFont val="宋体"/>
        <family val="2"/>
        <charset val="0"/>
      </rPr>
      <t xml:space="preserve"> 2400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</si>
  <si>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8010310020030001742500248</t>
  </si>
  <si>
    <r>
      <t>伊木</t>
    </r>
    <r>
      <rPr>
        <sz val="11"/>
        <rFont val="宋体"/>
        <family val="2"/>
        <charset val="0"/>
      </rPr>
      <t xml:space="preserve"> 2450-10k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</si>
  <si>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8010310020030001742500249</t>
  </si>
  <si>
    <r>
      <t>伊木</t>
    </r>
    <r>
      <rPr>
        <sz val="11"/>
        <rFont val="宋体"/>
        <family val="2"/>
        <charset val="0"/>
      </rPr>
      <t xml:space="preserve"> 2450-5k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 黑色</t>
    </r>
  </si>
  <si>
    <t>8010310020030001742500250</t>
  </si>
  <si>
    <r>
      <t>伊木</t>
    </r>
    <r>
      <rPr>
        <sz val="11"/>
        <rFont val="宋体"/>
        <family val="2"/>
        <charset val="0"/>
      </rPr>
      <t xml:space="preserve"> 4530-10k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</si>
  <si>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8010310020030001742500251</t>
  </si>
  <si>
    <r>
      <t>伊木</t>
    </r>
    <r>
      <rPr>
        <sz val="11"/>
        <rFont val="宋体"/>
        <family val="2"/>
        <charset val="0"/>
      </rPr>
      <t xml:space="preserve"> 4530-30k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</si>
  <si>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8010310020030001742500252</t>
  </si>
  <si>
    <r>
      <t>伊木</t>
    </r>
    <r>
      <rPr>
        <sz val="11"/>
        <rFont val="宋体"/>
        <family val="2"/>
        <charset val="0"/>
      </rPr>
      <t xml:space="preserve"> 52D0H0N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</si>
  <si>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8010310020030001742500253</t>
  </si>
  <si>
    <r>
      <t>伊木</t>
    </r>
    <r>
      <rPr>
        <sz val="11"/>
        <rFont val="宋体"/>
        <family val="2"/>
        <charset val="0"/>
      </rPr>
      <t xml:space="preserve"> 52D3H0E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</si>
  <si>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8010310020030001742500254</t>
  </si>
  <si>
    <r>
      <t>伊木</t>
    </r>
    <r>
      <rPr>
        <sz val="11"/>
        <rFont val="宋体"/>
        <family val="2"/>
        <charset val="0"/>
      </rPr>
      <t xml:space="preserve"> 6210D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</si>
  <si>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8010310020030001742500255</t>
  </si>
  <si>
    <r>
      <t>伊木</t>
    </r>
    <r>
      <rPr>
        <sz val="11"/>
        <rFont val="宋体"/>
        <family val="2"/>
        <charset val="0"/>
      </rPr>
      <t xml:space="preserve"> AAXECP-205B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</si>
  <si>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8010310020030001742500256</t>
  </si>
  <si>
    <r>
      <t>伊木</t>
    </r>
    <r>
      <rPr>
        <sz val="11"/>
        <rFont val="宋体"/>
        <family val="2"/>
        <charset val="0"/>
      </rPr>
      <t xml:space="preserve"> AAXECP-205C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</si>
  <si>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8010310020030001742500257</t>
  </si>
  <si>
    <r>
      <t>伊木</t>
    </r>
    <r>
      <rPr>
        <sz val="11"/>
        <rFont val="宋体"/>
        <family val="2"/>
        <charset val="0"/>
      </rPr>
      <t xml:space="preserve"> AAXECP-205M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</si>
  <si>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8010310020030001742500258</t>
  </si>
  <si>
    <r>
      <t>伊木</t>
    </r>
    <r>
      <rPr>
        <sz val="11"/>
        <rFont val="宋体"/>
        <family val="2"/>
        <charset val="0"/>
      </rPr>
      <t xml:space="preserve"> AAXECP-205Y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</si>
  <si>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8010310020030001742500259</t>
  </si>
  <si>
    <r>
      <t>伊木</t>
    </r>
    <r>
      <rPr>
        <sz val="11"/>
        <rFont val="宋体"/>
        <family val="2"/>
        <charset val="0"/>
      </rPr>
      <t xml:space="preserve"> AAXEP-105K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</si>
  <si>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8010310020030001742500260</t>
  </si>
  <si>
    <r>
      <t>伊木</t>
    </r>
    <r>
      <rPr>
        <sz val="11"/>
        <rFont val="宋体"/>
        <family val="2"/>
        <charset val="0"/>
      </rPr>
      <t xml:space="preserve"> AR</t>
    </r>
    <r>
      <rPr>
        <sz val="11"/>
        <rFont val="宋体"/>
        <charset val="134"/>
      </rPr>
      <t>－</t>
    </r>
    <r>
      <rPr>
        <sz val="11"/>
        <rFont val="宋体"/>
        <family val="2"/>
        <charset val="0"/>
      </rPr>
      <t xml:space="preserve">021ST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</si>
  <si>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8010310020030001742500261</t>
  </si>
  <si>
    <r>
      <t>伊木</t>
    </r>
    <r>
      <rPr>
        <sz val="11"/>
        <rFont val="宋体"/>
        <family val="2"/>
        <charset val="0"/>
      </rPr>
      <t xml:space="preserve"> AR</t>
    </r>
    <r>
      <rPr>
        <sz val="11"/>
        <rFont val="宋体"/>
        <charset val="134"/>
      </rPr>
      <t>－</t>
    </r>
    <r>
      <rPr>
        <sz val="11"/>
        <rFont val="宋体"/>
        <family val="2"/>
        <charset val="0"/>
      </rPr>
      <t xml:space="preserve">022ST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</si>
  <si>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8010310020030001742500262</t>
  </si>
  <si>
    <r>
      <t>伊木</t>
    </r>
    <r>
      <rPr>
        <sz val="11"/>
        <rFont val="宋体"/>
        <family val="2"/>
        <charset val="0"/>
      </rPr>
      <t xml:space="preserve"> AR-203ST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</si>
  <si>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8010310020030001742500263</t>
  </si>
  <si>
    <r>
      <t>伊木</t>
    </r>
    <r>
      <rPr>
        <sz val="11"/>
        <rFont val="宋体"/>
        <family val="2"/>
        <charset val="0"/>
      </rPr>
      <t xml:space="preserve"> AR-312ST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</si>
  <si>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8010310020030001742500264</t>
  </si>
  <si>
    <r>
      <t>伊木</t>
    </r>
    <r>
      <rPr>
        <sz val="11"/>
        <rFont val="宋体"/>
        <family val="2"/>
        <charset val="0"/>
      </rPr>
      <t xml:space="preserve"> CE310A/126A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</si>
  <si>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8010310020030001742500265</t>
  </si>
  <si>
    <r>
      <t>伊木</t>
    </r>
    <r>
      <rPr>
        <sz val="11"/>
        <rFont val="宋体"/>
        <family val="2"/>
        <charset val="0"/>
      </rPr>
      <t xml:space="preserve"> CE311A/126A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</si>
  <si>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8010310020030001742500266</t>
  </si>
  <si>
    <r>
      <t>伊木</t>
    </r>
    <r>
      <rPr>
        <sz val="11"/>
        <rFont val="宋体"/>
        <family val="2"/>
        <charset val="0"/>
      </rPr>
      <t xml:space="preserve"> CE312A/126A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</si>
  <si>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8010310020030001742500267</t>
  </si>
  <si>
    <r>
      <t>伊木</t>
    </r>
    <r>
      <rPr>
        <sz val="11"/>
        <rFont val="宋体"/>
        <family val="2"/>
        <charset val="0"/>
      </rPr>
      <t xml:space="preserve"> CE313A/126A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</si>
  <si>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8010310020030001742500268</t>
  </si>
  <si>
    <r>
      <t>伊木</t>
    </r>
    <r>
      <rPr>
        <sz val="11"/>
        <rFont val="宋体"/>
        <family val="2"/>
        <charset val="0"/>
      </rPr>
      <t xml:space="preserve"> CF230A </t>
    </r>
    <r>
      <rPr>
        <sz val="11"/>
        <rFont val="宋体"/>
        <charset val="134"/>
      </rPr>
      <t>碳粉盒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</si>
  <si>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8010310020030001742500269</t>
  </si>
  <si>
    <r>
      <t>伊木</t>
    </r>
    <r>
      <rPr>
        <sz val="11"/>
        <rFont val="宋体"/>
        <family val="2"/>
        <charset val="0"/>
      </rPr>
      <t xml:space="preserve"> CF233A </t>
    </r>
    <r>
      <rPr>
        <sz val="11"/>
        <rFont val="宋体"/>
        <charset val="134"/>
      </rPr>
      <t>碳粉盒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</si>
  <si>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8010310020030001742500270</t>
  </si>
  <si>
    <r>
      <t>伊木</t>
    </r>
    <r>
      <rPr>
        <sz val="11"/>
        <rFont val="宋体"/>
        <family val="2"/>
        <charset val="0"/>
      </rPr>
      <t xml:space="preserve"> CF412A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</si>
  <si>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8010310020030001742500271</t>
  </si>
  <si>
    <r>
      <t>伊木</t>
    </r>
    <r>
      <rPr>
        <sz val="11"/>
        <rFont val="宋体"/>
        <family val="2"/>
        <charset val="0"/>
      </rPr>
      <t xml:space="preserve"> CLT-504K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</si>
  <si>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8010310020030001742500272</t>
  </si>
  <si>
    <r>
      <t>伊木</t>
    </r>
    <r>
      <rPr>
        <sz val="11"/>
        <rFont val="宋体"/>
        <family val="2"/>
        <charset val="0"/>
      </rPr>
      <t xml:space="preserve"> CLT-504M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</si>
  <si>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8010310020030001742500273</t>
  </si>
  <si>
    <r>
      <t>伊木</t>
    </r>
    <r>
      <rPr>
        <sz val="11"/>
        <rFont val="宋体"/>
        <family val="2"/>
        <charset val="0"/>
      </rPr>
      <t xml:space="preserve"> CLT-504Y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</si>
  <si>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8010310020030001742500274</t>
  </si>
  <si>
    <r>
      <t>伊木</t>
    </r>
    <r>
      <rPr>
        <sz val="11"/>
        <rFont val="宋体"/>
        <family val="2"/>
        <charset val="0"/>
      </rPr>
      <t xml:space="preserve"> CLT-504C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</si>
  <si>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8010310020030001742500275</t>
  </si>
  <si>
    <r>
      <t>伊木</t>
    </r>
    <r>
      <rPr>
        <sz val="11"/>
        <rFont val="宋体"/>
        <family val="2"/>
        <charset val="0"/>
      </rPr>
      <t xml:space="preserve"> CP318/CT202614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</si>
  <si>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8010310020030001742500276</t>
  </si>
  <si>
    <r>
      <t>伊木</t>
    </r>
    <r>
      <rPr>
        <sz val="11"/>
        <rFont val="宋体"/>
        <family val="2"/>
        <charset val="0"/>
      </rPr>
      <t xml:space="preserve"> CP318/CT202615 </t>
    </r>
    <r>
      <rPr>
        <sz val="11"/>
        <rFont val="宋体"/>
        <charset val="134"/>
      </rPr>
      <t>碳粉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</si>
  <si>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8010310020030001742500277</t>
  </si>
  <si>
    <r>
      <t>伊木</t>
    </r>
    <r>
      <rPr>
        <sz val="11"/>
        <rFont val="宋体"/>
        <family val="2"/>
        <charset val="0"/>
      </rPr>
      <t xml:space="preserve"> CP318/CT202616 </t>
    </r>
    <r>
      <rPr>
        <sz val="11"/>
        <rFont val="宋体"/>
        <charset val="134"/>
      </rPr>
      <t>碳粉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</si>
  <si>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8010310020030001742500278</t>
  </si>
  <si>
    <r>
      <t>伊木</t>
    </r>
    <r>
      <rPr>
        <sz val="11"/>
        <rFont val="宋体"/>
        <family val="2"/>
        <charset val="0"/>
      </rPr>
      <t xml:space="preserve"> CP318/CT202617 </t>
    </r>
    <r>
      <rPr>
        <sz val="11"/>
        <rFont val="宋体"/>
        <charset val="134"/>
      </rPr>
      <t>碳粉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</si>
  <si>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8010310020030001742500279</t>
  </si>
  <si>
    <r>
      <t>伊木</t>
    </r>
    <r>
      <rPr>
        <sz val="11"/>
        <rFont val="宋体"/>
        <family val="2"/>
        <charset val="0"/>
      </rPr>
      <t xml:space="preserve"> CRG-045BK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</si>
  <si>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8010310020030001742500280</t>
  </si>
  <si>
    <r>
      <t>伊木</t>
    </r>
    <r>
      <rPr>
        <sz val="11"/>
        <rFont val="宋体"/>
        <family val="2"/>
        <charset val="0"/>
      </rPr>
      <t xml:space="preserve"> CRG-045C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</si>
  <si>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8010310020030001742500281</t>
  </si>
  <si>
    <r>
      <t>伊木</t>
    </r>
    <r>
      <rPr>
        <sz val="11"/>
        <rFont val="宋体"/>
        <family val="2"/>
        <charset val="0"/>
      </rPr>
      <t xml:space="preserve"> CRG-045M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</si>
  <si>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8010310020030001742500282</t>
  </si>
  <si>
    <r>
      <t>伊木</t>
    </r>
    <r>
      <rPr>
        <sz val="11"/>
        <rFont val="宋体"/>
        <family val="2"/>
        <charset val="0"/>
      </rPr>
      <t xml:space="preserve"> CRG-045Y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</si>
  <si>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8010310020030001742500283</t>
  </si>
  <si>
    <r>
      <t>伊木</t>
    </r>
    <r>
      <rPr>
        <sz val="11"/>
        <rFont val="宋体"/>
        <family val="2"/>
        <charset val="0"/>
      </rPr>
      <t xml:space="preserve"> CRG-046BK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</si>
  <si>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8010310020030001742500284</t>
  </si>
  <si>
    <r>
      <t>伊木</t>
    </r>
    <r>
      <rPr>
        <sz val="11"/>
        <rFont val="宋体"/>
        <family val="2"/>
        <charset val="0"/>
      </rPr>
      <t xml:space="preserve"> CRG-046C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</si>
  <si>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8010310020030001742500285</t>
  </si>
  <si>
    <r>
      <t>伊木</t>
    </r>
    <r>
      <rPr>
        <sz val="11"/>
        <rFont val="宋体"/>
        <family val="2"/>
        <charset val="0"/>
      </rPr>
      <t xml:space="preserve"> CRG-046M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</si>
  <si>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8010310020030001742500286</t>
  </si>
  <si>
    <r>
      <t>伊木</t>
    </r>
    <r>
      <rPr>
        <sz val="11"/>
        <rFont val="宋体"/>
        <family val="2"/>
        <charset val="0"/>
      </rPr>
      <t xml:space="preserve"> CRG-046Y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</si>
  <si>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8010310020030001742500287</t>
  </si>
  <si>
    <r>
      <t>伊木</t>
    </r>
    <r>
      <rPr>
        <sz val="11"/>
        <rFont val="宋体"/>
        <family val="2"/>
        <charset val="0"/>
      </rPr>
      <t xml:space="preserve"> CRG-047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</si>
  <si>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8010310020030001742500288</t>
  </si>
  <si>
    <r>
      <t>伊木</t>
    </r>
    <r>
      <rPr>
        <sz val="11"/>
        <rFont val="宋体"/>
        <family val="2"/>
        <charset val="0"/>
      </rPr>
      <t xml:space="preserve"> CT200417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</si>
  <si>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8010310020030001742500289</t>
  </si>
  <si>
    <r>
      <t>伊木</t>
    </r>
    <r>
      <rPr>
        <sz val="11"/>
        <rFont val="宋体"/>
        <family val="2"/>
        <charset val="0"/>
      </rPr>
      <t xml:space="preserve"> CT201118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</si>
  <si>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8010310020030001742500290</t>
  </si>
  <si>
    <r>
      <t>伊木</t>
    </r>
    <r>
      <rPr>
        <sz val="11"/>
        <rFont val="宋体"/>
        <family val="2"/>
        <charset val="0"/>
      </rPr>
      <t xml:space="preserve"> CT201119 </t>
    </r>
    <r>
      <rPr>
        <sz val="11"/>
        <rFont val="宋体"/>
        <charset val="134"/>
      </rPr>
      <t>碳粉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</si>
  <si>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8010310020030001742500291</t>
  </si>
  <si>
    <r>
      <t>伊木</t>
    </r>
    <r>
      <rPr>
        <sz val="11"/>
        <rFont val="宋体"/>
        <family val="2"/>
        <charset val="0"/>
      </rPr>
      <t xml:space="preserve"> CT201120 </t>
    </r>
    <r>
      <rPr>
        <sz val="11"/>
        <rFont val="宋体"/>
        <charset val="134"/>
      </rPr>
      <t>碳粉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</si>
  <si>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8010310020030001742500292</t>
  </si>
  <si>
    <r>
      <t>伊木</t>
    </r>
    <r>
      <rPr>
        <sz val="11"/>
        <rFont val="宋体"/>
        <family val="2"/>
        <charset val="0"/>
      </rPr>
      <t xml:space="preserve"> CT201121 </t>
    </r>
    <r>
      <rPr>
        <sz val="11"/>
        <rFont val="宋体"/>
        <charset val="134"/>
      </rPr>
      <t>碳粉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</si>
  <si>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8010310020030001742500293</t>
  </si>
  <si>
    <r>
      <t>伊木</t>
    </r>
    <r>
      <rPr>
        <sz val="11"/>
        <rFont val="宋体"/>
        <family val="2"/>
        <charset val="0"/>
      </rPr>
      <t xml:space="preserve"> CT201164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</si>
  <si>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8010310020030001742500294</t>
  </si>
  <si>
    <r>
      <t>伊木</t>
    </r>
    <r>
      <rPr>
        <sz val="11"/>
        <rFont val="宋体"/>
        <family val="2"/>
        <charset val="0"/>
      </rPr>
      <t xml:space="preserve"> CT201165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</si>
  <si>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8010310020030001742500295</t>
  </si>
  <si>
    <r>
      <t>伊木</t>
    </r>
    <r>
      <rPr>
        <sz val="11"/>
        <rFont val="宋体"/>
        <family val="2"/>
        <charset val="0"/>
      </rPr>
      <t xml:space="preserve"> CT201166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</si>
  <si>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8010310020030001742500296</t>
  </si>
  <si>
    <r>
      <t>伊木</t>
    </r>
    <r>
      <rPr>
        <sz val="11"/>
        <rFont val="宋体"/>
        <family val="2"/>
        <charset val="0"/>
      </rPr>
      <t xml:space="preserve"> CT201167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</si>
  <si>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8010310020030001742500297</t>
  </si>
  <si>
    <r>
      <t>伊木</t>
    </r>
    <r>
      <rPr>
        <sz val="11"/>
        <rFont val="宋体"/>
        <family val="2"/>
        <charset val="0"/>
      </rPr>
      <t xml:space="preserve"> CT201438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</si>
  <si>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8010310020030001742500298</t>
  </si>
  <si>
    <r>
      <t>伊木</t>
    </r>
    <r>
      <rPr>
        <sz val="11"/>
        <rFont val="宋体"/>
        <family val="2"/>
        <charset val="0"/>
      </rPr>
      <t xml:space="preserve"> CT201439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</si>
  <si>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8010310020030001742500299</t>
  </si>
  <si>
    <r>
      <t>伊木</t>
    </r>
    <r>
      <rPr>
        <sz val="11"/>
        <rFont val="宋体"/>
        <family val="2"/>
        <charset val="0"/>
      </rPr>
      <t xml:space="preserve"> CT201440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</si>
  <si>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8010310020030001742500300</t>
  </si>
  <si>
    <r>
      <t>伊木</t>
    </r>
    <r>
      <rPr>
        <sz val="11"/>
        <rFont val="宋体"/>
        <family val="2"/>
        <charset val="0"/>
      </rPr>
      <t xml:space="preserve"> CT201441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</si>
  <si>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8010310020030001742500301</t>
  </si>
  <si>
    <r>
      <t>伊木</t>
    </r>
    <r>
      <rPr>
        <sz val="11"/>
        <rFont val="宋体"/>
        <family val="2"/>
        <charset val="0"/>
      </rPr>
      <t xml:space="preserve"> CT201613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</si>
  <si>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8010310020030001742500302</t>
  </si>
  <si>
    <r>
      <t>伊木</t>
    </r>
    <r>
      <rPr>
        <sz val="11"/>
        <rFont val="宋体"/>
        <family val="2"/>
        <charset val="0"/>
      </rPr>
      <t xml:space="preserve"> CT201636 </t>
    </r>
    <r>
      <rPr>
        <sz val="11"/>
        <rFont val="宋体"/>
        <charset val="134"/>
      </rPr>
      <t>墨粉盒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</si>
  <si>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8010310020030001742500303</t>
  </si>
  <si>
    <r>
      <t>伊木</t>
    </r>
    <r>
      <rPr>
        <sz val="11"/>
        <rFont val="宋体"/>
        <family val="2"/>
        <charset val="0"/>
      </rPr>
      <t xml:space="preserve"> CT201637 </t>
    </r>
    <r>
      <rPr>
        <sz val="11"/>
        <rFont val="宋体"/>
        <charset val="134"/>
      </rPr>
      <t>墨粉盒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</si>
  <si>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8010310020030001742500304</t>
  </si>
  <si>
    <r>
      <t>伊木</t>
    </r>
    <r>
      <rPr>
        <sz val="11"/>
        <rFont val="宋体"/>
        <family val="2"/>
        <charset val="0"/>
      </rPr>
      <t xml:space="preserve"> CT201638 </t>
    </r>
    <r>
      <rPr>
        <sz val="11"/>
        <rFont val="宋体"/>
        <charset val="134"/>
      </rPr>
      <t>墨粉盒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</si>
  <si>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8010310020030001742500305</t>
  </si>
  <si>
    <r>
      <t>伊木</t>
    </r>
    <r>
      <rPr>
        <sz val="11"/>
        <rFont val="宋体"/>
        <family val="2"/>
        <charset val="0"/>
      </rPr>
      <t xml:space="preserve"> CT201639 </t>
    </r>
    <r>
      <rPr>
        <sz val="11"/>
        <rFont val="宋体"/>
        <charset val="134"/>
      </rPr>
      <t>墨粉盒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</si>
  <si>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8010310020030001742500306</t>
  </si>
  <si>
    <r>
      <t>伊木</t>
    </r>
    <r>
      <rPr>
        <sz val="11"/>
        <rFont val="宋体"/>
        <family val="2"/>
        <charset val="0"/>
      </rPr>
      <t xml:space="preserve"> CT201820/IV4070/5070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</si>
  <si>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8010310020030001742500307</t>
  </si>
  <si>
    <r>
      <t>伊木</t>
    </r>
    <r>
      <rPr>
        <sz val="11"/>
        <rFont val="宋体"/>
        <family val="2"/>
        <charset val="0"/>
      </rPr>
      <t xml:space="preserve"> CT201920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</si>
  <si>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8010310020030001742500308</t>
  </si>
  <si>
    <r>
      <t>伊木</t>
    </r>
    <r>
      <rPr>
        <sz val="11"/>
        <rFont val="宋体"/>
        <family val="2"/>
        <charset val="0"/>
      </rPr>
      <t xml:space="preserve"> CT201921 </t>
    </r>
    <r>
      <rPr>
        <sz val="11"/>
        <rFont val="宋体"/>
        <charset val="134"/>
      </rPr>
      <t>碳粉盒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</si>
  <si>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8010310020030001742500309</t>
  </si>
  <si>
    <r>
      <t>伊木</t>
    </r>
    <r>
      <rPr>
        <sz val="11"/>
        <rFont val="宋体"/>
        <family val="2"/>
        <charset val="0"/>
      </rPr>
      <t xml:space="preserve"> CT201938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</si>
  <si>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8010310020030001742500310</t>
  </si>
  <si>
    <r>
      <t>伊木</t>
    </r>
    <r>
      <rPr>
        <sz val="11"/>
        <rFont val="宋体"/>
        <family val="2"/>
        <charset val="0"/>
      </rPr>
      <t xml:space="preserve"> CT201939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碳粉 1.00 瓶/支 (计价单位：支) 黑色</t>
    </r>
  </si>
  <si>
    <t>8010310020030001742500311</t>
  </si>
  <si>
    <r>
      <t>伊木</t>
    </r>
    <r>
      <rPr>
        <sz val="11"/>
        <rFont val="宋体"/>
        <family val="2"/>
        <charset val="0"/>
      </rPr>
      <t xml:space="preserve"> CT202022 </t>
    </r>
    <r>
      <rPr>
        <sz val="11"/>
        <rFont val="宋体"/>
        <charset val="134"/>
      </rPr>
      <t>墨粉筒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</si>
  <si>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8010310020030001742500312</t>
  </si>
  <si>
    <r>
      <t>伊木</t>
    </r>
    <r>
      <rPr>
        <sz val="11"/>
        <rFont val="宋体"/>
        <family val="2"/>
        <charset val="0"/>
      </rPr>
      <t xml:space="preserve"> CT202023 </t>
    </r>
    <r>
      <rPr>
        <sz val="11"/>
        <rFont val="宋体"/>
        <charset val="134"/>
      </rPr>
      <t>墨粉筒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</si>
  <si>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8010310020030001742500313</t>
  </si>
  <si>
    <r>
      <t>伊木</t>
    </r>
    <r>
      <rPr>
        <sz val="11"/>
        <rFont val="宋体"/>
        <family val="2"/>
        <charset val="0"/>
      </rPr>
      <t xml:space="preserve"> CT202024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</si>
  <si>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8010310020030001742500314</t>
  </si>
  <si>
    <r>
      <t>伊木</t>
    </r>
    <r>
      <rPr>
        <sz val="11"/>
        <rFont val="宋体"/>
        <family val="2"/>
        <charset val="0"/>
      </rPr>
      <t xml:space="preserve"> CT202025 </t>
    </r>
    <r>
      <rPr>
        <sz val="11"/>
        <rFont val="宋体"/>
        <charset val="134"/>
      </rPr>
      <t>墨粉筒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</si>
  <si>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8010310020030001742500315</t>
  </si>
  <si>
    <r>
      <t>伊木</t>
    </r>
    <r>
      <rPr>
        <sz val="11"/>
        <rFont val="宋体"/>
        <family val="2"/>
        <charset val="0"/>
      </rPr>
      <t xml:space="preserve"> CT202138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</si>
  <si>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8010310020030001742500316</t>
  </si>
  <si>
    <r>
      <t>伊木</t>
    </r>
    <r>
      <rPr>
        <sz val="11"/>
        <rFont val="宋体"/>
        <family val="2"/>
        <charset val="0"/>
      </rPr>
      <t xml:space="preserve"> CT202242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</si>
  <si>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8010310020030001742500317</t>
  </si>
  <si>
    <r>
      <t>伊木</t>
    </r>
    <r>
      <rPr>
        <sz val="11"/>
        <rFont val="宋体"/>
        <family val="2"/>
        <charset val="0"/>
      </rPr>
      <t xml:space="preserve"> ct202243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</si>
  <si>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8010310020030001742500318</t>
  </si>
  <si>
    <r>
      <t>伊木</t>
    </r>
    <r>
      <rPr>
        <sz val="11"/>
        <rFont val="宋体"/>
        <family val="2"/>
        <charset val="0"/>
      </rPr>
      <t xml:space="preserve"> ct202244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</si>
  <si>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8010310020030001742500319</t>
  </si>
  <si>
    <r>
      <t>伊木</t>
    </r>
    <r>
      <rPr>
        <sz val="11"/>
        <rFont val="宋体"/>
        <family val="2"/>
        <charset val="0"/>
      </rPr>
      <t xml:space="preserve"> ct202245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</si>
  <si>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8010310020030001742500320</t>
  </si>
  <si>
    <r>
      <t>伊木</t>
    </r>
    <r>
      <rPr>
        <sz val="11"/>
        <rFont val="宋体"/>
        <family val="2"/>
        <charset val="0"/>
      </rPr>
      <t xml:space="preserve"> ct202258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</si>
  <si>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8010310020030001742500321</t>
  </si>
  <si>
    <r>
      <t>伊木</t>
    </r>
    <r>
      <rPr>
        <sz val="11"/>
        <rFont val="宋体"/>
        <family val="2"/>
        <charset val="0"/>
      </rPr>
      <t xml:space="preserve"> ct202259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</si>
  <si>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8010310020030001742500322</t>
  </si>
  <si>
    <r>
      <t>伊木</t>
    </r>
    <r>
      <rPr>
        <sz val="11"/>
        <rFont val="宋体"/>
        <family val="2"/>
        <charset val="0"/>
      </rPr>
      <t xml:space="preserve"> ct202260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</si>
  <si>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8010310020030001742500323</t>
  </si>
  <si>
    <r>
      <t>伊木</t>
    </r>
    <r>
      <rPr>
        <sz val="11"/>
        <rFont val="宋体"/>
        <family val="2"/>
        <charset val="0"/>
      </rPr>
      <t xml:space="preserve"> CT202331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</si>
  <si>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8010310020030001742500324</t>
  </si>
  <si>
    <r>
      <t>伊木</t>
    </r>
    <r>
      <rPr>
        <sz val="11"/>
        <rFont val="宋体"/>
        <family val="2"/>
        <charset val="0"/>
      </rPr>
      <t xml:space="preserve"> CT202344V4070/5070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</si>
  <si>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8010310020030001742500325</t>
  </si>
  <si>
    <r>
      <t>伊木</t>
    </r>
    <r>
      <rPr>
        <sz val="11"/>
        <rFont val="宋体"/>
        <family val="2"/>
        <charset val="0"/>
      </rPr>
      <t xml:space="preserve"> CT202407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</si>
  <si>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8010310020030001742500326</t>
  </si>
  <si>
    <r>
      <t>伊木</t>
    </r>
    <r>
      <rPr>
        <sz val="11"/>
        <rFont val="宋体"/>
        <family val="2"/>
        <charset val="0"/>
      </rPr>
      <t xml:space="preserve"> CT202408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</si>
  <si>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8010310020030001742500327</t>
  </si>
  <si>
    <r>
      <t>伊木</t>
    </r>
    <r>
      <rPr>
        <sz val="11"/>
        <rFont val="宋体"/>
        <family val="2"/>
        <charset val="0"/>
      </rPr>
      <t xml:space="preserve"> CT202409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</si>
  <si>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8010310020030001742500328</t>
  </si>
  <si>
    <r>
      <t>伊木</t>
    </r>
    <r>
      <rPr>
        <sz val="11"/>
        <rFont val="宋体"/>
        <family val="2"/>
        <charset val="0"/>
      </rPr>
      <t xml:space="preserve"> CT202496/V2260/5</t>
    </r>
    <r>
      <rPr>
        <sz val="11"/>
        <rFont val="宋体"/>
        <charset val="134"/>
      </rPr>
      <t>代</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</si>
  <si>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8010310020030001742500329</t>
  </si>
  <si>
    <r>
      <t>伊木</t>
    </r>
    <r>
      <rPr>
        <sz val="11"/>
        <rFont val="宋体"/>
        <family val="2"/>
        <charset val="0"/>
      </rPr>
      <t xml:space="preserve"> CT202497/V2260/5</t>
    </r>
    <r>
      <rPr>
        <sz val="11"/>
        <rFont val="宋体"/>
        <charset val="134"/>
      </rPr>
      <t>代</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</si>
  <si>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8010310020030001742500330</t>
  </si>
  <si>
    <r>
      <t>伊木</t>
    </r>
    <r>
      <rPr>
        <sz val="11"/>
        <rFont val="宋体"/>
        <family val="2"/>
        <charset val="0"/>
      </rPr>
      <t xml:space="preserve"> CT202498/V2260/5</t>
    </r>
    <r>
      <rPr>
        <sz val="11"/>
        <rFont val="宋体"/>
        <charset val="134"/>
      </rPr>
      <t>代</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</si>
  <si>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8010310020030001742500331</t>
  </si>
  <si>
    <r>
      <t>伊木</t>
    </r>
    <r>
      <rPr>
        <sz val="11"/>
        <rFont val="宋体"/>
        <family val="2"/>
        <charset val="0"/>
      </rPr>
      <t xml:space="preserve"> CT202499/V2260/5</t>
    </r>
    <r>
      <rPr>
        <sz val="11"/>
        <rFont val="宋体"/>
        <charset val="134"/>
      </rPr>
      <t>代</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</si>
  <si>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8010310020030001742500332</t>
  </si>
  <si>
    <r>
      <t>伊木</t>
    </r>
    <r>
      <rPr>
        <sz val="11"/>
        <rFont val="宋体"/>
        <family val="2"/>
        <charset val="0"/>
      </rPr>
      <t xml:space="preserve"> CT202509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</si>
  <si>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8010310020030001742500333</t>
  </si>
  <si>
    <r>
      <t>伊木</t>
    </r>
    <r>
      <rPr>
        <sz val="11"/>
        <rFont val="宋体"/>
        <family val="2"/>
        <charset val="0"/>
      </rPr>
      <t xml:space="preserve"> CWAA0710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</si>
  <si>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8010310020030001742500334</t>
  </si>
  <si>
    <r>
      <t>伊木</t>
    </r>
    <r>
      <rPr>
        <sz val="11"/>
        <rFont val="宋体"/>
        <family val="2"/>
        <charset val="0"/>
      </rPr>
      <t xml:space="preserve"> DR-2050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</si>
  <si>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8010310020030001742500335</t>
  </si>
  <si>
    <r>
      <t>伊木</t>
    </r>
    <r>
      <rPr>
        <sz val="11"/>
        <rFont val="宋体"/>
        <family val="2"/>
        <charset val="0"/>
      </rPr>
      <t xml:space="preserve"> G-26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</si>
  <si>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8010310020030001742500336</t>
  </si>
  <si>
    <r>
      <t>伊木</t>
    </r>
    <r>
      <rPr>
        <sz val="11"/>
        <rFont val="宋体"/>
        <family val="2"/>
        <charset val="0"/>
      </rPr>
      <t xml:space="preserve"> G-28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</si>
  <si>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8010310020030001742500337</t>
  </si>
  <si>
    <r>
      <t>伊木</t>
    </r>
    <r>
      <rPr>
        <sz val="11"/>
        <rFont val="宋体"/>
        <family val="2"/>
        <charset val="0"/>
      </rPr>
      <t xml:space="preserve"> G-50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</si>
  <si>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8010310020030001742500338</t>
  </si>
  <si>
    <r>
      <t>伊木</t>
    </r>
    <r>
      <rPr>
        <sz val="11"/>
        <rFont val="宋体"/>
        <family val="2"/>
        <charset val="0"/>
      </rPr>
      <t xml:space="preserve"> G-59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</si>
  <si>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8010310020030001742500339</t>
  </si>
  <si>
    <r>
      <t>伊木</t>
    </r>
    <r>
      <rPr>
        <sz val="11"/>
        <rFont val="宋体"/>
        <family val="2"/>
        <charset val="0"/>
      </rPr>
      <t xml:space="preserve"> LT231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</si>
  <si>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8010310020030001742500340</t>
  </si>
  <si>
    <r>
      <t>伊木</t>
    </r>
    <r>
      <rPr>
        <sz val="11"/>
        <rFont val="宋体"/>
        <family val="2"/>
        <charset val="0"/>
      </rPr>
      <t xml:space="preserve"> LT2441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</si>
  <si>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8010310020030001742500341</t>
  </si>
  <si>
    <r>
      <t>伊木</t>
    </r>
    <r>
      <rPr>
        <sz val="11"/>
        <rFont val="宋体"/>
        <family val="2"/>
        <charset val="0"/>
      </rPr>
      <t xml:space="preserve"> LT-2451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</si>
  <si>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8010310020030001742500342</t>
  </si>
  <si>
    <r>
      <t>伊木</t>
    </r>
    <r>
      <rPr>
        <sz val="11"/>
        <rFont val="宋体"/>
        <family val="2"/>
        <charset val="0"/>
      </rPr>
      <t xml:space="preserve"> LT2641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</si>
  <si>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8010310020030001742500343</t>
  </si>
  <si>
    <r>
      <t>伊木</t>
    </r>
    <r>
      <rPr>
        <sz val="11"/>
        <rFont val="宋体"/>
        <family val="2"/>
        <charset val="0"/>
      </rPr>
      <t xml:space="preserve"> LT2922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</si>
  <si>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8010310020030001742500344</t>
  </si>
  <si>
    <r>
      <t>伊木</t>
    </r>
    <r>
      <rPr>
        <sz val="11"/>
        <rFont val="宋体"/>
        <family val="2"/>
        <charset val="0"/>
      </rPr>
      <t xml:space="preserve"> LT333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</si>
  <si>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8010310020030001742500345</t>
  </si>
  <si>
    <r>
      <t>伊木</t>
    </r>
    <r>
      <rPr>
        <sz val="11"/>
        <rFont val="宋体"/>
        <family val="2"/>
        <charset val="0"/>
      </rPr>
      <t xml:space="preserve"> LT401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</si>
  <si>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8010310020030001742500346</t>
  </si>
  <si>
    <r>
      <t>伊木</t>
    </r>
    <r>
      <rPr>
        <sz val="11"/>
        <rFont val="宋体"/>
        <family val="2"/>
        <charset val="0"/>
      </rPr>
      <t xml:space="preserve"> ML-D1710D3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</si>
  <si>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8010310020030001742500347</t>
  </si>
  <si>
    <r>
      <t>伊木</t>
    </r>
    <r>
      <rPr>
        <sz val="11"/>
        <rFont val="宋体"/>
        <family val="2"/>
        <charset val="0"/>
      </rPr>
      <t xml:space="preserve"> MLT-D111S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</si>
  <si>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8010310020030001742500348</t>
  </si>
  <si>
    <r>
      <t>伊木</t>
    </r>
    <r>
      <rPr>
        <sz val="11"/>
        <rFont val="宋体"/>
        <family val="2"/>
        <charset val="0"/>
      </rPr>
      <t xml:space="preserve"> MLT-D204L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</si>
  <si>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8010310020030001742500349</t>
  </si>
  <si>
    <r>
      <t>伊木</t>
    </r>
    <r>
      <rPr>
        <sz val="11"/>
        <rFont val="宋体"/>
        <family val="2"/>
        <charset val="0"/>
      </rPr>
      <t xml:space="preserve"> MLT-D205S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</si>
  <si>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8010310020030001742500350</t>
  </si>
  <si>
    <r>
      <t>伊木</t>
    </r>
    <r>
      <rPr>
        <sz val="11"/>
        <rFont val="宋体"/>
        <family val="2"/>
        <charset val="0"/>
      </rPr>
      <t xml:space="preserve"> MLT-D707S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</si>
  <si>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8010310020030001742500351</t>
  </si>
  <si>
    <r>
      <t>伊木</t>
    </r>
    <r>
      <rPr>
        <sz val="11"/>
        <rFont val="宋体"/>
        <family val="2"/>
        <charset val="0"/>
      </rPr>
      <t xml:space="preserve"> MP C2503C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</si>
  <si>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8010310020030001742500352</t>
  </si>
  <si>
    <r>
      <t>伊木</t>
    </r>
    <r>
      <rPr>
        <sz val="11"/>
        <rFont val="宋体"/>
        <family val="2"/>
        <charset val="0"/>
      </rPr>
      <t xml:space="preserve"> MP C2503LC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</si>
  <si>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8010310020030001742500353</t>
  </si>
  <si>
    <r>
      <t>伊木</t>
    </r>
    <r>
      <rPr>
        <sz val="11"/>
        <rFont val="宋体"/>
        <family val="2"/>
        <charset val="0"/>
      </rPr>
      <t xml:space="preserve"> MP C2503LC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</si>
  <si>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8010310020030001742500354</t>
  </si>
  <si>
    <r>
      <t>伊木</t>
    </r>
    <r>
      <rPr>
        <sz val="11"/>
        <rFont val="宋体"/>
        <family val="2"/>
        <charset val="0"/>
      </rPr>
      <t xml:space="preserve"> MP2014C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</si>
  <si>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8010310020030001742500355</t>
  </si>
  <si>
    <r>
      <t>伊木</t>
    </r>
    <r>
      <rPr>
        <sz val="11"/>
        <rFont val="宋体"/>
        <family val="2"/>
        <charset val="0"/>
      </rPr>
      <t xml:space="preserve"> MP3554C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</si>
  <si>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8010310020030001742500356</t>
  </si>
  <si>
    <r>
      <t>伊木</t>
    </r>
    <r>
      <rPr>
        <sz val="11"/>
        <rFont val="宋体"/>
        <family val="2"/>
        <charset val="0"/>
      </rPr>
      <t xml:space="preserve"> MP-C2503C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</si>
  <si>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8010310020030001742500357</t>
  </si>
  <si>
    <r>
      <t>伊木</t>
    </r>
    <r>
      <rPr>
        <sz val="11"/>
        <rFont val="宋体"/>
        <family val="2"/>
        <charset val="0"/>
      </rPr>
      <t xml:space="preserve"> MP-C2503LC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</si>
  <si>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8010310020030001742500358</t>
  </si>
  <si>
    <r>
      <t>伊木</t>
    </r>
    <r>
      <rPr>
        <sz val="11"/>
        <rFont val="宋体"/>
        <family val="2"/>
        <charset val="0"/>
      </rPr>
      <t xml:space="preserve"> MS312K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</si>
  <si>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8010310020030001742500359</t>
  </si>
  <si>
    <r>
      <t>伊木</t>
    </r>
    <r>
      <rPr>
        <sz val="11"/>
        <rFont val="宋体"/>
        <family val="2"/>
        <charset val="0"/>
      </rPr>
      <t xml:space="preserve"> MX-235CT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</si>
  <si>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8010310020030001742500360</t>
  </si>
  <si>
    <r>
      <t>伊木</t>
    </r>
    <r>
      <rPr>
        <sz val="11"/>
        <rFont val="宋体"/>
        <family val="2"/>
        <charset val="0"/>
      </rPr>
      <t xml:space="preserve"> MX-236CT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</si>
  <si>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8010310020030001742500361</t>
  </si>
  <si>
    <r>
      <t>伊木</t>
    </r>
    <r>
      <rPr>
        <sz val="11"/>
        <rFont val="宋体"/>
        <family val="2"/>
        <charset val="0"/>
      </rPr>
      <t xml:space="preserve"> MX-238CT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</si>
  <si>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8010310020030001742500362</t>
  </si>
  <si>
    <r>
      <t>伊木</t>
    </r>
    <r>
      <rPr>
        <sz val="11"/>
        <rFont val="宋体"/>
        <family val="2"/>
        <charset val="0"/>
      </rPr>
      <t xml:space="preserve"> MX-315CT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</si>
  <si>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8010310020030001742500363</t>
  </si>
  <si>
    <r>
      <t>伊木</t>
    </r>
    <r>
      <rPr>
        <sz val="11"/>
        <rFont val="宋体"/>
        <family val="2"/>
        <charset val="0"/>
      </rPr>
      <t xml:space="preserve"> MX-452CT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</si>
  <si>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8010310020030001742500364</t>
  </si>
  <si>
    <r>
      <t>伊木</t>
    </r>
    <r>
      <rPr>
        <sz val="11"/>
        <rFont val="宋体"/>
        <family val="2"/>
        <charset val="0"/>
      </rPr>
      <t xml:space="preserve"> MX-500CT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</si>
  <si>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8010310020030001742500365</t>
  </si>
  <si>
    <r>
      <t>伊木</t>
    </r>
    <r>
      <rPr>
        <sz val="11"/>
        <rFont val="宋体"/>
        <family val="2"/>
        <charset val="0"/>
      </rPr>
      <t xml:space="preserve"> MX-560CT/561CT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</si>
  <si>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8010310020030001742500366</t>
  </si>
  <si>
    <r>
      <t>伊木</t>
    </r>
    <r>
      <rPr>
        <sz val="11"/>
        <rFont val="宋体"/>
        <family val="2"/>
        <charset val="0"/>
      </rPr>
      <t xml:space="preserve"> MX-60CTBA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</si>
  <si>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8010310020030001742500367</t>
  </si>
  <si>
    <r>
      <t>伊木</t>
    </r>
    <r>
      <rPr>
        <sz val="11"/>
        <rFont val="宋体"/>
        <family val="2"/>
        <charset val="0"/>
      </rPr>
      <t xml:space="preserve"> MX-60CTCA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</si>
  <si>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8010310020030001742500368</t>
  </si>
  <si>
    <r>
      <t>伊木</t>
    </r>
    <r>
      <rPr>
        <sz val="11"/>
        <rFont val="宋体"/>
        <family val="2"/>
        <charset val="0"/>
      </rPr>
      <t xml:space="preserve"> MX-60CT-MA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</si>
  <si>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8010310020030001742500369</t>
  </si>
  <si>
    <r>
      <t>伊木</t>
    </r>
    <r>
      <rPr>
        <sz val="11"/>
        <rFont val="宋体"/>
        <family val="2"/>
        <charset val="0"/>
      </rPr>
      <t xml:space="preserve"> MX-60CT-YA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</si>
  <si>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8010310020030001742500370</t>
  </si>
  <si>
    <r>
      <t>伊木</t>
    </r>
    <r>
      <rPr>
        <sz val="11"/>
        <rFont val="宋体"/>
        <family val="2"/>
        <charset val="0"/>
      </rPr>
      <t xml:space="preserve"> NPG-45K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</si>
  <si>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8010310020030001742500371</t>
  </si>
  <si>
    <r>
      <t>伊木</t>
    </r>
    <r>
      <rPr>
        <sz val="11"/>
        <rFont val="宋体"/>
        <family val="2"/>
        <charset val="0"/>
      </rPr>
      <t xml:space="preserve"> NPG-45M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</si>
  <si>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8010310020030001742500372</t>
  </si>
  <si>
    <r>
      <t>伊木</t>
    </r>
    <r>
      <rPr>
        <sz val="11"/>
        <rFont val="宋体"/>
        <family val="2"/>
        <charset val="0"/>
      </rPr>
      <t xml:space="preserve"> NPG-45C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</si>
  <si>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8010310020030001742500373</t>
  </si>
  <si>
    <r>
      <t>伊木</t>
    </r>
    <r>
      <rPr>
        <sz val="11"/>
        <rFont val="宋体"/>
        <family val="2"/>
        <charset val="0"/>
      </rPr>
      <t xml:space="preserve"> NPG-45Y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</si>
  <si>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8010310020030001742500374</t>
  </si>
  <si>
    <r>
      <t>伊木</t>
    </r>
    <r>
      <rPr>
        <sz val="11"/>
        <rFont val="宋体"/>
        <family val="2"/>
        <charset val="0"/>
      </rPr>
      <t xml:space="preserve"> NPG-46C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</si>
  <si>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8010310020030001742500375</t>
  </si>
  <si>
    <r>
      <t>伊木</t>
    </r>
    <r>
      <rPr>
        <sz val="11"/>
        <rFont val="宋体"/>
        <family val="2"/>
        <charset val="0"/>
      </rPr>
      <t xml:space="preserve"> NPG-46K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</si>
  <si>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8010310020030001742500376</t>
  </si>
  <si>
    <r>
      <t>伊木</t>
    </r>
    <r>
      <rPr>
        <sz val="11"/>
        <rFont val="宋体"/>
        <family val="2"/>
        <charset val="0"/>
      </rPr>
      <t xml:space="preserve"> NPG-46M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</si>
  <si>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8010310020030001742500377</t>
  </si>
  <si>
    <r>
      <t>伊木</t>
    </r>
    <r>
      <rPr>
        <sz val="11"/>
        <rFont val="宋体"/>
        <family val="2"/>
        <charset val="0"/>
      </rPr>
      <t xml:space="preserve"> NPG-46Y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</si>
  <si>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8010310020030001742500378</t>
  </si>
  <si>
    <r>
      <t>伊木</t>
    </r>
    <r>
      <rPr>
        <sz val="11"/>
        <rFont val="宋体"/>
        <family val="2"/>
        <charset val="0"/>
      </rPr>
      <t xml:space="preserve"> NPG-51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</si>
  <si>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8010310020030001742500379</t>
  </si>
  <si>
    <r>
      <t>伊木</t>
    </r>
    <r>
      <rPr>
        <sz val="11"/>
        <rFont val="宋体"/>
        <family val="2"/>
        <charset val="0"/>
      </rPr>
      <t xml:space="preserve"> NPG-56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</si>
  <si>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8010310020030001742500380</t>
  </si>
  <si>
    <r>
      <t>伊木</t>
    </r>
    <r>
      <rPr>
        <sz val="11"/>
        <rFont val="宋体"/>
        <family val="2"/>
        <charset val="0"/>
      </rPr>
      <t xml:space="preserve"> NPG-67K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</si>
  <si>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8010310020030001742500381</t>
  </si>
  <si>
    <r>
      <t>伊木</t>
    </r>
    <r>
      <rPr>
        <sz val="11"/>
        <rFont val="宋体"/>
        <family val="2"/>
        <charset val="0"/>
      </rPr>
      <t xml:space="preserve"> NPG-67M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</si>
  <si>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8010310020030001742500382</t>
  </si>
  <si>
    <r>
      <t>伊木</t>
    </r>
    <r>
      <rPr>
        <sz val="11"/>
        <rFont val="宋体"/>
        <family val="2"/>
        <charset val="0"/>
      </rPr>
      <t xml:space="preserve"> NPG-67Y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</si>
  <si>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8010310020030001742500383</t>
  </si>
  <si>
    <r>
      <t>伊木</t>
    </r>
    <r>
      <rPr>
        <sz val="11"/>
        <rFont val="宋体"/>
        <family val="2"/>
        <charset val="0"/>
      </rPr>
      <t xml:space="preserve"> NPG-67C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</si>
  <si>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8010310020030001742500384</t>
  </si>
  <si>
    <r>
      <t>伊木</t>
    </r>
    <r>
      <rPr>
        <sz val="11"/>
        <rFont val="宋体"/>
        <family val="2"/>
        <charset val="0"/>
      </rPr>
      <t xml:space="preserve"> NPG-73 </t>
    </r>
    <r>
      <rPr>
        <sz val="11"/>
        <rFont val="宋体"/>
        <charset val="134"/>
      </rPr>
      <t>低容粉盒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</si>
  <si>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8010310020030001742500385</t>
  </si>
  <si>
    <r>
      <t>伊木</t>
    </r>
    <r>
      <rPr>
        <sz val="11"/>
        <rFont val="宋体"/>
        <family val="2"/>
        <charset val="0"/>
      </rPr>
      <t xml:space="preserve"> NPG-73 </t>
    </r>
    <r>
      <rPr>
        <sz val="11"/>
        <rFont val="宋体"/>
        <charset val="134"/>
      </rPr>
      <t>高容粉盒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</si>
  <si>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8010310020030001742500386</t>
  </si>
  <si>
    <r>
      <t>伊木</t>
    </r>
    <r>
      <rPr>
        <sz val="11"/>
        <rFont val="宋体"/>
        <family val="2"/>
        <charset val="0"/>
      </rPr>
      <t xml:space="preserve"> SP311LC </t>
    </r>
    <r>
      <rPr>
        <sz val="11"/>
        <rFont val="宋体"/>
        <charset val="134"/>
      </rPr>
      <t>碳粉盒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</si>
  <si>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8010310020030001742500387</t>
  </si>
  <si>
    <r>
      <t>伊木</t>
    </r>
    <r>
      <rPr>
        <sz val="11"/>
        <rFont val="宋体"/>
        <family val="2"/>
        <charset val="0"/>
      </rPr>
      <t xml:space="preserve"> SP-4500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</si>
  <si>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8010310020030001742500388</t>
  </si>
  <si>
    <r>
      <t>伊木</t>
    </r>
    <r>
      <rPr>
        <sz val="11"/>
        <rFont val="宋体"/>
        <family val="2"/>
        <charset val="0"/>
      </rPr>
      <t xml:space="preserve"> sp6430 </t>
    </r>
    <r>
      <rPr>
        <sz val="11"/>
        <rFont val="宋体"/>
        <charset val="134"/>
      </rPr>
      <t>粉盒</t>
    </r>
    <r>
      <rPr>
        <sz val="11"/>
        <rFont val="宋体"/>
        <family val="2"/>
        <charset val="0"/>
      </rPr>
      <t xml:space="preserve"> 黑色 碳粉 1.00 瓶/支 (计价单位：支) 黑色</t>
    </r>
  </si>
  <si>
    <t>8010310020030001742500389</t>
  </si>
  <si>
    <r>
      <t>伊木</t>
    </r>
    <r>
      <rPr>
        <sz val="11"/>
        <rFont val="宋体"/>
        <family val="2"/>
        <charset val="0"/>
      </rPr>
      <t xml:space="preserve"> SP-C252C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</si>
  <si>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8010310020030001742500390</t>
  </si>
  <si>
    <r>
      <t>伊木</t>
    </r>
    <r>
      <rPr>
        <sz val="11"/>
        <rFont val="宋体"/>
        <family val="2"/>
        <charset val="0"/>
      </rPr>
      <t xml:space="preserve"> SP-C252C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</si>
  <si>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8010310020030001742500391</t>
  </si>
  <si>
    <r>
      <t>伊木</t>
    </r>
    <r>
      <rPr>
        <sz val="11"/>
        <rFont val="宋体"/>
        <family val="2"/>
        <charset val="0"/>
      </rPr>
      <t xml:space="preserve"> SP-C252C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</si>
  <si>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8010310020030001742500392</t>
  </si>
  <si>
    <r>
      <t>伊木</t>
    </r>
    <r>
      <rPr>
        <sz val="11"/>
        <rFont val="宋体"/>
        <family val="2"/>
        <charset val="0"/>
      </rPr>
      <t xml:space="preserve"> SP-C252C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</si>
  <si>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8010310020030001742500393</t>
  </si>
  <si>
    <r>
      <t>伊木</t>
    </r>
    <r>
      <rPr>
        <sz val="11"/>
        <rFont val="宋体"/>
        <family val="2"/>
        <charset val="0"/>
      </rPr>
      <t xml:space="preserve"> T-1820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</si>
  <si>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8010310020030001742500394</t>
  </si>
  <si>
    <r>
      <t>伊木</t>
    </r>
    <r>
      <rPr>
        <sz val="11"/>
        <rFont val="宋体"/>
        <family val="2"/>
        <charset val="0"/>
      </rPr>
      <t xml:space="preserve"> T-2025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</si>
  <si>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8010310020030001742500395</t>
  </si>
  <si>
    <r>
      <t>伊木</t>
    </r>
    <r>
      <rPr>
        <sz val="11"/>
        <rFont val="宋体"/>
        <family val="2"/>
        <charset val="0"/>
      </rPr>
      <t xml:space="preserve"> T-2210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</si>
  <si>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8010310020030001742500396</t>
  </si>
  <si>
    <r>
      <t>伊木</t>
    </r>
    <r>
      <rPr>
        <sz val="11"/>
        <rFont val="宋体"/>
        <family val="2"/>
        <charset val="0"/>
      </rPr>
      <t xml:space="preserve"> T-2225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</si>
  <si>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8010310020030001742500397</t>
  </si>
  <si>
    <r>
      <t>伊木</t>
    </r>
    <r>
      <rPr>
        <sz val="11"/>
        <rFont val="宋体"/>
        <family val="2"/>
        <charset val="0"/>
      </rPr>
      <t xml:space="preserve"> T-2507C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</si>
  <si>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8010310020030001742500398</t>
  </si>
  <si>
    <r>
      <t>伊木</t>
    </r>
    <r>
      <rPr>
        <sz val="11"/>
        <rFont val="宋体"/>
        <family val="2"/>
        <charset val="0"/>
      </rPr>
      <t xml:space="preserve"> T-3003 </t>
    </r>
    <r>
      <rPr>
        <sz val="11"/>
        <rFont val="宋体"/>
        <charset val="134"/>
      </rPr>
      <t>碳粉盒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</si>
  <si>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8010310020030001742500399</t>
  </si>
  <si>
    <r>
      <t>伊木</t>
    </r>
    <r>
      <rPr>
        <sz val="11"/>
        <rFont val="宋体"/>
        <family val="2"/>
        <charset val="0"/>
      </rPr>
      <t xml:space="preserve"> T-4590-10K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</si>
  <si>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8010310020030001742500400</t>
  </si>
  <si>
    <r>
      <t>伊木</t>
    </r>
    <r>
      <rPr>
        <sz val="11"/>
        <rFont val="宋体"/>
        <family val="2"/>
        <charset val="0"/>
      </rPr>
      <t xml:space="preserve"> T-4590C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</si>
  <si>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8010310020030001742500401</t>
  </si>
  <si>
    <r>
      <t>伊木</t>
    </r>
    <r>
      <rPr>
        <sz val="11"/>
        <rFont val="宋体"/>
        <family val="2"/>
        <charset val="0"/>
      </rPr>
      <t xml:space="preserve"> T-5018C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</si>
  <si>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8010310020030001742500402</t>
  </si>
  <si>
    <r>
      <t>伊木</t>
    </r>
    <r>
      <rPr>
        <sz val="11"/>
        <rFont val="宋体"/>
        <family val="2"/>
        <charset val="0"/>
      </rPr>
      <t xml:space="preserve"> TFC-2309-C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</si>
  <si>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8010310020030001742500403</t>
  </si>
  <si>
    <r>
      <t>伊木</t>
    </r>
    <r>
      <rPr>
        <sz val="11"/>
        <rFont val="宋体"/>
        <family val="2"/>
        <charset val="0"/>
      </rPr>
      <t xml:space="preserve"> T-FC-3008-C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</si>
  <si>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8010310020030001742500404</t>
  </si>
  <si>
    <r>
      <t>伊木</t>
    </r>
    <r>
      <rPr>
        <sz val="11"/>
        <rFont val="宋体"/>
        <family val="2"/>
        <charset val="0"/>
      </rPr>
      <t xml:space="preserve"> T-FC-3008-M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</si>
  <si>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8010310020030001742500405</t>
  </si>
  <si>
    <r>
      <t>伊木</t>
    </r>
    <r>
      <rPr>
        <sz val="11"/>
        <rFont val="宋体"/>
        <family val="2"/>
        <charset val="0"/>
      </rPr>
      <t xml:space="preserve"> TFC-30-C </t>
    </r>
    <r>
      <rPr>
        <sz val="11"/>
        <rFont val="宋体"/>
        <charset val="134"/>
      </rPr>
      <t>碳粉盒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</si>
  <si>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8010310020030001742500406</t>
  </si>
  <si>
    <r>
      <t>伊木</t>
    </r>
    <r>
      <rPr>
        <sz val="11"/>
        <rFont val="宋体"/>
        <family val="2"/>
        <charset val="0"/>
      </rPr>
      <t xml:space="preserve"> TFC-30-K </t>
    </r>
    <r>
      <rPr>
        <sz val="11"/>
        <rFont val="宋体"/>
        <charset val="134"/>
      </rPr>
      <t>碳粉盒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</si>
  <si>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8010310020030001742500407</t>
  </si>
  <si>
    <r>
      <t>伊木</t>
    </r>
    <r>
      <rPr>
        <sz val="11"/>
        <rFont val="宋体"/>
        <family val="2"/>
        <charset val="0"/>
      </rPr>
      <t xml:space="preserve"> TFC-30-M </t>
    </r>
    <r>
      <rPr>
        <sz val="11"/>
        <rFont val="宋体"/>
        <charset val="134"/>
      </rPr>
      <t>碳粉盒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</si>
  <si>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8010310020030001742500408</t>
  </si>
  <si>
    <r>
      <t>伊木</t>
    </r>
    <r>
      <rPr>
        <sz val="11"/>
        <rFont val="宋体"/>
        <family val="2"/>
        <charset val="0"/>
      </rPr>
      <t xml:space="preserve"> TFC-30-Y </t>
    </r>
    <r>
      <rPr>
        <sz val="11"/>
        <rFont val="宋体"/>
        <charset val="134"/>
      </rPr>
      <t>碳粉盒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</si>
  <si>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8010310020030001742500409</t>
  </si>
  <si>
    <r>
      <t>伊木</t>
    </r>
    <r>
      <rPr>
        <sz val="11"/>
        <rFont val="宋体"/>
        <family val="2"/>
        <charset val="0"/>
      </rPr>
      <t xml:space="preserve"> T-FC-505CC </t>
    </r>
    <r>
      <rPr>
        <sz val="11"/>
        <rFont val="宋体"/>
        <charset val="134"/>
      </rPr>
      <t>碳粉盒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</si>
  <si>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8010310020030001742500410</t>
  </si>
  <si>
    <r>
      <t>伊木</t>
    </r>
    <r>
      <rPr>
        <sz val="11"/>
        <rFont val="宋体"/>
        <family val="2"/>
        <charset val="0"/>
      </rPr>
      <t xml:space="preserve"> T-FC-505CK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</si>
  <si>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8010310020030001742500411</t>
  </si>
  <si>
    <r>
      <t>伊木</t>
    </r>
    <r>
      <rPr>
        <sz val="11"/>
        <rFont val="宋体"/>
        <family val="2"/>
        <charset val="0"/>
      </rPr>
      <t xml:space="preserve"> T-FC-505CM </t>
    </r>
    <r>
      <rPr>
        <sz val="11"/>
        <rFont val="宋体"/>
        <charset val="134"/>
      </rPr>
      <t>碳粉盒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</si>
  <si>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8010310020030001742500412</t>
  </si>
  <si>
    <r>
      <t>伊木</t>
    </r>
    <r>
      <rPr>
        <sz val="11"/>
        <rFont val="宋体"/>
        <family val="2"/>
        <charset val="0"/>
      </rPr>
      <t xml:space="preserve"> T-FC-505CY </t>
    </r>
    <r>
      <rPr>
        <sz val="11"/>
        <rFont val="宋体"/>
        <charset val="134"/>
      </rPr>
      <t>碳粉盒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</si>
  <si>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8010310020030001742500413</t>
  </si>
  <si>
    <r>
      <t>伊木</t>
    </r>
    <r>
      <rPr>
        <sz val="11"/>
        <rFont val="宋体"/>
        <family val="2"/>
        <charset val="0"/>
      </rPr>
      <t xml:space="preserve"> TFC-5070-C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</si>
  <si>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8010310020030001742500414</t>
  </si>
  <si>
    <r>
      <t>伊木</t>
    </r>
    <r>
      <rPr>
        <sz val="11"/>
        <rFont val="宋体"/>
        <family val="2"/>
        <charset val="0"/>
      </rPr>
      <t xml:space="preserve"> TFC-5070-S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</si>
  <si>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8010310020030001742500415</t>
  </si>
  <si>
    <r>
      <t>伊木</t>
    </r>
    <r>
      <rPr>
        <sz val="11"/>
        <rFont val="宋体"/>
        <family val="2"/>
        <charset val="0"/>
      </rPr>
      <t xml:space="preserve"> TK1103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</si>
  <si>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8010310020030001742500416</t>
  </si>
  <si>
    <r>
      <t>伊木</t>
    </r>
    <r>
      <rPr>
        <sz val="11"/>
        <rFont val="宋体"/>
        <family val="2"/>
        <charset val="0"/>
      </rPr>
      <t xml:space="preserve"> TK-1113/1110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</si>
  <si>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8010310020030001742500417</t>
  </si>
  <si>
    <r>
      <t>伊木</t>
    </r>
    <r>
      <rPr>
        <sz val="11"/>
        <rFont val="宋体"/>
        <family val="2"/>
        <charset val="0"/>
      </rPr>
      <t xml:space="preserve"> TK-1123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</si>
  <si>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8010310020030001742500418</t>
  </si>
  <si>
    <r>
      <t>伊木</t>
    </r>
    <r>
      <rPr>
        <sz val="11"/>
        <rFont val="宋体"/>
        <family val="2"/>
        <charset val="0"/>
      </rPr>
      <t xml:space="preserve"> TK-113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</si>
  <si>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8010310020030001742500419</t>
  </si>
  <si>
    <r>
      <t>伊木</t>
    </r>
    <r>
      <rPr>
        <sz val="11"/>
        <rFont val="宋体"/>
        <family val="2"/>
        <charset val="0"/>
      </rPr>
      <t xml:space="preserve"> TK-1133/1130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</si>
  <si>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8010310020030001742500420</t>
  </si>
  <si>
    <r>
      <t>伊木</t>
    </r>
    <r>
      <rPr>
        <sz val="11"/>
        <rFont val="宋体"/>
        <family val="2"/>
        <charset val="0"/>
      </rPr>
      <t xml:space="preserve"> TK-163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</si>
  <si>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8010310020030001742500421</t>
  </si>
  <si>
    <r>
      <t>伊木</t>
    </r>
    <r>
      <rPr>
        <sz val="11"/>
        <rFont val="宋体"/>
        <family val="2"/>
        <charset val="0"/>
      </rPr>
      <t xml:space="preserve"> TK-173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</si>
  <si>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8010310020030001742500422</t>
  </si>
  <si>
    <r>
      <t>伊木</t>
    </r>
    <r>
      <rPr>
        <sz val="11"/>
        <rFont val="宋体"/>
        <family val="2"/>
        <charset val="0"/>
      </rPr>
      <t xml:space="preserve"> TK-3103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</si>
  <si>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8010310020030001742500423</t>
  </si>
  <si>
    <r>
      <t>伊木</t>
    </r>
    <r>
      <rPr>
        <sz val="11"/>
        <rFont val="宋体"/>
        <family val="2"/>
        <charset val="0"/>
      </rPr>
      <t xml:space="preserve"> TK-3163 </t>
    </r>
    <r>
      <rPr>
        <sz val="11"/>
        <rFont val="宋体"/>
        <charset val="134"/>
      </rPr>
      <t>墨粉盒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</si>
  <si>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8010310020030001742500424</t>
  </si>
  <si>
    <r>
      <t>伊木</t>
    </r>
    <r>
      <rPr>
        <sz val="11"/>
        <rFont val="宋体"/>
        <family val="2"/>
        <charset val="0"/>
      </rPr>
      <t xml:space="preserve"> TK-4108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</si>
  <si>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8010310020030001742500425</t>
  </si>
  <si>
    <r>
      <t>伊木</t>
    </r>
    <r>
      <rPr>
        <sz val="11"/>
        <rFont val="宋体"/>
        <family val="2"/>
        <charset val="0"/>
      </rPr>
      <t xml:space="preserve"> TK-448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</si>
  <si>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8010310020030001742500426</t>
  </si>
  <si>
    <r>
      <t>伊木</t>
    </r>
    <r>
      <rPr>
        <sz val="11"/>
        <rFont val="宋体"/>
        <family val="2"/>
        <charset val="0"/>
      </rPr>
      <t xml:space="preserve"> TK-478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</si>
  <si>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8010310020030001742500427</t>
  </si>
  <si>
    <r>
      <t>伊木</t>
    </r>
    <r>
      <rPr>
        <sz val="11"/>
        <rFont val="宋体"/>
        <family val="2"/>
        <charset val="0"/>
      </rPr>
      <t xml:space="preserve"> TK-5143C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</si>
  <si>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8010310020030001742500428</t>
  </si>
  <si>
    <r>
      <t>伊木</t>
    </r>
    <r>
      <rPr>
        <sz val="11"/>
        <rFont val="宋体"/>
        <family val="2"/>
        <charset val="0"/>
      </rPr>
      <t xml:space="preserve"> TK-5143K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</si>
  <si>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8010310020030001742500429</t>
  </si>
  <si>
    <r>
      <t>伊木</t>
    </r>
    <r>
      <rPr>
        <sz val="11"/>
        <rFont val="宋体"/>
        <family val="2"/>
        <charset val="0"/>
      </rPr>
      <t xml:space="preserve"> TK-5143M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</si>
  <si>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8010310020030001742500430</t>
  </si>
  <si>
    <r>
      <t>伊木</t>
    </r>
    <r>
      <rPr>
        <sz val="11"/>
        <rFont val="宋体"/>
        <family val="2"/>
        <charset val="0"/>
      </rPr>
      <t xml:space="preserve"> TK-5143Y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</si>
  <si>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8010310020030001742500431</t>
  </si>
  <si>
    <r>
      <t>伊木</t>
    </r>
    <r>
      <rPr>
        <sz val="11"/>
        <rFont val="宋体"/>
        <family val="2"/>
        <charset val="0"/>
      </rPr>
      <t xml:space="preserve"> TK-5243C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</si>
  <si>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8010310020030001742500432</t>
  </si>
  <si>
    <r>
      <t>伊木</t>
    </r>
    <r>
      <rPr>
        <sz val="11"/>
        <rFont val="宋体"/>
        <family val="2"/>
        <charset val="0"/>
      </rPr>
      <t xml:space="preserve"> TK-5243K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</si>
  <si>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8010310020030001742500433</t>
  </si>
  <si>
    <r>
      <t>伊木</t>
    </r>
    <r>
      <rPr>
        <sz val="11"/>
        <rFont val="宋体"/>
        <family val="2"/>
        <charset val="0"/>
      </rPr>
      <t xml:space="preserve"> TK-5243M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</si>
  <si>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8010310020030001742500434</t>
  </si>
  <si>
    <r>
      <t>伊木</t>
    </r>
    <r>
      <rPr>
        <sz val="11"/>
        <rFont val="宋体"/>
        <family val="2"/>
        <charset val="0"/>
      </rPr>
      <t xml:space="preserve"> TK-5243Y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</si>
  <si>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8010310020030001742500435</t>
  </si>
  <si>
    <r>
      <t>伊木</t>
    </r>
    <r>
      <rPr>
        <sz val="11"/>
        <rFont val="宋体"/>
        <family val="2"/>
        <charset val="0"/>
      </rPr>
      <t xml:space="preserve"> TK-6118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</si>
  <si>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8010310020030001742500436</t>
  </si>
  <si>
    <r>
      <t>伊木</t>
    </r>
    <r>
      <rPr>
        <sz val="11"/>
        <rFont val="宋体"/>
        <family val="2"/>
        <charset val="0"/>
      </rPr>
      <t xml:space="preserve"> TK-678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</si>
  <si>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8010310020030001742500437</t>
  </si>
  <si>
    <r>
      <t>伊木</t>
    </r>
    <r>
      <rPr>
        <sz val="11"/>
        <rFont val="宋体"/>
        <family val="2"/>
        <charset val="0"/>
      </rPr>
      <t xml:space="preserve"> TK-7108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</si>
  <si>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8010310020030001742500438</t>
  </si>
  <si>
    <r>
      <t>伊木</t>
    </r>
    <r>
      <rPr>
        <sz val="11"/>
        <rFont val="宋体"/>
        <family val="2"/>
        <charset val="0"/>
      </rPr>
      <t xml:space="preserve"> TK-8118C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</si>
  <si>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8010310020030001742500439</t>
  </si>
  <si>
    <r>
      <t>伊木</t>
    </r>
    <r>
      <rPr>
        <sz val="11"/>
        <rFont val="宋体"/>
        <family val="2"/>
        <charset val="0"/>
      </rPr>
      <t xml:space="preserve"> TK-8118K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</si>
  <si>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8010310020030001742500440</t>
  </si>
  <si>
    <r>
      <t>伊木</t>
    </r>
    <r>
      <rPr>
        <sz val="11"/>
        <rFont val="宋体"/>
        <family val="2"/>
        <charset val="0"/>
      </rPr>
      <t xml:space="preserve"> TK-8118M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</si>
  <si>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8010310020030001742500441</t>
  </si>
  <si>
    <r>
      <t>伊木</t>
    </r>
    <r>
      <rPr>
        <sz val="11"/>
        <rFont val="宋体"/>
        <family val="2"/>
        <charset val="0"/>
      </rPr>
      <t xml:space="preserve"> TK-8118Y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</si>
  <si>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8010310020030001742500442</t>
  </si>
  <si>
    <r>
      <t>伊木</t>
    </r>
    <r>
      <rPr>
        <sz val="11"/>
        <rFont val="宋体"/>
        <family val="2"/>
        <charset val="0"/>
      </rPr>
      <t xml:space="preserve"> TK-8308C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</si>
  <si>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8010310020030001742500443</t>
  </si>
  <si>
    <r>
      <t>伊木</t>
    </r>
    <r>
      <rPr>
        <sz val="11"/>
        <rFont val="宋体"/>
        <family val="2"/>
        <charset val="0"/>
      </rPr>
      <t xml:space="preserve"> TK-8308K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</si>
  <si>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8010310020030001742500444</t>
  </si>
  <si>
    <r>
      <t>伊木</t>
    </r>
    <r>
      <rPr>
        <sz val="11"/>
        <rFont val="宋体"/>
        <family val="2"/>
        <charset val="0"/>
      </rPr>
      <t xml:space="preserve"> TK-8308M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</si>
  <si>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8010310020030001742500445</t>
  </si>
  <si>
    <r>
      <t>伊木</t>
    </r>
    <r>
      <rPr>
        <sz val="11"/>
        <rFont val="宋体"/>
        <family val="2"/>
        <charset val="0"/>
      </rPr>
      <t xml:space="preserve"> TK-8308Y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</si>
  <si>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8010310020030001742500446</t>
  </si>
  <si>
    <r>
      <t>伊木</t>
    </r>
    <r>
      <rPr>
        <sz val="11"/>
        <rFont val="宋体"/>
        <family val="2"/>
        <charset val="0"/>
      </rPr>
      <t xml:space="preserve"> TK-8518C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</si>
  <si>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8010310020030001742500447</t>
  </si>
  <si>
    <r>
      <t>伊木</t>
    </r>
    <r>
      <rPr>
        <sz val="11"/>
        <rFont val="宋体"/>
        <family val="2"/>
        <charset val="0"/>
      </rPr>
      <t xml:space="preserve"> TK-8518C </t>
    </r>
    <r>
      <rPr>
        <sz val="11"/>
        <rFont val="宋体"/>
        <charset val="134"/>
      </rPr>
      <t>高容粉盒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</si>
  <si>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8010310020030001742500448</t>
  </si>
  <si>
    <r>
      <t>伊木</t>
    </r>
    <r>
      <rPr>
        <sz val="11"/>
        <rFont val="宋体"/>
        <family val="2"/>
        <charset val="0"/>
      </rPr>
      <t xml:space="preserve"> TK-8518K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</si>
  <si>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8010310020030001742500449</t>
  </si>
  <si>
    <r>
      <t>伊木</t>
    </r>
    <r>
      <rPr>
        <sz val="11"/>
        <rFont val="宋体"/>
        <family val="2"/>
        <charset val="0"/>
      </rPr>
      <t xml:space="preserve"> TK-8518K </t>
    </r>
    <r>
      <rPr>
        <sz val="11"/>
        <rFont val="宋体"/>
        <charset val="134"/>
      </rPr>
      <t>高容粉盒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</si>
  <si>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8010310020030001742500450</t>
  </si>
  <si>
    <r>
      <t>伊木</t>
    </r>
    <r>
      <rPr>
        <sz val="11"/>
        <rFont val="宋体"/>
        <family val="2"/>
        <charset val="0"/>
      </rPr>
      <t xml:space="preserve"> TK-8518M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</si>
  <si>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8010310020030001742500451</t>
  </si>
  <si>
    <r>
      <t>伊木</t>
    </r>
    <r>
      <rPr>
        <sz val="11"/>
        <rFont val="宋体"/>
        <family val="2"/>
        <charset val="0"/>
      </rPr>
      <t xml:space="preserve"> TK-8518M </t>
    </r>
    <r>
      <rPr>
        <sz val="11"/>
        <rFont val="宋体"/>
        <charset val="134"/>
      </rPr>
      <t>高容粉盒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</si>
  <si>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8010310020030001742500452</t>
  </si>
  <si>
    <r>
      <t>伊木</t>
    </r>
    <r>
      <rPr>
        <sz val="11"/>
        <rFont val="宋体"/>
        <family val="2"/>
        <charset val="0"/>
      </rPr>
      <t xml:space="preserve"> TK-8518Y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</si>
  <si>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8010310020030001742500453</t>
  </si>
  <si>
    <r>
      <t>伊木</t>
    </r>
    <r>
      <rPr>
        <sz val="11"/>
        <rFont val="宋体"/>
        <family val="2"/>
        <charset val="0"/>
      </rPr>
      <t xml:space="preserve"> TK-8518Y </t>
    </r>
    <r>
      <rPr>
        <sz val="11"/>
        <rFont val="宋体"/>
        <charset val="134"/>
      </rPr>
      <t>高容粉盒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</si>
  <si>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8010310020030001742500454</t>
  </si>
  <si>
    <r>
      <t>伊木</t>
    </r>
    <r>
      <rPr>
        <sz val="11"/>
        <rFont val="宋体"/>
        <family val="2"/>
        <charset val="0"/>
      </rPr>
      <t xml:space="preserve"> TK-898C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</si>
  <si>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8010310020030001742500455</t>
  </si>
  <si>
    <r>
      <t>伊木</t>
    </r>
    <r>
      <rPr>
        <sz val="11"/>
        <rFont val="宋体"/>
        <family val="2"/>
        <charset val="0"/>
      </rPr>
      <t xml:space="preserve"> TK-898K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</si>
  <si>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8010310020030001742500456</t>
  </si>
  <si>
    <r>
      <t>伊木</t>
    </r>
    <r>
      <rPr>
        <sz val="11"/>
        <rFont val="宋体"/>
        <family val="2"/>
        <charset val="0"/>
      </rPr>
      <t xml:space="preserve"> TK-898M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</si>
  <si>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8010310020030001742500457</t>
  </si>
  <si>
    <r>
      <t>伊木</t>
    </r>
    <r>
      <rPr>
        <sz val="11"/>
        <rFont val="宋体"/>
        <family val="2"/>
        <charset val="0"/>
      </rPr>
      <t xml:space="preserve"> TK-898Y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 (计价单位：支) 黄色</t>
    </r>
  </si>
  <si>
    <t>8010310020030001742500458</t>
  </si>
  <si>
    <r>
      <t>伊木</t>
    </r>
    <r>
      <rPr>
        <sz val="11"/>
        <rFont val="宋体"/>
        <family val="2"/>
        <charset val="0"/>
      </rPr>
      <t xml:space="preserve"> TN-1035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</si>
  <si>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8010310020030001742500459</t>
  </si>
  <si>
    <r>
      <t>伊木</t>
    </r>
    <r>
      <rPr>
        <sz val="11"/>
        <rFont val="宋体"/>
        <family val="2"/>
        <charset val="0"/>
      </rPr>
      <t xml:space="preserve"> TN114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</si>
  <si>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8010310020030001742500460</t>
  </si>
  <si>
    <r>
      <t>伊木</t>
    </r>
    <r>
      <rPr>
        <sz val="11"/>
        <rFont val="宋体"/>
        <family val="2"/>
        <charset val="0"/>
      </rPr>
      <t xml:space="preserve"> TN-2015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</si>
  <si>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8010310020030001742500461</t>
  </si>
  <si>
    <r>
      <t>伊木</t>
    </r>
    <r>
      <rPr>
        <sz val="11"/>
        <rFont val="宋体"/>
        <family val="2"/>
        <charset val="0"/>
      </rPr>
      <t xml:space="preserve"> TN-2115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</si>
  <si>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8010310020030001742500462</t>
  </si>
  <si>
    <r>
      <t>伊木</t>
    </r>
    <r>
      <rPr>
        <sz val="11"/>
        <rFont val="宋体"/>
        <family val="2"/>
        <charset val="0"/>
      </rPr>
      <t xml:space="preserve"> TN-214LC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</si>
  <si>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8010310020030001742500463</t>
  </si>
  <si>
    <r>
      <t>伊木</t>
    </r>
    <r>
      <rPr>
        <sz val="11"/>
        <rFont val="宋体"/>
        <family val="2"/>
        <charset val="0"/>
      </rPr>
      <t xml:space="preserve"> TN-214LK </t>
    </r>
    <r>
      <rPr>
        <sz val="11"/>
        <rFont val="宋体"/>
        <charset val="134"/>
      </rPr>
      <t>墨粉</t>
    </r>
    <r>
      <rPr>
        <sz val="11"/>
        <rFont val="宋体"/>
        <family val="2"/>
        <charset val="0"/>
      </rPr>
      <t xml:space="preserve"> 黑色 碳粉 1.00 瓶/支 (计价单位：支) 黑色</t>
    </r>
  </si>
  <si>
    <t>8010310020030001742500464</t>
  </si>
  <si>
    <r>
      <t>伊木</t>
    </r>
    <r>
      <rPr>
        <sz val="11"/>
        <rFont val="宋体"/>
        <family val="2"/>
        <charset val="0"/>
      </rPr>
      <t xml:space="preserve"> TN-214LM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</si>
  <si>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8010310020030001742500465</t>
  </si>
  <si>
    <r>
      <t>伊木</t>
    </r>
    <r>
      <rPr>
        <sz val="11"/>
        <rFont val="宋体"/>
        <family val="2"/>
        <charset val="0"/>
      </rPr>
      <t xml:space="preserve"> TN-214LY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</si>
  <si>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8010310020030001742500466</t>
  </si>
  <si>
    <r>
      <t>伊木</t>
    </r>
    <r>
      <rPr>
        <sz val="11"/>
        <rFont val="宋体"/>
        <family val="2"/>
        <charset val="0"/>
      </rPr>
      <t xml:space="preserve"> TN-216C </t>
    </r>
    <r>
      <rPr>
        <sz val="11"/>
        <rFont val="宋体"/>
        <charset val="134"/>
      </rPr>
      <t>墨粉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</si>
  <si>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8010310020030001742500467</t>
  </si>
  <si>
    <r>
      <t>伊木</t>
    </r>
    <r>
      <rPr>
        <sz val="11"/>
        <rFont val="宋体"/>
        <family val="2"/>
        <charset val="0"/>
      </rPr>
      <t xml:space="preserve"> TN-216K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</si>
  <si>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8010310020030001742500468</t>
  </si>
  <si>
    <r>
      <t>伊木</t>
    </r>
    <r>
      <rPr>
        <sz val="11"/>
        <rFont val="宋体"/>
        <family val="2"/>
        <charset val="0"/>
      </rPr>
      <t xml:space="preserve"> TN-216M </t>
    </r>
    <r>
      <rPr>
        <sz val="11"/>
        <rFont val="宋体"/>
        <charset val="134"/>
      </rPr>
      <t>墨粉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</si>
  <si>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8010310020030001742500469</t>
  </si>
  <si>
    <r>
      <t>伊木</t>
    </r>
    <r>
      <rPr>
        <sz val="11"/>
        <rFont val="宋体"/>
        <family val="2"/>
        <charset val="0"/>
      </rPr>
      <t xml:space="preserve"> TN-216Y </t>
    </r>
    <r>
      <rPr>
        <sz val="11"/>
        <rFont val="宋体"/>
        <charset val="134"/>
      </rPr>
      <t>墨粉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</si>
  <si>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8010310020030001742500470</t>
  </si>
  <si>
    <r>
      <t>伊木</t>
    </r>
    <r>
      <rPr>
        <sz val="11"/>
        <rFont val="宋体"/>
        <family val="2"/>
        <charset val="0"/>
      </rPr>
      <t xml:space="preserve"> TN217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</si>
  <si>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8010310020030001742500471</t>
  </si>
  <si>
    <r>
      <t>伊木</t>
    </r>
    <r>
      <rPr>
        <sz val="11"/>
        <rFont val="宋体"/>
        <family val="2"/>
        <charset val="0"/>
      </rPr>
      <t xml:space="preserve"> TN-220C </t>
    </r>
    <r>
      <rPr>
        <sz val="11"/>
        <rFont val="宋体"/>
        <charset val="134"/>
      </rPr>
      <t>碳粉</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</si>
  <si>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8010310020030001742500472</t>
  </si>
  <si>
    <r>
      <t>伊木</t>
    </r>
    <r>
      <rPr>
        <sz val="11"/>
        <rFont val="宋体"/>
        <family val="2"/>
        <charset val="0"/>
      </rPr>
      <t xml:space="preserve"> TN-220K </t>
    </r>
    <r>
      <rPr>
        <sz val="11"/>
        <rFont val="宋体"/>
        <charset val="134"/>
      </rPr>
      <t>碳粉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黑色</t>
    </r>
  </si>
  <si>
    <t>8010310020030001742500473</t>
  </si>
  <si>
    <r>
      <t>伊木</t>
    </r>
    <r>
      <rPr>
        <sz val="11"/>
        <rFont val="宋体"/>
        <family val="2"/>
        <charset val="0"/>
      </rPr>
      <t xml:space="preserve"> TN-220M </t>
    </r>
    <r>
      <rPr>
        <sz val="11"/>
        <rFont val="宋体"/>
        <charset val="134"/>
      </rPr>
      <t>碳粉</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</si>
  <si>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8010310020030001742500474</t>
  </si>
  <si>
    <r>
      <t>伊木</t>
    </r>
    <r>
      <rPr>
        <sz val="11"/>
        <rFont val="宋体"/>
        <family val="2"/>
        <charset val="0"/>
      </rPr>
      <t xml:space="preserve"> TN-220Y </t>
    </r>
    <r>
      <rPr>
        <sz val="11"/>
        <rFont val="宋体"/>
        <charset val="134"/>
      </rPr>
      <t>碳粉</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</si>
  <si>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8010310020030001742500475</t>
  </si>
  <si>
    <r>
      <t>伊木</t>
    </r>
    <r>
      <rPr>
        <sz val="11"/>
        <rFont val="宋体"/>
        <family val="2"/>
        <charset val="0"/>
      </rPr>
      <t xml:space="preserve"> TN-2215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</si>
  <si>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8010310020030001742500476</t>
  </si>
  <si>
    <r>
      <t>伊木</t>
    </r>
    <r>
      <rPr>
        <sz val="11"/>
        <rFont val="宋体"/>
        <family val="2"/>
        <charset val="0"/>
      </rPr>
      <t xml:space="preserve"> TN-223C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</si>
  <si>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8010310020030001742500477</t>
  </si>
  <si>
    <r>
      <t>伊木</t>
    </r>
    <r>
      <rPr>
        <sz val="11"/>
        <rFont val="宋体"/>
        <family val="2"/>
        <charset val="0"/>
      </rPr>
      <t xml:space="preserve"> TN-223K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</si>
  <si>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8010310020030001742500478</t>
  </si>
  <si>
    <r>
      <t>伊木</t>
    </r>
    <r>
      <rPr>
        <sz val="11"/>
        <rFont val="宋体"/>
        <family val="2"/>
        <charset val="0"/>
      </rPr>
      <t xml:space="preserve"> TN-223M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红色</t>
    </r>
  </si>
  <si>
    <t>8010310020030001742500479</t>
  </si>
  <si>
    <r>
      <t>伊木</t>
    </r>
    <r>
      <rPr>
        <sz val="11"/>
        <rFont val="宋体"/>
        <family val="2"/>
        <charset val="0"/>
      </rPr>
      <t xml:space="preserve"> TN-223Y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</si>
  <si>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8010310020030001742500480</t>
  </si>
  <si>
    <r>
      <t>伊木</t>
    </r>
    <r>
      <rPr>
        <sz val="11"/>
        <rFont val="宋体"/>
        <family val="2"/>
        <charset val="0"/>
      </rPr>
      <t xml:space="preserve"> TN-2325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</si>
  <si>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8010310020030001742500481</t>
  </si>
  <si>
    <r>
      <t>伊木</t>
    </r>
    <r>
      <rPr>
        <sz val="11"/>
        <rFont val="宋体"/>
        <family val="2"/>
        <charset val="0"/>
      </rPr>
      <t xml:space="preserve"> TN-3035/3050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</si>
  <si>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8010310020030001742500482</t>
  </si>
  <si>
    <r>
      <t>伊木</t>
    </r>
    <r>
      <rPr>
        <sz val="11"/>
        <rFont val="宋体"/>
        <family val="2"/>
        <charset val="0"/>
      </rPr>
      <t xml:space="preserve"> TN-321C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</si>
  <si>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8010310020030001742500483</t>
  </si>
  <si>
    <r>
      <t>伊木</t>
    </r>
    <r>
      <rPr>
        <sz val="11"/>
        <rFont val="宋体"/>
        <family val="2"/>
        <charset val="0"/>
      </rPr>
      <t xml:space="preserve"> TN-321K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</si>
  <si>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8010310020030001742500484</t>
  </si>
  <si>
    <r>
      <t>伊木</t>
    </r>
    <r>
      <rPr>
        <sz val="11"/>
        <rFont val="宋体"/>
        <family val="2"/>
        <charset val="0"/>
      </rPr>
      <t xml:space="preserve"> TN-321M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</si>
  <si>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8010310020030001742500485</t>
  </si>
  <si>
    <r>
      <t>伊木</t>
    </r>
    <r>
      <rPr>
        <sz val="11"/>
        <rFont val="宋体"/>
        <family val="2"/>
        <charset val="0"/>
      </rPr>
      <t xml:space="preserve"> TN-321Y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</si>
  <si>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8010310020030001742500486</t>
  </si>
  <si>
    <r>
      <t>伊木</t>
    </r>
    <r>
      <rPr>
        <sz val="11"/>
        <rFont val="宋体"/>
        <family val="2"/>
        <charset val="0"/>
      </rPr>
      <t xml:space="preserve"> TN-3235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</si>
  <si>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8010310020030001742500487</t>
  </si>
  <si>
    <r>
      <t>伊木</t>
    </r>
    <r>
      <rPr>
        <sz val="11"/>
        <rFont val="宋体"/>
        <family val="2"/>
        <charset val="0"/>
      </rPr>
      <t xml:space="preserve"> TN-323H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</si>
  <si>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8010310020030001742500488</t>
  </si>
  <si>
    <r>
      <t>伊木</t>
    </r>
    <r>
      <rPr>
        <sz val="11"/>
        <rFont val="宋体"/>
        <family val="2"/>
        <charset val="0"/>
      </rPr>
      <t xml:space="preserve"> TN-324C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</si>
  <si>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8010310020030001742500489</t>
  </si>
  <si>
    <r>
      <t>伊木</t>
    </r>
    <r>
      <rPr>
        <sz val="11"/>
        <rFont val="宋体"/>
        <family val="2"/>
        <charset val="0"/>
      </rPr>
      <t xml:space="preserve"> TN-324K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</si>
  <si>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8010310020030001742500490</t>
  </si>
  <si>
    <r>
      <t>伊木</t>
    </r>
    <r>
      <rPr>
        <sz val="11"/>
        <rFont val="宋体"/>
        <family val="2"/>
        <charset val="0"/>
      </rPr>
      <t xml:space="preserve"> TN-324M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</si>
  <si>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8010310020030001742500491</t>
  </si>
  <si>
    <r>
      <t>伊木</t>
    </r>
    <r>
      <rPr>
        <sz val="11"/>
        <rFont val="宋体"/>
        <family val="2"/>
        <charset val="0"/>
      </rPr>
      <t xml:space="preserve"> TN-324Y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</si>
  <si>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8010310020030001742500492</t>
  </si>
  <si>
    <r>
      <t>伊木</t>
    </r>
    <r>
      <rPr>
        <sz val="11"/>
        <rFont val="宋体"/>
        <family val="2"/>
        <charset val="0"/>
      </rPr>
      <t xml:space="preserve"> TN3335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</si>
  <si>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8010310020030001742500493</t>
  </si>
  <si>
    <r>
      <t>伊木</t>
    </r>
    <r>
      <rPr>
        <sz val="11"/>
        <rFont val="宋体"/>
        <family val="2"/>
        <charset val="0"/>
      </rPr>
      <t xml:space="preserve"> TN-3435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</si>
  <si>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8010310020030001742500494</t>
  </si>
  <si>
    <r>
      <t>伊木</t>
    </r>
    <r>
      <rPr>
        <sz val="11"/>
        <rFont val="宋体"/>
        <family val="2"/>
        <charset val="0"/>
      </rPr>
      <t xml:space="preserve"> TN414 </t>
    </r>
    <r>
      <rPr>
        <sz val="11"/>
        <rFont val="宋体"/>
        <charset val="134"/>
      </rPr>
      <t>墨粉</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</si>
  <si>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8010310020030001742500495</t>
  </si>
  <si>
    <r>
      <t>伊木</t>
    </r>
    <r>
      <rPr>
        <sz val="11"/>
        <rFont val="宋体"/>
        <family val="2"/>
        <charset val="0"/>
      </rPr>
      <t xml:space="preserve"> TN-512C </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</si>
  <si>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8010310020030001742500496</t>
  </si>
  <si>
    <r>
      <t>伊木</t>
    </r>
    <r>
      <rPr>
        <sz val="11"/>
        <rFont val="宋体"/>
        <family val="2"/>
        <charset val="0"/>
      </rPr>
      <t xml:space="preserve"> TN-512K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</si>
  <si>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8010310020030001742500497</t>
  </si>
  <si>
    <r>
      <t>伊木</t>
    </r>
    <r>
      <rPr>
        <sz val="11"/>
        <rFont val="宋体"/>
        <family val="2"/>
        <charset val="0"/>
      </rPr>
      <t xml:space="preserve"> TN-512M </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</si>
  <si>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8010310020030001742500498</t>
  </si>
  <si>
    <r>
      <t>伊木</t>
    </r>
    <r>
      <rPr>
        <sz val="11"/>
        <rFont val="宋体"/>
        <family val="2"/>
        <charset val="0"/>
      </rPr>
      <t xml:space="preserve"> TN-512Y </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</si>
  <si>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8010310020030001737000001</t>
  </si>
  <si>
    <r>
      <t>天威</t>
    </r>
    <r>
      <rPr>
        <sz val="11"/>
        <rFont val="宋体"/>
        <family val="2"/>
        <charset val="0"/>
      </rPr>
      <t>(PrintRite) HP-2612/FX9</t>
    </r>
    <r>
      <rPr>
        <sz val="11"/>
        <rFont val="宋体"/>
        <charset val="134"/>
      </rPr>
      <t>碳粉</t>
    </r>
    <r>
      <rPr>
        <sz val="11"/>
        <rFont val="宋体"/>
        <family val="2"/>
        <charset val="0"/>
      </rPr>
      <t>-</t>
    </r>
    <r>
      <rPr>
        <sz val="11"/>
        <rFont val="宋体"/>
        <charset val="134"/>
      </rPr>
      <t>加黑碳粉</t>
    </r>
    <r>
      <rPr>
        <sz val="11"/>
        <rFont val="宋体"/>
        <family val="2"/>
        <charset val="0"/>
      </rPr>
      <t>-</t>
    </r>
    <r>
      <rPr>
        <sz val="11"/>
        <rFont val="宋体"/>
        <charset val="134"/>
      </rPr>
      <t>手提</t>
    </r>
    <r>
      <rPr>
        <sz val="11"/>
        <rFont val="宋体"/>
        <family val="2"/>
        <charset val="0"/>
      </rPr>
      <t>-</t>
    </r>
    <r>
      <rPr>
        <sz val="11"/>
        <rFont val="宋体"/>
        <charset val="134"/>
      </rPr>
      <t>带漏斗</t>
    </r>
    <r>
      <rPr>
        <sz val="11"/>
        <rFont val="宋体"/>
        <family val="2"/>
        <charset val="0"/>
      </rPr>
      <t xml:space="preserve"> </t>
    </r>
    <r>
      <rPr>
        <sz val="11"/>
        <rFont val="宋体"/>
        <charset val="134"/>
      </rPr>
      <t>黑色</t>
    </r>
    <r>
      <rPr>
        <sz val="11"/>
        <rFont val="宋体"/>
        <family val="2"/>
        <charset val="0"/>
      </rPr>
      <t xml:space="preserve"> 2300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HP LaserJet 1010/1012/1015/1018/1022 </t>
    </r>
    <r>
      <rPr>
        <sz val="11"/>
        <rFont val="宋体"/>
        <charset val="134"/>
      </rPr>
      <t>碳粉</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黑色</t>
    </r>
  </si>
  <si>
    <t>条形码分类错误</t>
  </si>
  <si>
    <t>8010310020030002178700001</t>
  </si>
  <si>
    <r>
      <t>得力</t>
    </r>
    <r>
      <rPr>
        <sz val="11"/>
        <rFont val="宋体"/>
        <family val="2"/>
        <charset val="0"/>
      </rPr>
      <t>(deli) XT84KE 6700</t>
    </r>
    <r>
      <rPr>
        <sz val="11"/>
        <rFont val="宋体"/>
        <charset val="134"/>
      </rPr>
      <t>页</t>
    </r>
    <r>
      <rPr>
        <sz val="11"/>
        <rFont val="宋体"/>
        <family val="2"/>
        <charset val="0"/>
      </rPr>
      <t xml:space="preserve"> </t>
    </r>
    <r>
      <rPr>
        <sz val="11"/>
        <rFont val="宋体"/>
        <charset val="134"/>
      </rPr>
      <t>适配得力</t>
    </r>
    <r>
      <rPr>
        <sz val="11"/>
        <rFont val="宋体"/>
        <family val="2"/>
        <charset val="0"/>
      </rPr>
      <t xml:space="preserve">M351R </t>
    </r>
    <r>
      <rPr>
        <sz val="11"/>
        <rFont val="宋体"/>
        <charset val="134"/>
      </rPr>
      <t>碳粉</t>
    </r>
    <r>
      <rPr>
        <sz val="11"/>
        <rFont val="宋体"/>
        <family val="2"/>
        <charset val="0"/>
      </rPr>
      <t xml:space="preserve"> 1.00 </t>
    </r>
    <r>
      <rPr>
        <sz val="11"/>
        <rFont val="宋体"/>
        <charset val="134"/>
      </rPr>
      <t>瓶</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</si>
  <si>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天猫链接商品有误</t>
  </si>
  <si>
    <t>801031002003108b7d4b00001</t>
  </si>
  <si>
    <r>
      <t>富士胶片</t>
    </r>
    <r>
      <rPr>
        <sz val="11"/>
        <rFont val="宋体"/>
        <family val="2"/>
        <charset val="0"/>
      </rPr>
      <t>(FUJIFILM) Apeos C328 df/C328 dw/ApeosPrint C328/C328 dw CT203498</t>
    </r>
    <r>
      <rPr>
        <sz val="11"/>
        <rFont val="宋体"/>
        <charset val="134"/>
      </rPr>
      <t>（</t>
    </r>
    <r>
      <rPr>
        <sz val="11"/>
        <rFont val="宋体"/>
        <family val="2"/>
        <charset val="0"/>
      </rPr>
      <t>3000</t>
    </r>
    <r>
      <rPr>
        <sz val="11"/>
        <rFont val="宋体"/>
        <charset val="134"/>
      </rPr>
      <t>页）</t>
    </r>
    <r>
      <rPr>
        <sz val="11"/>
        <rFont val="宋体"/>
        <family val="2"/>
        <charset val="0"/>
      </rPr>
      <t xml:space="preserve"> 1.00 </t>
    </r>
    <r>
      <rPr>
        <sz val="11"/>
        <rFont val="宋体"/>
        <charset val="134"/>
      </rPr>
      <t>瓶</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</si>
  <si>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r>
      <t>与本期</t>
    </r>
    <r>
      <rPr>
        <sz val="11"/>
        <rFont val="宋体"/>
        <family val="2"/>
        <charset val="0"/>
      </rPr>
      <t>801031002001108b7d4b00003</t>
    </r>
    <r>
      <rPr>
        <sz val="11"/>
        <rFont val="宋体"/>
        <charset val="134"/>
      </rPr>
      <t>重复</t>
    </r>
  </si>
  <si>
    <t>8010310010110001713200046</t>
  </si>
  <si>
    <r>
      <t>汉王</t>
    </r>
    <r>
      <rPr>
        <sz val="11"/>
        <rFont val="宋体"/>
        <family val="2"/>
        <charset val="0"/>
      </rPr>
      <t>(Hanvon) HW-322N</t>
    </r>
    <r>
      <rPr>
        <sz val="11"/>
        <rFont val="宋体"/>
        <charset val="134"/>
      </rPr>
      <t>信创国产扫描枪</t>
    </r>
    <r>
      <rPr>
        <sz val="11"/>
        <rFont val="宋体"/>
        <family val="2"/>
        <charset val="0"/>
      </rPr>
      <t xml:space="preserve"> </t>
    </r>
    <r>
      <rPr>
        <sz val="11"/>
        <rFont val="宋体"/>
        <charset val="134"/>
      </rPr>
      <t>一二维码扫码枪商品条码枪</t>
    </r>
    <r>
      <rPr>
        <sz val="11"/>
        <rFont val="宋体"/>
        <family val="2"/>
        <charset val="0"/>
      </rPr>
      <t xml:space="preserve"> </t>
    </r>
    <r>
      <rPr>
        <sz val="11"/>
        <rFont val="宋体"/>
        <charset val="134"/>
      </rPr>
      <t>有线</t>
    </r>
    <r>
      <rPr>
        <sz val="11"/>
        <rFont val="宋体"/>
        <family val="2"/>
        <charset val="0"/>
      </rPr>
      <t>USB</t>
    </r>
    <r>
      <rPr>
        <sz val="11"/>
        <rFont val="宋体"/>
        <charset val="134"/>
      </rPr>
      <t>即插即用</t>
    </r>
    <r>
      <rPr>
        <sz val="11"/>
        <rFont val="宋体"/>
        <family val="2"/>
        <charset val="0"/>
      </rPr>
      <t xml:space="preserve"> </t>
    </r>
    <r>
      <rPr>
        <sz val="11"/>
        <rFont val="宋体"/>
        <charset val="134"/>
      </rPr>
      <t>商品盘点扫码器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</si>
  <si>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与库内220040150001713200098</t>
    </r>
    <r>
      <rPr>
        <sz val="11"/>
        <rFont val="宋体"/>
        <charset val="134"/>
      </rPr>
      <t>重复</t>
    </r>
  </si>
  <si>
    <t>8010310010110001713200047</t>
  </si>
  <si>
    <r>
      <t>汉王</t>
    </r>
    <r>
      <rPr>
        <sz val="11"/>
        <rFont val="宋体"/>
        <family val="2"/>
        <charset val="0"/>
      </rPr>
      <t>(Hanvon) HW-322W</t>
    </r>
    <r>
      <rPr>
        <sz val="11"/>
        <rFont val="宋体"/>
        <charset val="134"/>
      </rPr>
      <t>信创国产扫描枪</t>
    </r>
    <r>
      <rPr>
        <sz val="11"/>
        <rFont val="宋体"/>
        <family val="2"/>
        <charset val="0"/>
      </rPr>
      <t xml:space="preserve"> </t>
    </r>
    <r>
      <rPr>
        <sz val="11"/>
        <rFont val="宋体"/>
        <charset val="134"/>
      </rPr>
      <t>无线一二维码扫码枪商品条码枪</t>
    </r>
    <r>
      <rPr>
        <sz val="11"/>
        <rFont val="宋体"/>
        <family val="2"/>
        <charset val="0"/>
      </rPr>
      <t xml:space="preserve"> </t>
    </r>
    <r>
      <rPr>
        <sz val="11"/>
        <rFont val="宋体"/>
        <charset val="134"/>
      </rPr>
      <t>离线存储</t>
    </r>
    <r>
      <rPr>
        <sz val="11"/>
        <rFont val="宋体"/>
        <family val="2"/>
        <charset val="0"/>
      </rPr>
      <t xml:space="preserve"> </t>
    </r>
    <r>
      <rPr>
        <sz val="11"/>
        <rFont val="宋体"/>
        <charset val="134"/>
      </rPr>
      <t>医药农资溯源扫描器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</si>
  <si>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与库内220040150001713200099</t>
    </r>
    <r>
      <rPr>
        <sz val="11"/>
        <rFont val="宋体"/>
        <charset val="134"/>
      </rPr>
      <t>重复</t>
    </r>
  </si>
  <si>
    <t>8010310010110001713200048</t>
  </si>
  <si>
    <r>
      <t>汉王</t>
    </r>
    <r>
      <rPr>
        <sz val="11"/>
        <rFont val="宋体"/>
        <family val="2"/>
        <charset val="0"/>
      </rPr>
      <t>(Hanvon) HW-522N</t>
    </r>
    <r>
      <rPr>
        <sz val="11"/>
        <rFont val="宋体"/>
        <charset val="134"/>
      </rPr>
      <t>信创国产扫描枪</t>
    </r>
    <r>
      <rPr>
        <sz val="11"/>
        <rFont val="宋体"/>
        <family val="2"/>
        <charset val="0"/>
      </rPr>
      <t xml:space="preserve"> </t>
    </r>
    <r>
      <rPr>
        <sz val="11"/>
        <rFont val="宋体"/>
        <charset val="134"/>
      </rPr>
      <t>一二维码扫码枪商品条码枪</t>
    </r>
    <r>
      <rPr>
        <sz val="11"/>
        <rFont val="宋体"/>
        <family val="2"/>
        <charset val="0"/>
      </rPr>
      <t xml:space="preserve"> </t>
    </r>
    <r>
      <rPr>
        <sz val="11"/>
        <rFont val="宋体"/>
        <charset val="134"/>
      </rPr>
      <t>有线</t>
    </r>
    <r>
      <rPr>
        <sz val="11"/>
        <rFont val="宋体"/>
        <family val="2"/>
        <charset val="0"/>
      </rPr>
      <t>USB</t>
    </r>
    <r>
      <rPr>
        <sz val="11"/>
        <rFont val="宋体"/>
        <charset val="134"/>
      </rPr>
      <t>即插即用</t>
    </r>
    <r>
      <rPr>
        <sz val="11"/>
        <rFont val="宋体"/>
        <family val="2"/>
        <charset val="0"/>
      </rPr>
      <t xml:space="preserve"> </t>
    </r>
    <r>
      <rPr>
        <sz val="11"/>
        <rFont val="宋体"/>
        <charset val="134"/>
      </rPr>
      <t>条形码扫码器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</si>
  <si>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与库内220040150001713200104</t>
    </r>
    <r>
      <rPr>
        <sz val="11"/>
        <rFont val="宋体"/>
        <charset val="134"/>
      </rPr>
      <t>重复</t>
    </r>
  </si>
  <si>
    <t>8010310010110001713200049</t>
  </si>
  <si>
    <r>
      <t>汉王</t>
    </r>
    <r>
      <rPr>
        <sz val="11"/>
        <rFont val="宋体"/>
        <family val="2"/>
        <charset val="0"/>
      </rPr>
      <t>(Hanvon) HW-522W</t>
    </r>
    <r>
      <rPr>
        <sz val="11"/>
        <rFont val="宋体"/>
        <charset val="134"/>
      </rPr>
      <t>信创国产扫描枪</t>
    </r>
    <r>
      <rPr>
        <sz val="11"/>
        <rFont val="宋体"/>
        <family val="2"/>
        <charset val="0"/>
      </rPr>
      <t xml:space="preserve"> </t>
    </r>
    <r>
      <rPr>
        <sz val="11"/>
        <rFont val="宋体"/>
        <charset val="134"/>
      </rPr>
      <t>无线一二维码扫码枪商品条码枪</t>
    </r>
    <r>
      <rPr>
        <sz val="11"/>
        <rFont val="宋体"/>
        <family val="2"/>
        <charset val="0"/>
      </rPr>
      <t xml:space="preserve"> </t>
    </r>
    <r>
      <rPr>
        <sz val="11"/>
        <rFont val="宋体"/>
        <charset val="134"/>
      </rPr>
      <t>离线存储</t>
    </r>
    <r>
      <rPr>
        <sz val="11"/>
        <rFont val="宋体"/>
        <family val="2"/>
        <charset val="0"/>
      </rPr>
      <t xml:space="preserve"> </t>
    </r>
    <r>
      <rPr>
        <sz val="11"/>
        <rFont val="宋体"/>
        <charset val="134"/>
      </rPr>
      <t>快递零售商超扫描器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</si>
  <si>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与库内220040150001713200100</t>
    </r>
    <r>
      <rPr>
        <sz val="11"/>
        <rFont val="宋体"/>
        <charset val="134"/>
      </rPr>
      <t>重复</t>
    </r>
  </si>
  <si>
    <t>8010310010110001713200054</t>
  </si>
  <si>
    <r>
      <t>汉王</t>
    </r>
    <r>
      <rPr>
        <sz val="11"/>
        <rFont val="宋体"/>
        <family val="2"/>
        <charset val="0"/>
      </rPr>
      <t>(Hanvon) HW-621W</t>
    </r>
    <r>
      <rPr>
        <sz val="11"/>
        <rFont val="宋体"/>
        <charset val="134"/>
      </rPr>
      <t>无线一维二维码通用扫描枪</t>
    </r>
    <r>
      <rPr>
        <sz val="11"/>
        <rFont val="宋体"/>
        <family val="2"/>
        <charset val="0"/>
      </rPr>
      <t xml:space="preserve"> </t>
    </r>
    <r>
      <rPr>
        <sz val="11"/>
        <rFont val="宋体"/>
        <charset val="134"/>
      </rPr>
      <t>影像式扫码枪自带储存条码扫描器</t>
    </r>
    <r>
      <rPr>
        <sz val="11"/>
        <rFont val="宋体"/>
        <family val="2"/>
        <charset val="0"/>
      </rPr>
      <t xml:space="preserve"> </t>
    </r>
    <r>
      <rPr>
        <sz val="11"/>
        <rFont val="宋体"/>
        <charset val="134"/>
      </rPr>
      <t>带充电底座</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</si>
  <si>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与库内220040150001713200105</t>
    </r>
    <r>
      <rPr>
        <sz val="11"/>
        <rFont val="宋体"/>
        <charset val="134"/>
      </rPr>
      <t>重复</t>
    </r>
  </si>
  <si>
    <t>8010310010110001713200055</t>
  </si>
  <si>
    <r>
      <t>汉王</t>
    </r>
    <r>
      <rPr>
        <sz val="11"/>
        <rFont val="宋体"/>
        <family val="2"/>
        <charset val="0"/>
      </rPr>
      <t>(Hanvon) HW-721W</t>
    </r>
    <r>
      <rPr>
        <sz val="11"/>
        <rFont val="宋体"/>
        <charset val="134"/>
      </rPr>
      <t>信创国产一二维无线蓝牙带底座充电式扫描枪自带储存快递扫码枪条码扫码器收款机</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</si>
  <si>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与库内220040150001713200106</t>
    </r>
    <r>
      <rPr>
        <sz val="11"/>
        <rFont val="宋体"/>
        <charset val="134"/>
      </rPr>
      <t>重复</t>
    </r>
  </si>
  <si>
    <t>8010310010110001713200059</t>
  </si>
  <si>
    <r>
      <t>汉王</t>
    </r>
    <r>
      <rPr>
        <sz val="11"/>
        <rFont val="宋体"/>
        <family val="2"/>
        <charset val="0"/>
      </rPr>
      <t>(Hanvon) HW-1052N</t>
    </r>
    <r>
      <rPr>
        <sz val="11"/>
        <rFont val="宋体"/>
        <charset val="134"/>
      </rPr>
      <t>信创国产扫描盒子</t>
    </r>
    <r>
      <rPr>
        <sz val="11"/>
        <rFont val="宋体"/>
        <family val="2"/>
        <charset val="0"/>
      </rPr>
      <t xml:space="preserve"> </t>
    </r>
    <r>
      <rPr>
        <sz val="11"/>
        <rFont val="宋体"/>
        <charset val="134"/>
      </rPr>
      <t>一二维码扫描平台扫码枪</t>
    </r>
    <r>
      <rPr>
        <sz val="11"/>
        <rFont val="宋体"/>
        <family val="2"/>
        <charset val="0"/>
      </rPr>
      <t xml:space="preserve"> </t>
    </r>
    <r>
      <rPr>
        <sz val="11"/>
        <rFont val="宋体"/>
        <charset val="134"/>
      </rPr>
      <t>手机支付社保卡医保电子扫码器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</si>
  <si>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与库内220040150001713200102</t>
    </r>
    <r>
      <rPr>
        <sz val="11"/>
        <rFont val="宋体"/>
        <charset val="134"/>
      </rPr>
      <t>重复</t>
    </r>
  </si>
  <si>
    <t>8010310010110001713200050</t>
  </si>
  <si>
    <r>
      <t>汉王</t>
    </r>
    <r>
      <rPr>
        <sz val="11"/>
        <rFont val="宋体"/>
        <family val="2"/>
        <charset val="0"/>
      </rPr>
      <t>(Hanvon) HW-621N</t>
    </r>
    <r>
      <rPr>
        <sz val="11"/>
        <rFont val="宋体"/>
        <charset val="134"/>
      </rPr>
      <t>有线一维二维码通用扫描枪</t>
    </r>
    <r>
      <rPr>
        <sz val="11"/>
        <rFont val="宋体"/>
        <family val="2"/>
        <charset val="0"/>
      </rPr>
      <t xml:space="preserve"> </t>
    </r>
    <r>
      <rPr>
        <sz val="11"/>
        <rFont val="宋体"/>
        <charset val="134"/>
      </rPr>
      <t>影像式扫码枪快递出入库超市扫码收银系统条码扫描器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</si>
  <si>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与本批次 8010310010110001713200038重复</t>
  </si>
  <si>
    <t>8010310010110001713200051</t>
  </si>
  <si>
    <r>
      <t>汉王</t>
    </r>
    <r>
      <rPr>
        <sz val="11"/>
        <rFont val="宋体"/>
        <family val="2"/>
        <charset val="0"/>
      </rPr>
      <t>(Hanvon) HW-721N</t>
    </r>
    <r>
      <rPr>
        <sz val="11"/>
        <rFont val="宋体"/>
        <charset val="134"/>
      </rPr>
      <t>有线一维二维码通用扫描枪</t>
    </r>
    <r>
      <rPr>
        <sz val="11"/>
        <rFont val="宋体"/>
        <family val="2"/>
        <charset val="0"/>
      </rPr>
      <t xml:space="preserve"> </t>
    </r>
    <r>
      <rPr>
        <sz val="11"/>
        <rFont val="宋体"/>
        <charset val="134"/>
      </rPr>
      <t>影像式扫码枪医保电子凭证卡超市便利店商品条码扫描器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</si>
  <si>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与本批次 8010310010110001713200039</t>
    </r>
    <r>
      <rPr>
        <sz val="11"/>
        <rFont val="宋体"/>
        <charset val="134"/>
      </rPr>
      <t>重复</t>
    </r>
  </si>
  <si>
    <t>8010310010110001713200052</t>
  </si>
  <si>
    <r>
      <t>汉王</t>
    </r>
    <r>
      <rPr>
        <sz val="11"/>
        <rFont val="宋体"/>
        <family val="2"/>
        <charset val="0"/>
      </rPr>
      <t>(Hanvon) HW-821N</t>
    </r>
    <r>
      <rPr>
        <sz val="11"/>
        <rFont val="宋体"/>
        <charset val="134"/>
      </rPr>
      <t>有线一维二维码通用扫描枪</t>
    </r>
    <r>
      <rPr>
        <sz val="11"/>
        <rFont val="宋体"/>
        <family val="2"/>
        <charset val="0"/>
      </rPr>
      <t xml:space="preserve"> </t>
    </r>
    <r>
      <rPr>
        <sz val="11"/>
        <rFont val="宋体"/>
        <charset val="134"/>
      </rPr>
      <t>影像式工业级扫码枪</t>
    </r>
    <r>
      <rPr>
        <sz val="11"/>
        <rFont val="宋体"/>
        <family val="2"/>
        <charset val="0"/>
      </rPr>
      <t xml:space="preserve"> </t>
    </r>
    <r>
      <rPr>
        <sz val="11"/>
        <rFont val="宋体"/>
        <charset val="134"/>
      </rPr>
      <t>商品盘点即插即用条码枪扫描器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</si>
  <si>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与本批次 8010310010110001713200040</t>
    </r>
    <r>
      <rPr>
        <sz val="11"/>
        <rFont val="宋体"/>
        <charset val="134"/>
      </rPr>
      <t>重复</t>
    </r>
  </si>
  <si>
    <t>8010310010110001713200053</t>
  </si>
  <si>
    <r>
      <t>汉王</t>
    </r>
    <r>
      <rPr>
        <sz val="11"/>
        <rFont val="宋体"/>
        <family val="2"/>
        <charset val="0"/>
      </rPr>
      <t>(Hanvon) HW-921N</t>
    </r>
    <r>
      <rPr>
        <sz val="11"/>
        <rFont val="宋体"/>
        <charset val="134"/>
      </rPr>
      <t>有线一维二维码通用扫描枪</t>
    </r>
    <r>
      <rPr>
        <sz val="11"/>
        <rFont val="宋体"/>
        <family val="2"/>
        <charset val="0"/>
      </rPr>
      <t xml:space="preserve"> </t>
    </r>
    <r>
      <rPr>
        <sz val="11"/>
        <rFont val="宋体"/>
        <charset val="134"/>
      </rPr>
      <t>影像式工业级扫码枪</t>
    </r>
    <r>
      <rPr>
        <sz val="11"/>
        <rFont val="宋体"/>
        <family val="2"/>
        <charset val="0"/>
      </rPr>
      <t xml:space="preserve"> </t>
    </r>
    <r>
      <rPr>
        <sz val="11"/>
        <rFont val="宋体"/>
        <charset val="134"/>
      </rPr>
      <t>快递出入库商超收银条码扫描器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</si>
  <si>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与本批次 8010310010110001713200041</t>
    </r>
    <r>
      <rPr>
        <sz val="11"/>
        <rFont val="宋体"/>
        <charset val="134"/>
      </rPr>
      <t>重复</t>
    </r>
  </si>
  <si>
    <t>8010310010110001713200056</t>
  </si>
  <si>
    <r>
      <t>汉王</t>
    </r>
    <r>
      <rPr>
        <sz val="11"/>
        <rFont val="宋体"/>
        <family val="2"/>
        <charset val="0"/>
      </rPr>
      <t>(Hanvon) HW-821W</t>
    </r>
    <r>
      <rPr>
        <sz val="11"/>
        <rFont val="宋体"/>
        <charset val="134"/>
      </rPr>
      <t>无线蓝牙一维二维码通用扫描枪</t>
    </r>
    <r>
      <rPr>
        <sz val="11"/>
        <rFont val="宋体"/>
        <family val="2"/>
        <charset val="0"/>
      </rPr>
      <t xml:space="preserve"> </t>
    </r>
    <r>
      <rPr>
        <sz val="11"/>
        <rFont val="宋体"/>
        <charset val="134"/>
      </rPr>
      <t>影像式工业级扫码枪零售快递仓储物流</t>
    </r>
    <r>
      <rPr>
        <sz val="11"/>
        <rFont val="宋体"/>
        <family val="2"/>
        <charset val="0"/>
      </rPr>
      <t xml:space="preserve"> </t>
    </r>
    <r>
      <rPr>
        <sz val="11"/>
        <rFont val="宋体"/>
        <charset val="134"/>
      </rPr>
      <t>带充电底座</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黄色</t>
    </r>
  </si>
  <si>
    <r>
      <t>与本批次 8010310010110001713200042</t>
    </r>
    <r>
      <rPr>
        <sz val="11"/>
        <rFont val="宋体"/>
        <charset val="134"/>
      </rPr>
      <t>重复</t>
    </r>
  </si>
  <si>
    <t>8010310010110001713200057</t>
  </si>
  <si>
    <r>
      <t>汉王</t>
    </r>
    <r>
      <rPr>
        <sz val="11"/>
        <rFont val="宋体"/>
        <family val="2"/>
        <charset val="0"/>
      </rPr>
      <t>(Hanvon) HW-921W</t>
    </r>
    <r>
      <rPr>
        <sz val="11"/>
        <rFont val="宋体"/>
        <charset val="134"/>
      </rPr>
      <t>无线蓝牙一维二维码通用扫描枪</t>
    </r>
    <r>
      <rPr>
        <sz val="11"/>
        <rFont val="宋体"/>
        <family val="2"/>
        <charset val="0"/>
      </rPr>
      <t xml:space="preserve"> </t>
    </r>
    <r>
      <rPr>
        <sz val="11"/>
        <rFont val="宋体"/>
        <charset val="134"/>
      </rPr>
      <t>影像式工业级扫码枪</t>
    </r>
    <r>
      <rPr>
        <sz val="11"/>
        <rFont val="宋体"/>
        <family val="2"/>
        <charset val="0"/>
      </rPr>
      <t xml:space="preserve"> </t>
    </r>
    <r>
      <rPr>
        <sz val="11"/>
        <rFont val="宋体"/>
        <charset val="134"/>
      </rPr>
      <t>医保电子凭证卡</t>
    </r>
    <r>
      <rPr>
        <sz val="11"/>
        <rFont val="宋体"/>
        <family val="2"/>
        <charset val="0"/>
      </rPr>
      <t xml:space="preserve"> </t>
    </r>
    <r>
      <rPr>
        <sz val="11"/>
        <rFont val="宋体"/>
        <charset val="134"/>
      </rPr>
      <t>带充电底座</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</si>
  <si>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与本批次 8010310010110001713200043</t>
    </r>
    <r>
      <rPr>
        <sz val="11"/>
        <rFont val="宋体"/>
        <charset val="134"/>
      </rPr>
      <t>重复</t>
    </r>
  </si>
  <si>
    <t>8010310010110001713200058</t>
  </si>
  <si>
    <r>
      <t>汉王</t>
    </r>
    <r>
      <rPr>
        <sz val="11"/>
        <rFont val="宋体"/>
        <family val="2"/>
        <charset val="0"/>
      </rPr>
      <t>(Hanvon) HW-1200N</t>
    </r>
    <r>
      <rPr>
        <sz val="11"/>
        <rFont val="宋体"/>
        <charset val="134"/>
      </rPr>
      <t>二维码扫描平台</t>
    </r>
    <r>
      <rPr>
        <sz val="11"/>
        <rFont val="宋体"/>
        <family val="2"/>
        <charset val="0"/>
      </rPr>
      <t xml:space="preserve"> </t>
    </r>
    <r>
      <rPr>
        <sz val="11"/>
        <rFont val="宋体"/>
        <charset val="134"/>
      </rPr>
      <t>影像式收款盒子扫码盒</t>
    </r>
    <r>
      <rPr>
        <sz val="11"/>
        <rFont val="宋体"/>
        <family val="2"/>
        <charset val="0"/>
      </rPr>
      <t xml:space="preserve"> </t>
    </r>
    <r>
      <rPr>
        <sz val="11"/>
        <rFont val="宋体"/>
        <charset val="134"/>
      </rPr>
      <t>商超烟酒医保码健康码商品条码扫描器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</si>
  <si>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与本批次 8010310010110001713200044</t>
    </r>
    <r>
      <rPr>
        <sz val="11"/>
        <rFont val="宋体"/>
        <charset val="134"/>
      </rPr>
      <t>重复</t>
    </r>
  </si>
  <si>
    <t>8010310010110001713200060</t>
  </si>
  <si>
    <r>
      <t>汉王</t>
    </r>
    <r>
      <rPr>
        <sz val="11"/>
        <rFont val="宋体"/>
        <family val="2"/>
        <charset val="0"/>
      </rPr>
      <t>(Hanvon) HW-1091N</t>
    </r>
    <r>
      <rPr>
        <sz val="11"/>
        <rFont val="宋体"/>
        <charset val="134"/>
      </rPr>
      <t>信创国产扫描盒子</t>
    </r>
    <r>
      <rPr>
        <sz val="11"/>
        <rFont val="宋体"/>
        <family val="2"/>
        <charset val="0"/>
      </rPr>
      <t xml:space="preserve"> </t>
    </r>
    <r>
      <rPr>
        <sz val="11"/>
        <rFont val="宋体"/>
        <charset val="134"/>
      </rPr>
      <t>一二维码手机微信支付扫描平台扫码枪</t>
    </r>
    <r>
      <rPr>
        <sz val="11"/>
        <rFont val="宋体"/>
        <family val="2"/>
        <charset val="0"/>
      </rPr>
      <t xml:space="preserve"> </t>
    </r>
    <r>
      <rPr>
        <sz val="11"/>
        <rFont val="宋体"/>
        <charset val="134"/>
      </rPr>
      <t>商超药店收银扫描器</t>
    </r>
    <r>
      <rPr>
        <sz val="11"/>
        <rFont val="宋体"/>
        <family val="2"/>
        <charset val="0"/>
      </rPr>
      <t xml:space="preserve"> </t>
    </r>
    <r>
      <rPr>
        <sz val="11"/>
        <rFont val="宋体"/>
        <charset val="134"/>
      </rPr>
      <t>条码扫描器</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</si>
  <si>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r>
      <t>与本批次 8010310010110001713200045</t>
    </r>
    <r>
      <rPr>
        <sz val="11"/>
        <rFont val="宋体"/>
        <charset val="134"/>
      </rPr>
      <t>重复</t>
    </r>
  </si>
  <si>
    <t>801031001011ee3d386e00001</t>
  </si>
  <si>
    <r>
      <t>德翼</t>
    </r>
    <r>
      <rPr>
        <sz val="11"/>
        <rFont val="宋体"/>
        <family val="2"/>
        <charset val="0"/>
      </rPr>
      <t xml:space="preserve"> DY-DZSB </t>
    </r>
    <r>
      <rPr>
        <sz val="11"/>
        <rFont val="宋体"/>
        <charset val="134"/>
      </rPr>
      <t>健康码扫码器手持机终端</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</si>
  <si>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德翼</t>
  </si>
  <si>
    <t>8010310010250001700400005</t>
  </si>
  <si>
    <t>爱普生(Epson) CB-L630U 高清工程投影机 6200流明 激光投影仪 (计价单位：台) 白色</t>
  </si>
  <si>
    <t>提供的京东链接价格为最高限价的两倍以上。</t>
  </si>
  <si>
    <t>8010310050300002083400009</t>
  </si>
  <si>
    <r>
      <t>华为（</t>
    </r>
    <r>
      <rPr>
        <sz val="11"/>
        <rFont val="宋体"/>
        <family val="2"/>
        <charset val="0"/>
      </rPr>
      <t>HUAWEI</t>
    </r>
    <r>
      <rPr>
        <sz val="11"/>
        <rFont val="宋体"/>
        <charset val="134"/>
      </rPr>
      <t>）</t>
    </r>
    <r>
      <rPr>
        <sz val="11"/>
        <rFont val="宋体"/>
        <family val="2"/>
        <charset val="0"/>
      </rPr>
      <t xml:space="preserve"> E5783-836</t>
    </r>
    <r>
      <rPr>
        <sz val="11"/>
        <rFont val="宋体"/>
        <charset val="134"/>
      </rPr>
      <t>随行</t>
    </r>
    <r>
      <rPr>
        <sz val="11"/>
        <rFont val="宋体"/>
        <family val="2"/>
        <charset val="0"/>
      </rPr>
      <t>WiFi 3 Pro 4G+</t>
    </r>
    <r>
      <rPr>
        <sz val="11"/>
        <rFont val="宋体"/>
        <charset val="134"/>
      </rPr>
      <t>全网通路由器</t>
    </r>
    <r>
      <rPr>
        <sz val="11"/>
        <rFont val="宋体"/>
        <family val="2"/>
        <charset val="0"/>
      </rPr>
      <t xml:space="preserve"> </t>
    </r>
    <r>
      <rPr>
        <sz val="11"/>
        <rFont val="宋体"/>
        <charset val="134"/>
      </rPr>
      <t>网络集线器</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蓝色</t>
    </r>
  </si>
  <si>
    <t>网络集线器</t>
  </si>
  <si>
    <r>
      <t>华为（</t>
    </r>
    <r>
      <rPr>
        <sz val="11"/>
        <rFont val="宋体"/>
        <family val="2"/>
        <charset val="0"/>
      </rPr>
      <t>HUAWEI</t>
    </r>
    <r>
      <rPr>
        <sz val="11"/>
        <rFont val="宋体"/>
        <charset val="134"/>
      </rPr>
      <t>）</t>
    </r>
  </si>
  <si>
    <t>8010310050320002026100005</t>
  </si>
  <si>
    <t>山泽(SAMZHE) 101WH RJ45网口 网线转接头对接头器 (计价单位：个) 白色</t>
  </si>
  <si>
    <t>网络转接头延长器</t>
  </si>
  <si>
    <t>网络转接头/延长器</t>
  </si>
  <si>
    <t>提供的天猫链接商品型号为101BK,非101WH</t>
  </si>
  <si>
    <t>8010310050320002026100006</t>
  </si>
  <si>
    <t>山泽(SAMZHE) 20390 RJ45网口 网络转接头延长器 (计价单位：个) 黑色</t>
  </si>
  <si>
    <t>8010310130148f6e842200003</t>
  </si>
  <si>
    <t>晨好 70*100cm 待毁文件专用袋 (计价单位：个) 绿色</t>
  </si>
  <si>
    <t>文件销毁袋</t>
  </si>
  <si>
    <t>晨好</t>
  </si>
  <si>
    <t>天猫链接不存在了</t>
  </si>
  <si>
    <t>8010310030254f0278fd00018</t>
  </si>
  <si>
    <r>
      <t>天逐</t>
    </r>
    <r>
      <rPr>
        <sz val="11"/>
        <rFont val="宋体"/>
        <family val="2"/>
        <charset val="0"/>
      </rPr>
      <t xml:space="preserve"> TZ-8200B</t>
    </r>
    <r>
      <rPr>
        <sz val="11"/>
        <rFont val="宋体"/>
        <charset val="134"/>
      </rPr>
      <t>白色</t>
    </r>
    <r>
      <rPr>
        <sz val="11"/>
        <rFont val="宋体"/>
        <family val="2"/>
        <charset val="0"/>
      </rPr>
      <t xml:space="preserve"> </t>
    </r>
    <r>
      <rPr>
        <sz val="11"/>
        <rFont val="宋体"/>
        <charset val="134"/>
      </rPr>
      <t>除湿机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</si>
  <si>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与库内8010310030254f0278fd00004重复</t>
  </si>
  <si>
    <t>8010310030254f0278fd00019</t>
  </si>
  <si>
    <r>
      <t>天逐</t>
    </r>
    <r>
      <rPr>
        <sz val="11"/>
        <rFont val="宋体"/>
        <family val="2"/>
        <charset val="0"/>
      </rPr>
      <t xml:space="preserve"> TZ-8188B</t>
    </r>
    <r>
      <rPr>
        <sz val="11"/>
        <rFont val="宋体"/>
        <charset val="134"/>
      </rPr>
      <t>白色</t>
    </r>
    <r>
      <rPr>
        <sz val="11"/>
        <rFont val="宋体"/>
        <family val="2"/>
        <charset val="0"/>
      </rPr>
      <t xml:space="preserve"> </t>
    </r>
    <r>
      <rPr>
        <sz val="11"/>
        <rFont val="宋体"/>
        <charset val="134"/>
      </rPr>
      <t>除湿机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</si>
  <si>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 8010310030254f0278fd00005</t>
    </r>
    <r>
      <rPr>
        <sz val="11"/>
        <rFont val="宋体"/>
        <charset val="134"/>
      </rPr>
      <t>重复</t>
    </r>
  </si>
  <si>
    <t>8010310030254f0278fd00020</t>
  </si>
  <si>
    <r>
      <t>天逐</t>
    </r>
    <r>
      <rPr>
        <sz val="11"/>
        <rFont val="宋体"/>
        <family val="2"/>
        <charset val="0"/>
      </rPr>
      <t xml:space="preserve"> TZ-7.0E</t>
    </r>
    <r>
      <rPr>
        <sz val="11"/>
        <rFont val="宋体"/>
        <charset val="134"/>
      </rPr>
      <t>白色</t>
    </r>
    <r>
      <rPr>
        <sz val="11"/>
        <rFont val="宋体"/>
        <family val="2"/>
        <charset val="0"/>
      </rPr>
      <t xml:space="preserve"> </t>
    </r>
    <r>
      <rPr>
        <sz val="11"/>
        <rFont val="宋体"/>
        <charset val="134"/>
      </rPr>
      <t>除湿机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</si>
  <si>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 8010310030254f0278fd00006</t>
    </r>
    <r>
      <rPr>
        <sz val="11"/>
        <rFont val="宋体"/>
        <charset val="134"/>
      </rPr>
      <t>重复</t>
    </r>
  </si>
  <si>
    <t>8010310030254f0278fd00021</t>
  </si>
  <si>
    <r>
      <t>天逐</t>
    </r>
    <r>
      <rPr>
        <sz val="11"/>
        <rFont val="宋体"/>
        <family val="2"/>
        <charset val="0"/>
      </rPr>
      <t xml:space="preserve"> TZ-88A</t>
    </r>
    <r>
      <rPr>
        <sz val="11"/>
        <rFont val="宋体"/>
        <charset val="134"/>
      </rPr>
      <t>白色</t>
    </r>
    <r>
      <rPr>
        <sz val="11"/>
        <rFont val="宋体"/>
        <family val="2"/>
        <charset val="0"/>
      </rPr>
      <t xml:space="preserve"> </t>
    </r>
    <r>
      <rPr>
        <sz val="11"/>
        <rFont val="宋体"/>
        <charset val="134"/>
      </rPr>
      <t>除湿机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</si>
  <si>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r>
      <t>与库内 8010310030254f0278fd00007</t>
    </r>
    <r>
      <rPr>
        <sz val="11"/>
        <rFont val="宋体"/>
        <charset val="134"/>
      </rPr>
      <t>重复</t>
    </r>
  </si>
  <si>
    <t>8010310030254f0278fd00022</t>
  </si>
  <si>
    <r>
      <t>天逐</t>
    </r>
    <r>
      <rPr>
        <sz val="11"/>
        <rFont val="宋体"/>
        <family val="2"/>
        <charset val="0"/>
      </rPr>
      <t xml:space="preserve"> TZ-7.0C</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</si>
  <si>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与本期8010310030254f0278fd00008重复</t>
  </si>
  <si>
    <t>8010310030254f0278fd00023</t>
  </si>
  <si>
    <r>
      <t>天逐</t>
    </r>
    <r>
      <rPr>
        <sz val="11"/>
        <rFont val="宋体"/>
        <family val="2"/>
        <charset val="0"/>
      </rPr>
      <t xml:space="preserve"> TZ-8100</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</si>
  <si>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与本期8010310030254f0278fd00009重复</t>
  </si>
  <si>
    <t>8010310030254f0278fd00024</t>
  </si>
  <si>
    <r>
      <t>天逐</t>
    </r>
    <r>
      <rPr>
        <sz val="11"/>
        <rFont val="宋体"/>
        <family val="2"/>
        <charset val="0"/>
      </rPr>
      <t xml:space="preserve"> TZ-8101</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</si>
  <si>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与本期8010310030254f0278fd00010重复</t>
  </si>
  <si>
    <t>8010310030254f0278fd00025</t>
  </si>
  <si>
    <r>
      <t>天逐</t>
    </r>
    <r>
      <rPr>
        <sz val="11"/>
        <rFont val="宋体"/>
        <family val="2"/>
        <charset val="0"/>
      </rPr>
      <t xml:space="preserve"> TZ-8102</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</si>
  <si>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与本期8010310030254f0278fd00011重复</t>
  </si>
  <si>
    <t>8010310030254f0278fd00026</t>
  </si>
  <si>
    <r>
      <t>天逐</t>
    </r>
    <r>
      <rPr>
        <sz val="11"/>
        <rFont val="宋体"/>
        <family val="2"/>
        <charset val="0"/>
      </rPr>
      <t xml:space="preserve"> TZ-8103</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</si>
  <si>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与本期8010310030254f0278fd00012重复</t>
  </si>
  <si>
    <t>8010310030254f0278fd00027</t>
  </si>
  <si>
    <r>
      <t>天逐</t>
    </r>
    <r>
      <rPr>
        <sz val="11"/>
        <rFont val="宋体"/>
        <family val="2"/>
        <charset val="0"/>
      </rPr>
      <t xml:space="preserve"> TZ-8104</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</si>
  <si>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与本期8010310030254f0278fd00013重复</t>
  </si>
  <si>
    <t>8010310030254f0278fd00028</t>
  </si>
  <si>
    <r>
      <t>天逐</t>
    </r>
    <r>
      <rPr>
        <sz val="11"/>
        <rFont val="宋体"/>
        <family val="2"/>
        <charset val="0"/>
      </rPr>
      <t xml:space="preserve"> TZ-8105</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</si>
  <si>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与本期8010310030254f0278fd00014重复</t>
  </si>
  <si>
    <t>8010310030254f0278fd00029</t>
  </si>
  <si>
    <r>
      <t>天逐</t>
    </r>
    <r>
      <rPr>
        <sz val="11"/>
        <rFont val="宋体"/>
        <family val="2"/>
        <charset val="0"/>
      </rPr>
      <t xml:space="preserve"> TZ-8106</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</si>
  <si>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与本期8010310030254f0278fd00015重复</t>
  </si>
  <si>
    <t>8010310030254f0278fd00030</t>
  </si>
  <si>
    <r>
      <t>天逐</t>
    </r>
    <r>
      <rPr>
        <sz val="11"/>
        <rFont val="宋体"/>
        <family val="2"/>
        <charset val="0"/>
      </rPr>
      <t xml:space="preserve"> TZ-8107</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</si>
  <si>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与本期8010310030254f0278fd00016重复</t>
  </si>
  <si>
    <t>8010310030254f0278fd00031</t>
  </si>
  <si>
    <r>
      <t>天逐</t>
    </r>
    <r>
      <rPr>
        <sz val="11"/>
        <rFont val="宋体"/>
        <family val="2"/>
        <charset val="0"/>
      </rPr>
      <t xml:space="preserve"> TZ-8108</t>
    </r>
    <r>
      <rPr>
        <sz val="11"/>
        <rFont val="宋体"/>
        <charset val="134"/>
      </rPr>
      <t>白色</t>
    </r>
    <r>
      <rPr>
        <sz val="11"/>
        <rFont val="宋体"/>
        <family val="2"/>
        <charset val="0"/>
      </rPr>
      <t xml:space="preserve"> </t>
    </r>
    <r>
      <rPr>
        <sz val="11"/>
        <rFont val="宋体"/>
        <charset val="134"/>
      </rPr>
      <t>吸湿机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</si>
  <si>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与本期8010310030254f0278fd00017重复</t>
  </si>
  <si>
    <t>8010310020010004041700592</t>
  </si>
  <si>
    <r>
      <t>盈佳</t>
    </r>
    <r>
      <rPr>
        <sz val="11"/>
        <rFont val="宋体"/>
        <family val="2"/>
        <charset val="0"/>
      </rPr>
      <t xml:space="preserve">(Ink Cartridge) TK-5233/5263 </t>
    </r>
    <r>
      <rPr>
        <sz val="11"/>
        <rFont val="宋体"/>
        <charset val="134"/>
      </rPr>
      <t>带芯片</t>
    </r>
    <r>
      <rPr>
        <sz val="11"/>
        <rFont val="宋体"/>
        <family val="2"/>
        <charset val="0"/>
      </rPr>
      <t xml:space="preserve"> </t>
    </r>
    <r>
      <rPr>
        <sz val="11"/>
        <rFont val="宋体"/>
        <charset val="134"/>
      </rPr>
      <t>打印量</t>
    </r>
    <r>
      <rPr>
        <sz val="11"/>
        <rFont val="宋体"/>
        <family val="2"/>
        <charset val="0"/>
      </rPr>
      <t>2200</t>
    </r>
    <r>
      <rPr>
        <sz val="11"/>
        <rFont val="宋体"/>
        <charset val="134"/>
      </rPr>
      <t>页</t>
    </r>
    <r>
      <rPr>
        <sz val="11"/>
        <rFont val="宋体"/>
        <family val="2"/>
        <charset val="0"/>
      </rPr>
      <t xml:space="preserve"> </t>
    </r>
    <r>
      <rPr>
        <sz val="11"/>
        <rFont val="宋体"/>
        <charset val="134"/>
      </rPr>
      <t>适用京瓷</t>
    </r>
    <r>
      <rPr>
        <sz val="11"/>
        <rFont val="宋体"/>
        <family val="2"/>
        <charset val="0"/>
      </rPr>
      <t xml:space="preserve"> M5521cdn </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</si>
  <si>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r>
      <t>与库内</t>
    </r>
    <r>
      <rPr>
        <sz val="11"/>
        <rFont val="宋体"/>
        <family val="2"/>
        <charset val="0"/>
      </rPr>
      <t>220030120004041700439</t>
    </r>
    <r>
      <rPr>
        <sz val="11"/>
        <rFont val="宋体"/>
        <charset val="134"/>
      </rPr>
      <t>重复</t>
    </r>
  </si>
  <si>
    <t>8010310020010004041700593</t>
  </si>
  <si>
    <r>
      <t>盈佳</t>
    </r>
    <r>
      <rPr>
        <sz val="11"/>
        <rFont val="宋体"/>
        <family val="2"/>
        <charset val="0"/>
      </rPr>
      <t xml:space="preserve">(Ink Cartridge) CRG055 C </t>
    </r>
    <r>
      <rPr>
        <sz val="11"/>
        <rFont val="宋体"/>
        <charset val="134"/>
      </rPr>
      <t>无芯片</t>
    </r>
    <r>
      <rPr>
        <sz val="11"/>
        <rFont val="宋体"/>
        <family val="2"/>
        <charset val="0"/>
      </rPr>
      <t xml:space="preserve"> </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适用佳能</t>
    </r>
    <r>
      <rPr>
        <sz val="11"/>
        <rFont val="宋体"/>
        <family val="2"/>
        <charset val="0"/>
      </rPr>
      <t xml:space="preserve">MF742Cdw;MF746Cx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兰色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兰色</t>
    </r>
  </si>
  <si>
    <t>京东链接为商专版</t>
  </si>
  <si>
    <t>8010310020010004041700594</t>
  </si>
  <si>
    <r>
      <t>盈佳</t>
    </r>
    <r>
      <rPr>
        <sz val="11"/>
        <rFont val="宋体"/>
        <family val="2"/>
        <charset val="0"/>
      </rPr>
      <t xml:space="preserve">(Ink Cartridge) CRG055 Y </t>
    </r>
    <r>
      <rPr>
        <sz val="11"/>
        <rFont val="宋体"/>
        <charset val="134"/>
      </rPr>
      <t>无芯片</t>
    </r>
    <r>
      <rPr>
        <sz val="11"/>
        <rFont val="宋体"/>
        <family val="2"/>
        <charset val="0"/>
      </rPr>
      <t xml:space="preserve"> </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适用佳能</t>
    </r>
    <r>
      <rPr>
        <sz val="11"/>
        <rFont val="宋体"/>
        <family val="2"/>
        <charset val="0"/>
      </rPr>
      <t xml:space="preserve">MF742Cdw;MF746Cx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</si>
  <si>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8010310020010004041700595</t>
  </si>
  <si>
    <r>
      <t>盈佳</t>
    </r>
    <r>
      <rPr>
        <sz val="11"/>
        <rFont val="宋体"/>
        <family val="2"/>
        <charset val="0"/>
      </rPr>
      <t xml:space="preserve">(Ink Cartridge) CRG055 M </t>
    </r>
    <r>
      <rPr>
        <sz val="11"/>
        <rFont val="宋体"/>
        <charset val="134"/>
      </rPr>
      <t>无芯片</t>
    </r>
    <r>
      <rPr>
        <sz val="11"/>
        <rFont val="宋体"/>
        <family val="2"/>
        <charset val="0"/>
      </rPr>
      <t xml:space="preserve"> </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适用佳能</t>
    </r>
    <r>
      <rPr>
        <sz val="11"/>
        <rFont val="宋体"/>
        <family val="2"/>
        <charset val="0"/>
      </rPr>
      <t xml:space="preserve">MF742Cdw;MF746Cx </t>
    </r>
    <r>
      <rPr>
        <sz val="11"/>
        <rFont val="宋体"/>
        <charset val="134"/>
      </rPr>
      <t>硒鼓</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</si>
  <si>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8010310020010004041700621</t>
  </si>
  <si>
    <r>
      <t>盈佳</t>
    </r>
    <r>
      <rPr>
        <sz val="11"/>
        <rFont val="宋体"/>
        <family val="2"/>
        <charset val="0"/>
      </rPr>
      <t>(Ink Cartridge) M340H</t>
    </r>
    <r>
      <rPr>
        <sz val="11"/>
        <rFont val="宋体"/>
        <charset val="134"/>
      </rPr>
      <t>黑粉</t>
    </r>
    <r>
      <rPr>
        <sz val="11"/>
        <rFont val="宋体"/>
        <family val="2"/>
        <charset val="0"/>
      </rPr>
      <t xml:space="preserve"> </t>
    </r>
    <r>
      <rPr>
        <sz val="11"/>
        <rFont val="宋体"/>
        <charset val="134"/>
      </rPr>
      <t>打印量</t>
    </r>
    <r>
      <rPr>
        <sz val="11"/>
        <rFont val="宋体"/>
        <family val="2"/>
        <charset val="0"/>
      </rPr>
      <t>3000</t>
    </r>
    <r>
      <rPr>
        <sz val="11"/>
        <rFont val="宋体"/>
        <charset val="134"/>
      </rPr>
      <t>页</t>
    </r>
    <r>
      <rPr>
        <sz val="11"/>
        <rFont val="宋体"/>
        <family val="2"/>
        <charset val="0"/>
      </rPr>
      <t xml:space="preserve"> </t>
    </r>
    <r>
      <rPr>
        <sz val="11"/>
        <rFont val="宋体"/>
        <charset val="134"/>
      </rPr>
      <t>适用理光</t>
    </r>
    <r>
      <rPr>
        <sz val="11"/>
        <rFont val="宋体"/>
        <family val="2"/>
        <charset val="0"/>
      </rPr>
      <t>P201W;P200;M340W</t>
    </r>
    <r>
      <rPr>
        <sz val="11"/>
        <rFont val="宋体"/>
        <charset val="134"/>
      </rPr>
      <t>粉盒</t>
    </r>
    <r>
      <rPr>
        <sz val="11"/>
        <rFont val="宋体"/>
        <family val="2"/>
        <charset val="0"/>
      </rPr>
      <t xml:space="preserve"> (</t>
    </r>
    <r>
      <rPr>
        <sz val="11"/>
        <rFont val="宋体"/>
        <charset val="134"/>
      </rPr>
      <t>计价单位</t>
    </r>
    <r>
      <rPr>
        <sz val="11"/>
        <rFont val="宋体"/>
        <family val="2"/>
        <charset val="0"/>
      </rPr>
      <t>:</t>
    </r>
    <r>
      <rPr>
        <sz val="11"/>
        <rFont val="宋体"/>
        <charset val="134"/>
      </rPr>
      <t>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粉盒</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</si>
  <si>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8010310020010004041700622</t>
  </si>
  <si>
    <r>
      <t>盈佳</t>
    </r>
    <r>
      <rPr>
        <sz val="11"/>
        <rFont val="宋体"/>
        <family val="2"/>
        <charset val="0"/>
      </rPr>
      <t xml:space="preserve">(Ink Cartridge) 32 CF232 </t>
    </r>
    <r>
      <rPr>
        <sz val="11"/>
        <rFont val="宋体"/>
        <charset val="134"/>
      </rPr>
      <t>上尊系列</t>
    </r>
    <r>
      <rPr>
        <sz val="11"/>
        <rFont val="宋体"/>
        <family val="2"/>
        <charset val="0"/>
      </rPr>
      <t xml:space="preserve"> </t>
    </r>
    <r>
      <rPr>
        <sz val="11"/>
        <rFont val="宋体"/>
        <charset val="134"/>
      </rPr>
      <t>带芯片</t>
    </r>
    <r>
      <rPr>
        <sz val="11"/>
        <rFont val="宋体"/>
        <family val="2"/>
        <charset val="0"/>
      </rPr>
      <t xml:space="preserve"> </t>
    </r>
    <r>
      <rPr>
        <sz val="11"/>
        <rFont val="宋体"/>
        <charset val="134"/>
      </rPr>
      <t>打印量</t>
    </r>
    <r>
      <rPr>
        <sz val="11"/>
        <rFont val="宋体"/>
        <family val="2"/>
        <charset val="0"/>
      </rPr>
      <t>23000</t>
    </r>
    <r>
      <rPr>
        <sz val="11"/>
        <rFont val="宋体"/>
        <charset val="134"/>
      </rPr>
      <t>页</t>
    </r>
    <r>
      <rPr>
        <sz val="11"/>
        <rFont val="宋体"/>
        <family val="2"/>
        <charset val="0"/>
      </rPr>
      <t xml:space="preserve"> 适用惠普M203d 硒鼓 (计价单位:个) 黑色 硒鼓 1.00 只/个 (计价单位：个) 黑色</t>
    </r>
  </si>
  <si>
    <t>8010310020010001744900057</t>
  </si>
  <si>
    <r>
      <t>优拉</t>
    </r>
    <r>
      <rPr>
        <sz val="11"/>
        <rFont val="宋体"/>
        <family val="2"/>
        <charset val="0"/>
      </rPr>
      <t>(YOULA) YL-CC388A 1500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</si>
  <si>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优拉</t>
    </r>
    <r>
      <rPr>
        <sz val="11"/>
        <rFont val="宋体"/>
        <family val="2"/>
        <charset val="0"/>
      </rPr>
      <t>(YOULA)</t>
    </r>
  </si>
  <si>
    <t>未体现适用机型</t>
  </si>
  <si>
    <t>8010310020010001744900058</t>
  </si>
  <si>
    <r>
      <t>优拉</t>
    </r>
    <r>
      <rPr>
        <sz val="11"/>
        <rFont val="宋体"/>
        <family val="2"/>
        <charset val="0"/>
      </rPr>
      <t>(YOULA) YL-Q2612A 2000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</si>
  <si>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8010310020010001744900059</t>
  </si>
  <si>
    <r>
      <t>优拉</t>
    </r>
    <r>
      <rPr>
        <sz val="11"/>
        <rFont val="宋体"/>
        <family val="2"/>
        <charset val="0"/>
      </rPr>
      <t>(YOULA) YL-CF280A 2700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</si>
  <si>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8010310020010001744900060</t>
  </si>
  <si>
    <r>
      <t>优拉</t>
    </r>
    <r>
      <rPr>
        <sz val="11"/>
        <rFont val="宋体"/>
        <family val="2"/>
        <charset val="0"/>
      </rPr>
      <t>(YOULA) YL-CZ192A 12000</t>
    </r>
    <r>
      <rPr>
        <sz val="11"/>
        <rFont val="宋体"/>
        <charset val="134"/>
      </rPr>
      <t>页（A4纸张5*覆盖率） 商用装 硒鼓 (计价单位：只) 黑色</t>
    </r>
  </si>
  <si>
    <t>8010310020010001744900061</t>
  </si>
  <si>
    <r>
      <t>优拉</t>
    </r>
    <r>
      <rPr>
        <sz val="11"/>
        <rFont val="宋体"/>
        <family val="2"/>
        <charset val="0"/>
      </rPr>
      <t>(YOULA) YL-CF230A 1600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</si>
  <si>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8010310020010001744900062</t>
  </si>
  <si>
    <r>
      <t>优拉</t>
    </r>
    <r>
      <rPr>
        <sz val="11"/>
        <rFont val="宋体"/>
        <family val="2"/>
        <charset val="0"/>
      </rPr>
      <t>(YOULA) YL-CF228A 3000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</si>
  <si>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8010310020010001744900063</t>
  </si>
  <si>
    <r>
      <t>优拉</t>
    </r>
    <r>
      <rPr>
        <sz val="11"/>
        <rFont val="宋体"/>
        <family val="2"/>
        <charset val="0"/>
      </rPr>
      <t>(YOULA) YL-CE278A 2100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</si>
  <si>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8010310020010001744900064</t>
  </si>
  <si>
    <r>
      <t>优拉</t>
    </r>
    <r>
      <rPr>
        <sz val="11"/>
        <rFont val="宋体"/>
        <family val="2"/>
        <charset val="0"/>
      </rPr>
      <t>(YOULA) YL-CRG337 2400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</si>
  <si>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8010310020010001744900065</t>
  </si>
  <si>
    <r>
      <t>优拉</t>
    </r>
    <r>
      <rPr>
        <sz val="11"/>
        <rFont val="宋体"/>
        <family val="2"/>
        <charset val="0"/>
      </rPr>
      <t>(YOULA) YL-CRG328 2100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</si>
  <si>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8010310020010001744900066</t>
  </si>
  <si>
    <r>
      <t>优拉</t>
    </r>
    <r>
      <rPr>
        <sz val="11"/>
        <rFont val="宋体"/>
        <family val="2"/>
        <charset val="0"/>
      </rPr>
      <t>(YOULA) YL-CF513A 900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</si>
  <si>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8010310020010001744900067</t>
  </si>
  <si>
    <r>
      <t>优拉</t>
    </r>
    <r>
      <rPr>
        <sz val="11"/>
        <rFont val="宋体"/>
        <family val="2"/>
        <charset val="0"/>
      </rPr>
      <t>(YOULA) YL-CF512A 900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</si>
  <si>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8010310020010001744900068</t>
  </si>
  <si>
    <r>
      <t>优拉</t>
    </r>
    <r>
      <rPr>
        <sz val="11"/>
        <rFont val="宋体"/>
        <family val="2"/>
        <charset val="0"/>
      </rPr>
      <t>(YOULA) YL-CF511A 900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</si>
  <si>
    <t>8010310020010001744900069</t>
  </si>
  <si>
    <r>
      <t>优拉</t>
    </r>
    <r>
      <rPr>
        <sz val="11"/>
        <rFont val="宋体"/>
        <family val="2"/>
        <charset val="0"/>
      </rPr>
      <t>(YOULA) YL-CF510A 1100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</si>
  <si>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8010310020010001744900070</t>
  </si>
  <si>
    <r>
      <t>优拉</t>
    </r>
    <r>
      <rPr>
        <sz val="11"/>
        <rFont val="宋体"/>
        <family val="2"/>
        <charset val="0"/>
      </rPr>
      <t>(YOULA) YL-CF503A 1300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</si>
  <si>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8010310020010001744900071</t>
  </si>
  <si>
    <r>
      <t>优拉</t>
    </r>
    <r>
      <rPr>
        <sz val="11"/>
        <rFont val="宋体"/>
        <family val="2"/>
        <charset val="0"/>
      </rPr>
      <t>(YOULA) YL-CF502A 1300</t>
    </r>
    <r>
      <rPr>
        <sz val="11"/>
        <rFont val="宋体"/>
        <charset val="134"/>
      </rPr>
      <t>页（</t>
    </r>
    <r>
      <rPr>
        <sz val="11"/>
        <rFont val="宋体"/>
        <family val="2"/>
        <charset val="0"/>
      </rPr>
      <t>A4</t>
    </r>
    <r>
      <rPr>
        <sz val="11"/>
        <rFont val="宋体"/>
        <charset val="134"/>
      </rPr>
      <t>纸张</t>
    </r>
    <r>
      <rPr>
        <sz val="11"/>
        <rFont val="宋体"/>
        <family val="2"/>
        <charset val="0"/>
      </rPr>
      <t>5*覆盖率） 商用装 硒鼓 (计价单位：只) 黄色</t>
    </r>
  </si>
  <si>
    <t>8010310020010001744900072</t>
  </si>
  <si>
    <r>
      <t>优拉</t>
    </r>
    <r>
      <rPr>
        <sz val="11"/>
        <rFont val="宋体"/>
        <family val="2"/>
        <charset val="0"/>
      </rPr>
      <t>(YOULA) YL-CF501A 1300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</si>
  <si>
    <t>8010310020010001744900073</t>
  </si>
  <si>
    <r>
      <t>优拉</t>
    </r>
    <r>
      <rPr>
        <sz val="11"/>
        <rFont val="宋体"/>
        <family val="2"/>
        <charset val="0"/>
      </rPr>
      <t>(YOULA) YL-CF500A 1400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 (计价单位：只) 黑色</t>
    </r>
  </si>
  <si>
    <t>8010310020010001744900074</t>
  </si>
  <si>
    <r>
      <t>优拉</t>
    </r>
    <r>
      <rPr>
        <sz val="11"/>
        <rFont val="宋体"/>
        <family val="2"/>
        <charset val="0"/>
      </rPr>
      <t>(YOULA) YL-CF413A 2300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红色</t>
    </r>
  </si>
  <si>
    <t>8010310020010001744900075</t>
  </si>
  <si>
    <r>
      <t>优拉</t>
    </r>
    <r>
      <rPr>
        <sz val="11"/>
        <rFont val="宋体"/>
        <family val="2"/>
        <charset val="0"/>
      </rPr>
      <t>(YOULA) YL-CF412A 2300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</si>
  <si>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8010310020010001744900076</t>
  </si>
  <si>
    <r>
      <t>优拉</t>
    </r>
    <r>
      <rPr>
        <sz val="11"/>
        <rFont val="宋体"/>
        <family val="2"/>
        <charset val="0"/>
      </rPr>
      <t>(YOULA) YL-CF411A 2300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</si>
  <si>
    <t>8010310020010001744900077</t>
  </si>
  <si>
    <r>
      <t>优拉</t>
    </r>
    <r>
      <rPr>
        <sz val="11"/>
        <rFont val="宋体"/>
        <family val="2"/>
        <charset val="0"/>
      </rPr>
      <t>(YOULA) YL-CF410A 2300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</si>
  <si>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8010310020010001744900078</t>
  </si>
  <si>
    <r>
      <t>优拉</t>
    </r>
    <r>
      <rPr>
        <sz val="11"/>
        <rFont val="宋体"/>
        <family val="2"/>
        <charset val="0"/>
      </rPr>
      <t>(YOULA) YL-CF403A 1400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</si>
  <si>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8010310020010001744900079</t>
  </si>
  <si>
    <r>
      <t>优拉</t>
    </r>
    <r>
      <rPr>
        <sz val="11"/>
        <rFont val="宋体"/>
        <family val="2"/>
        <charset val="0"/>
      </rPr>
      <t>(YOULA) YL-CF402A 1400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</si>
  <si>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8010310020010001744900080</t>
  </si>
  <si>
    <r>
      <t>优拉</t>
    </r>
    <r>
      <rPr>
        <sz val="11"/>
        <rFont val="宋体"/>
        <family val="2"/>
        <charset val="0"/>
      </rPr>
      <t>(YOULA) YL-CF401A 1400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</si>
  <si>
    <t>8010310020010001744900081</t>
  </si>
  <si>
    <r>
      <t>优拉</t>
    </r>
    <r>
      <rPr>
        <sz val="11"/>
        <rFont val="宋体"/>
        <family val="2"/>
        <charset val="0"/>
      </rPr>
      <t>(YOULA) YL-CF400A 1500</t>
    </r>
    <r>
      <rPr>
        <sz val="11"/>
        <rFont val="宋体"/>
        <charset val="134"/>
      </rPr>
      <t>页（</t>
    </r>
    <r>
      <rPr>
        <sz val="11"/>
        <rFont val="宋体"/>
        <family val="2"/>
        <charset val="0"/>
      </rPr>
      <t>A4</t>
    </r>
    <r>
      <rPr>
        <sz val="11"/>
        <rFont val="宋体"/>
        <charset val="134"/>
      </rPr>
      <t>纸张</t>
    </r>
    <r>
      <rPr>
        <sz val="11"/>
        <rFont val="宋体"/>
        <family val="2"/>
        <charset val="0"/>
      </rPr>
      <t>5*</t>
    </r>
    <r>
      <rPr>
        <sz val="11"/>
        <rFont val="宋体"/>
        <charset val="134"/>
      </rPr>
      <t>覆盖率）</t>
    </r>
    <r>
      <rPr>
        <sz val="11"/>
        <rFont val="宋体"/>
        <family val="2"/>
        <charset val="0"/>
      </rPr>
      <t xml:space="preserve"> </t>
    </r>
    <r>
      <rPr>
        <sz val="11"/>
        <rFont val="宋体"/>
        <charset val="134"/>
      </rPr>
      <t>商用装</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</si>
  <si>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8010310020010001742500082</t>
  </si>
  <si>
    <r>
      <t>伊木</t>
    </r>
    <r>
      <rPr>
        <sz val="11"/>
        <rFont val="宋体"/>
        <family val="2"/>
        <charset val="0"/>
      </rPr>
      <t xml:space="preserve"> 328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</si>
  <si>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8010310020010001742500140</t>
  </si>
  <si>
    <r>
      <t>伊木</t>
    </r>
    <r>
      <rPr>
        <sz val="11"/>
        <rFont val="宋体"/>
        <family val="2"/>
        <charset val="0"/>
      </rPr>
      <t xml:space="preserve"> DR-411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</si>
  <si>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条形码与商品品牌不一致</t>
  </si>
  <si>
    <t>8010310020010001742500083</t>
  </si>
  <si>
    <r>
      <t>伊木</t>
    </r>
    <r>
      <rPr>
        <sz val="11"/>
        <rFont val="宋体"/>
        <family val="2"/>
        <charset val="0"/>
      </rPr>
      <t xml:space="preserve"> 388A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</si>
  <si>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无适用机型及打印量</t>
  </si>
  <si>
    <t>8010310020010001742500145</t>
  </si>
  <si>
    <r>
      <t>伊木</t>
    </r>
    <r>
      <rPr>
        <sz val="11"/>
        <rFont val="宋体"/>
        <family val="2"/>
        <charset val="0"/>
      </rPr>
      <t xml:space="preserve"> HP CB540A/</t>
    </r>
    <r>
      <rPr>
        <sz val="11"/>
        <rFont val="宋体"/>
        <charset val="134"/>
      </rPr>
      <t>佳能</t>
    </r>
    <r>
      <rPr>
        <sz val="11"/>
        <rFont val="宋体"/>
        <family val="2"/>
        <charset val="0"/>
      </rPr>
      <t xml:space="preserve">316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</si>
  <si>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条形码信息有误</t>
  </si>
  <si>
    <t>8010310020010001742500150</t>
  </si>
  <si>
    <r>
      <t>伊木</t>
    </r>
    <r>
      <rPr>
        <sz val="11"/>
        <rFont val="宋体"/>
        <family val="2"/>
        <charset val="0"/>
      </rPr>
      <t xml:space="preserve"> HP CE278A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</si>
  <si>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8010310020010001742500149</t>
  </si>
  <si>
    <r>
      <t>伊木</t>
    </r>
    <r>
      <rPr>
        <sz val="11"/>
        <rFont val="宋体"/>
        <family val="2"/>
        <charset val="0"/>
      </rPr>
      <t xml:space="preserve"> HP CE270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</si>
  <si>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8010310020010001742500133</t>
  </si>
  <si>
    <r>
      <t>伊木</t>
    </r>
    <r>
      <rPr>
        <sz val="11"/>
        <rFont val="宋体"/>
        <family val="2"/>
        <charset val="0"/>
      </rPr>
      <t xml:space="preserve"> DR1035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</si>
  <si>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8010310020010001742500152</t>
  </si>
  <si>
    <r>
      <t>伊木</t>
    </r>
    <r>
      <rPr>
        <sz val="11"/>
        <rFont val="宋体"/>
        <family val="2"/>
        <charset val="0"/>
      </rPr>
      <t xml:space="preserve"> HP CE340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</si>
  <si>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8010310020010001742500125</t>
  </si>
  <si>
    <r>
      <t>伊木</t>
    </r>
    <r>
      <rPr>
        <sz val="11"/>
        <rFont val="宋体"/>
        <family val="2"/>
        <charset val="0"/>
      </rPr>
      <t xml:space="preserve"> CRG337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</si>
  <si>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8010310020010001742500210</t>
  </si>
  <si>
    <r>
      <t>伊木</t>
    </r>
    <r>
      <rPr>
        <sz val="11"/>
        <rFont val="宋体"/>
        <family val="2"/>
        <charset val="0"/>
      </rPr>
      <t xml:space="preserve"> NPG-51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</si>
  <si>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外部链接型号与产品不一致</t>
  </si>
  <si>
    <t>8010310020010001742500188</t>
  </si>
  <si>
    <r>
      <t>伊木</t>
    </r>
    <r>
      <rPr>
        <sz val="11"/>
        <rFont val="宋体"/>
        <family val="2"/>
        <charset val="0"/>
      </rPr>
      <t xml:space="preserve"> HP-CF402A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</si>
  <si>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8010310020010001742500141</t>
  </si>
  <si>
    <r>
      <t>伊木</t>
    </r>
    <r>
      <rPr>
        <sz val="11"/>
        <rFont val="宋体"/>
        <family val="2"/>
        <charset val="0"/>
      </rPr>
      <t xml:space="preserve"> FX9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</si>
  <si>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8010310020010001742500124</t>
  </si>
  <si>
    <r>
      <t>伊木</t>
    </r>
    <r>
      <rPr>
        <sz val="11"/>
        <rFont val="宋体"/>
        <family val="2"/>
        <charset val="0"/>
      </rPr>
      <t xml:space="preserve"> CRG332Y </t>
    </r>
    <r>
      <rPr>
        <sz val="11"/>
        <rFont val="宋体"/>
        <charset val="134"/>
      </rPr>
      <t>鼓粉盒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</si>
  <si>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8010310020010001742500162</t>
  </si>
  <si>
    <r>
      <t>伊木</t>
    </r>
    <r>
      <rPr>
        <sz val="11"/>
        <rFont val="宋体"/>
        <family val="2"/>
        <charset val="0"/>
      </rPr>
      <t xml:space="preserve"> HP Q7553A/</t>
    </r>
    <r>
      <rPr>
        <sz val="11"/>
        <rFont val="宋体"/>
        <charset val="134"/>
      </rPr>
      <t>佳能</t>
    </r>
    <r>
      <rPr>
        <sz val="11"/>
        <rFont val="宋体"/>
        <family val="2"/>
        <charset val="0"/>
      </rPr>
      <t xml:space="preserve">315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</si>
  <si>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8010310020010001742500163</t>
  </si>
  <si>
    <r>
      <t>伊木</t>
    </r>
    <r>
      <rPr>
        <sz val="11"/>
        <rFont val="宋体"/>
        <family val="2"/>
        <charset val="0"/>
      </rPr>
      <t xml:space="preserve"> HP-CB541A/</t>
    </r>
    <r>
      <rPr>
        <sz val="11"/>
        <rFont val="宋体"/>
        <charset val="134"/>
      </rPr>
      <t>佳能</t>
    </r>
    <r>
      <rPr>
        <sz val="11"/>
        <rFont val="宋体"/>
        <family val="2"/>
        <charset val="0"/>
      </rPr>
      <t xml:space="preserve">316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</si>
  <si>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8010310020010001742500087</t>
  </si>
  <si>
    <r>
      <t>伊木</t>
    </r>
    <r>
      <rPr>
        <sz val="11"/>
        <rFont val="宋体"/>
        <family val="2"/>
        <charset val="0"/>
      </rPr>
      <t xml:space="preserve"> B039-9510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</si>
  <si>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8010310020010001742500093</t>
  </si>
  <si>
    <r>
      <t>伊木</t>
    </r>
    <r>
      <rPr>
        <sz val="11"/>
        <rFont val="宋体"/>
        <family val="2"/>
        <charset val="0"/>
      </rPr>
      <t xml:space="preserve"> CF232A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</si>
  <si>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8010310020010001742500158</t>
  </si>
  <si>
    <r>
      <t>伊木</t>
    </r>
    <r>
      <rPr>
        <sz val="11"/>
        <rFont val="宋体"/>
        <family val="2"/>
        <charset val="0"/>
      </rPr>
      <t xml:space="preserve"> HP CF400A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</si>
  <si>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8010310020010001742500192</t>
  </si>
  <si>
    <r>
      <t>伊木</t>
    </r>
    <r>
      <rPr>
        <sz val="11"/>
        <rFont val="宋体"/>
        <family val="2"/>
        <charset val="0"/>
      </rPr>
      <t xml:space="preserve"> LD2441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</si>
  <si>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8010310020010001742500182</t>
  </si>
  <si>
    <r>
      <t>伊木</t>
    </r>
    <r>
      <rPr>
        <sz val="11"/>
        <rFont val="宋体"/>
        <family val="2"/>
        <charset val="0"/>
      </rPr>
      <t xml:space="preserve"> HP-CF352A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</si>
  <si>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8010310020010001742500183</t>
  </si>
  <si>
    <r>
      <t>伊木</t>
    </r>
    <r>
      <rPr>
        <sz val="11"/>
        <rFont val="宋体"/>
        <family val="2"/>
        <charset val="0"/>
      </rPr>
      <t xml:space="preserve"> HP-CF353A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</si>
  <si>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8010310020010001742500187</t>
  </si>
  <si>
    <r>
      <t>伊木</t>
    </r>
    <r>
      <rPr>
        <sz val="11"/>
        <rFont val="宋体"/>
        <family val="2"/>
        <charset val="0"/>
      </rPr>
      <t xml:space="preserve"> HP-CF401A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</si>
  <si>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8010310020010001742500151</t>
  </si>
  <si>
    <r>
      <t>伊木</t>
    </r>
    <r>
      <rPr>
        <sz val="11"/>
        <rFont val="宋体"/>
        <family val="2"/>
        <charset val="0"/>
      </rPr>
      <t xml:space="preserve"> HP CE285A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</si>
  <si>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8010310020010001742500178</t>
  </si>
  <si>
    <r>
      <t>伊木</t>
    </r>
    <r>
      <rPr>
        <sz val="11"/>
        <rFont val="宋体"/>
        <family val="2"/>
        <charset val="0"/>
      </rPr>
      <t xml:space="preserve"> HP-CF211A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只/支 (计价单位：支) 蓝色</t>
    </r>
  </si>
  <si>
    <t>8010310020010001742500153</t>
  </si>
  <si>
    <r>
      <t>伊木</t>
    </r>
    <r>
      <rPr>
        <sz val="11"/>
        <rFont val="宋体"/>
        <family val="2"/>
        <charset val="0"/>
      </rPr>
      <t xml:space="preserve"> HP CE410A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</si>
  <si>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8010310020010001742500154</t>
  </si>
  <si>
    <r>
      <t>伊木</t>
    </r>
    <r>
      <rPr>
        <sz val="11"/>
        <rFont val="宋体"/>
        <family val="2"/>
        <charset val="0"/>
      </rPr>
      <t xml:space="preserve"> HP CE505A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</si>
  <si>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8010310020010001742500157</t>
  </si>
  <si>
    <r>
      <t>伊木</t>
    </r>
    <r>
      <rPr>
        <sz val="11"/>
        <rFont val="宋体"/>
        <family val="2"/>
        <charset val="0"/>
      </rPr>
      <t xml:space="preserve"> HP CF350A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</si>
  <si>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8010310020010001742500179</t>
  </si>
  <si>
    <r>
      <t>伊木</t>
    </r>
    <r>
      <rPr>
        <sz val="11"/>
        <rFont val="宋体"/>
        <family val="2"/>
        <charset val="0"/>
      </rPr>
      <t xml:space="preserve"> HP-CF212A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</si>
  <si>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8010310020010001742500180</t>
  </si>
  <si>
    <r>
      <t>伊木</t>
    </r>
    <r>
      <rPr>
        <sz val="11"/>
        <rFont val="宋体"/>
        <family val="2"/>
        <charset val="0"/>
      </rPr>
      <t xml:space="preserve"> HP-CF213A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</si>
  <si>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8010310020010001742500181</t>
  </si>
  <si>
    <r>
      <t>伊木</t>
    </r>
    <r>
      <rPr>
        <sz val="11"/>
        <rFont val="宋体"/>
        <family val="2"/>
        <charset val="0"/>
      </rPr>
      <t xml:space="preserve"> HP-CF351A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</si>
  <si>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8010310020010001742500156</t>
  </si>
  <si>
    <r>
      <t>伊木</t>
    </r>
    <r>
      <rPr>
        <sz val="11"/>
        <rFont val="宋体"/>
        <family val="2"/>
        <charset val="0"/>
      </rPr>
      <t xml:space="preserve"> HP CF280A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</si>
  <si>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8010310020010001742500095</t>
  </si>
  <si>
    <r>
      <t>伊木</t>
    </r>
    <r>
      <rPr>
        <sz val="11"/>
        <rFont val="宋体"/>
        <family val="2"/>
        <charset val="0"/>
      </rPr>
      <t xml:space="preserve"> CF287A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</si>
  <si>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8010310020010001742500159</t>
  </si>
  <si>
    <r>
      <t>伊木</t>
    </r>
    <r>
      <rPr>
        <sz val="11"/>
        <rFont val="宋体"/>
        <family val="2"/>
        <charset val="0"/>
      </rPr>
      <t xml:space="preserve"> HP CZ-192A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</si>
  <si>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8010310020010001742500160</t>
  </si>
  <si>
    <r>
      <t>伊木</t>
    </r>
    <r>
      <rPr>
        <sz val="11"/>
        <rFont val="宋体"/>
        <family val="2"/>
        <charset val="0"/>
      </rPr>
      <t xml:space="preserve"> HP Q5942A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</si>
  <si>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8010310020010001742500161</t>
  </si>
  <si>
    <r>
      <t>伊木</t>
    </r>
    <r>
      <rPr>
        <sz val="11"/>
        <rFont val="宋体"/>
        <family val="2"/>
        <charset val="0"/>
      </rPr>
      <t xml:space="preserve"> HP Q5949A/</t>
    </r>
    <r>
      <rPr>
        <sz val="11"/>
        <rFont val="宋体"/>
        <charset val="134"/>
      </rPr>
      <t>佳能</t>
    </r>
    <r>
      <rPr>
        <sz val="11"/>
        <rFont val="宋体"/>
        <family val="2"/>
        <charset val="0"/>
      </rPr>
      <t xml:space="preserve">308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</si>
  <si>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8010310020010001742500147</t>
  </si>
  <si>
    <r>
      <t>伊木</t>
    </r>
    <r>
      <rPr>
        <sz val="11"/>
        <rFont val="宋体"/>
        <family val="2"/>
        <charset val="0"/>
      </rPr>
      <t xml:space="preserve"> HP CE255A/</t>
    </r>
    <r>
      <rPr>
        <sz val="11"/>
        <rFont val="宋体"/>
        <charset val="134"/>
      </rPr>
      <t>佳能</t>
    </r>
    <r>
      <rPr>
        <sz val="11"/>
        <rFont val="宋体"/>
        <family val="2"/>
        <charset val="0"/>
      </rPr>
      <t xml:space="preserve">324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</si>
  <si>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8010310020010001742500173</t>
  </si>
  <si>
    <r>
      <t>伊木</t>
    </r>
    <r>
      <rPr>
        <sz val="11"/>
        <rFont val="宋体"/>
        <family val="2"/>
        <charset val="0"/>
      </rPr>
      <t xml:space="preserve"> HP-CE272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</si>
  <si>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8010310020010001742500174</t>
  </si>
  <si>
    <r>
      <t>伊木</t>
    </r>
    <r>
      <rPr>
        <sz val="11"/>
        <rFont val="宋体"/>
        <family val="2"/>
        <charset val="0"/>
      </rPr>
      <t xml:space="preserve"> HP-CE273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</si>
  <si>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8010310020010001742500175</t>
  </si>
  <si>
    <r>
      <t>伊木</t>
    </r>
    <r>
      <rPr>
        <sz val="11"/>
        <rFont val="宋体"/>
        <family val="2"/>
        <charset val="0"/>
      </rPr>
      <t xml:space="preserve"> HP-CE341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</si>
  <si>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8010310020010001742500171</t>
  </si>
  <si>
    <r>
      <t>伊木</t>
    </r>
    <r>
      <rPr>
        <sz val="11"/>
        <rFont val="宋体"/>
        <family val="2"/>
        <charset val="0"/>
      </rPr>
      <t xml:space="preserve"> HP-CE263A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</si>
  <si>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8010310020010001742500170</t>
  </si>
  <si>
    <r>
      <t>伊木</t>
    </r>
    <r>
      <rPr>
        <sz val="11"/>
        <rFont val="宋体"/>
        <family val="2"/>
        <charset val="0"/>
      </rPr>
      <t xml:space="preserve"> HP-CE262A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</si>
  <si>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8010310020010001742500172</t>
  </si>
  <si>
    <r>
      <t>伊木</t>
    </r>
    <r>
      <rPr>
        <sz val="11"/>
        <rFont val="宋体"/>
        <family val="2"/>
        <charset val="0"/>
      </rPr>
      <t xml:space="preserve"> HP-CE271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</si>
  <si>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8010310020010001742500148</t>
  </si>
  <si>
    <r>
      <t>伊木</t>
    </r>
    <r>
      <rPr>
        <sz val="11"/>
        <rFont val="宋体"/>
        <family val="2"/>
        <charset val="0"/>
      </rPr>
      <t xml:space="preserve"> HP CE260A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</si>
  <si>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8010310020010001742500184</t>
  </si>
  <si>
    <r>
      <t>伊木</t>
    </r>
    <r>
      <rPr>
        <sz val="11"/>
        <rFont val="宋体"/>
        <family val="2"/>
        <charset val="0"/>
      </rPr>
      <t xml:space="preserve"> HP-CF381A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</si>
  <si>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8010310020010001742500185</t>
  </si>
  <si>
    <r>
      <t>伊木</t>
    </r>
    <r>
      <rPr>
        <sz val="11"/>
        <rFont val="宋体"/>
        <family val="2"/>
        <charset val="0"/>
      </rPr>
      <t xml:space="preserve"> HP-CF382A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</si>
  <si>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8010310020010001742500186</t>
  </si>
  <si>
    <r>
      <t>伊木</t>
    </r>
    <r>
      <rPr>
        <sz val="11"/>
        <rFont val="宋体"/>
        <family val="2"/>
        <charset val="0"/>
      </rPr>
      <t xml:space="preserve"> HP-CF383A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</si>
  <si>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8010310020010001742500143</t>
  </si>
  <si>
    <r>
      <t>伊木</t>
    </r>
    <r>
      <rPr>
        <sz val="11"/>
        <rFont val="宋体"/>
        <family val="2"/>
        <charset val="0"/>
      </rPr>
      <t xml:space="preserve"> HP 283A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</si>
  <si>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8010310020010001742500164</t>
  </si>
  <si>
    <r>
      <t>伊木</t>
    </r>
    <r>
      <rPr>
        <sz val="11"/>
        <rFont val="宋体"/>
        <family val="2"/>
        <charset val="0"/>
      </rPr>
      <t xml:space="preserve"> HP-CB542A/</t>
    </r>
    <r>
      <rPr>
        <sz val="11"/>
        <rFont val="宋体"/>
        <charset val="134"/>
      </rPr>
      <t>佳能</t>
    </r>
    <r>
      <rPr>
        <sz val="11"/>
        <rFont val="宋体"/>
        <family val="2"/>
        <charset val="0"/>
      </rPr>
      <t xml:space="preserve">316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</si>
  <si>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8010310020010001742500165</t>
  </si>
  <si>
    <r>
      <t>伊木</t>
    </r>
    <r>
      <rPr>
        <sz val="11"/>
        <rFont val="宋体"/>
        <family val="2"/>
        <charset val="0"/>
      </rPr>
      <t xml:space="preserve"> HP-CB543A/</t>
    </r>
    <r>
      <rPr>
        <sz val="11"/>
        <rFont val="宋体"/>
        <charset val="134"/>
      </rPr>
      <t>佳能</t>
    </r>
    <r>
      <rPr>
        <sz val="11"/>
        <rFont val="宋体"/>
        <family val="2"/>
        <charset val="0"/>
      </rPr>
      <t xml:space="preserve">316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</si>
  <si>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8010310020010001742500166</t>
  </si>
  <si>
    <r>
      <t>伊木</t>
    </r>
    <r>
      <rPr>
        <sz val="11"/>
        <rFont val="宋体"/>
        <family val="2"/>
        <charset val="0"/>
      </rPr>
      <t xml:space="preserve"> HP-CC531A/</t>
    </r>
    <r>
      <rPr>
        <sz val="11"/>
        <rFont val="宋体"/>
        <charset val="134"/>
      </rPr>
      <t>佳能</t>
    </r>
    <r>
      <rPr>
        <sz val="11"/>
        <rFont val="宋体"/>
        <family val="2"/>
        <charset val="0"/>
      </rPr>
      <t xml:space="preserve">318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</si>
  <si>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8010310020010001742500167</t>
  </si>
  <si>
    <r>
      <t>伊木</t>
    </r>
    <r>
      <rPr>
        <sz val="11"/>
        <rFont val="宋体"/>
        <family val="2"/>
        <charset val="0"/>
      </rPr>
      <t xml:space="preserve"> HP-CC532A/</t>
    </r>
    <r>
      <rPr>
        <sz val="11"/>
        <rFont val="宋体"/>
        <charset val="134"/>
      </rPr>
      <t>佳能</t>
    </r>
    <r>
      <rPr>
        <sz val="11"/>
        <rFont val="宋体"/>
        <family val="2"/>
        <charset val="0"/>
      </rPr>
      <t xml:space="preserve">318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</si>
  <si>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8010310020010001742500168</t>
  </si>
  <si>
    <r>
      <t>伊木</t>
    </r>
    <r>
      <rPr>
        <sz val="11"/>
        <rFont val="宋体"/>
        <family val="2"/>
        <charset val="0"/>
      </rPr>
      <t xml:space="preserve"> HP-CC533A/</t>
    </r>
    <r>
      <rPr>
        <sz val="11"/>
        <rFont val="宋体"/>
        <charset val="134"/>
      </rPr>
      <t>佳能</t>
    </r>
    <r>
      <rPr>
        <sz val="11"/>
        <rFont val="宋体"/>
        <family val="2"/>
        <charset val="0"/>
      </rPr>
      <t xml:space="preserve">318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</si>
  <si>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8010310020010001742500169</t>
  </si>
  <si>
    <r>
      <t>伊木</t>
    </r>
    <r>
      <rPr>
        <sz val="11"/>
        <rFont val="宋体"/>
        <family val="2"/>
        <charset val="0"/>
      </rPr>
      <t xml:space="preserve"> HP-CE261A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</si>
  <si>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8010310020010001742500208</t>
  </si>
  <si>
    <r>
      <t>伊木</t>
    </r>
    <r>
      <rPr>
        <sz val="11"/>
        <rFont val="宋体"/>
        <family val="2"/>
        <charset val="0"/>
      </rPr>
      <t xml:space="preserve"> MX-237CT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</si>
  <si>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8010310020010001742500189</t>
  </si>
  <si>
    <r>
      <t>伊木</t>
    </r>
    <r>
      <rPr>
        <sz val="11"/>
        <rFont val="宋体"/>
        <family val="2"/>
        <charset val="0"/>
      </rPr>
      <t xml:space="preserve"> HP-CF403A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</si>
  <si>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8010310020010001742500155</t>
  </si>
  <si>
    <r>
      <t>伊木</t>
    </r>
    <r>
      <rPr>
        <sz val="11"/>
        <rFont val="宋体"/>
        <family val="2"/>
        <charset val="0"/>
      </rPr>
      <t xml:space="preserve"> HP CF210A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</si>
  <si>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8010310020010001742500086</t>
  </si>
  <si>
    <r>
      <t>伊木</t>
    </r>
    <r>
      <rPr>
        <sz val="11"/>
        <rFont val="宋体"/>
        <family val="2"/>
        <charset val="0"/>
      </rPr>
      <t xml:space="preserve"> AR-205DR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</si>
  <si>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8010310020010001742500103</t>
  </si>
  <si>
    <r>
      <t>伊木</t>
    </r>
    <r>
      <rPr>
        <sz val="11"/>
        <rFont val="宋体"/>
        <family val="2"/>
        <charset val="0"/>
      </rPr>
      <t xml:space="preserve"> CF500A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</si>
  <si>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8010310020010001742500104</t>
  </si>
  <si>
    <r>
      <t>伊木</t>
    </r>
    <r>
      <rPr>
        <sz val="11"/>
        <rFont val="宋体"/>
        <family val="2"/>
        <charset val="0"/>
      </rPr>
      <t xml:space="preserve"> CF501A </t>
    </r>
    <r>
      <rPr>
        <sz val="11"/>
        <rFont val="宋体"/>
        <charset val="134"/>
      </rPr>
      <t>鼓粉盒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</si>
  <si>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8010310020010001742500105</t>
  </si>
  <si>
    <r>
      <t>伊木</t>
    </r>
    <r>
      <rPr>
        <sz val="11"/>
        <rFont val="宋体"/>
        <family val="2"/>
        <charset val="0"/>
      </rPr>
      <t xml:space="preserve"> CF502A </t>
    </r>
    <r>
      <rPr>
        <sz val="11"/>
        <rFont val="宋体"/>
        <charset val="134"/>
      </rPr>
      <t>鼓粉盒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</si>
  <si>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8010310020010001742500106</t>
  </si>
  <si>
    <r>
      <t>伊木</t>
    </r>
    <r>
      <rPr>
        <sz val="11"/>
        <rFont val="宋体"/>
        <family val="2"/>
        <charset val="0"/>
      </rPr>
      <t xml:space="preserve"> CF503A </t>
    </r>
    <r>
      <rPr>
        <sz val="11"/>
        <rFont val="宋体"/>
        <charset val="134"/>
      </rPr>
      <t>鼓粉盒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</si>
  <si>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8010310020010001742500204</t>
  </si>
  <si>
    <r>
      <t>伊木</t>
    </r>
    <r>
      <rPr>
        <sz val="11"/>
        <rFont val="宋体"/>
        <family val="2"/>
        <charset val="0"/>
      </rPr>
      <t xml:space="preserve"> MLT-D116L </t>
    </r>
    <r>
      <rPr>
        <sz val="11"/>
        <rFont val="宋体"/>
        <charset val="134"/>
      </rPr>
      <t>鼓架</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</si>
  <si>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8010310020010001742500214</t>
  </si>
  <si>
    <r>
      <t>伊木</t>
    </r>
    <r>
      <rPr>
        <sz val="11"/>
        <rFont val="宋体"/>
        <family val="2"/>
        <charset val="0"/>
      </rPr>
      <t xml:space="preserve"> sp6430 </t>
    </r>
    <r>
      <rPr>
        <sz val="11"/>
        <rFont val="宋体"/>
        <charset val="134"/>
      </rPr>
      <t>鼓架子</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</si>
  <si>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8010310020010001742500090</t>
  </si>
  <si>
    <r>
      <t>伊木</t>
    </r>
    <r>
      <rPr>
        <sz val="11"/>
        <rFont val="宋体"/>
        <family val="2"/>
        <charset val="0"/>
      </rPr>
      <t xml:space="preserve"> CF218A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</si>
  <si>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8010310020010001742500094</t>
  </si>
  <si>
    <r>
      <t>伊木</t>
    </r>
    <r>
      <rPr>
        <sz val="11"/>
        <rFont val="宋体"/>
        <family val="2"/>
        <charset val="0"/>
      </rPr>
      <t xml:space="preserve"> CF281A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</si>
  <si>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8010310020010001742500101</t>
  </si>
  <si>
    <r>
      <t>伊木</t>
    </r>
    <r>
      <rPr>
        <sz val="11"/>
        <rFont val="宋体"/>
        <family val="2"/>
        <charset val="0"/>
      </rPr>
      <t xml:space="preserve"> CF411A </t>
    </r>
    <r>
      <rPr>
        <sz val="11"/>
        <rFont val="宋体"/>
        <charset val="134"/>
      </rPr>
      <t>鼓粉盒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</si>
  <si>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8010310020010001742500102</t>
  </si>
  <si>
    <r>
      <t>伊木</t>
    </r>
    <r>
      <rPr>
        <sz val="11"/>
        <rFont val="宋体"/>
        <family val="2"/>
        <charset val="0"/>
      </rPr>
      <t xml:space="preserve"> CF413A </t>
    </r>
    <r>
      <rPr>
        <sz val="11"/>
        <rFont val="宋体"/>
        <charset val="134"/>
      </rPr>
      <t>鼓粉盒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</si>
  <si>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8010310020010001742500100</t>
  </si>
  <si>
    <r>
      <t>伊木</t>
    </r>
    <r>
      <rPr>
        <sz val="11"/>
        <rFont val="宋体"/>
        <family val="2"/>
        <charset val="0"/>
      </rPr>
      <t xml:space="preserve"> CF410A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</si>
  <si>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8010310020010001742500142</t>
  </si>
  <si>
    <r>
      <t>伊木</t>
    </r>
    <r>
      <rPr>
        <sz val="11"/>
        <rFont val="宋体"/>
        <family val="2"/>
        <charset val="0"/>
      </rPr>
      <t xml:space="preserve"> G-59</t>
    </r>
    <r>
      <rPr>
        <sz val="11"/>
        <rFont val="宋体"/>
        <charset val="134"/>
      </rPr>
      <t>套鼓</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</si>
  <si>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8010310020010001742500137</t>
  </si>
  <si>
    <r>
      <t>伊木</t>
    </r>
    <r>
      <rPr>
        <sz val="11"/>
        <rFont val="宋体"/>
        <family val="2"/>
        <charset val="0"/>
      </rPr>
      <t xml:space="preserve"> DR-2350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</si>
  <si>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8010310020010001742500203</t>
  </si>
  <si>
    <r>
      <t>伊木</t>
    </r>
    <r>
      <rPr>
        <sz val="11"/>
        <rFont val="宋体"/>
        <family val="2"/>
        <charset val="0"/>
      </rPr>
      <t xml:space="preserve"> MLT-D1053L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</si>
  <si>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8010310020010001742500113</t>
  </si>
  <si>
    <r>
      <t>伊木</t>
    </r>
    <r>
      <rPr>
        <sz val="11"/>
        <rFont val="宋体"/>
        <family val="2"/>
        <charset val="0"/>
      </rPr>
      <t xml:space="preserve"> CRG-054M </t>
    </r>
    <r>
      <rPr>
        <sz val="11"/>
        <rFont val="宋体"/>
        <charset val="134"/>
      </rPr>
      <t>鼓粉盒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</si>
  <si>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8010310020010001742500114</t>
  </si>
  <si>
    <r>
      <t>伊木</t>
    </r>
    <r>
      <rPr>
        <sz val="11"/>
        <rFont val="宋体"/>
        <family val="2"/>
        <charset val="0"/>
      </rPr>
      <t xml:space="preserve"> CRG-054Y </t>
    </r>
    <r>
      <rPr>
        <sz val="11"/>
        <rFont val="宋体"/>
        <charset val="134"/>
      </rPr>
      <t>鼓粉盒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</si>
  <si>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8010310020010001742500176</t>
  </si>
  <si>
    <r>
      <t>伊木</t>
    </r>
    <r>
      <rPr>
        <sz val="11"/>
        <rFont val="宋体"/>
        <family val="2"/>
        <charset val="0"/>
      </rPr>
      <t xml:space="preserve"> HP-CE342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</si>
  <si>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8010310020010001742500177</t>
  </si>
  <si>
    <r>
      <t>伊木</t>
    </r>
    <r>
      <rPr>
        <sz val="11"/>
        <rFont val="宋体"/>
        <family val="2"/>
        <charset val="0"/>
      </rPr>
      <t xml:space="preserve"> HP-CE343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</si>
  <si>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8010310020010001742500201</t>
  </si>
  <si>
    <r>
      <t>伊木</t>
    </r>
    <r>
      <rPr>
        <sz val="11"/>
        <rFont val="宋体"/>
        <family val="2"/>
        <charset val="0"/>
      </rPr>
      <t xml:space="preserve"> ML-2010D3/ML-1610D2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</si>
  <si>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8010310020010001742500206</t>
  </si>
  <si>
    <r>
      <t>伊木</t>
    </r>
    <r>
      <rPr>
        <sz val="11"/>
        <rFont val="宋体"/>
        <family val="2"/>
        <charset val="0"/>
      </rPr>
      <t xml:space="preserve"> MLT-R204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</si>
  <si>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8010310020010001742500202</t>
  </si>
  <si>
    <r>
      <t>伊木</t>
    </r>
    <r>
      <rPr>
        <sz val="11"/>
        <rFont val="宋体"/>
        <family val="2"/>
        <charset val="0"/>
      </rPr>
      <t xml:space="preserve"> MLT-D101S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r>
      <rPr>
        <sz val="11"/>
        <rFont val="宋体"/>
        <family val="2"/>
        <charset val="0"/>
      </rPr>
      <t>‘</t>
    </r>
  </si>
  <si>
    <t>8010310020010001742500089</t>
  </si>
  <si>
    <r>
      <t>伊木</t>
    </r>
    <r>
      <rPr>
        <sz val="11"/>
        <rFont val="宋体"/>
        <family val="2"/>
        <charset val="0"/>
      </rPr>
      <t xml:space="preserve"> CF214X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</si>
  <si>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8010310020010001742500199</t>
  </si>
  <si>
    <r>
      <t>伊木</t>
    </r>
    <r>
      <rPr>
        <sz val="11"/>
        <rFont val="宋体"/>
        <family val="2"/>
        <charset val="0"/>
      </rPr>
      <t xml:space="preserve"> LTX381/LT381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</si>
  <si>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8010310020010001742500091</t>
  </si>
  <si>
    <r>
      <t>伊木</t>
    </r>
    <r>
      <rPr>
        <sz val="11"/>
        <rFont val="宋体"/>
        <family val="2"/>
        <charset val="0"/>
      </rPr>
      <t xml:space="preserve"> CF228A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</si>
  <si>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8010310020010001742500088</t>
  </si>
  <si>
    <r>
      <t>伊木</t>
    </r>
    <r>
      <rPr>
        <sz val="11"/>
        <rFont val="宋体"/>
        <family val="2"/>
        <charset val="0"/>
      </rPr>
      <t xml:space="preserve"> CE390X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</si>
  <si>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8010310020010001742500092</t>
  </si>
  <si>
    <r>
      <t>伊木</t>
    </r>
    <r>
      <rPr>
        <sz val="11"/>
        <rFont val="宋体"/>
        <family val="2"/>
        <charset val="0"/>
      </rPr>
      <t xml:space="preserve"> CF228X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</si>
  <si>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8010310020010001742500213</t>
  </si>
  <si>
    <r>
      <t>伊木</t>
    </r>
    <r>
      <rPr>
        <sz val="11"/>
        <rFont val="宋体"/>
        <family val="2"/>
        <charset val="0"/>
      </rPr>
      <t xml:space="preserve"> SP200C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</si>
  <si>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8010310020010001742500212</t>
  </si>
  <si>
    <r>
      <t>伊木</t>
    </r>
    <r>
      <rPr>
        <sz val="11"/>
        <rFont val="宋体"/>
        <family val="2"/>
        <charset val="0"/>
      </rPr>
      <t xml:space="preserve"> SCX-D4725A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</si>
  <si>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8010310020010001742500127</t>
  </si>
  <si>
    <r>
      <t>伊木</t>
    </r>
    <r>
      <rPr>
        <sz val="11"/>
        <rFont val="宋体"/>
        <family val="2"/>
        <charset val="0"/>
      </rPr>
      <t xml:space="preserve"> CT202332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</si>
  <si>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8010310020010001742500134</t>
  </si>
  <si>
    <r>
      <t>伊木</t>
    </r>
    <r>
      <rPr>
        <sz val="11"/>
        <rFont val="宋体"/>
        <family val="2"/>
        <charset val="0"/>
      </rPr>
      <t xml:space="preserve"> DR-2150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</si>
  <si>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8010310020010001742500118</t>
  </si>
  <si>
    <r>
      <t>伊木</t>
    </r>
    <r>
      <rPr>
        <sz val="11"/>
        <rFont val="宋体"/>
        <family val="2"/>
        <charset val="0"/>
      </rPr>
      <t xml:space="preserve"> CRG-331C </t>
    </r>
    <r>
      <rPr>
        <sz val="11"/>
        <rFont val="宋体"/>
        <charset val="134"/>
      </rPr>
      <t>鼓粉盒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</si>
  <si>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8010310020010001742500139</t>
  </si>
  <si>
    <r>
      <t>伊木</t>
    </r>
    <r>
      <rPr>
        <sz val="11"/>
        <rFont val="宋体"/>
        <family val="2"/>
        <charset val="0"/>
      </rPr>
      <t xml:space="preserve"> DR3350 </t>
    </r>
    <r>
      <rPr>
        <sz val="11"/>
        <rFont val="宋体"/>
        <charset val="134"/>
      </rPr>
      <t>鼓架</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</si>
  <si>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8010310020010001742500128</t>
  </si>
  <si>
    <r>
      <t>伊木</t>
    </r>
    <r>
      <rPr>
        <sz val="11"/>
        <rFont val="宋体"/>
        <family val="2"/>
        <charset val="0"/>
      </rPr>
      <t xml:space="preserve"> CT350973 </t>
    </r>
    <r>
      <rPr>
        <sz val="11"/>
        <rFont val="宋体"/>
        <charset val="134"/>
      </rPr>
      <t>鼓架</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</si>
  <si>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8010310020010001742500085</t>
  </si>
  <si>
    <r>
      <t>伊木</t>
    </r>
    <r>
      <rPr>
        <sz val="11"/>
        <rFont val="宋体"/>
        <family val="2"/>
        <charset val="0"/>
      </rPr>
      <t xml:space="preserve"> 50F3H0E </t>
    </r>
    <r>
      <rPr>
        <sz val="11"/>
        <rFont val="宋体"/>
        <charset val="134"/>
      </rPr>
      <t>套鼓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</si>
  <si>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8010310020010001742500207</t>
  </si>
  <si>
    <r>
      <t>伊木</t>
    </r>
    <r>
      <rPr>
        <sz val="11"/>
        <rFont val="宋体"/>
        <family val="2"/>
        <charset val="0"/>
      </rPr>
      <t xml:space="preserve"> MX-235CU </t>
    </r>
    <r>
      <rPr>
        <sz val="11"/>
        <rFont val="宋体"/>
        <charset val="134"/>
      </rPr>
      <t>套鼓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</si>
  <si>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8010310020010001742500107</t>
  </si>
  <si>
    <r>
      <t>伊木</t>
    </r>
    <r>
      <rPr>
        <sz val="11"/>
        <rFont val="宋体"/>
        <family val="2"/>
        <charset val="0"/>
      </rPr>
      <t xml:space="preserve"> CF510A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</si>
  <si>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8010310020010001742500108</t>
  </si>
  <si>
    <r>
      <t>伊木</t>
    </r>
    <r>
      <rPr>
        <sz val="11"/>
        <rFont val="宋体"/>
        <family val="2"/>
        <charset val="0"/>
      </rPr>
      <t xml:space="preserve"> CF511A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</si>
  <si>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8010310020010001742500109</t>
  </si>
  <si>
    <r>
      <t>伊木</t>
    </r>
    <r>
      <rPr>
        <sz val="11"/>
        <rFont val="宋体"/>
        <family val="2"/>
        <charset val="0"/>
      </rPr>
      <t xml:space="preserve"> CF512A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</si>
  <si>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8010310020010001742500110</t>
  </si>
  <si>
    <r>
      <t>伊木</t>
    </r>
    <r>
      <rPr>
        <sz val="11"/>
        <rFont val="宋体"/>
        <family val="2"/>
        <charset val="0"/>
      </rPr>
      <t xml:space="preserve"> CF513A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</si>
  <si>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8010310020010001742500123</t>
  </si>
  <si>
    <r>
      <t>伊木</t>
    </r>
    <r>
      <rPr>
        <sz val="11"/>
        <rFont val="宋体"/>
        <family val="2"/>
        <charset val="0"/>
      </rPr>
      <t xml:space="preserve"> CRG332M </t>
    </r>
    <r>
      <rPr>
        <sz val="11"/>
        <rFont val="宋体"/>
        <charset val="134"/>
      </rPr>
      <t>鼓粉盒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</si>
  <si>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8010310020010001742500209</t>
  </si>
  <si>
    <r>
      <t>伊木</t>
    </r>
    <r>
      <rPr>
        <sz val="11"/>
        <rFont val="宋体"/>
        <family val="2"/>
        <charset val="0"/>
      </rPr>
      <t xml:space="preserve"> MX-500CR </t>
    </r>
    <r>
      <rPr>
        <sz val="11"/>
        <rFont val="宋体"/>
        <charset val="134"/>
      </rPr>
      <t>单鼓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</si>
  <si>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8010310020010001742500144</t>
  </si>
  <si>
    <r>
      <t>伊木</t>
    </r>
    <r>
      <rPr>
        <sz val="11"/>
        <rFont val="宋体"/>
        <family val="2"/>
        <charset val="0"/>
      </rPr>
      <t xml:space="preserve"> HP CB436A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</si>
  <si>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8010310020010001742500191</t>
  </si>
  <si>
    <r>
      <t>伊木</t>
    </r>
    <r>
      <rPr>
        <sz val="11"/>
        <rFont val="宋体"/>
        <family val="2"/>
        <charset val="0"/>
      </rPr>
      <t xml:space="preserve"> LD201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</si>
  <si>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8010310020010001742500112</t>
  </si>
  <si>
    <r>
      <t>伊木</t>
    </r>
    <r>
      <rPr>
        <sz val="11"/>
        <rFont val="宋体"/>
        <family val="2"/>
        <charset val="0"/>
      </rPr>
      <t xml:space="preserve"> CRG-054C </t>
    </r>
    <r>
      <rPr>
        <sz val="11"/>
        <rFont val="宋体"/>
        <charset val="134"/>
      </rPr>
      <t>鼓粉盒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</si>
  <si>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8010310020010001742500130</t>
  </si>
  <si>
    <r>
      <t>伊木</t>
    </r>
    <r>
      <rPr>
        <sz val="11"/>
        <rFont val="宋体"/>
        <family val="2"/>
        <charset val="0"/>
      </rPr>
      <t xml:space="preserve"> CT351089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 黑色</t>
    </r>
  </si>
  <si>
    <t>8010310020010001742500131</t>
  </si>
  <si>
    <r>
      <t>伊木</t>
    </r>
    <r>
      <rPr>
        <sz val="11"/>
        <rFont val="宋体"/>
        <family val="2"/>
        <charset val="0"/>
      </rPr>
      <t xml:space="preserve"> DK-170 </t>
    </r>
    <r>
      <rPr>
        <sz val="11"/>
        <rFont val="宋体"/>
        <charset val="134"/>
      </rPr>
      <t>鼓组件</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</si>
  <si>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8010310020010001742500132</t>
  </si>
  <si>
    <r>
      <t>伊木</t>
    </r>
    <r>
      <rPr>
        <sz val="11"/>
        <rFont val="宋体"/>
        <family val="2"/>
        <charset val="0"/>
      </rPr>
      <t xml:space="preserve"> DK-173 </t>
    </r>
    <r>
      <rPr>
        <sz val="11"/>
        <rFont val="宋体"/>
        <charset val="134"/>
      </rPr>
      <t>鼓组件</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</si>
  <si>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8010310020010001742500195</t>
  </si>
  <si>
    <r>
      <t>伊木</t>
    </r>
    <r>
      <rPr>
        <sz val="11"/>
        <rFont val="宋体"/>
        <family val="2"/>
        <charset val="0"/>
      </rPr>
      <t xml:space="preserve"> LD2822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</si>
  <si>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8010310020010001742500138</t>
  </si>
  <si>
    <r>
      <t>伊木</t>
    </r>
    <r>
      <rPr>
        <sz val="11"/>
        <rFont val="宋体"/>
        <family val="2"/>
        <charset val="0"/>
      </rPr>
      <t xml:space="preserve"> DR-3050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</si>
  <si>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8010310020010001742500096</t>
  </si>
  <si>
    <r>
      <t>伊木</t>
    </r>
    <r>
      <rPr>
        <sz val="11"/>
        <rFont val="宋体"/>
        <family val="2"/>
        <charset val="0"/>
      </rPr>
      <t xml:space="preserve"> CF360A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</si>
  <si>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8010310020010001742500097</t>
  </si>
  <si>
    <r>
      <t>伊木</t>
    </r>
    <r>
      <rPr>
        <sz val="11"/>
        <rFont val="宋体"/>
        <family val="2"/>
        <charset val="0"/>
      </rPr>
      <t xml:space="preserve"> CF361A </t>
    </r>
    <r>
      <rPr>
        <sz val="11"/>
        <rFont val="宋体"/>
        <charset val="134"/>
      </rPr>
      <t>硒鼓</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</si>
  <si>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8010310020010001742500098</t>
  </si>
  <si>
    <r>
      <t>伊木</t>
    </r>
    <r>
      <rPr>
        <sz val="11"/>
        <rFont val="宋体"/>
        <family val="2"/>
        <charset val="0"/>
      </rPr>
      <t xml:space="preserve"> CF362A </t>
    </r>
    <r>
      <rPr>
        <sz val="11"/>
        <rFont val="宋体"/>
        <charset val="134"/>
      </rPr>
      <t>硒鼓</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</si>
  <si>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8010310020010001742500099</t>
  </si>
  <si>
    <r>
      <t>伊木</t>
    </r>
    <r>
      <rPr>
        <sz val="11"/>
        <rFont val="宋体"/>
        <family val="2"/>
        <charset val="0"/>
      </rPr>
      <t xml:space="preserve"> CF363A </t>
    </r>
    <r>
      <rPr>
        <sz val="11"/>
        <rFont val="宋体"/>
        <charset val="134"/>
      </rPr>
      <t>硒鼓</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</si>
  <si>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8010310020010001742500194</t>
  </si>
  <si>
    <r>
      <t>伊木</t>
    </r>
    <r>
      <rPr>
        <sz val="11"/>
        <rFont val="宋体"/>
        <family val="2"/>
        <charset val="0"/>
      </rPr>
      <t xml:space="preserve"> LD2641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</si>
  <si>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8010310020010001742500197</t>
  </si>
  <si>
    <r>
      <t>伊木</t>
    </r>
    <r>
      <rPr>
        <sz val="11"/>
        <rFont val="宋体"/>
        <family val="2"/>
        <charset val="0"/>
      </rPr>
      <t xml:space="preserve"> LD401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</si>
  <si>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8010310020010001742500196</t>
  </si>
  <si>
    <r>
      <t>伊木</t>
    </r>
    <r>
      <rPr>
        <sz val="11"/>
        <rFont val="宋体"/>
        <family val="2"/>
        <charset val="0"/>
      </rPr>
      <t xml:space="preserve"> LD2922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</si>
  <si>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8010310020010001742500193</t>
  </si>
  <si>
    <r>
      <t>伊木</t>
    </r>
    <r>
      <rPr>
        <sz val="11"/>
        <rFont val="宋体"/>
        <family val="2"/>
        <charset val="0"/>
      </rPr>
      <t xml:space="preserve"> LD-2451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</si>
  <si>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8010310020010001742500198</t>
  </si>
  <si>
    <r>
      <t>伊木</t>
    </r>
    <r>
      <rPr>
        <sz val="11"/>
        <rFont val="宋体"/>
        <family val="2"/>
        <charset val="0"/>
      </rPr>
      <t xml:space="preserve"> LDX381/LD381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</si>
  <si>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8010310020010001742500190</t>
  </si>
  <si>
    <r>
      <t>伊木</t>
    </r>
    <r>
      <rPr>
        <sz val="11"/>
        <rFont val="宋体"/>
        <family val="2"/>
        <charset val="0"/>
      </rPr>
      <t xml:space="preserve"> LD1641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</si>
  <si>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8010310020010001742500126</t>
  </si>
  <si>
    <r>
      <t>伊木</t>
    </r>
    <r>
      <rPr>
        <sz val="11"/>
        <rFont val="宋体"/>
        <family val="2"/>
        <charset val="0"/>
      </rPr>
      <t xml:space="preserve"> ct202257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</si>
  <si>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8010310020010001742500200</t>
  </si>
  <si>
    <r>
      <t>伊木</t>
    </r>
    <r>
      <rPr>
        <sz val="11"/>
        <rFont val="宋体"/>
        <family val="2"/>
        <charset val="0"/>
      </rPr>
      <t xml:space="preserve"> MK-469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</si>
  <si>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8010310020010001742500111</t>
  </si>
  <si>
    <r>
      <t>伊木</t>
    </r>
    <r>
      <rPr>
        <sz val="11"/>
        <rFont val="宋体"/>
        <family val="2"/>
        <charset val="0"/>
      </rPr>
      <t xml:space="preserve"> CRG-052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</si>
  <si>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8010310020010001742500205</t>
  </si>
  <si>
    <r>
      <t>伊木</t>
    </r>
    <r>
      <rPr>
        <sz val="11"/>
        <rFont val="宋体"/>
        <family val="2"/>
        <charset val="0"/>
      </rPr>
      <t xml:space="preserve"> MLT-D119S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</si>
  <si>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8010310020010001742500084</t>
  </si>
  <si>
    <r>
      <t>伊木</t>
    </r>
    <r>
      <rPr>
        <sz val="11"/>
        <rFont val="宋体"/>
        <family val="2"/>
        <charset val="0"/>
      </rPr>
      <t xml:space="preserve"> 50F0Z00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</si>
  <si>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8010310020010001742500146</t>
  </si>
  <si>
    <r>
      <t>伊木</t>
    </r>
    <r>
      <rPr>
        <sz val="11"/>
        <rFont val="宋体"/>
        <family val="2"/>
        <charset val="0"/>
      </rPr>
      <t xml:space="preserve"> HP CC530A/</t>
    </r>
    <r>
      <rPr>
        <sz val="11"/>
        <rFont val="宋体"/>
        <charset val="134"/>
      </rPr>
      <t>佳能</t>
    </r>
    <r>
      <rPr>
        <sz val="11"/>
        <rFont val="宋体"/>
        <family val="2"/>
        <charset val="0"/>
      </rPr>
      <t xml:space="preserve">318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</si>
  <si>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8010310020010001742500216</t>
  </si>
  <si>
    <r>
      <t>伊木</t>
    </r>
    <r>
      <rPr>
        <sz val="11"/>
        <rFont val="宋体"/>
        <family val="2"/>
        <charset val="0"/>
      </rPr>
      <t xml:space="preserve"> CT350937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</si>
  <si>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8010310020010001742500135</t>
  </si>
  <si>
    <r>
      <t>伊木</t>
    </r>
    <r>
      <rPr>
        <sz val="11"/>
        <rFont val="宋体"/>
        <family val="2"/>
        <charset val="0"/>
      </rPr>
      <t xml:space="preserve"> DR-2245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</si>
  <si>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8010310020010001742500136</t>
  </si>
  <si>
    <r>
      <t>伊木</t>
    </r>
    <r>
      <rPr>
        <sz val="11"/>
        <rFont val="宋体"/>
        <family val="2"/>
        <charset val="0"/>
      </rPr>
      <t xml:space="preserve"> DR-2250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</si>
  <si>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8010310020010001742500211</t>
  </si>
  <si>
    <r>
      <t>伊木</t>
    </r>
    <r>
      <rPr>
        <sz val="11"/>
        <rFont val="宋体"/>
        <family val="2"/>
        <charset val="0"/>
      </rPr>
      <t xml:space="preserve"> SCX-4521D3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</si>
  <si>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8010310020010001742500115</t>
  </si>
  <si>
    <r>
      <t>伊木</t>
    </r>
    <r>
      <rPr>
        <sz val="11"/>
        <rFont val="宋体"/>
        <family val="2"/>
        <charset val="0"/>
      </rPr>
      <t xml:space="preserve"> CRG-319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</si>
  <si>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8010310020010001742500116</t>
  </si>
  <si>
    <r>
      <t>伊木</t>
    </r>
    <r>
      <rPr>
        <sz val="11"/>
        <rFont val="宋体"/>
        <family val="2"/>
        <charset val="0"/>
      </rPr>
      <t xml:space="preserve"> CRG-326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</si>
  <si>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8010310020010001742500117</t>
  </si>
  <si>
    <r>
      <t>伊木</t>
    </r>
    <r>
      <rPr>
        <sz val="11"/>
        <rFont val="宋体"/>
        <family val="2"/>
        <charset val="0"/>
      </rPr>
      <t xml:space="preserve"> CRG-331BK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</si>
  <si>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8010310020010001742500119</t>
  </si>
  <si>
    <r>
      <t>伊木</t>
    </r>
    <r>
      <rPr>
        <sz val="11"/>
        <rFont val="宋体"/>
        <family val="2"/>
        <charset val="0"/>
      </rPr>
      <t xml:space="preserve"> CRG-331M </t>
    </r>
    <r>
      <rPr>
        <sz val="11"/>
        <rFont val="宋体"/>
        <charset val="134"/>
      </rPr>
      <t>鼓粉盒</t>
    </r>
    <r>
      <rPr>
        <sz val="11"/>
        <rFont val="宋体"/>
        <family val="2"/>
        <charset val="0"/>
      </rPr>
      <t xml:space="preserve"> </t>
    </r>
    <r>
      <rPr>
        <sz val="11"/>
        <rFont val="宋体"/>
        <charset val="134"/>
      </rPr>
      <t>红色</t>
    </r>
    <r>
      <rPr>
        <sz val="11"/>
        <rFont val="宋体"/>
        <family val="2"/>
        <charset val="0"/>
      </rPr>
      <t xml:space="preserve"> 硒鼓 1.00 只/支 (计价单位：支) 红色</t>
    </r>
  </si>
  <si>
    <t>8010310020010001742500120</t>
  </si>
  <si>
    <r>
      <t>伊木</t>
    </r>
    <r>
      <rPr>
        <sz val="11"/>
        <rFont val="宋体"/>
        <family val="2"/>
        <charset val="0"/>
      </rPr>
      <t xml:space="preserve"> CRG-331Y </t>
    </r>
    <r>
      <rPr>
        <sz val="11"/>
        <rFont val="宋体"/>
        <charset val="134"/>
      </rPr>
      <t>鼓粉盒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</si>
  <si>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8010310020010001742500121</t>
  </si>
  <si>
    <r>
      <t>伊木</t>
    </r>
    <r>
      <rPr>
        <sz val="11"/>
        <rFont val="宋体"/>
        <family val="2"/>
        <charset val="0"/>
      </rPr>
      <t xml:space="preserve"> CRG332BK </t>
    </r>
    <r>
      <rPr>
        <sz val="11"/>
        <rFont val="宋体"/>
        <charset val="134"/>
      </rPr>
      <t>鼓粉盒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</si>
  <si>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8010310020010001742500122</t>
  </si>
  <si>
    <r>
      <t>伊木</t>
    </r>
    <r>
      <rPr>
        <sz val="11"/>
        <rFont val="宋体"/>
        <family val="2"/>
        <charset val="0"/>
      </rPr>
      <t xml:space="preserve"> CRG332C </t>
    </r>
    <r>
      <rPr>
        <sz val="11"/>
        <rFont val="宋体"/>
        <charset val="134"/>
      </rPr>
      <t>鼓粉盒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蓝色</t>
    </r>
  </si>
  <si>
    <t>8010310020010001742500215</t>
  </si>
  <si>
    <r>
      <t>伊木</t>
    </r>
    <r>
      <rPr>
        <sz val="11"/>
        <rFont val="宋体"/>
        <family val="2"/>
        <charset val="0"/>
      </rPr>
      <t xml:space="preserve"> TN-2125 </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</si>
  <si>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8010310020010001742500081</t>
  </si>
  <si>
    <r>
      <t>伊木</t>
    </r>
    <r>
      <rPr>
        <sz val="11"/>
        <rFont val="宋体"/>
        <family val="2"/>
        <charset val="0"/>
      </rPr>
      <t xml:space="preserve"> 286/CT350769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</si>
  <si>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8010310020010001722000147</t>
  </si>
  <si>
    <r>
      <t>莱盛</t>
    </r>
    <r>
      <rPr>
        <sz val="11"/>
        <rFont val="宋体"/>
        <family val="2"/>
        <charset val="0"/>
      </rPr>
      <t xml:space="preserve">(laser) </t>
    </r>
    <r>
      <rPr>
        <sz val="11"/>
        <rFont val="宋体"/>
        <charset val="134"/>
      </rPr>
      <t>莱盛</t>
    </r>
    <r>
      <rPr>
        <sz val="11"/>
        <rFont val="宋体"/>
        <family val="2"/>
        <charset val="0"/>
      </rPr>
      <t xml:space="preserve">LS-CF232A </t>
    </r>
    <r>
      <rPr>
        <sz val="11"/>
        <rFont val="宋体"/>
        <charset val="134"/>
      </rPr>
      <t>打印量</t>
    </r>
    <r>
      <rPr>
        <sz val="11"/>
        <rFont val="宋体"/>
        <family val="2"/>
        <charset val="0"/>
      </rPr>
      <t>3200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M203/M227,CANON LBP 161dn/162dw,</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</si>
  <si>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与库内220030120001722000295</t>
    </r>
    <r>
      <rPr>
        <sz val="11"/>
        <rFont val="宋体"/>
        <charset val="134"/>
      </rPr>
      <t>重复</t>
    </r>
  </si>
  <si>
    <t>8010310020010001722000152</t>
  </si>
  <si>
    <r>
      <t>莱盛</t>
    </r>
    <r>
      <rPr>
        <sz val="11"/>
        <rFont val="宋体"/>
        <family val="2"/>
        <charset val="0"/>
      </rPr>
      <t xml:space="preserve">(laser) </t>
    </r>
    <r>
      <rPr>
        <sz val="11"/>
        <rFont val="宋体"/>
        <charset val="134"/>
      </rPr>
      <t>莱盛</t>
    </r>
    <r>
      <rPr>
        <sz val="11"/>
        <rFont val="宋体"/>
        <family val="2"/>
        <charset val="0"/>
      </rPr>
      <t xml:space="preserve"> LS-CRG052 </t>
    </r>
    <r>
      <rPr>
        <sz val="11"/>
        <rFont val="宋体"/>
        <charset val="134"/>
      </rPr>
      <t>打印量</t>
    </r>
    <r>
      <rPr>
        <sz val="11"/>
        <rFont val="宋体"/>
        <family val="2"/>
        <charset val="0"/>
      </rPr>
      <t>3100</t>
    </r>
    <r>
      <rPr>
        <sz val="11"/>
        <rFont val="宋体"/>
        <charset val="134"/>
      </rPr>
      <t>页适用于</t>
    </r>
    <r>
      <rPr>
        <sz val="11"/>
        <rFont val="宋体"/>
        <family val="2"/>
        <charset val="0"/>
      </rPr>
      <t>CANON LBP211dn/213dnMF423dw/426dw</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</si>
  <si>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与库内220030120001722000296</t>
    </r>
    <r>
      <rPr>
        <sz val="11"/>
        <rFont val="宋体"/>
        <charset val="134"/>
      </rPr>
      <t>重复</t>
    </r>
  </si>
  <si>
    <t>8010310020010001722000166</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</si>
  <si>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LSIC-CE278A-U 2100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P1566/P1606/M1536,CANON6200d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</si>
  <si>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与库内8010310020010001722000123</t>
    </r>
    <r>
      <rPr>
        <sz val="11"/>
        <rFont val="宋体"/>
        <charset val="134"/>
      </rPr>
      <t>重复</t>
    </r>
  </si>
  <si>
    <t>8010310020010001722000167</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</si>
  <si>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LS-CAN-CRG337 2400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CANON LBP211dn/214dw/426dw </t>
    </r>
    <r>
      <rPr>
        <sz val="11"/>
        <rFont val="宋体"/>
        <charset val="134"/>
      </rPr>
      <t>鼓粉盒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</si>
  <si>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与库内8010310020010001722000124</t>
    </r>
    <r>
      <rPr>
        <sz val="11"/>
        <rFont val="宋体"/>
        <charset val="134"/>
      </rPr>
      <t>重复</t>
    </r>
  </si>
  <si>
    <t>8010310020010001722000169</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</si>
  <si>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LSIC-CE311A 1200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CP1025/CANON7010C/7018C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</si>
  <si>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与库内8010310020010001722000128</t>
    </r>
    <r>
      <rPr>
        <sz val="11"/>
        <rFont val="宋体"/>
        <charset val="134"/>
      </rPr>
      <t>重复</t>
    </r>
  </si>
  <si>
    <t>8010310020010003706600031</t>
  </si>
  <si>
    <r>
      <t>莱盛光标</t>
    </r>
    <r>
      <rPr>
        <sz val="11"/>
        <rFont val="宋体"/>
        <family val="2"/>
        <charset val="0"/>
      </rPr>
      <t xml:space="preserve"> </t>
    </r>
    <r>
      <rPr>
        <sz val="11"/>
        <rFont val="宋体"/>
        <charset val="134"/>
      </rPr>
      <t>莱盛光标</t>
    </r>
    <r>
      <rPr>
        <sz val="11"/>
        <rFont val="宋体"/>
        <family val="2"/>
        <charset val="0"/>
      </rPr>
      <t xml:space="preserve">LSGB-LEN-LT2451H </t>
    </r>
    <r>
      <rPr>
        <sz val="11"/>
        <rFont val="宋体"/>
        <charset val="134"/>
      </rPr>
      <t>打印量</t>
    </r>
    <r>
      <rPr>
        <sz val="11"/>
        <rFont val="宋体"/>
        <family val="2"/>
        <charset val="0"/>
      </rPr>
      <t>2600</t>
    </r>
    <r>
      <rPr>
        <sz val="11"/>
        <rFont val="宋体"/>
        <charset val="134"/>
      </rPr>
      <t>页</t>
    </r>
    <r>
      <rPr>
        <sz val="11"/>
        <rFont val="宋体"/>
        <family val="2"/>
        <charset val="0"/>
      </rPr>
      <t xml:space="preserve"> </t>
    </r>
    <r>
      <rPr>
        <sz val="11"/>
        <rFont val="宋体"/>
        <charset val="134"/>
      </rPr>
      <t>适用于联想</t>
    </r>
    <r>
      <rPr>
        <sz val="11"/>
        <rFont val="宋体"/>
        <family val="2"/>
        <charset val="0"/>
      </rPr>
      <t xml:space="preserve"> LJ-2405D/2455D/2605D</t>
    </r>
    <r>
      <rPr>
        <sz val="11"/>
        <rFont val="宋体"/>
        <charset val="134"/>
      </rPr>
      <t>硒鼓</t>
    </r>
    <r>
      <rPr>
        <sz val="11"/>
        <rFont val="宋体"/>
        <family val="2"/>
        <charset val="0"/>
      </rPr>
      <t>/</t>
    </r>
    <r>
      <rPr>
        <sz val="11"/>
        <rFont val="宋体"/>
        <charset val="134"/>
      </rPr>
      <t>粉盒</t>
    </r>
    <r>
      <rPr>
        <sz val="11"/>
        <rFont val="宋体"/>
        <family val="2"/>
        <charset val="0"/>
      </rPr>
      <t xml:space="preserve"> (计价单位：只) 黑色 硒鼓 (计价单位：只) 黑</t>
    </r>
  </si>
  <si>
    <r>
      <t>与库内8010310020010003706600019</t>
    </r>
    <r>
      <rPr>
        <sz val="11"/>
        <rFont val="宋体"/>
        <charset val="134"/>
      </rPr>
      <t>重复</t>
    </r>
  </si>
  <si>
    <t>8010310020010001722000173</t>
  </si>
  <si>
    <r>
      <t>莱盛</t>
    </r>
    <r>
      <rPr>
        <sz val="11"/>
        <rFont val="宋体"/>
        <family val="2"/>
        <charset val="0"/>
      </rPr>
      <t xml:space="preserve">(laser) </t>
    </r>
    <r>
      <rPr>
        <sz val="11"/>
        <rFont val="宋体"/>
        <charset val="134"/>
      </rPr>
      <t>莱盛</t>
    </r>
    <r>
      <rPr>
        <sz val="11"/>
        <rFont val="宋体"/>
        <family val="2"/>
        <charset val="0"/>
      </rPr>
      <t>(laser) LS-CF403A 1400</t>
    </r>
    <r>
      <rPr>
        <sz val="11"/>
        <rFont val="宋体"/>
        <charset val="134"/>
      </rPr>
      <t>页</t>
    </r>
    <r>
      <rPr>
        <sz val="11"/>
        <rFont val="宋体"/>
        <family val="2"/>
        <charset val="0"/>
      </rPr>
      <t xml:space="preserve"> </t>
    </r>
    <r>
      <rPr>
        <sz val="11"/>
        <rFont val="宋体"/>
        <charset val="134"/>
      </rPr>
      <t>硒鼓粉盒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适用于</t>
    </r>
    <r>
      <rPr>
        <sz val="11"/>
        <rFont val="宋体"/>
        <family val="2"/>
        <charset val="0"/>
      </rPr>
      <t xml:space="preserve">HP  M252DW/MFP M277DW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</si>
  <si>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r>
      <t>与库内8010310020010001722000010</t>
    </r>
    <r>
      <rPr>
        <sz val="11"/>
        <rFont val="宋体"/>
        <charset val="134"/>
      </rPr>
      <t>重复</t>
    </r>
  </si>
  <si>
    <t>8010310020010001722000174</t>
  </si>
  <si>
    <r>
      <t>莱盛</t>
    </r>
    <r>
      <rPr>
        <sz val="11"/>
        <rFont val="宋体"/>
        <family val="2"/>
        <charset val="0"/>
      </rPr>
      <t xml:space="preserve">(laser) </t>
    </r>
    <r>
      <rPr>
        <sz val="11"/>
        <rFont val="宋体"/>
        <charset val="134"/>
      </rPr>
      <t>莱盛</t>
    </r>
    <r>
      <rPr>
        <sz val="11"/>
        <rFont val="宋体"/>
        <family val="2"/>
        <charset val="0"/>
      </rPr>
      <t>(laser) LS-CE411A 2600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CP-M351a/M451/M375nw/M475dn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</si>
  <si>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与库内220030120001722000226</t>
    </r>
    <r>
      <rPr>
        <sz val="11"/>
        <rFont val="宋体"/>
        <charset val="134"/>
      </rPr>
      <t>重复</t>
    </r>
  </si>
  <si>
    <t>8010310020010001742500129</t>
  </si>
  <si>
    <r>
      <t>伊木</t>
    </r>
    <r>
      <rPr>
        <sz val="11"/>
        <rFont val="宋体"/>
        <family val="2"/>
        <charset val="0"/>
      </rPr>
      <t xml:space="preserve"> CT351007/1810 </t>
    </r>
    <r>
      <rPr>
        <sz val="11"/>
        <rFont val="宋体"/>
        <charset val="134"/>
      </rPr>
      <t>套鼓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</si>
  <si>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与库内8010310020010001742500024</t>
    </r>
    <r>
      <rPr>
        <sz val="11"/>
        <rFont val="宋体"/>
        <charset val="134"/>
      </rPr>
      <t>重复</t>
    </r>
  </si>
  <si>
    <t>8010310020010003177600166</t>
  </si>
  <si>
    <r>
      <t>扬帆耐立（</t>
    </r>
    <r>
      <rPr>
        <sz val="11"/>
        <rFont val="宋体"/>
        <family val="2"/>
        <charset val="0"/>
      </rPr>
      <t>YFHC</t>
    </r>
    <r>
      <rPr>
        <sz val="11"/>
        <rFont val="宋体"/>
        <charset val="134"/>
      </rPr>
      <t>）</t>
    </r>
    <r>
      <rPr>
        <sz val="11"/>
        <rFont val="宋体"/>
        <family val="2"/>
        <charset val="0"/>
      </rPr>
      <t xml:space="preserve"> 05A CE505/CN319 </t>
    </r>
    <r>
      <rPr>
        <sz val="11"/>
        <rFont val="宋体"/>
        <charset val="134"/>
      </rPr>
      <t>带芯片</t>
    </r>
    <r>
      <rPr>
        <sz val="11"/>
        <rFont val="宋体"/>
        <family val="2"/>
        <charset val="0"/>
      </rPr>
      <t xml:space="preserve"> </t>
    </r>
    <r>
      <rPr>
        <sz val="11"/>
        <rFont val="宋体"/>
        <charset val="134"/>
      </rPr>
      <t>打印量</t>
    </r>
    <r>
      <rPr>
        <sz val="11"/>
        <rFont val="宋体"/>
        <family val="2"/>
        <charset val="0"/>
      </rPr>
      <t>2700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P2035 P2035n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</si>
  <si>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与库内220030120003177600581</t>
    </r>
    <r>
      <rPr>
        <sz val="11"/>
        <rFont val="宋体"/>
        <charset val="134"/>
      </rPr>
      <t>重复</t>
    </r>
  </si>
  <si>
    <t>8010310020010001722000188</t>
  </si>
  <si>
    <r>
      <t>莱盛</t>
    </r>
    <r>
      <rPr>
        <sz val="11"/>
        <rFont val="宋体"/>
        <family val="2"/>
        <charset val="0"/>
      </rPr>
      <t xml:space="preserve">(laser) </t>
    </r>
    <r>
      <rPr>
        <sz val="11"/>
        <rFont val="宋体"/>
        <charset val="134"/>
      </rPr>
      <t>莱盛</t>
    </r>
    <r>
      <rPr>
        <sz val="11"/>
        <rFont val="宋体"/>
        <family val="2"/>
        <charset val="0"/>
      </rPr>
      <t xml:space="preserve"> LS-CF511A </t>
    </r>
    <r>
      <rPr>
        <sz val="11"/>
        <rFont val="宋体"/>
        <charset val="134"/>
      </rPr>
      <t>打印量</t>
    </r>
    <r>
      <rPr>
        <sz val="11"/>
        <rFont val="宋体"/>
        <family val="2"/>
        <charset val="0"/>
      </rPr>
      <t>900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M154a/M154nw,M180n/M181fw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</si>
  <si>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与库内8010310020010001722000098</t>
    </r>
    <r>
      <rPr>
        <sz val="11"/>
        <rFont val="宋体"/>
        <charset val="134"/>
      </rPr>
      <t>重复</t>
    </r>
  </si>
  <si>
    <t>8010310020010001722000189</t>
  </si>
  <si>
    <r>
      <t>莱盛</t>
    </r>
    <r>
      <rPr>
        <sz val="11"/>
        <rFont val="宋体"/>
        <family val="2"/>
        <charset val="0"/>
      </rPr>
      <t xml:space="preserve">(laser) </t>
    </r>
    <r>
      <rPr>
        <sz val="11"/>
        <rFont val="宋体"/>
        <charset val="134"/>
      </rPr>
      <t>莱盛</t>
    </r>
    <r>
      <rPr>
        <sz val="11"/>
        <rFont val="宋体"/>
        <family val="2"/>
        <charset val="0"/>
      </rPr>
      <t xml:space="preserve"> LS-CF512A </t>
    </r>
    <r>
      <rPr>
        <sz val="11"/>
        <rFont val="宋体"/>
        <charset val="134"/>
      </rPr>
      <t>打印量</t>
    </r>
    <r>
      <rPr>
        <sz val="11"/>
        <rFont val="宋体"/>
        <family val="2"/>
        <charset val="0"/>
      </rPr>
      <t>900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M154a/M154nw,M180n/M181fw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</si>
  <si>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r>
      <t>与库内8010310020010001722000099</t>
    </r>
    <r>
      <rPr>
        <sz val="11"/>
        <rFont val="宋体"/>
        <charset val="134"/>
      </rPr>
      <t>重复</t>
    </r>
  </si>
  <si>
    <t>8010310020010001722000190</t>
  </si>
  <si>
    <r>
      <t>莱盛</t>
    </r>
    <r>
      <rPr>
        <sz val="11"/>
        <rFont val="宋体"/>
        <family val="2"/>
        <charset val="0"/>
      </rPr>
      <t xml:space="preserve">(laser) </t>
    </r>
    <r>
      <rPr>
        <sz val="11"/>
        <rFont val="宋体"/>
        <charset val="134"/>
      </rPr>
      <t>莱盛</t>
    </r>
    <r>
      <rPr>
        <sz val="11"/>
        <rFont val="宋体"/>
        <family val="2"/>
        <charset val="0"/>
      </rPr>
      <t xml:space="preserve"> LS-CF513A </t>
    </r>
    <r>
      <rPr>
        <sz val="11"/>
        <rFont val="宋体"/>
        <charset val="134"/>
      </rPr>
      <t>打印量</t>
    </r>
    <r>
      <rPr>
        <sz val="11"/>
        <rFont val="宋体"/>
        <family val="2"/>
        <charset val="0"/>
      </rPr>
      <t>900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M154a/M154nw,M180n/M181fw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</si>
  <si>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r>
      <t>与库内8010310020010001722000100</t>
    </r>
    <r>
      <rPr>
        <sz val="11"/>
        <rFont val="宋体"/>
        <charset val="134"/>
      </rPr>
      <t>重复</t>
    </r>
  </si>
  <si>
    <t>8010310020010001722000191</t>
  </si>
  <si>
    <r>
      <t>莱盛</t>
    </r>
    <r>
      <rPr>
        <sz val="11"/>
        <rFont val="宋体"/>
        <family val="2"/>
        <charset val="0"/>
      </rPr>
      <t xml:space="preserve">(laser) </t>
    </r>
    <r>
      <rPr>
        <sz val="11"/>
        <rFont val="宋体"/>
        <charset val="134"/>
      </rPr>
      <t>莱盛</t>
    </r>
    <r>
      <rPr>
        <sz val="11"/>
        <rFont val="宋体"/>
        <family val="2"/>
        <charset val="0"/>
      </rPr>
      <t xml:space="preserve"> LS-CF500A </t>
    </r>
    <r>
      <rPr>
        <sz val="11"/>
        <rFont val="宋体"/>
        <charset val="134"/>
      </rPr>
      <t>打印量</t>
    </r>
    <r>
      <rPr>
        <sz val="11"/>
        <rFont val="宋体"/>
        <family val="2"/>
        <charset val="0"/>
      </rPr>
      <t>1400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M254NW/M254DWM280NW/M281FDNM28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</si>
  <si>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与库内8010310020010001722000101</t>
    </r>
    <r>
      <rPr>
        <sz val="11"/>
        <rFont val="宋体"/>
        <charset val="134"/>
      </rPr>
      <t>重复</t>
    </r>
  </si>
  <si>
    <t>8010310020010001722000192</t>
  </si>
  <si>
    <r>
      <t>莱盛</t>
    </r>
    <r>
      <rPr>
        <sz val="11"/>
        <rFont val="宋体"/>
        <family val="2"/>
        <charset val="0"/>
      </rPr>
      <t xml:space="preserve">(laser) </t>
    </r>
    <r>
      <rPr>
        <sz val="11"/>
        <rFont val="宋体"/>
        <charset val="134"/>
      </rPr>
      <t>莱盛</t>
    </r>
    <r>
      <rPr>
        <sz val="11"/>
        <rFont val="宋体"/>
        <family val="2"/>
        <charset val="0"/>
      </rPr>
      <t>LS-CF410</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CLJ M452/M477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</si>
  <si>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与库内8010310020010001722000103</t>
    </r>
    <r>
      <rPr>
        <sz val="11"/>
        <rFont val="宋体"/>
        <charset val="134"/>
      </rPr>
      <t>重复</t>
    </r>
  </si>
  <si>
    <t>8010310020010001722000193</t>
  </si>
  <si>
    <r>
      <t>莱盛</t>
    </r>
    <r>
      <rPr>
        <sz val="11"/>
        <rFont val="宋体"/>
        <family val="2"/>
        <charset val="0"/>
      </rPr>
      <t xml:space="preserve">(laser) </t>
    </r>
    <r>
      <rPr>
        <sz val="11"/>
        <rFont val="宋体"/>
        <charset val="134"/>
      </rPr>
      <t>莱盛</t>
    </r>
    <r>
      <rPr>
        <sz val="11"/>
        <rFont val="宋体"/>
        <family val="2"/>
        <charset val="0"/>
      </rPr>
      <t>LS-CF412</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CLJ M452/M477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</si>
  <si>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r>
      <t>与库内8010310020010001722000105</t>
    </r>
    <r>
      <rPr>
        <sz val="11"/>
        <rFont val="宋体"/>
        <charset val="134"/>
      </rPr>
      <t>重复</t>
    </r>
  </si>
  <si>
    <t>8010310020010001722000194</t>
  </si>
  <si>
    <r>
      <t>莱盛</t>
    </r>
    <r>
      <rPr>
        <sz val="11"/>
        <rFont val="宋体"/>
        <family val="2"/>
        <charset val="0"/>
      </rPr>
      <t xml:space="preserve">(laser) </t>
    </r>
    <r>
      <rPr>
        <sz val="11"/>
        <rFont val="宋体"/>
        <charset val="134"/>
      </rPr>
      <t>莱盛</t>
    </r>
    <r>
      <rPr>
        <sz val="11"/>
        <rFont val="宋体"/>
        <family val="2"/>
        <charset val="0"/>
      </rPr>
      <t>LS-CF413</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CLJ M452/M477 MFP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</si>
  <si>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r>
      <t>与库内8010310020010001722000106</t>
    </r>
    <r>
      <rPr>
        <sz val="11"/>
        <rFont val="宋体"/>
        <charset val="134"/>
      </rPr>
      <t>重复</t>
    </r>
  </si>
  <si>
    <t>8010310020010001722000195</t>
  </si>
  <si>
    <r>
      <t>莱盛</t>
    </r>
    <r>
      <rPr>
        <sz val="11"/>
        <rFont val="宋体"/>
        <family val="2"/>
        <charset val="0"/>
      </rPr>
      <t xml:space="preserve">(laser) </t>
    </r>
    <r>
      <rPr>
        <sz val="11"/>
        <rFont val="宋体"/>
        <charset val="134"/>
      </rPr>
      <t>莱盛</t>
    </r>
    <r>
      <rPr>
        <sz val="11"/>
        <rFont val="宋体"/>
        <family val="2"/>
        <charset val="0"/>
      </rPr>
      <t xml:space="preserve">LS-CF230A </t>
    </r>
    <r>
      <rPr>
        <sz val="11"/>
        <rFont val="宋体"/>
        <charset val="134"/>
      </rPr>
      <t>打印量</t>
    </r>
    <r>
      <rPr>
        <sz val="11"/>
        <rFont val="宋体"/>
        <family val="2"/>
        <charset val="0"/>
      </rPr>
      <t>1600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M203/M227,CANON LBP 161dn/162dw,</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</si>
  <si>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与库内8010310020010001722000108</t>
    </r>
    <r>
      <rPr>
        <sz val="11"/>
        <rFont val="宋体"/>
        <charset val="134"/>
      </rPr>
      <t>重复</t>
    </r>
  </si>
  <si>
    <t>8010310020010003706600039</t>
  </si>
  <si>
    <r>
      <t>莱盛光标</t>
    </r>
    <r>
      <rPr>
        <sz val="11"/>
        <rFont val="宋体"/>
        <family val="2"/>
        <charset val="0"/>
      </rPr>
      <t xml:space="preserve"> </t>
    </r>
    <r>
      <rPr>
        <sz val="11"/>
        <rFont val="宋体"/>
        <charset val="134"/>
      </rPr>
      <t>莱盛光标</t>
    </r>
    <r>
      <rPr>
        <sz val="11"/>
        <rFont val="宋体"/>
        <family val="2"/>
        <charset val="0"/>
      </rPr>
      <t xml:space="preserve">LSGB-LEN-LT2451H </t>
    </r>
    <r>
      <rPr>
        <sz val="11"/>
        <rFont val="宋体"/>
        <charset val="134"/>
      </rPr>
      <t>打印量</t>
    </r>
    <r>
      <rPr>
        <sz val="11"/>
        <rFont val="宋体"/>
        <family val="2"/>
        <charset val="0"/>
      </rPr>
      <t>2600</t>
    </r>
    <r>
      <rPr>
        <sz val="11"/>
        <rFont val="宋体"/>
        <charset val="134"/>
      </rPr>
      <t>页适用于</t>
    </r>
    <r>
      <rPr>
        <sz val="11"/>
        <rFont val="宋体"/>
        <family val="2"/>
        <charset val="0"/>
      </rPr>
      <t xml:space="preserve"> LENOVO  LJ-2405/2455/2605</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</si>
  <si>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8010310020010003706600040</t>
  </si>
  <si>
    <r>
      <t>莱盛光标</t>
    </r>
    <r>
      <rPr>
        <sz val="11"/>
        <rFont val="宋体"/>
        <family val="2"/>
        <charset val="0"/>
      </rPr>
      <t xml:space="preserve"> </t>
    </r>
    <r>
      <rPr>
        <sz val="11"/>
        <rFont val="宋体"/>
        <charset val="134"/>
      </rPr>
      <t>莱盛光标</t>
    </r>
    <r>
      <rPr>
        <sz val="11"/>
        <rFont val="宋体"/>
        <family val="2"/>
        <charset val="0"/>
      </rPr>
      <t xml:space="preserve">LSGB-CE505A </t>
    </r>
    <r>
      <rPr>
        <sz val="11"/>
        <rFont val="宋体"/>
        <charset val="134"/>
      </rPr>
      <t>打印量</t>
    </r>
    <r>
      <rPr>
        <sz val="11"/>
        <rFont val="宋体"/>
        <family val="2"/>
        <charset val="0"/>
      </rPr>
      <t>2300</t>
    </r>
    <r>
      <rPr>
        <sz val="11"/>
        <rFont val="宋体"/>
        <charset val="134"/>
      </rPr>
      <t>页</t>
    </r>
    <r>
      <rPr>
        <sz val="11"/>
        <rFont val="宋体"/>
        <family val="2"/>
        <charset val="0"/>
      </rPr>
      <t xml:space="preserve"> </t>
    </r>
    <r>
      <rPr>
        <sz val="11"/>
        <rFont val="宋体"/>
        <charset val="134"/>
      </rPr>
      <t>适用于</t>
    </r>
    <r>
      <rPr>
        <sz val="11"/>
        <rFont val="宋体"/>
        <family val="2"/>
        <charset val="0"/>
      </rPr>
      <t>HP P2035/P2055,CANON6300/6650</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</si>
  <si>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与库内8010310020010003706600020</t>
    </r>
    <r>
      <rPr>
        <sz val="11"/>
        <rFont val="宋体"/>
        <charset val="134"/>
      </rPr>
      <t>重复</t>
    </r>
  </si>
  <si>
    <t>8010310020010001722000196</t>
  </si>
  <si>
    <r>
      <t>莱盛</t>
    </r>
    <r>
      <rPr>
        <sz val="11"/>
        <rFont val="宋体"/>
        <family val="2"/>
        <charset val="0"/>
      </rPr>
      <t xml:space="preserve">(laser) </t>
    </r>
    <r>
      <rPr>
        <sz val="11"/>
        <rFont val="宋体"/>
        <charset val="134"/>
      </rPr>
      <t>莱盛</t>
    </r>
    <r>
      <rPr>
        <sz val="11"/>
        <rFont val="宋体"/>
        <family val="2"/>
        <charset val="0"/>
      </rPr>
      <t>LS-W2082A</t>
    </r>
    <r>
      <rPr>
        <sz val="11"/>
        <rFont val="宋体"/>
        <charset val="134"/>
      </rPr>
      <t>打印页数：</t>
    </r>
    <r>
      <rPr>
        <sz val="11"/>
        <rFont val="宋体"/>
        <family val="2"/>
        <charset val="0"/>
      </rPr>
      <t>700</t>
    </r>
    <r>
      <rPr>
        <sz val="11"/>
        <rFont val="宋体"/>
        <charset val="134"/>
      </rPr>
      <t>适用于：</t>
    </r>
    <r>
      <rPr>
        <sz val="11"/>
        <rFont val="宋体"/>
        <family val="2"/>
        <charset val="0"/>
      </rPr>
      <t>HP Color Laser 150/MFP 178/MFP 179</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</si>
  <si>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r>
      <t>与库内8010310020010001722000118</t>
    </r>
    <r>
      <rPr>
        <sz val="11"/>
        <rFont val="宋体"/>
        <charset val="134"/>
      </rPr>
      <t>重复</t>
    </r>
  </si>
  <si>
    <t>8010310020010001722000197</t>
  </si>
  <si>
    <r>
      <t>莱盛</t>
    </r>
    <r>
      <rPr>
        <sz val="11"/>
        <rFont val="宋体"/>
        <family val="2"/>
        <charset val="0"/>
      </rPr>
      <t xml:space="preserve">(laser) </t>
    </r>
    <r>
      <rPr>
        <sz val="11"/>
        <rFont val="宋体"/>
        <charset val="134"/>
      </rPr>
      <t>莱盛</t>
    </r>
    <r>
      <rPr>
        <sz val="11"/>
        <rFont val="宋体"/>
        <family val="2"/>
        <charset val="0"/>
      </rPr>
      <t>LS-W2083A</t>
    </r>
    <r>
      <rPr>
        <sz val="11"/>
        <rFont val="宋体"/>
        <charset val="134"/>
      </rPr>
      <t>打印页数：</t>
    </r>
    <r>
      <rPr>
        <sz val="11"/>
        <rFont val="宋体"/>
        <family val="2"/>
        <charset val="0"/>
      </rPr>
      <t>700</t>
    </r>
    <r>
      <rPr>
        <sz val="11"/>
        <rFont val="宋体"/>
        <charset val="134"/>
      </rPr>
      <t>适用于：</t>
    </r>
    <r>
      <rPr>
        <sz val="11"/>
        <rFont val="宋体"/>
        <family val="2"/>
        <charset val="0"/>
      </rPr>
      <t>HP Color Laser 150/MFP 178/MFP 179</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</si>
  <si>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r>
      <t>与库内8010310020010001722000119</t>
    </r>
    <r>
      <rPr>
        <sz val="11"/>
        <rFont val="宋体"/>
        <charset val="134"/>
      </rPr>
      <t>重复</t>
    </r>
  </si>
  <si>
    <t>8010310020010003706600041</t>
  </si>
  <si>
    <r>
      <t>莱盛光标</t>
    </r>
    <r>
      <rPr>
        <sz val="11"/>
        <rFont val="宋体"/>
        <family val="2"/>
        <charset val="0"/>
      </rPr>
      <t xml:space="preserve"> </t>
    </r>
    <r>
      <rPr>
        <sz val="11"/>
        <rFont val="宋体"/>
        <charset val="134"/>
      </rPr>
      <t>莱盛光标</t>
    </r>
    <r>
      <rPr>
        <sz val="11"/>
        <rFont val="宋体"/>
        <family val="2"/>
        <charset val="0"/>
      </rPr>
      <t>LSGB-LEN-LT333</t>
    </r>
    <r>
      <rPr>
        <sz val="11"/>
        <rFont val="宋体"/>
        <charset val="134"/>
      </rPr>
      <t>打印页数：</t>
    </r>
    <r>
      <rPr>
        <sz val="11"/>
        <rFont val="宋体"/>
        <family val="2"/>
        <charset val="0"/>
      </rPr>
      <t>3000</t>
    </r>
    <r>
      <rPr>
        <sz val="11"/>
        <rFont val="宋体"/>
        <charset val="134"/>
      </rPr>
      <t>适用于：</t>
    </r>
    <r>
      <rPr>
        <sz val="11"/>
        <rFont val="宋体"/>
        <family val="2"/>
        <charset val="0"/>
      </rPr>
      <t xml:space="preserve">LENOVO LJ-3303DN/3803DN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</si>
  <si>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与库内8010310020010003706600022</t>
    </r>
    <r>
      <rPr>
        <sz val="11"/>
        <rFont val="宋体"/>
        <charset val="134"/>
      </rPr>
      <t>重复</t>
    </r>
  </si>
  <si>
    <t>8010310020010003706600042</t>
  </si>
  <si>
    <r>
      <t>莱盛光标</t>
    </r>
    <r>
      <rPr>
        <sz val="11"/>
        <rFont val="宋体"/>
        <family val="2"/>
        <charset val="0"/>
      </rPr>
      <t xml:space="preserve"> </t>
    </r>
    <r>
      <rPr>
        <sz val="11"/>
        <rFont val="宋体"/>
        <charset val="134"/>
      </rPr>
      <t>莱盛光标</t>
    </r>
    <r>
      <rPr>
        <sz val="11"/>
        <rFont val="宋体"/>
        <family val="2"/>
        <charset val="0"/>
      </rPr>
      <t xml:space="preserve"> LSGB-CF281A </t>
    </r>
    <r>
      <rPr>
        <sz val="11"/>
        <rFont val="宋体"/>
        <charset val="134"/>
      </rPr>
      <t>打印页数：</t>
    </r>
    <r>
      <rPr>
        <sz val="11"/>
        <rFont val="宋体"/>
        <family val="2"/>
        <charset val="0"/>
      </rPr>
      <t>10500</t>
    </r>
    <r>
      <rPr>
        <sz val="11"/>
        <rFont val="宋体"/>
        <charset val="134"/>
      </rPr>
      <t>适用于：</t>
    </r>
    <r>
      <rPr>
        <sz val="11"/>
        <rFont val="宋体"/>
        <family val="2"/>
        <charset val="0"/>
      </rPr>
      <t>HP LJ-M604dn/M605/M606</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</si>
  <si>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与库内8010310020010003706600024</t>
    </r>
    <r>
      <rPr>
        <sz val="11"/>
        <rFont val="宋体"/>
        <charset val="134"/>
      </rPr>
      <t>重复</t>
    </r>
  </si>
  <si>
    <t>8010310020010003706600043</t>
  </si>
  <si>
    <r>
      <t>莱盛光标</t>
    </r>
    <r>
      <rPr>
        <sz val="11"/>
        <rFont val="宋体"/>
        <family val="2"/>
        <charset val="0"/>
      </rPr>
      <t xml:space="preserve"> </t>
    </r>
    <r>
      <rPr>
        <sz val="11"/>
        <rFont val="宋体"/>
        <charset val="134"/>
      </rPr>
      <t>莱盛光标</t>
    </r>
    <r>
      <rPr>
        <sz val="11"/>
        <rFont val="宋体"/>
        <family val="2"/>
        <charset val="0"/>
      </rPr>
      <t>LSGB-CAN-G51</t>
    </r>
    <r>
      <rPr>
        <sz val="11"/>
        <rFont val="宋体"/>
        <charset val="134"/>
      </rPr>
      <t>打印页数：</t>
    </r>
    <r>
      <rPr>
        <sz val="11"/>
        <rFont val="宋体"/>
        <family val="2"/>
        <charset val="0"/>
      </rPr>
      <t>14000</t>
    </r>
    <r>
      <rPr>
        <sz val="11"/>
        <rFont val="宋体"/>
        <charset val="134"/>
      </rPr>
      <t>适用于：</t>
    </r>
    <r>
      <rPr>
        <sz val="11"/>
        <rFont val="宋体"/>
        <family val="2"/>
        <charset val="0"/>
      </rPr>
      <t>CANON IR2525I/2520I/2530I</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</si>
  <si>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与库内8010310020010003706600025</t>
    </r>
    <r>
      <rPr>
        <sz val="11"/>
        <rFont val="宋体"/>
        <charset val="134"/>
      </rPr>
      <t>重复</t>
    </r>
  </si>
  <si>
    <t>8010310020010003706600044</t>
  </si>
  <si>
    <r>
      <t>莱盛光标</t>
    </r>
    <r>
      <rPr>
        <sz val="11"/>
        <rFont val="宋体"/>
        <family val="2"/>
        <charset val="0"/>
      </rPr>
      <t xml:space="preserve"> </t>
    </r>
    <r>
      <rPr>
        <sz val="11"/>
        <rFont val="宋体"/>
        <charset val="134"/>
      </rPr>
      <t>莱盛光标</t>
    </r>
    <r>
      <rPr>
        <sz val="11"/>
        <rFont val="宋体"/>
        <family val="2"/>
        <charset val="0"/>
      </rPr>
      <t>LSGB-CAN-G59</t>
    </r>
    <r>
      <rPr>
        <sz val="11"/>
        <rFont val="宋体"/>
        <charset val="134"/>
      </rPr>
      <t>打印页数：</t>
    </r>
    <r>
      <rPr>
        <sz val="11"/>
        <rFont val="宋体"/>
        <family val="2"/>
        <charset val="0"/>
      </rPr>
      <t>8500</t>
    </r>
    <r>
      <rPr>
        <sz val="11"/>
        <rFont val="宋体"/>
        <charset val="134"/>
      </rPr>
      <t>适用于：</t>
    </r>
    <r>
      <rPr>
        <sz val="11"/>
        <rFont val="宋体"/>
        <family val="2"/>
        <charset val="0"/>
      </rPr>
      <t>CANON IR 2002/2002L/2202</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</si>
  <si>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与库内8010310020010003706600026</t>
    </r>
    <r>
      <rPr>
        <sz val="11"/>
        <rFont val="宋体"/>
        <charset val="134"/>
      </rPr>
      <t>重复</t>
    </r>
  </si>
  <si>
    <t>8010310020010003706600045</t>
  </si>
  <si>
    <r>
      <t>莱盛光标</t>
    </r>
    <r>
      <rPr>
        <sz val="11"/>
        <rFont val="宋体"/>
        <family val="2"/>
        <charset val="0"/>
      </rPr>
      <t xml:space="preserve"> </t>
    </r>
    <r>
      <rPr>
        <sz val="11"/>
        <rFont val="宋体"/>
        <charset val="134"/>
      </rPr>
      <t>莱盛光标</t>
    </r>
    <r>
      <rPr>
        <sz val="11"/>
        <rFont val="宋体"/>
        <family val="2"/>
        <charset val="0"/>
      </rPr>
      <t>LSGB-LEN-LD2663</t>
    </r>
    <r>
      <rPr>
        <sz val="11"/>
        <rFont val="宋体"/>
        <charset val="134"/>
      </rPr>
      <t>打印页数：</t>
    </r>
    <r>
      <rPr>
        <sz val="11"/>
        <rFont val="宋体"/>
        <family val="2"/>
        <charset val="0"/>
      </rPr>
      <t>6000</t>
    </r>
    <r>
      <rPr>
        <sz val="11"/>
        <rFont val="宋体"/>
        <charset val="134"/>
      </rPr>
      <t>适用于：</t>
    </r>
    <r>
      <rPr>
        <sz val="11"/>
        <rFont val="宋体"/>
        <family val="2"/>
        <charset val="0"/>
      </rPr>
      <t>LENOVO LJ-6300/6350</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</si>
  <si>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与库内8010310020010003706600027</t>
    </r>
    <r>
      <rPr>
        <sz val="11"/>
        <rFont val="宋体"/>
        <charset val="134"/>
      </rPr>
      <t>重复</t>
    </r>
  </si>
  <si>
    <t>8010310020010001722000198</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</si>
  <si>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LSIC-Q2612A-W 2000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LJ-1010 1012 </t>
    </r>
    <r>
      <rPr>
        <sz val="11"/>
        <rFont val="宋体"/>
        <charset val="134"/>
      </rPr>
      <t>墨粉盒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</si>
  <si>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与库内8010310020010001722000120</t>
    </r>
    <r>
      <rPr>
        <sz val="11"/>
        <rFont val="宋体"/>
        <charset val="134"/>
      </rPr>
      <t>重复</t>
    </r>
  </si>
  <si>
    <t>8010310020010001722000199</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</si>
  <si>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LSIC-Q2612-U 2000</t>
    </r>
    <r>
      <rPr>
        <sz val="11"/>
        <rFont val="宋体"/>
        <charset val="134"/>
      </rPr>
      <t>页</t>
    </r>
    <r>
      <rPr>
        <sz val="11"/>
        <rFont val="宋体"/>
        <family val="2"/>
        <charset val="0"/>
      </rPr>
      <t xml:space="preserve"> </t>
    </r>
    <r>
      <rPr>
        <sz val="11"/>
        <rFont val="宋体"/>
        <charset val="134"/>
      </rPr>
      <t>适用于</t>
    </r>
    <r>
      <rPr>
        <sz val="11"/>
        <rFont val="宋体"/>
        <family val="2"/>
        <charset val="0"/>
      </rPr>
      <t>HP LJ-1010 1012 /1015/1018</t>
    </r>
    <r>
      <rPr>
        <sz val="11"/>
        <rFont val="宋体"/>
        <charset val="134"/>
      </rPr>
      <t>墨粉盒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</si>
  <si>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与库内8010310020010001722000122</t>
    </r>
    <r>
      <rPr>
        <sz val="11"/>
        <rFont val="宋体"/>
        <charset val="134"/>
      </rPr>
      <t>重复</t>
    </r>
  </si>
  <si>
    <t>8010310020010001722000200</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</si>
  <si>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LSIC-CB435A 1500</t>
    </r>
    <r>
      <rPr>
        <sz val="11"/>
        <rFont val="宋体"/>
        <charset val="134"/>
      </rPr>
      <t>页</t>
    </r>
    <r>
      <rPr>
        <sz val="11"/>
        <rFont val="宋体"/>
        <family val="2"/>
        <charset val="0"/>
      </rPr>
      <t xml:space="preserve"> </t>
    </r>
    <r>
      <rPr>
        <sz val="11"/>
        <rFont val="宋体"/>
        <charset val="134"/>
      </rPr>
      <t>适用</t>
    </r>
    <r>
      <rPr>
        <sz val="11"/>
        <rFont val="宋体"/>
        <family val="2"/>
        <charset val="0"/>
      </rPr>
      <t>HP LJ-P1005/P1006</t>
    </r>
    <r>
      <rPr>
        <sz val="11"/>
        <rFont val="宋体"/>
        <charset val="134"/>
      </rPr>
      <t>等</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</si>
  <si>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与库内8010310020010001722000126</t>
    </r>
    <r>
      <rPr>
        <sz val="11"/>
        <rFont val="宋体"/>
        <charset val="134"/>
      </rPr>
      <t>重复</t>
    </r>
  </si>
  <si>
    <t>8010310020010001722000201</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</si>
  <si>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LSIC-CE310A 1200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CP1025/CANON7010C/7018C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</si>
  <si>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与库内8010310020010001722000127</t>
    </r>
    <r>
      <rPr>
        <sz val="11"/>
        <rFont val="宋体"/>
        <charset val="134"/>
      </rPr>
      <t>重复</t>
    </r>
  </si>
  <si>
    <t>8010310020010001722000202</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</si>
  <si>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 xml:space="preserve"> LSIC-BRO-TN2325</t>
    </r>
    <r>
      <rPr>
        <sz val="11"/>
        <rFont val="宋体"/>
        <charset val="134"/>
      </rPr>
      <t>粉仓</t>
    </r>
    <r>
      <rPr>
        <sz val="11"/>
        <rFont val="宋体"/>
        <family val="2"/>
        <charset val="0"/>
      </rPr>
      <t xml:space="preserve"> 2600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BROTHER HL-2260/2260D/2560DN </t>
    </r>
    <r>
      <rPr>
        <sz val="11"/>
        <rFont val="宋体"/>
        <charset val="134"/>
      </rPr>
      <t>黑色（只）</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</si>
  <si>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与库内8010310020010001722000131</t>
    </r>
    <r>
      <rPr>
        <sz val="11"/>
        <rFont val="宋体"/>
        <charset val="134"/>
      </rPr>
      <t>重复</t>
    </r>
  </si>
  <si>
    <t>8010310020010001722000203</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</si>
  <si>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LSIC-BRO-TN2225N 2600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t>
    </r>
    <r>
      <rPr>
        <sz val="11"/>
        <rFont val="宋体"/>
        <charset val="134"/>
      </rPr>
      <t>兄弟</t>
    </r>
    <r>
      <rPr>
        <sz val="11"/>
        <rFont val="宋体"/>
        <family val="2"/>
        <charset val="0"/>
      </rPr>
      <t xml:space="preserve">2240/2250DN,7060D,2890/2990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</si>
  <si>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与库内8010310020010001722000132</t>
    </r>
    <r>
      <rPr>
        <sz val="11"/>
        <rFont val="宋体"/>
        <charset val="134"/>
      </rPr>
      <t>重复</t>
    </r>
  </si>
  <si>
    <t>8010310020010001722000204</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</si>
  <si>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 xml:space="preserve">LSIC-BRO-DR2350 </t>
    </r>
    <r>
      <rPr>
        <sz val="11"/>
        <rFont val="宋体"/>
        <charset val="134"/>
      </rPr>
      <t>适用于</t>
    </r>
    <r>
      <rPr>
        <sz val="11"/>
        <rFont val="宋体"/>
        <family val="2"/>
        <charset val="0"/>
      </rPr>
      <t xml:space="preserve"> </t>
    </r>
    <r>
      <rPr>
        <sz val="11"/>
        <rFont val="宋体"/>
        <charset val="134"/>
      </rPr>
      <t>兄弟</t>
    </r>
    <r>
      <rPr>
        <sz val="11"/>
        <rFont val="宋体"/>
        <family val="2"/>
        <charset val="0"/>
      </rPr>
      <t>2260/2260D/2560DN,,</t>
    </r>
    <r>
      <rPr>
        <sz val="11"/>
        <rFont val="宋体"/>
        <charset val="134"/>
      </rPr>
      <t>联想</t>
    </r>
    <r>
      <rPr>
        <sz val="11"/>
        <rFont val="宋体"/>
        <family val="2"/>
        <charset val="0"/>
      </rPr>
      <t xml:space="preserve"> LJ-2405D </t>
    </r>
    <r>
      <rPr>
        <sz val="11"/>
        <rFont val="宋体"/>
        <charset val="134"/>
      </rPr>
      <t>鼓体单元</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</si>
  <si>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与库内8010310020010001722000133</t>
    </r>
    <r>
      <rPr>
        <sz val="11"/>
        <rFont val="宋体"/>
        <charset val="134"/>
      </rPr>
      <t>重复</t>
    </r>
  </si>
  <si>
    <t>8010310020010001722000205</t>
  </si>
  <si>
    <r>
      <t>莱盛</t>
    </r>
    <r>
      <rPr>
        <sz val="11"/>
        <rFont val="宋体"/>
        <family val="2"/>
        <charset val="0"/>
      </rPr>
      <t xml:space="preserve">(laser) </t>
    </r>
    <r>
      <rPr>
        <sz val="11"/>
        <rFont val="宋体"/>
        <charset val="134"/>
      </rPr>
      <t>莱盛</t>
    </r>
    <r>
      <rPr>
        <sz val="11"/>
        <rFont val="宋体"/>
        <family val="2"/>
        <charset val="0"/>
      </rPr>
      <t xml:space="preserve"> LSIC-LEN-LT2451H </t>
    </r>
    <r>
      <rPr>
        <sz val="11"/>
        <rFont val="宋体"/>
        <charset val="134"/>
      </rPr>
      <t>打印量</t>
    </r>
    <r>
      <rPr>
        <sz val="11"/>
        <rFont val="宋体"/>
        <family val="2"/>
        <charset val="0"/>
      </rPr>
      <t>2600</t>
    </r>
    <r>
      <rPr>
        <sz val="11"/>
        <rFont val="宋体"/>
        <charset val="134"/>
      </rPr>
      <t>页</t>
    </r>
    <r>
      <rPr>
        <sz val="11"/>
        <rFont val="宋体"/>
        <family val="2"/>
        <charset val="0"/>
      </rPr>
      <t xml:space="preserve"> </t>
    </r>
    <r>
      <rPr>
        <sz val="11"/>
        <rFont val="宋体"/>
        <charset val="134"/>
      </rPr>
      <t>适用于联想</t>
    </r>
    <r>
      <rPr>
        <sz val="11"/>
        <rFont val="宋体"/>
        <family val="2"/>
        <charset val="0"/>
      </rPr>
      <t xml:space="preserve"> LJ-2405D/2455D/2605D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</si>
  <si>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与库内8010310020010001722000135</t>
    </r>
    <r>
      <rPr>
        <sz val="11"/>
        <rFont val="宋体"/>
        <charset val="134"/>
      </rPr>
      <t>重复</t>
    </r>
  </si>
  <si>
    <t>8010310020010001722000206</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</si>
  <si>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LS-7516A 10000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LJ-5200/5200L,CANON LBP-3500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</si>
  <si>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与库内8010310020010001722000136</t>
    </r>
    <r>
      <rPr>
        <sz val="11"/>
        <rFont val="宋体"/>
        <charset val="134"/>
      </rPr>
      <t>重复</t>
    </r>
  </si>
  <si>
    <t>8010310020010003699300165</t>
  </si>
  <si>
    <r>
      <t>杰思特</t>
    </r>
    <r>
      <rPr>
        <sz val="11"/>
        <rFont val="宋体"/>
        <family val="2"/>
        <charset val="0"/>
      </rPr>
      <t xml:space="preserve"> JT-C2612X</t>
    </r>
    <r>
      <rPr>
        <sz val="11"/>
        <rFont val="宋体"/>
        <charset val="134"/>
      </rPr>
      <t>铂金版大容量</t>
    </r>
    <r>
      <rPr>
        <sz val="11"/>
        <rFont val="宋体"/>
        <family val="2"/>
        <charset val="0"/>
      </rPr>
      <t>2500</t>
    </r>
    <r>
      <rPr>
        <sz val="11"/>
        <rFont val="宋体"/>
        <charset val="134"/>
      </rPr>
      <t>页适用</t>
    </r>
    <r>
      <rPr>
        <sz val="11"/>
        <rFont val="宋体"/>
        <family val="2"/>
        <charset val="0"/>
      </rPr>
      <t>q2612a</t>
    </r>
    <r>
      <rPr>
        <sz val="11"/>
        <rFont val="宋体"/>
        <charset val="134"/>
      </rPr>
      <t>墨盒惠普</t>
    </r>
    <r>
      <rPr>
        <sz val="11"/>
        <rFont val="宋体"/>
        <family val="2"/>
        <charset val="0"/>
      </rPr>
      <t>1005 1020plus 1010 3015</t>
    </r>
    <r>
      <rPr>
        <sz val="11"/>
        <rFont val="宋体"/>
        <charset val="134"/>
      </rPr>
      <t>佳能</t>
    </r>
    <r>
      <rPr>
        <sz val="11"/>
        <rFont val="宋体"/>
        <family val="2"/>
        <charset val="0"/>
      </rPr>
      <t xml:space="preserve">303 2900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</si>
  <si>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杰思特</t>
  </si>
  <si>
    <t>8010310020010003699300166</t>
  </si>
  <si>
    <r>
      <t>杰思特</t>
    </r>
    <r>
      <rPr>
        <sz val="11"/>
        <rFont val="宋体"/>
        <family val="2"/>
        <charset val="0"/>
      </rPr>
      <t xml:space="preserve"> 12A/JT-C2612T</t>
    </r>
    <r>
      <rPr>
        <sz val="11"/>
        <rFont val="宋体"/>
        <charset val="134"/>
      </rPr>
      <t>铂金版易加粉</t>
    </r>
    <r>
      <rPr>
        <sz val="11"/>
        <rFont val="宋体"/>
        <family val="2"/>
        <charset val="0"/>
      </rPr>
      <t>2000</t>
    </r>
    <r>
      <rPr>
        <sz val="11"/>
        <rFont val="宋体"/>
        <charset val="134"/>
      </rPr>
      <t>页适用</t>
    </r>
    <r>
      <rPr>
        <sz val="11"/>
        <rFont val="宋体"/>
        <family val="2"/>
        <charset val="0"/>
      </rPr>
      <t>q2612a</t>
    </r>
    <r>
      <rPr>
        <sz val="11"/>
        <rFont val="宋体"/>
        <charset val="134"/>
      </rPr>
      <t>墨盒惠普</t>
    </r>
    <r>
      <rPr>
        <sz val="11"/>
        <rFont val="宋体"/>
        <family val="2"/>
        <charset val="0"/>
      </rPr>
      <t>1005 1020plus 10103015</t>
    </r>
    <r>
      <rPr>
        <sz val="11"/>
        <rFont val="宋体"/>
        <charset val="134"/>
      </rPr>
      <t>佳能</t>
    </r>
    <r>
      <rPr>
        <sz val="11"/>
        <rFont val="宋体"/>
        <family val="2"/>
        <charset val="0"/>
      </rPr>
      <t xml:space="preserve">303 2900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</si>
  <si>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8010310020010003699300167</t>
  </si>
  <si>
    <r>
      <t>杰思特</t>
    </r>
    <r>
      <rPr>
        <sz val="11"/>
        <rFont val="宋体"/>
        <family val="2"/>
        <charset val="0"/>
      </rPr>
      <t xml:space="preserve"> JT-C0505C</t>
    </r>
    <r>
      <rPr>
        <sz val="11"/>
        <rFont val="宋体"/>
        <charset val="134"/>
      </rPr>
      <t>铂金版</t>
    </r>
    <r>
      <rPr>
        <sz val="11"/>
        <rFont val="宋体"/>
        <family val="2"/>
        <charset val="0"/>
      </rPr>
      <t>2300</t>
    </r>
    <r>
      <rPr>
        <sz val="11"/>
        <rFont val="宋体"/>
        <charset val="134"/>
      </rPr>
      <t>页适用惠普</t>
    </r>
    <r>
      <rPr>
        <sz val="11"/>
        <rFont val="宋体"/>
        <family val="2"/>
        <charset val="0"/>
      </rPr>
      <t xml:space="preserve">P2035 P2035n P2055D 2055DN 2055X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</si>
  <si>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8010310020010003699300168</t>
  </si>
  <si>
    <r>
      <t>杰思特</t>
    </r>
    <r>
      <rPr>
        <sz val="11"/>
        <rFont val="宋体"/>
        <family val="2"/>
        <charset val="0"/>
      </rPr>
      <t xml:space="preserve"> CC388A/JT-C0388XC</t>
    </r>
    <r>
      <rPr>
        <sz val="11"/>
        <rFont val="宋体"/>
        <charset val="134"/>
      </rPr>
      <t>铂金版大容量</t>
    </r>
    <r>
      <rPr>
        <sz val="11"/>
        <rFont val="宋体"/>
        <family val="2"/>
        <charset val="0"/>
      </rPr>
      <t>2000</t>
    </r>
    <r>
      <rPr>
        <sz val="11"/>
        <rFont val="宋体"/>
        <charset val="134"/>
      </rPr>
      <t>页适用惠普</t>
    </r>
    <r>
      <rPr>
        <sz val="11"/>
        <rFont val="宋体"/>
        <family val="2"/>
        <charset val="0"/>
      </rPr>
      <t xml:space="preserve">P1007 P1008 1106 1213/1136MFP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</si>
  <si>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8010310020010003699300169</t>
  </si>
  <si>
    <r>
      <t>杰思特</t>
    </r>
    <r>
      <rPr>
        <sz val="11"/>
        <rFont val="宋体"/>
        <family val="2"/>
        <charset val="0"/>
      </rPr>
      <t xml:space="preserve"> JT-C0388CT</t>
    </r>
    <r>
      <rPr>
        <sz val="11"/>
        <rFont val="宋体"/>
        <charset val="134"/>
      </rPr>
      <t>铂金版</t>
    </r>
    <r>
      <rPr>
        <sz val="11"/>
        <rFont val="宋体"/>
        <family val="2"/>
        <charset val="0"/>
      </rPr>
      <t>1500</t>
    </r>
    <r>
      <rPr>
        <sz val="11"/>
        <rFont val="宋体"/>
        <charset val="134"/>
      </rPr>
      <t>页适用惠普</t>
    </r>
    <r>
      <rPr>
        <sz val="11"/>
        <rFont val="宋体"/>
        <family val="2"/>
        <charset val="0"/>
      </rPr>
      <t xml:space="preserve">P1007 P1008 1106 1213/1136MFP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</si>
  <si>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8010310020010003699300170</t>
  </si>
  <si>
    <r>
      <t>杰思特</t>
    </r>
    <r>
      <rPr>
        <sz val="11"/>
        <rFont val="宋体"/>
        <family val="2"/>
        <charset val="0"/>
      </rPr>
      <t xml:space="preserve"> JT-CH280C</t>
    </r>
    <r>
      <rPr>
        <sz val="11"/>
        <rFont val="宋体"/>
        <charset val="134"/>
      </rPr>
      <t>铂金版</t>
    </r>
    <r>
      <rPr>
        <sz val="11"/>
        <rFont val="宋体"/>
        <family val="2"/>
        <charset val="0"/>
      </rPr>
      <t>2700</t>
    </r>
    <r>
      <rPr>
        <sz val="11"/>
        <rFont val="宋体"/>
        <charset val="134"/>
      </rPr>
      <t>页适用惠普</t>
    </r>
    <r>
      <rPr>
        <sz val="11"/>
        <rFont val="宋体"/>
        <family val="2"/>
        <charset val="0"/>
      </rPr>
      <t xml:space="preserve">HP400 M401A/D/DN M425DN/W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</si>
  <si>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8010310020010003699300171</t>
  </si>
  <si>
    <r>
      <t>杰思特</t>
    </r>
    <r>
      <rPr>
        <sz val="11"/>
        <rFont val="宋体"/>
        <family val="2"/>
        <charset val="0"/>
      </rPr>
      <t xml:space="preserve"> JT-CH210XFBK</t>
    </r>
    <r>
      <rPr>
        <sz val="11"/>
        <rFont val="宋体"/>
        <charset val="134"/>
      </rPr>
      <t>铂金版大容量</t>
    </r>
    <r>
      <rPr>
        <sz val="11"/>
        <rFont val="宋体"/>
        <family val="2"/>
        <charset val="0"/>
      </rPr>
      <t>2400</t>
    </r>
    <r>
      <rPr>
        <sz val="11"/>
        <rFont val="宋体"/>
        <charset val="134"/>
      </rPr>
      <t>页适用惠普</t>
    </r>
    <r>
      <rPr>
        <sz val="11"/>
        <rFont val="宋体"/>
        <family val="2"/>
        <charset val="0"/>
      </rPr>
      <t xml:space="preserve">M251n 251nw MFP M276n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</si>
  <si>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8010310020010003699300172</t>
  </si>
  <si>
    <r>
      <t>杰思特</t>
    </r>
    <r>
      <rPr>
        <sz val="11"/>
        <rFont val="宋体"/>
        <family val="2"/>
        <charset val="0"/>
      </rPr>
      <t xml:space="preserve"> JT-CH211FC</t>
    </r>
    <r>
      <rPr>
        <sz val="11"/>
        <rFont val="宋体"/>
        <charset val="134"/>
      </rPr>
      <t>铂金版</t>
    </r>
    <r>
      <rPr>
        <sz val="11"/>
        <rFont val="宋体"/>
        <family val="2"/>
        <charset val="0"/>
      </rPr>
      <t>1800</t>
    </r>
    <r>
      <rPr>
        <sz val="11"/>
        <rFont val="宋体"/>
        <charset val="134"/>
      </rPr>
      <t>页适用惠普</t>
    </r>
    <r>
      <rPr>
        <sz val="11"/>
        <rFont val="宋体"/>
        <family val="2"/>
        <charset val="0"/>
      </rPr>
      <t xml:space="preserve">M251n 251nw MFP M276n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</si>
  <si>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8010310020010003699300173</t>
  </si>
  <si>
    <r>
      <t>杰思特</t>
    </r>
    <r>
      <rPr>
        <sz val="11"/>
        <rFont val="宋体"/>
        <family val="2"/>
        <charset val="0"/>
      </rPr>
      <t xml:space="preserve"> JT-CH213FM</t>
    </r>
    <r>
      <rPr>
        <sz val="11"/>
        <rFont val="宋体"/>
        <charset val="134"/>
      </rPr>
      <t>铂金版</t>
    </r>
    <r>
      <rPr>
        <sz val="11"/>
        <rFont val="宋体"/>
        <family val="2"/>
        <charset val="0"/>
      </rPr>
      <t>1800</t>
    </r>
    <r>
      <rPr>
        <sz val="11"/>
        <rFont val="宋体"/>
        <charset val="134"/>
      </rPr>
      <t>页适用惠普</t>
    </r>
    <r>
      <rPr>
        <sz val="11"/>
        <rFont val="宋体"/>
        <family val="2"/>
        <charset val="0"/>
      </rPr>
      <t xml:space="preserve">200 M251n 251nw MFP M276n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</si>
  <si>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8010310020010003699300174</t>
  </si>
  <si>
    <r>
      <t>杰思特</t>
    </r>
    <r>
      <rPr>
        <sz val="11"/>
        <rFont val="宋体"/>
        <family val="2"/>
        <charset val="0"/>
      </rPr>
      <t xml:space="preserve"> JT-CH212FY</t>
    </r>
    <r>
      <rPr>
        <sz val="11"/>
        <rFont val="宋体"/>
        <charset val="134"/>
      </rPr>
      <t>铂金版</t>
    </r>
    <r>
      <rPr>
        <sz val="11"/>
        <rFont val="宋体"/>
        <family val="2"/>
        <charset val="0"/>
      </rPr>
      <t>1800</t>
    </r>
    <r>
      <rPr>
        <sz val="11"/>
        <rFont val="宋体"/>
        <charset val="134"/>
      </rPr>
      <t>页适用惠普</t>
    </r>
    <r>
      <rPr>
        <sz val="11"/>
        <rFont val="宋体"/>
        <family val="2"/>
        <charset val="0"/>
      </rPr>
      <t xml:space="preserve">M251n 251nw MFP M276n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</si>
  <si>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8010310020010003699300175</t>
  </si>
  <si>
    <r>
      <t>杰思特</t>
    </r>
    <r>
      <rPr>
        <sz val="11"/>
        <rFont val="宋体"/>
        <family val="2"/>
        <charset val="0"/>
      </rPr>
      <t xml:space="preserve"> JT-PH228XC</t>
    </r>
    <r>
      <rPr>
        <sz val="11"/>
        <rFont val="宋体"/>
        <charset val="134"/>
      </rPr>
      <t>铂金版大容量</t>
    </r>
    <r>
      <rPr>
        <sz val="11"/>
        <rFont val="宋体"/>
        <family val="2"/>
        <charset val="0"/>
      </rPr>
      <t>9200</t>
    </r>
    <r>
      <rPr>
        <sz val="11"/>
        <rFont val="宋体"/>
        <charset val="134"/>
      </rPr>
      <t>页适用惠普</t>
    </r>
    <r>
      <rPr>
        <sz val="11"/>
        <rFont val="宋体"/>
        <family val="2"/>
        <charset val="0"/>
      </rPr>
      <t xml:space="preserve">M403d M403dn/dw/n M427dw M427fdn/dw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</si>
  <si>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8010310020010003699300176</t>
  </si>
  <si>
    <r>
      <t>杰思特</t>
    </r>
    <r>
      <rPr>
        <sz val="11"/>
        <rFont val="宋体"/>
        <family val="2"/>
        <charset val="0"/>
      </rPr>
      <t xml:space="preserve"> CF400A/JT-CH201FBK</t>
    </r>
    <r>
      <rPr>
        <sz val="11"/>
        <rFont val="宋体"/>
        <charset val="134"/>
      </rPr>
      <t>铂金版</t>
    </r>
    <r>
      <rPr>
        <sz val="11"/>
        <rFont val="宋体"/>
        <family val="2"/>
        <charset val="0"/>
      </rPr>
      <t>1700</t>
    </r>
    <r>
      <rPr>
        <sz val="11"/>
        <rFont val="宋体"/>
        <charset val="134"/>
      </rPr>
      <t>页适用惠普</t>
    </r>
    <r>
      <rPr>
        <sz val="11"/>
        <rFont val="宋体"/>
        <family val="2"/>
        <charset val="0"/>
      </rPr>
      <t xml:space="preserve">M252 252N 252DN 252DW M277n/DW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</si>
  <si>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8010310020010003699300177</t>
  </si>
  <si>
    <r>
      <t>杰思特</t>
    </r>
    <r>
      <rPr>
        <sz val="11"/>
        <rFont val="宋体"/>
        <family val="2"/>
        <charset val="0"/>
      </rPr>
      <t xml:space="preserve"> CF401A/JT-CH201FC</t>
    </r>
    <r>
      <rPr>
        <sz val="11"/>
        <rFont val="宋体"/>
        <charset val="134"/>
      </rPr>
      <t>铂金版</t>
    </r>
    <r>
      <rPr>
        <sz val="11"/>
        <rFont val="宋体"/>
        <family val="2"/>
        <charset val="0"/>
      </rPr>
      <t>1600</t>
    </r>
    <r>
      <rPr>
        <sz val="11"/>
        <rFont val="宋体"/>
        <charset val="134"/>
      </rPr>
      <t>页适用惠普</t>
    </r>
    <r>
      <rPr>
        <sz val="11"/>
        <rFont val="宋体"/>
        <family val="2"/>
        <charset val="0"/>
      </rPr>
      <t xml:space="preserve">M252 252N 252DN 252DW M277n/DW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</si>
  <si>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8010310020010003699300178</t>
  </si>
  <si>
    <r>
      <t>杰思特</t>
    </r>
    <r>
      <rPr>
        <sz val="11"/>
        <rFont val="宋体"/>
        <family val="2"/>
        <charset val="0"/>
      </rPr>
      <t xml:space="preserve"> CF403A/JT-CH201FM</t>
    </r>
    <r>
      <rPr>
        <sz val="11"/>
        <rFont val="宋体"/>
        <charset val="134"/>
      </rPr>
      <t>铂金版</t>
    </r>
    <r>
      <rPr>
        <sz val="11"/>
        <rFont val="宋体"/>
        <family val="2"/>
        <charset val="0"/>
      </rPr>
      <t>1600</t>
    </r>
    <r>
      <rPr>
        <sz val="11"/>
        <rFont val="宋体"/>
        <charset val="134"/>
      </rPr>
      <t>页适用惠普</t>
    </r>
    <r>
      <rPr>
        <sz val="11"/>
        <rFont val="宋体"/>
        <family val="2"/>
        <charset val="0"/>
      </rPr>
      <t xml:space="preserve">M252 252N 252DN 252DW M277n/DW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</si>
  <si>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8010310020010003699300179</t>
  </si>
  <si>
    <r>
      <t>杰思特</t>
    </r>
    <r>
      <rPr>
        <sz val="11"/>
        <rFont val="宋体"/>
        <family val="2"/>
        <charset val="0"/>
      </rPr>
      <t xml:space="preserve"> CF402A/JT-CH201FY</t>
    </r>
    <r>
      <rPr>
        <sz val="11"/>
        <rFont val="宋体"/>
        <charset val="134"/>
      </rPr>
      <t>铂金版</t>
    </r>
    <r>
      <rPr>
        <sz val="11"/>
        <rFont val="宋体"/>
        <family val="2"/>
        <charset val="0"/>
      </rPr>
      <t>1600</t>
    </r>
    <r>
      <rPr>
        <sz val="11"/>
        <rFont val="宋体"/>
        <charset val="134"/>
      </rPr>
      <t>页适用惠普</t>
    </r>
    <r>
      <rPr>
        <sz val="11"/>
        <rFont val="宋体"/>
        <family val="2"/>
        <charset val="0"/>
      </rPr>
      <t xml:space="preserve">M252 252N 252DN 252DW M277n/DW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</si>
  <si>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8010310020010003699300180</t>
  </si>
  <si>
    <r>
      <t>杰思特</t>
    </r>
    <r>
      <rPr>
        <sz val="11"/>
        <rFont val="宋体"/>
        <family val="2"/>
        <charset val="0"/>
      </rPr>
      <t xml:space="preserve"> CF218A/JT-PH218C</t>
    </r>
    <r>
      <rPr>
        <sz val="11"/>
        <rFont val="宋体"/>
        <charset val="134"/>
      </rPr>
      <t>铂金版带芯片铂金版</t>
    </r>
    <r>
      <rPr>
        <sz val="11"/>
        <rFont val="宋体"/>
        <family val="2"/>
        <charset val="0"/>
      </rPr>
      <t>1400</t>
    </r>
    <r>
      <rPr>
        <sz val="11"/>
        <rFont val="宋体"/>
        <charset val="134"/>
      </rPr>
      <t>页适用惠普</t>
    </r>
    <r>
      <rPr>
        <sz val="11"/>
        <rFont val="宋体"/>
        <family val="2"/>
        <charset val="0"/>
      </rPr>
      <t xml:space="preserve">M132a/nw m132fn/p M104W/A </t>
    </r>
    <r>
      <rPr>
        <sz val="11"/>
        <rFont val="宋体"/>
        <charset val="134"/>
      </rPr>
      <t>粉盒</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</si>
  <si>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8010310020010003699300181</t>
  </si>
  <si>
    <r>
      <t>杰思特</t>
    </r>
    <r>
      <rPr>
        <sz val="11"/>
        <rFont val="宋体"/>
        <family val="2"/>
        <charset val="0"/>
      </rPr>
      <t xml:space="preserve"> CF230A/JT-PH230C</t>
    </r>
    <r>
      <rPr>
        <sz val="11"/>
        <rFont val="宋体"/>
        <charset val="134"/>
      </rPr>
      <t>带芯片铂金版</t>
    </r>
    <r>
      <rPr>
        <sz val="11"/>
        <rFont val="宋体"/>
        <family val="2"/>
        <charset val="0"/>
      </rPr>
      <t>1600</t>
    </r>
    <r>
      <rPr>
        <sz val="11"/>
        <rFont val="宋体"/>
        <charset val="134"/>
      </rPr>
      <t>页适用惠普</t>
    </r>
    <r>
      <rPr>
        <sz val="11"/>
        <rFont val="宋体"/>
        <family val="2"/>
        <charset val="0"/>
      </rPr>
      <t xml:space="preserve">M203d M203dn/dw M227fdn/fdw/sdn </t>
    </r>
    <r>
      <rPr>
        <sz val="11"/>
        <rFont val="宋体"/>
        <charset val="134"/>
      </rPr>
      <t>粉盒</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</si>
  <si>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8010310020010003699300182</t>
  </si>
  <si>
    <r>
      <t>杰思特</t>
    </r>
    <r>
      <rPr>
        <sz val="11"/>
        <rFont val="宋体"/>
        <family val="2"/>
        <charset val="0"/>
      </rPr>
      <t xml:space="preserve"> LT2451/JT-CL2451</t>
    </r>
    <r>
      <rPr>
        <sz val="11"/>
        <rFont val="宋体"/>
        <charset val="134"/>
      </rPr>
      <t>铂金版</t>
    </r>
    <r>
      <rPr>
        <sz val="11"/>
        <rFont val="宋体"/>
        <family val="2"/>
        <charset val="0"/>
      </rPr>
      <t>2600</t>
    </r>
    <r>
      <rPr>
        <sz val="11"/>
        <rFont val="宋体"/>
        <charset val="134"/>
      </rPr>
      <t>页适用联想</t>
    </r>
    <r>
      <rPr>
        <sz val="11"/>
        <rFont val="宋体"/>
        <family val="2"/>
        <charset val="0"/>
      </rPr>
      <t xml:space="preserve">LJ2405D/2605D LJ2455D/DNF LJ2655DN </t>
    </r>
    <r>
      <rPr>
        <sz val="11"/>
        <rFont val="宋体"/>
        <charset val="134"/>
      </rPr>
      <t>粉盒</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</si>
  <si>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8010310020010003699300183</t>
  </si>
  <si>
    <r>
      <t>杰思特</t>
    </r>
    <r>
      <rPr>
        <sz val="11"/>
        <rFont val="宋体"/>
        <family val="2"/>
        <charset val="0"/>
      </rPr>
      <t xml:space="preserve"> LD2451/JT-DL2451</t>
    </r>
    <r>
      <rPr>
        <sz val="11"/>
        <rFont val="宋体"/>
        <charset val="134"/>
      </rPr>
      <t>铂金版</t>
    </r>
    <r>
      <rPr>
        <sz val="11"/>
        <rFont val="宋体"/>
        <family val="2"/>
        <charset val="0"/>
      </rPr>
      <t>12000</t>
    </r>
    <r>
      <rPr>
        <sz val="11"/>
        <rFont val="宋体"/>
        <charset val="134"/>
      </rPr>
      <t>页适用联想</t>
    </r>
    <r>
      <rPr>
        <sz val="11"/>
        <rFont val="宋体"/>
        <family val="2"/>
        <charset val="0"/>
      </rPr>
      <t xml:space="preserve">LJ2405D/2605D LJ2455D/DNF LJ2655DN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</si>
  <si>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8010310020010003699300184</t>
  </si>
  <si>
    <r>
      <t>杰思特</t>
    </r>
    <r>
      <rPr>
        <sz val="11"/>
        <rFont val="宋体"/>
        <family val="2"/>
        <charset val="0"/>
      </rPr>
      <t xml:space="preserve"> MLT-D101S/JT-PS101C</t>
    </r>
    <r>
      <rPr>
        <sz val="11"/>
        <rFont val="宋体"/>
        <charset val="134"/>
      </rPr>
      <t>铂金版</t>
    </r>
    <r>
      <rPr>
        <sz val="11"/>
        <rFont val="宋体"/>
        <family val="2"/>
        <charset val="0"/>
      </rPr>
      <t>1500</t>
    </r>
    <r>
      <rPr>
        <sz val="11"/>
        <rFont val="宋体"/>
        <charset val="134"/>
      </rPr>
      <t>页适用三星</t>
    </r>
    <r>
      <rPr>
        <sz val="11"/>
        <rFont val="宋体"/>
        <family val="2"/>
        <charset val="0"/>
      </rPr>
      <t>ML-2161 SCX-3401</t>
    </r>
    <r>
      <rPr>
        <sz val="11"/>
        <rFont val="宋体"/>
        <charset val="134"/>
      </rPr>
      <t>打印机硒鼓</t>
    </r>
    <r>
      <rPr>
        <sz val="11"/>
        <rFont val="宋体"/>
        <family val="2"/>
        <charset val="0"/>
      </rPr>
      <t xml:space="preserve">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</si>
  <si>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8010310020010003699300185</t>
  </si>
  <si>
    <r>
      <t>杰思特</t>
    </r>
    <r>
      <rPr>
        <sz val="11"/>
        <rFont val="宋体"/>
        <family val="2"/>
        <charset val="0"/>
      </rPr>
      <t xml:space="preserve"> JT-PS111C/1000</t>
    </r>
    <r>
      <rPr>
        <sz val="11"/>
        <rFont val="宋体"/>
        <charset val="134"/>
      </rPr>
      <t>页适用三星</t>
    </r>
    <r>
      <rPr>
        <sz val="11"/>
        <rFont val="宋体"/>
        <family val="2"/>
        <charset val="0"/>
      </rPr>
      <t xml:space="preserve">ML2020W ML2022W ML2070FW M2021 SL-M2071 M2071W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</si>
  <si>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8010310020010003699300186</t>
  </si>
  <si>
    <r>
      <t>杰思特</t>
    </r>
    <r>
      <rPr>
        <sz val="11"/>
        <rFont val="宋体"/>
        <family val="2"/>
        <charset val="0"/>
      </rPr>
      <t xml:space="preserve"> CRG337/JT-CC337C</t>
    </r>
    <r>
      <rPr>
        <sz val="11"/>
        <rFont val="宋体"/>
        <charset val="134"/>
      </rPr>
      <t>铂金版</t>
    </r>
    <r>
      <rPr>
        <sz val="11"/>
        <rFont val="宋体"/>
        <family val="2"/>
        <charset val="0"/>
      </rPr>
      <t>2400</t>
    </r>
    <r>
      <rPr>
        <sz val="11"/>
        <rFont val="宋体"/>
        <charset val="134"/>
      </rPr>
      <t>页适用佳能</t>
    </r>
    <r>
      <rPr>
        <sz val="11"/>
        <rFont val="宋体"/>
        <family val="2"/>
        <charset val="0"/>
      </rPr>
      <t xml:space="preserve">MF229dw MF216n MF222dw/217w/211/212w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</si>
  <si>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8010310020010003699300187</t>
  </si>
  <si>
    <r>
      <t>杰思特</t>
    </r>
    <r>
      <rPr>
        <sz val="11"/>
        <rFont val="宋体"/>
        <family val="2"/>
        <charset val="0"/>
      </rPr>
      <t xml:space="preserve"> TN-2325/JT-CB2325</t>
    </r>
    <r>
      <rPr>
        <sz val="11"/>
        <rFont val="宋体"/>
        <charset val="134"/>
      </rPr>
      <t>铂金版</t>
    </r>
    <r>
      <rPr>
        <sz val="11"/>
        <rFont val="宋体"/>
        <family val="2"/>
        <charset val="0"/>
      </rPr>
      <t>2600</t>
    </r>
    <r>
      <rPr>
        <sz val="11"/>
        <rFont val="宋体"/>
        <charset val="134"/>
      </rPr>
      <t>页适用兄弟</t>
    </r>
    <r>
      <rPr>
        <sz val="11"/>
        <rFont val="宋体"/>
        <family val="2"/>
        <charset val="0"/>
      </rPr>
      <t xml:space="preserve">HL-2560DN HL-2260 DCP-7180DN DCP-7080D </t>
    </r>
    <r>
      <rPr>
        <sz val="11"/>
        <rFont val="宋体"/>
        <charset val="134"/>
      </rPr>
      <t>粉盒</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</si>
  <si>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8010310020010003699300188</t>
  </si>
  <si>
    <r>
      <t>杰思特</t>
    </r>
    <r>
      <rPr>
        <sz val="11"/>
        <rFont val="宋体"/>
        <family val="2"/>
        <charset val="0"/>
      </rPr>
      <t xml:space="preserve"> DR-2350</t>
    </r>
    <r>
      <rPr>
        <sz val="11"/>
        <rFont val="宋体"/>
        <charset val="134"/>
      </rPr>
      <t>鼓组件</t>
    </r>
    <r>
      <rPr>
        <sz val="11"/>
        <rFont val="宋体"/>
        <family val="2"/>
        <charset val="0"/>
      </rPr>
      <t>JT-DB2350</t>
    </r>
    <r>
      <rPr>
        <sz val="11"/>
        <rFont val="宋体"/>
        <charset val="134"/>
      </rPr>
      <t>铂金版</t>
    </r>
    <r>
      <rPr>
        <sz val="11"/>
        <rFont val="宋体"/>
        <family val="2"/>
        <charset val="0"/>
      </rPr>
      <t>10000</t>
    </r>
    <r>
      <rPr>
        <sz val="11"/>
        <rFont val="宋体"/>
        <charset val="134"/>
      </rPr>
      <t>页适用兄弟</t>
    </r>
    <r>
      <rPr>
        <sz val="11"/>
        <rFont val="宋体"/>
        <family val="2"/>
        <charset val="0"/>
      </rPr>
      <t xml:space="preserve">HL-2560DN HL-2260D DCP-7180DN/D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</si>
  <si>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8010310020010003699300189</t>
  </si>
  <si>
    <r>
      <t>杰思特</t>
    </r>
    <r>
      <rPr>
        <sz val="11"/>
        <rFont val="宋体"/>
        <family val="2"/>
        <charset val="0"/>
      </rPr>
      <t xml:space="preserve"> JT-CH310FBK</t>
    </r>
    <r>
      <rPr>
        <sz val="11"/>
        <rFont val="宋体"/>
        <charset val="134"/>
      </rPr>
      <t>铂金版</t>
    </r>
    <r>
      <rPr>
        <sz val="11"/>
        <rFont val="宋体"/>
        <family val="2"/>
        <charset val="0"/>
      </rPr>
      <t>1200</t>
    </r>
    <r>
      <rPr>
        <sz val="11"/>
        <rFont val="宋体"/>
        <charset val="134"/>
      </rPr>
      <t>页适用惠普</t>
    </r>
    <r>
      <rPr>
        <sz val="11"/>
        <rFont val="宋体"/>
        <family val="2"/>
        <charset val="0"/>
      </rPr>
      <t>M175NW CP1025NW</t>
    </r>
    <r>
      <rPr>
        <sz val="11"/>
        <rFont val="宋体"/>
        <charset val="134"/>
      </rPr>
      <t>佳能</t>
    </r>
    <r>
      <rPr>
        <sz val="11"/>
        <rFont val="宋体"/>
        <family val="2"/>
        <charset val="0"/>
      </rPr>
      <t>7010c</t>
    </r>
    <r>
      <rPr>
        <sz val="11"/>
        <rFont val="宋体"/>
        <charset val="134"/>
      </rPr>
      <t>打印机粉盒</t>
    </r>
    <r>
      <rPr>
        <sz val="11"/>
        <rFont val="宋体"/>
        <family val="2"/>
        <charset val="0"/>
      </rPr>
      <t xml:space="preserve">cp1025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</si>
  <si>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8010310020010003699300190</t>
  </si>
  <si>
    <r>
      <t>杰思特</t>
    </r>
    <r>
      <rPr>
        <sz val="11"/>
        <rFont val="宋体"/>
        <family val="2"/>
        <charset val="0"/>
      </rPr>
      <t xml:space="preserve"> JT-CH311FC</t>
    </r>
    <r>
      <rPr>
        <sz val="11"/>
        <rFont val="宋体"/>
        <charset val="134"/>
      </rPr>
      <t>铂金版</t>
    </r>
    <r>
      <rPr>
        <sz val="11"/>
        <rFont val="宋体"/>
        <family val="2"/>
        <charset val="0"/>
      </rPr>
      <t>1000</t>
    </r>
    <r>
      <rPr>
        <sz val="11"/>
        <rFont val="宋体"/>
        <charset val="134"/>
      </rPr>
      <t>页适用惠普</t>
    </r>
    <r>
      <rPr>
        <sz val="11"/>
        <rFont val="宋体"/>
        <family val="2"/>
        <charset val="0"/>
      </rPr>
      <t>M175NW CP1025NW</t>
    </r>
    <r>
      <rPr>
        <sz val="11"/>
        <rFont val="宋体"/>
        <charset val="134"/>
      </rPr>
      <t>佳能</t>
    </r>
    <r>
      <rPr>
        <sz val="11"/>
        <rFont val="宋体"/>
        <family val="2"/>
        <charset val="0"/>
      </rPr>
      <t>7010c</t>
    </r>
    <r>
      <rPr>
        <sz val="11"/>
        <rFont val="宋体"/>
        <charset val="134"/>
      </rPr>
      <t>打印机粉盒</t>
    </r>
    <r>
      <rPr>
        <sz val="11"/>
        <rFont val="宋体"/>
        <family val="2"/>
        <charset val="0"/>
      </rPr>
      <t xml:space="preserve">cp1025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</si>
  <si>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8010310020010003699300191</t>
  </si>
  <si>
    <r>
      <t>杰思特</t>
    </r>
    <r>
      <rPr>
        <sz val="11"/>
        <rFont val="宋体"/>
        <family val="2"/>
        <charset val="0"/>
      </rPr>
      <t xml:space="preserve"> JT-CH312FY</t>
    </r>
    <r>
      <rPr>
        <sz val="11"/>
        <rFont val="宋体"/>
        <charset val="134"/>
      </rPr>
      <t>铂金版</t>
    </r>
    <r>
      <rPr>
        <sz val="11"/>
        <rFont val="宋体"/>
        <family val="2"/>
        <charset val="0"/>
      </rPr>
      <t>1000</t>
    </r>
    <r>
      <rPr>
        <sz val="11"/>
        <rFont val="宋体"/>
        <charset val="134"/>
      </rPr>
      <t>页适用惠普</t>
    </r>
    <r>
      <rPr>
        <sz val="11"/>
        <rFont val="宋体"/>
        <family val="2"/>
        <charset val="0"/>
      </rPr>
      <t>M175NW CP1025NW</t>
    </r>
    <r>
      <rPr>
        <sz val="11"/>
        <rFont val="宋体"/>
        <charset val="134"/>
      </rPr>
      <t>佳能</t>
    </r>
    <r>
      <rPr>
        <sz val="11"/>
        <rFont val="宋体"/>
        <family val="2"/>
        <charset val="0"/>
      </rPr>
      <t>7010c</t>
    </r>
    <r>
      <rPr>
        <sz val="11"/>
        <rFont val="宋体"/>
        <charset val="134"/>
      </rPr>
      <t>打印机粉盒</t>
    </r>
    <r>
      <rPr>
        <sz val="11"/>
        <rFont val="宋体"/>
        <family val="2"/>
        <charset val="0"/>
      </rPr>
      <t xml:space="preserve">cp1025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</si>
  <si>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8010310020010003699300192</t>
  </si>
  <si>
    <r>
      <t>杰思特</t>
    </r>
    <r>
      <rPr>
        <sz val="11"/>
        <rFont val="宋体"/>
        <family val="2"/>
        <charset val="0"/>
      </rPr>
      <t xml:space="preserve"> JT-CH313FM</t>
    </r>
    <r>
      <rPr>
        <sz val="11"/>
        <rFont val="宋体"/>
        <charset val="134"/>
      </rPr>
      <t>铂金版</t>
    </r>
    <r>
      <rPr>
        <sz val="11"/>
        <rFont val="宋体"/>
        <family val="2"/>
        <charset val="0"/>
      </rPr>
      <t>1000</t>
    </r>
    <r>
      <rPr>
        <sz val="11"/>
        <rFont val="宋体"/>
        <charset val="134"/>
      </rPr>
      <t>页适用惠普</t>
    </r>
    <r>
      <rPr>
        <sz val="11"/>
        <rFont val="宋体"/>
        <family val="2"/>
        <charset val="0"/>
      </rPr>
      <t>M175NW CP1025NW</t>
    </r>
    <r>
      <rPr>
        <sz val="11"/>
        <rFont val="宋体"/>
        <charset val="134"/>
      </rPr>
      <t>佳能</t>
    </r>
    <r>
      <rPr>
        <sz val="11"/>
        <rFont val="宋体"/>
        <family val="2"/>
        <charset val="0"/>
      </rPr>
      <t>7010c</t>
    </r>
    <r>
      <rPr>
        <sz val="11"/>
        <rFont val="宋体"/>
        <charset val="134"/>
      </rPr>
      <t>打印机粉盒</t>
    </r>
    <r>
      <rPr>
        <sz val="11"/>
        <rFont val="宋体"/>
        <family val="2"/>
        <charset val="0"/>
      </rPr>
      <t xml:space="preserve">cp1025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</si>
  <si>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8010310020010003699300193</t>
  </si>
  <si>
    <r>
      <t>杰思特</t>
    </r>
    <r>
      <rPr>
        <sz val="11"/>
        <rFont val="宋体"/>
        <family val="2"/>
        <charset val="0"/>
      </rPr>
      <t xml:space="preserve"> CE255A/JT-C0255C</t>
    </r>
    <r>
      <rPr>
        <sz val="11"/>
        <rFont val="宋体"/>
        <charset val="134"/>
      </rPr>
      <t>铂金版</t>
    </r>
    <r>
      <rPr>
        <sz val="11"/>
        <rFont val="宋体"/>
        <family val="2"/>
        <charset val="0"/>
      </rPr>
      <t>6000</t>
    </r>
    <r>
      <rPr>
        <sz val="11"/>
        <rFont val="宋体"/>
        <charset val="134"/>
      </rPr>
      <t>页适用惠普</t>
    </r>
    <r>
      <rPr>
        <sz val="11"/>
        <rFont val="宋体"/>
        <family val="2"/>
        <charset val="0"/>
      </rPr>
      <t>P3011 P3015DN P3016</t>
    </r>
    <r>
      <rPr>
        <sz val="11"/>
        <rFont val="宋体"/>
        <charset val="134"/>
      </rPr>
      <t>佳能</t>
    </r>
    <r>
      <rPr>
        <sz val="11"/>
        <rFont val="宋体"/>
        <family val="2"/>
        <charset val="0"/>
      </rPr>
      <t xml:space="preserve">6780X 255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</si>
  <si>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8010310020010003699300194</t>
  </si>
  <si>
    <r>
      <t>杰思特</t>
    </r>
    <r>
      <rPr>
        <sz val="11"/>
        <rFont val="宋体"/>
        <family val="2"/>
        <charset val="0"/>
      </rPr>
      <t xml:space="preserve"> CE410A/JT-CH410XFBK</t>
    </r>
    <r>
      <rPr>
        <sz val="11"/>
        <rFont val="宋体"/>
        <charset val="134"/>
      </rPr>
      <t>铂金版</t>
    </r>
    <r>
      <rPr>
        <sz val="11"/>
        <rFont val="宋体"/>
        <family val="2"/>
        <charset val="0"/>
      </rPr>
      <t>4000</t>
    </r>
    <r>
      <rPr>
        <sz val="11"/>
        <rFont val="宋体"/>
        <charset val="134"/>
      </rPr>
      <t>页适用惠普</t>
    </r>
    <r>
      <rPr>
        <sz val="11"/>
        <rFont val="宋体"/>
        <family val="2"/>
        <charset val="0"/>
      </rPr>
      <t xml:space="preserve">Pro300 M351a M375nw M451dw M475dw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</si>
  <si>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8010310020010003699300195</t>
  </si>
  <si>
    <r>
      <t>杰思特</t>
    </r>
    <r>
      <rPr>
        <sz val="11"/>
        <rFont val="宋体"/>
        <family val="2"/>
        <charset val="0"/>
      </rPr>
      <t xml:space="preserve"> CE411A/JT-CH411FC</t>
    </r>
    <r>
      <rPr>
        <sz val="11"/>
        <rFont val="宋体"/>
        <charset val="134"/>
      </rPr>
      <t>铂金版</t>
    </r>
    <r>
      <rPr>
        <sz val="11"/>
        <rFont val="宋体"/>
        <family val="2"/>
        <charset val="0"/>
      </rPr>
      <t>2600</t>
    </r>
    <r>
      <rPr>
        <sz val="11"/>
        <rFont val="宋体"/>
        <charset val="134"/>
      </rPr>
      <t>页适用惠普</t>
    </r>
    <r>
      <rPr>
        <sz val="11"/>
        <rFont val="宋体"/>
        <family val="2"/>
        <charset val="0"/>
      </rPr>
      <t xml:space="preserve"> Pro300 color M351a M375nw M451dw M475dw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</si>
  <si>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8010310020010003699300196</t>
  </si>
  <si>
    <r>
      <t>杰思特</t>
    </r>
    <r>
      <rPr>
        <sz val="11"/>
        <rFont val="宋体"/>
        <family val="2"/>
        <charset val="0"/>
      </rPr>
      <t xml:space="preserve"> CE412A/JT-CH412FY</t>
    </r>
    <r>
      <rPr>
        <sz val="11"/>
        <rFont val="宋体"/>
        <charset val="134"/>
      </rPr>
      <t>铂金版</t>
    </r>
    <r>
      <rPr>
        <sz val="11"/>
        <rFont val="宋体"/>
        <family val="2"/>
        <charset val="0"/>
      </rPr>
      <t>2600</t>
    </r>
    <r>
      <rPr>
        <sz val="11"/>
        <rFont val="宋体"/>
        <charset val="134"/>
      </rPr>
      <t>页适用惠普</t>
    </r>
    <r>
      <rPr>
        <sz val="11"/>
        <rFont val="宋体"/>
        <family val="2"/>
        <charset val="0"/>
      </rPr>
      <t xml:space="preserve"> Pro300 color M351a M375nw M451dw M475dw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</si>
  <si>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8010310020010003699300197</t>
  </si>
  <si>
    <r>
      <t>杰思特</t>
    </r>
    <r>
      <rPr>
        <sz val="11"/>
        <rFont val="宋体"/>
        <family val="2"/>
        <charset val="0"/>
      </rPr>
      <t xml:space="preserve"> CE413A/JT-CH413FM</t>
    </r>
    <r>
      <rPr>
        <sz val="11"/>
        <rFont val="宋体"/>
        <charset val="134"/>
      </rPr>
      <t>铂金版</t>
    </r>
    <r>
      <rPr>
        <sz val="11"/>
        <rFont val="宋体"/>
        <family val="2"/>
        <charset val="0"/>
      </rPr>
      <t>2600</t>
    </r>
    <r>
      <rPr>
        <sz val="11"/>
        <rFont val="宋体"/>
        <charset val="134"/>
      </rPr>
      <t>页适用惠普</t>
    </r>
    <r>
      <rPr>
        <sz val="11"/>
        <rFont val="宋体"/>
        <family val="2"/>
        <charset val="0"/>
      </rPr>
      <t xml:space="preserve"> Pro300 color M351a M375nw M451dw M475dw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</si>
  <si>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8010310020010003699300198</t>
  </si>
  <si>
    <r>
      <t>杰思特</t>
    </r>
    <r>
      <rPr>
        <sz val="11"/>
        <rFont val="宋体"/>
        <family val="2"/>
        <charset val="0"/>
      </rPr>
      <t xml:space="preserve"> CF350A/JT-CH350FBK</t>
    </r>
    <r>
      <rPr>
        <sz val="11"/>
        <rFont val="宋体"/>
        <charset val="134"/>
      </rPr>
      <t>铂金版</t>
    </r>
    <r>
      <rPr>
        <sz val="11"/>
        <rFont val="宋体"/>
        <family val="2"/>
        <charset val="0"/>
      </rPr>
      <t>1300</t>
    </r>
    <r>
      <rPr>
        <sz val="11"/>
        <rFont val="宋体"/>
        <charset val="134"/>
      </rPr>
      <t>页适用惠普</t>
    </r>
    <r>
      <rPr>
        <sz val="11"/>
        <rFont val="宋体"/>
        <family val="2"/>
        <charset val="0"/>
      </rPr>
      <t xml:space="preserve">M176n M177fw M176n M176fn M177fw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</si>
  <si>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8010310020010003699300199</t>
  </si>
  <si>
    <r>
      <t>杰思特</t>
    </r>
    <r>
      <rPr>
        <sz val="11"/>
        <rFont val="宋体"/>
        <family val="2"/>
        <charset val="0"/>
      </rPr>
      <t xml:space="preserve"> CF351A/JT-CH351FC</t>
    </r>
    <r>
      <rPr>
        <sz val="11"/>
        <rFont val="宋体"/>
        <charset val="134"/>
      </rPr>
      <t>铂金版</t>
    </r>
    <r>
      <rPr>
        <sz val="11"/>
        <rFont val="宋体"/>
        <family val="2"/>
        <charset val="0"/>
      </rPr>
      <t>1000</t>
    </r>
    <r>
      <rPr>
        <sz val="11"/>
        <rFont val="宋体"/>
        <charset val="134"/>
      </rPr>
      <t>页适用惠普</t>
    </r>
    <r>
      <rPr>
        <sz val="11"/>
        <rFont val="宋体"/>
        <family val="2"/>
        <charset val="0"/>
      </rPr>
      <t xml:space="preserve">M176n M177fw M176n M176fn M177fw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</si>
  <si>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8010310020010003699300200</t>
  </si>
  <si>
    <r>
      <t>杰思特</t>
    </r>
    <r>
      <rPr>
        <sz val="11"/>
        <rFont val="宋体"/>
        <family val="2"/>
        <charset val="0"/>
      </rPr>
      <t xml:space="preserve"> CF352A/JT-CH352FY</t>
    </r>
    <r>
      <rPr>
        <sz val="11"/>
        <rFont val="宋体"/>
        <charset val="134"/>
      </rPr>
      <t>铂金版</t>
    </r>
    <r>
      <rPr>
        <sz val="11"/>
        <rFont val="宋体"/>
        <family val="2"/>
        <charset val="0"/>
      </rPr>
      <t>1000</t>
    </r>
    <r>
      <rPr>
        <sz val="11"/>
        <rFont val="宋体"/>
        <charset val="134"/>
      </rPr>
      <t>页适用惠普</t>
    </r>
    <r>
      <rPr>
        <sz val="11"/>
        <rFont val="宋体"/>
        <family val="2"/>
        <charset val="0"/>
      </rPr>
      <t xml:space="preserve">M176n M177fw M176n M176fn M177fw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</si>
  <si>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8010310020010003699300201</t>
  </si>
  <si>
    <r>
      <t>杰思特</t>
    </r>
    <r>
      <rPr>
        <sz val="11"/>
        <rFont val="宋体"/>
        <family val="2"/>
        <charset val="0"/>
      </rPr>
      <t xml:space="preserve"> CF353A/JT-CH353FM</t>
    </r>
    <r>
      <rPr>
        <sz val="11"/>
        <rFont val="宋体"/>
        <charset val="134"/>
      </rPr>
      <t>铂金版</t>
    </r>
    <r>
      <rPr>
        <sz val="11"/>
        <rFont val="宋体"/>
        <family val="2"/>
        <charset val="0"/>
      </rPr>
      <t>1000</t>
    </r>
    <r>
      <rPr>
        <sz val="11"/>
        <rFont val="宋体"/>
        <charset val="134"/>
      </rPr>
      <t>页适用惠普</t>
    </r>
    <r>
      <rPr>
        <sz val="11"/>
        <rFont val="宋体"/>
        <family val="2"/>
        <charset val="0"/>
      </rPr>
      <t xml:space="preserve">M176n M177fw M176n M176fn M177fw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</si>
  <si>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8010310020010003699300202</t>
  </si>
  <si>
    <r>
      <t>杰思特</t>
    </r>
    <r>
      <rPr>
        <sz val="11"/>
        <rFont val="宋体"/>
        <family val="2"/>
        <charset val="0"/>
      </rPr>
      <t xml:space="preserve"> CF281A/JT-CH281XCF</t>
    </r>
    <r>
      <rPr>
        <sz val="11"/>
        <rFont val="宋体"/>
        <charset val="134"/>
      </rPr>
      <t>铂金版大容量</t>
    </r>
    <r>
      <rPr>
        <sz val="11"/>
        <rFont val="宋体"/>
        <family val="2"/>
        <charset val="0"/>
      </rPr>
      <t>24000</t>
    </r>
    <r>
      <rPr>
        <sz val="11"/>
        <rFont val="宋体"/>
        <charset val="134"/>
      </rPr>
      <t>页适用惠普</t>
    </r>
    <r>
      <rPr>
        <sz val="11"/>
        <rFont val="宋体"/>
        <family val="2"/>
        <charset val="0"/>
      </rPr>
      <t xml:space="preserve">630z M630H M630DN M605/606/604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</si>
  <si>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8010310020010003699300203</t>
  </si>
  <si>
    <r>
      <t>杰思特</t>
    </r>
    <r>
      <rPr>
        <sz val="11"/>
        <rFont val="宋体"/>
        <family val="2"/>
        <charset val="0"/>
      </rPr>
      <t xml:space="preserve"> CE340A/JT-CH340FBK</t>
    </r>
    <r>
      <rPr>
        <sz val="11"/>
        <rFont val="宋体"/>
        <charset val="134"/>
      </rPr>
      <t>铂金版</t>
    </r>
    <r>
      <rPr>
        <sz val="11"/>
        <rFont val="宋体"/>
        <family val="2"/>
        <charset val="0"/>
      </rPr>
      <t>13500</t>
    </r>
    <r>
      <rPr>
        <sz val="11"/>
        <rFont val="宋体"/>
        <charset val="134"/>
      </rPr>
      <t>页适用惠普</t>
    </r>
    <r>
      <rPr>
        <sz val="11"/>
        <rFont val="宋体"/>
        <family val="2"/>
        <charset val="0"/>
      </rPr>
      <t>CE340A</t>
    </r>
    <r>
      <rPr>
        <sz val="11"/>
        <rFont val="宋体"/>
        <charset val="134"/>
      </rPr>
      <t>硒鼓</t>
    </r>
    <r>
      <rPr>
        <sz val="11"/>
        <rFont val="宋体"/>
        <family val="2"/>
        <charset val="0"/>
      </rPr>
      <t>hp651A</t>
    </r>
    <r>
      <rPr>
        <sz val="11"/>
        <rFont val="宋体"/>
        <charset val="134"/>
      </rPr>
      <t>粉盒</t>
    </r>
    <r>
      <rPr>
        <sz val="11"/>
        <rFont val="宋体"/>
        <family val="2"/>
        <charset val="0"/>
      </rPr>
      <t xml:space="preserve">M775dn/f/z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</si>
  <si>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8010310020010003699300204</t>
  </si>
  <si>
    <r>
      <t>杰思特</t>
    </r>
    <r>
      <rPr>
        <sz val="11"/>
        <rFont val="宋体"/>
        <family val="2"/>
        <charset val="0"/>
      </rPr>
      <t xml:space="preserve"> CE341A/JT-CH341FC</t>
    </r>
    <r>
      <rPr>
        <sz val="11"/>
        <rFont val="宋体"/>
        <charset val="134"/>
      </rPr>
      <t>铂金版</t>
    </r>
    <r>
      <rPr>
        <sz val="11"/>
        <rFont val="宋体"/>
        <family val="2"/>
        <charset val="0"/>
      </rPr>
      <t>16000</t>
    </r>
    <r>
      <rPr>
        <sz val="11"/>
        <rFont val="宋体"/>
        <charset val="134"/>
      </rPr>
      <t>页适用惠普</t>
    </r>
    <r>
      <rPr>
        <sz val="11"/>
        <rFont val="宋体"/>
        <family val="2"/>
        <charset val="0"/>
      </rPr>
      <t>CE341A</t>
    </r>
    <r>
      <rPr>
        <sz val="11"/>
        <rFont val="宋体"/>
        <charset val="134"/>
      </rPr>
      <t>硒鼓</t>
    </r>
    <r>
      <rPr>
        <sz val="11"/>
        <rFont val="宋体"/>
        <family val="2"/>
        <charset val="0"/>
      </rPr>
      <t>hp651A</t>
    </r>
    <r>
      <rPr>
        <sz val="11"/>
        <rFont val="宋体"/>
        <charset val="134"/>
      </rPr>
      <t>粉盒</t>
    </r>
    <r>
      <rPr>
        <sz val="11"/>
        <rFont val="宋体"/>
        <family val="2"/>
        <charset val="0"/>
      </rPr>
      <t xml:space="preserve">M775dn/f/z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</si>
  <si>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8010310020010003699300205</t>
  </si>
  <si>
    <r>
      <t>杰思特</t>
    </r>
    <r>
      <rPr>
        <sz val="11"/>
        <rFont val="宋体"/>
        <family val="2"/>
        <charset val="0"/>
      </rPr>
      <t xml:space="preserve"> CE342A/JT-CH342FY</t>
    </r>
    <r>
      <rPr>
        <sz val="11"/>
        <rFont val="宋体"/>
        <charset val="134"/>
      </rPr>
      <t>铂金版</t>
    </r>
    <r>
      <rPr>
        <sz val="11"/>
        <rFont val="宋体"/>
        <family val="2"/>
        <charset val="0"/>
      </rPr>
      <t>16000</t>
    </r>
    <r>
      <rPr>
        <sz val="11"/>
        <rFont val="宋体"/>
        <charset val="134"/>
      </rPr>
      <t>页适用惠普</t>
    </r>
    <r>
      <rPr>
        <sz val="11"/>
        <rFont val="宋体"/>
        <family val="2"/>
        <charset val="0"/>
      </rPr>
      <t>CE342A</t>
    </r>
    <r>
      <rPr>
        <sz val="11"/>
        <rFont val="宋体"/>
        <charset val="134"/>
      </rPr>
      <t>硒鼓</t>
    </r>
    <r>
      <rPr>
        <sz val="11"/>
        <rFont val="宋体"/>
        <family val="2"/>
        <charset val="0"/>
      </rPr>
      <t>hp651A</t>
    </r>
    <r>
      <rPr>
        <sz val="11"/>
        <rFont val="宋体"/>
        <charset val="134"/>
      </rPr>
      <t>粉盒</t>
    </r>
    <r>
      <rPr>
        <sz val="11"/>
        <rFont val="宋体"/>
        <family val="2"/>
        <charset val="0"/>
      </rPr>
      <t xml:space="preserve">M775dn/f/z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</si>
  <si>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8010310020010003699300206</t>
  </si>
  <si>
    <r>
      <t>杰思特</t>
    </r>
    <r>
      <rPr>
        <sz val="11"/>
        <rFont val="宋体"/>
        <family val="2"/>
        <charset val="0"/>
      </rPr>
      <t xml:space="preserve"> CE343A/JT-CH343FM</t>
    </r>
    <r>
      <rPr>
        <sz val="11"/>
        <rFont val="宋体"/>
        <charset val="134"/>
      </rPr>
      <t>铂金版</t>
    </r>
    <r>
      <rPr>
        <sz val="11"/>
        <rFont val="宋体"/>
        <family val="2"/>
        <charset val="0"/>
      </rPr>
      <t>16000</t>
    </r>
    <r>
      <rPr>
        <sz val="11"/>
        <rFont val="宋体"/>
        <charset val="134"/>
      </rPr>
      <t>页适用惠普</t>
    </r>
    <r>
      <rPr>
        <sz val="11"/>
        <rFont val="宋体"/>
        <family val="2"/>
        <charset val="0"/>
      </rPr>
      <t>CE343A</t>
    </r>
    <r>
      <rPr>
        <sz val="11"/>
        <rFont val="宋体"/>
        <charset val="134"/>
      </rPr>
      <t>硒鼓</t>
    </r>
    <r>
      <rPr>
        <sz val="11"/>
        <rFont val="宋体"/>
        <family val="2"/>
        <charset val="0"/>
      </rPr>
      <t>hp651A</t>
    </r>
    <r>
      <rPr>
        <sz val="11"/>
        <rFont val="宋体"/>
        <charset val="134"/>
      </rPr>
      <t>粉盒</t>
    </r>
    <r>
      <rPr>
        <sz val="11"/>
        <rFont val="宋体"/>
        <family val="2"/>
        <charset val="0"/>
      </rPr>
      <t xml:space="preserve">M775dn/f/z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</si>
  <si>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8010310020010003699300207</t>
  </si>
  <si>
    <r>
      <t>杰思特</t>
    </r>
    <r>
      <rPr>
        <sz val="11"/>
        <rFont val="宋体"/>
        <family val="2"/>
        <charset val="0"/>
      </rPr>
      <t xml:space="preserve"> CF500A/JT-CH202FBK</t>
    </r>
    <r>
      <rPr>
        <sz val="11"/>
        <rFont val="宋体"/>
        <charset val="134"/>
      </rPr>
      <t>铂金版</t>
    </r>
    <r>
      <rPr>
        <sz val="11"/>
        <rFont val="宋体"/>
        <family val="2"/>
        <charset val="0"/>
      </rPr>
      <t>1600</t>
    </r>
    <r>
      <rPr>
        <sz val="11"/>
        <rFont val="宋体"/>
        <charset val="134"/>
      </rPr>
      <t>页适用惠普</t>
    </r>
    <r>
      <rPr>
        <sz val="11"/>
        <rFont val="宋体"/>
        <family val="2"/>
        <charset val="0"/>
      </rPr>
      <t xml:space="preserve">M254DW M281FDW M254NW M281FDN M280NW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</si>
  <si>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8010310020010003699300208</t>
  </si>
  <si>
    <r>
      <t>杰思特</t>
    </r>
    <r>
      <rPr>
        <sz val="11"/>
        <rFont val="宋体"/>
        <family val="2"/>
        <charset val="0"/>
      </rPr>
      <t xml:space="preserve"> CF501A/JT-CH202FC</t>
    </r>
    <r>
      <rPr>
        <sz val="11"/>
        <rFont val="宋体"/>
        <charset val="134"/>
      </rPr>
      <t>铂金版</t>
    </r>
    <r>
      <rPr>
        <sz val="11"/>
        <rFont val="宋体"/>
        <family val="2"/>
        <charset val="0"/>
      </rPr>
      <t>1500</t>
    </r>
    <r>
      <rPr>
        <sz val="11"/>
        <rFont val="宋体"/>
        <charset val="134"/>
      </rPr>
      <t>页适用惠普</t>
    </r>
    <r>
      <rPr>
        <sz val="11"/>
        <rFont val="宋体"/>
        <family val="2"/>
        <charset val="0"/>
      </rPr>
      <t xml:space="preserve">M281FDW M254DW M254NW M281FDN M280NW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</si>
  <si>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8010310020010003699300209</t>
  </si>
  <si>
    <r>
      <t>杰思特</t>
    </r>
    <r>
      <rPr>
        <sz val="11"/>
        <rFont val="宋体"/>
        <family val="2"/>
        <charset val="0"/>
      </rPr>
      <t xml:space="preserve"> CF503A/JT-CH202FM</t>
    </r>
    <r>
      <rPr>
        <sz val="11"/>
        <rFont val="宋体"/>
        <charset val="134"/>
      </rPr>
      <t>铂金版</t>
    </r>
    <r>
      <rPr>
        <sz val="11"/>
        <rFont val="宋体"/>
        <family val="2"/>
        <charset val="0"/>
      </rPr>
      <t>1500</t>
    </r>
    <r>
      <rPr>
        <sz val="11"/>
        <rFont val="宋体"/>
        <charset val="134"/>
      </rPr>
      <t>页适用惠普</t>
    </r>
    <r>
      <rPr>
        <sz val="11"/>
        <rFont val="宋体"/>
        <family val="2"/>
        <charset val="0"/>
      </rPr>
      <t xml:space="preserve">M281FDW M254DW M254NW M281FDN M280NW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</si>
  <si>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8010310020010003699300210</t>
  </si>
  <si>
    <r>
      <t>杰思特</t>
    </r>
    <r>
      <rPr>
        <sz val="11"/>
        <rFont val="宋体"/>
        <family val="2"/>
        <charset val="0"/>
      </rPr>
      <t xml:space="preserve"> CF502A/JT-CH202FY</t>
    </r>
    <r>
      <rPr>
        <sz val="11"/>
        <rFont val="宋体"/>
        <charset val="134"/>
      </rPr>
      <t>铂金版</t>
    </r>
    <r>
      <rPr>
        <sz val="11"/>
        <rFont val="宋体"/>
        <family val="2"/>
        <charset val="0"/>
      </rPr>
      <t>1500</t>
    </r>
    <r>
      <rPr>
        <sz val="11"/>
        <rFont val="宋体"/>
        <charset val="134"/>
      </rPr>
      <t>页适用惠普</t>
    </r>
    <r>
      <rPr>
        <sz val="11"/>
        <rFont val="宋体"/>
        <family val="2"/>
        <charset val="0"/>
      </rPr>
      <t xml:space="preserve">M281FDW M254DW M254NW M281FDN M280NW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</si>
  <si>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8010310020010003699300211</t>
  </si>
  <si>
    <r>
      <t>杰思特</t>
    </r>
    <r>
      <rPr>
        <sz val="11"/>
        <rFont val="宋体"/>
        <family val="2"/>
        <charset val="0"/>
      </rPr>
      <t xml:space="preserve"> CF510A/JT-CH204FBK</t>
    </r>
    <r>
      <rPr>
        <sz val="11"/>
        <rFont val="宋体"/>
        <charset val="134"/>
      </rPr>
      <t>铂金版</t>
    </r>
    <r>
      <rPr>
        <sz val="11"/>
        <rFont val="宋体"/>
        <family val="2"/>
        <charset val="0"/>
      </rPr>
      <t>1300</t>
    </r>
    <r>
      <rPr>
        <sz val="11"/>
        <rFont val="宋体"/>
        <charset val="134"/>
      </rPr>
      <t>页适用惠普</t>
    </r>
    <r>
      <rPr>
        <sz val="11"/>
        <rFont val="宋体"/>
        <family val="2"/>
        <charset val="0"/>
      </rPr>
      <t xml:space="preserve"> M154A</t>
    </r>
    <r>
      <rPr>
        <sz val="11"/>
        <rFont val="宋体"/>
        <charset val="134"/>
      </rPr>
      <t>硒鼓</t>
    </r>
    <r>
      <rPr>
        <sz val="11"/>
        <rFont val="宋体"/>
        <family val="2"/>
        <charset val="0"/>
      </rPr>
      <t xml:space="preserve"> M154NW M180/N M181 204a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</si>
  <si>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8010310020010003699300212</t>
  </si>
  <si>
    <r>
      <t>杰思特</t>
    </r>
    <r>
      <rPr>
        <sz val="11"/>
        <rFont val="宋体"/>
        <family val="2"/>
        <charset val="0"/>
      </rPr>
      <t xml:space="preserve"> CF511A/JT-CH204FC</t>
    </r>
    <r>
      <rPr>
        <sz val="11"/>
        <rFont val="宋体"/>
        <charset val="134"/>
      </rPr>
      <t>铂金版</t>
    </r>
    <r>
      <rPr>
        <sz val="11"/>
        <rFont val="宋体"/>
        <family val="2"/>
        <charset val="0"/>
      </rPr>
      <t>1100</t>
    </r>
    <r>
      <rPr>
        <sz val="11"/>
        <rFont val="宋体"/>
        <charset val="134"/>
      </rPr>
      <t>页适用惠普</t>
    </r>
    <r>
      <rPr>
        <sz val="11"/>
        <rFont val="宋体"/>
        <family val="2"/>
        <charset val="0"/>
      </rPr>
      <t>HP M154A</t>
    </r>
    <r>
      <rPr>
        <sz val="11"/>
        <rFont val="宋体"/>
        <charset val="134"/>
      </rPr>
      <t>硒鼓</t>
    </r>
    <r>
      <rPr>
        <sz val="11"/>
        <rFont val="宋体"/>
        <family val="2"/>
        <charset val="0"/>
      </rPr>
      <t xml:space="preserve"> M154NW M180 180N M181 204a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</si>
  <si>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8010310020010003699300213</t>
  </si>
  <si>
    <r>
      <t>杰思特</t>
    </r>
    <r>
      <rPr>
        <sz val="11"/>
        <rFont val="宋体"/>
        <family val="2"/>
        <charset val="0"/>
      </rPr>
      <t xml:space="preserve"> CF513A/JT-CH204FM</t>
    </r>
    <r>
      <rPr>
        <sz val="11"/>
        <rFont val="宋体"/>
        <charset val="134"/>
      </rPr>
      <t>铂金版</t>
    </r>
    <r>
      <rPr>
        <sz val="11"/>
        <rFont val="宋体"/>
        <family val="2"/>
        <charset val="0"/>
      </rPr>
      <t>1100</t>
    </r>
    <r>
      <rPr>
        <sz val="11"/>
        <rFont val="宋体"/>
        <charset val="134"/>
      </rPr>
      <t>页适用惠普</t>
    </r>
    <r>
      <rPr>
        <sz val="11"/>
        <rFont val="宋体"/>
        <family val="2"/>
        <charset val="0"/>
      </rPr>
      <t>HP M154A</t>
    </r>
    <r>
      <rPr>
        <sz val="11"/>
        <rFont val="宋体"/>
        <charset val="134"/>
      </rPr>
      <t>硒鼓</t>
    </r>
    <r>
      <rPr>
        <sz val="11"/>
        <rFont val="宋体"/>
        <family val="2"/>
        <charset val="0"/>
      </rPr>
      <t xml:space="preserve"> M154NW M180 180N M181 204a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</si>
  <si>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8010310020010003699300214</t>
  </si>
  <si>
    <r>
      <t>杰思特</t>
    </r>
    <r>
      <rPr>
        <sz val="11"/>
        <rFont val="宋体"/>
        <family val="2"/>
        <charset val="0"/>
      </rPr>
      <t xml:space="preserve"> CF512A/JT-CH204FY</t>
    </r>
    <r>
      <rPr>
        <sz val="11"/>
        <rFont val="宋体"/>
        <charset val="134"/>
      </rPr>
      <t>铂金版</t>
    </r>
    <r>
      <rPr>
        <sz val="11"/>
        <rFont val="宋体"/>
        <family val="2"/>
        <charset val="0"/>
      </rPr>
      <t>1100</t>
    </r>
    <r>
      <rPr>
        <sz val="11"/>
        <rFont val="宋体"/>
        <charset val="134"/>
      </rPr>
      <t>页适用惠普</t>
    </r>
    <r>
      <rPr>
        <sz val="11"/>
        <rFont val="宋体"/>
        <family val="2"/>
        <charset val="0"/>
      </rPr>
      <t>HP M154A</t>
    </r>
    <r>
      <rPr>
        <sz val="11"/>
        <rFont val="宋体"/>
        <charset val="134"/>
      </rPr>
      <t>硒鼓</t>
    </r>
    <r>
      <rPr>
        <sz val="11"/>
        <rFont val="宋体"/>
        <family val="2"/>
        <charset val="0"/>
      </rPr>
      <t xml:space="preserve"> M154NW M180 180N M181 204a </t>
    </r>
    <r>
      <rPr>
        <sz val="11"/>
        <rFont val="宋体"/>
        <charset val="134"/>
      </rPr>
      <t>硒鼓</t>
    </r>
    <r>
      <rPr>
        <sz val="11"/>
        <rFont val="宋体"/>
        <family val="2"/>
        <charset val="0"/>
      </rPr>
      <t>/</t>
    </r>
    <r>
      <rPr>
        <sz val="11"/>
        <rFont val="宋体"/>
        <charset val="134"/>
      </rPr>
      <t>墨粉</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</si>
  <si>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80103100200128a8b89000069</t>
  </si>
  <si>
    <r>
      <t>中城国网</t>
    </r>
    <r>
      <rPr>
        <sz val="11"/>
        <rFont val="宋体"/>
        <family val="2"/>
        <charset val="0"/>
      </rPr>
      <t>(CCSGCC) CF218A/18A</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M132nw M104w M132fw M104a M132fn M132fp M132snw</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</si>
  <si>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80103100200128a8b89000070</t>
  </si>
  <si>
    <r>
      <t>中城国网</t>
    </r>
    <r>
      <rPr>
        <sz val="11"/>
        <rFont val="宋体"/>
        <family val="2"/>
        <charset val="0"/>
      </rPr>
      <t>(CCSGCC) CF230A/30A</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M203d/203dn/203dw/227fdn/227fdw</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</si>
  <si>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80103100200128a8b89000071</t>
  </si>
  <si>
    <r>
      <t>中城国网</t>
    </r>
    <r>
      <rPr>
        <sz val="11"/>
        <rFont val="宋体"/>
        <family val="2"/>
        <charset val="0"/>
      </rPr>
      <t>(CCSGCC) 118A</t>
    </r>
    <r>
      <rPr>
        <sz val="11"/>
        <rFont val="宋体"/>
        <charset val="134"/>
      </rPr>
      <t>（</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150a 150nw 178nw 179fnw</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</si>
  <si>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80103100200128a8b89000072</t>
  </si>
  <si>
    <r>
      <t>中城国网</t>
    </r>
    <r>
      <rPr>
        <sz val="11"/>
        <rFont val="宋体"/>
        <family val="2"/>
        <charset val="0"/>
      </rPr>
      <t>(CCSGCC) TN-1035</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HL-1218W DCP-1618W MFC-1819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</si>
  <si>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80103100200128a8b89000073</t>
  </si>
  <si>
    <r>
      <t>中城国网</t>
    </r>
    <r>
      <rPr>
        <sz val="11"/>
        <rFont val="宋体"/>
        <family val="2"/>
        <charset val="0"/>
      </rPr>
      <t>(CCSGCC) CRG047</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LBP112 LBP113w MF112 MF113w</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</si>
  <si>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80103100200128a8b89000074</t>
  </si>
  <si>
    <r>
      <t>中城国网</t>
    </r>
    <r>
      <rPr>
        <sz val="11"/>
        <rFont val="宋体"/>
        <family val="2"/>
        <charset val="0"/>
      </rPr>
      <t>(CCSGCC) TN223</t>
    </r>
    <r>
      <rPr>
        <sz val="11"/>
        <rFont val="宋体"/>
        <charset val="134"/>
      </rPr>
      <t>大容量版</t>
    </r>
    <r>
      <rPr>
        <sz val="11"/>
        <rFont val="宋体"/>
        <family val="2"/>
        <charset val="0"/>
      </rPr>
      <t>27000</t>
    </r>
    <r>
      <rPr>
        <sz val="11"/>
        <rFont val="宋体"/>
        <charset val="134"/>
      </rPr>
      <t>页</t>
    </r>
    <r>
      <rPr>
        <sz val="11"/>
        <rFont val="宋体"/>
        <family val="2"/>
        <charset val="0"/>
      </rPr>
      <t xml:space="preserve"> </t>
    </r>
    <r>
      <rPr>
        <sz val="11"/>
        <rFont val="宋体"/>
        <charset val="134"/>
      </rPr>
      <t>适用</t>
    </r>
    <r>
      <rPr>
        <sz val="11"/>
        <rFont val="宋体"/>
        <family val="2"/>
        <charset val="0"/>
      </rPr>
      <t>C226/C266</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</si>
  <si>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80103100200128a8b89000075</t>
  </si>
  <si>
    <r>
      <t>中城国网</t>
    </r>
    <r>
      <rPr>
        <sz val="11"/>
        <rFont val="宋体"/>
        <family val="2"/>
        <charset val="0"/>
      </rPr>
      <t>(CCSGCC) TN-281</t>
    </r>
    <r>
      <rPr>
        <sz val="11"/>
        <rFont val="宋体"/>
        <charset val="134"/>
      </rPr>
      <t>大容量版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MFC-9340CDW DCP9020CDN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</si>
  <si>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80103100200128a8b89000076</t>
  </si>
  <si>
    <r>
      <t>中城国网</t>
    </r>
    <r>
      <rPr>
        <sz val="11"/>
        <rFont val="宋体"/>
        <family val="2"/>
        <charset val="0"/>
      </rPr>
      <t>(CCSGCC) TN-283</t>
    </r>
    <r>
      <rPr>
        <sz val="11"/>
        <rFont val="宋体"/>
        <charset val="134"/>
      </rPr>
      <t>大容量版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MFC-9340CDW DCP9020CDN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</si>
  <si>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80103100200128a8b89000077</t>
  </si>
  <si>
    <r>
      <t>中城国网</t>
    </r>
    <r>
      <rPr>
        <sz val="11"/>
        <rFont val="宋体"/>
        <family val="2"/>
        <charset val="0"/>
      </rPr>
      <t>(CCSGCC) TN-285</t>
    </r>
    <r>
      <rPr>
        <sz val="11"/>
        <rFont val="宋体"/>
        <charset val="134"/>
      </rPr>
      <t>大容量版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MFC-9340CDW DCP9020CDN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</si>
  <si>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80103100200128a8b89000078</t>
  </si>
  <si>
    <r>
      <t>中城国网</t>
    </r>
    <r>
      <rPr>
        <sz val="11"/>
        <rFont val="宋体"/>
        <family val="2"/>
        <charset val="0"/>
      </rPr>
      <t>(CCSGCC) W1108A/108A</t>
    </r>
    <r>
      <rPr>
        <sz val="11"/>
        <rFont val="宋体"/>
        <charset val="134"/>
      </rPr>
      <t>标准版</t>
    </r>
    <r>
      <rPr>
        <sz val="11"/>
        <rFont val="宋体"/>
        <family val="2"/>
        <charset val="0"/>
      </rPr>
      <t>2500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Laser NS MFP 1005</t>
    </r>
    <r>
      <rPr>
        <sz val="11"/>
        <rFont val="宋体"/>
        <charset val="134"/>
      </rPr>
      <t>系列</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</si>
  <si>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80103100200128a8b89000079</t>
  </si>
  <si>
    <r>
      <t>中城国网</t>
    </r>
    <r>
      <rPr>
        <sz val="11"/>
        <rFont val="宋体"/>
        <family val="2"/>
        <charset val="0"/>
      </rPr>
      <t>(CCSGCC) TL-413</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P3305DN M7105DN</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</si>
  <si>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80103100200128a8b89000080</t>
  </si>
  <si>
    <r>
      <t>中城国网</t>
    </r>
    <r>
      <rPr>
        <sz val="11"/>
        <rFont val="宋体"/>
        <family val="2"/>
        <charset val="0"/>
      </rPr>
      <t>(CCSGCC) TL-463</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P3301DN</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</si>
  <si>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80103100200128a8b89000081</t>
  </si>
  <si>
    <r>
      <t>中城国网</t>
    </r>
    <r>
      <rPr>
        <sz val="11"/>
        <rFont val="宋体"/>
        <family val="2"/>
        <charset val="0"/>
      </rPr>
      <t>(CCSGCC) TO-400</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P3010D/P3300DN/M6700D/M7100DN </t>
    </r>
    <r>
      <rPr>
        <sz val="11"/>
        <rFont val="宋体"/>
        <charset val="134"/>
      </rPr>
      <t>粉盒</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</si>
  <si>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80103100200128a8b89000082</t>
  </si>
  <si>
    <r>
      <t>中城国网</t>
    </r>
    <r>
      <rPr>
        <sz val="11"/>
        <rFont val="宋体"/>
        <family val="2"/>
        <charset val="0"/>
      </rPr>
      <t>(CCSGCC) TO-405</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P3370/M6705DN/M6863/M7105DN </t>
    </r>
    <r>
      <rPr>
        <sz val="11"/>
        <rFont val="宋体"/>
        <charset val="134"/>
      </rPr>
      <t>粉盒</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</si>
  <si>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80103100200128a8b89000083</t>
  </si>
  <si>
    <r>
      <t>中城国网</t>
    </r>
    <r>
      <rPr>
        <sz val="11"/>
        <rFont val="宋体"/>
        <family val="2"/>
        <charset val="0"/>
      </rPr>
      <t>(CCSGCC) SP310DN</t>
    </r>
    <r>
      <rPr>
        <sz val="11"/>
        <rFont val="宋体"/>
        <charset val="134"/>
      </rPr>
      <t>标准版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SP 310DNW/312DBW/310SFN</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</si>
  <si>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80103100200128a8b89000084</t>
  </si>
  <si>
    <r>
      <t>中城国网</t>
    </r>
    <r>
      <rPr>
        <sz val="11"/>
        <rFont val="宋体"/>
        <family val="2"/>
        <charset val="0"/>
      </rPr>
      <t>(CCSGCC) SP330</t>
    </r>
    <r>
      <rPr>
        <sz val="11"/>
        <rFont val="宋体"/>
        <charset val="134"/>
      </rPr>
      <t>标准版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SP 330DN/330SN/330SFN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</si>
  <si>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80103100200128a8b89000085</t>
  </si>
  <si>
    <r>
      <t>中城国网</t>
    </r>
    <r>
      <rPr>
        <sz val="11"/>
        <rFont val="宋体"/>
        <family val="2"/>
        <charset val="0"/>
      </rPr>
      <t>(CCSGCC) MLT-D116L</t>
    </r>
    <r>
      <rPr>
        <sz val="11"/>
        <rFont val="宋体"/>
        <charset val="134"/>
      </rPr>
      <t>标准版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M2876HN/M2676N/M2676FH/M2626</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</si>
  <si>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80103100200128a8b89000086</t>
  </si>
  <si>
    <r>
      <t>中城国网</t>
    </r>
    <r>
      <rPr>
        <sz val="11"/>
        <rFont val="宋体"/>
        <family val="2"/>
        <charset val="0"/>
      </rPr>
      <t>(CCSGCC) P115b</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M115b P118w M118w M118</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</si>
  <si>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80103100200128a8b89000087</t>
  </si>
  <si>
    <r>
      <t>中城国网</t>
    </r>
    <r>
      <rPr>
        <sz val="11"/>
        <rFont val="宋体"/>
        <family val="2"/>
        <charset val="0"/>
      </rPr>
      <t>(CCSGCC) TN0030</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YPS-1133DNW/3133DNW</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</si>
  <si>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80103100200128a8b89000088</t>
  </si>
  <si>
    <r>
      <t>中城国网</t>
    </r>
    <r>
      <rPr>
        <sz val="11"/>
        <rFont val="宋体"/>
        <family val="2"/>
        <charset val="0"/>
      </rPr>
      <t>(CCSGCC) TN3033</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YPS-1133DNW/3133DNW/4133DN</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</si>
  <si>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80103100200128a8b89000089</t>
  </si>
  <si>
    <r>
      <t>中城国网</t>
    </r>
    <r>
      <rPr>
        <sz val="11"/>
        <rFont val="宋体"/>
        <family val="2"/>
        <charset val="0"/>
      </rPr>
      <t>(CCSGCC) ADDT-310</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AD310PDN/AD310MC/AD316MWA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</si>
  <si>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80103100200128a8b89000090</t>
  </si>
  <si>
    <r>
      <t>中城国网</t>
    </r>
    <r>
      <rPr>
        <sz val="11"/>
        <rFont val="宋体"/>
        <family val="2"/>
        <charset val="0"/>
      </rPr>
      <t>(CCSGCC) ADDT-330E</t>
    </r>
    <r>
      <rPr>
        <sz val="11"/>
        <rFont val="宋体"/>
        <charset val="134"/>
      </rPr>
      <t>标准版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AD330PDN</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</si>
  <si>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80103100200128a8b89000091</t>
  </si>
  <si>
    <r>
      <t>中城国网</t>
    </r>
    <r>
      <rPr>
        <sz val="11"/>
        <rFont val="宋体"/>
        <family val="2"/>
        <charset val="0"/>
      </rPr>
      <t>(CCSGCC) TL-417</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适用于</t>
    </r>
    <r>
      <rPr>
        <sz val="11"/>
        <rFont val="宋体"/>
        <family val="2"/>
        <charset val="0"/>
      </rPr>
      <t>P3017D/P3017D PLUS</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</si>
  <si>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80103100200128a8b89000092</t>
  </si>
  <si>
    <r>
      <t>中城国网</t>
    </r>
    <r>
      <rPr>
        <sz val="11"/>
        <rFont val="宋体"/>
        <family val="2"/>
        <charset val="0"/>
      </rPr>
      <t>(CCSGCC) TL-419</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适用于</t>
    </r>
    <r>
      <rPr>
        <sz val="11"/>
        <rFont val="宋体"/>
        <family val="2"/>
        <charset val="0"/>
      </rPr>
      <t>P3019/M6709/M7109/M7209</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</si>
  <si>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80103100200128a8b89000093</t>
  </si>
  <si>
    <r>
      <t>中城国网</t>
    </r>
    <r>
      <rPr>
        <sz val="11"/>
        <rFont val="宋体"/>
        <family val="2"/>
        <charset val="0"/>
      </rPr>
      <t>(CCSGCC) F-1500</t>
    </r>
    <r>
      <rPr>
        <sz val="11"/>
        <rFont val="宋体"/>
        <charset val="134"/>
      </rPr>
      <t>（</t>
    </r>
    <r>
      <rPr>
        <sz val="11"/>
        <rFont val="宋体"/>
        <family val="2"/>
        <charset val="0"/>
      </rPr>
      <t>2000</t>
    </r>
    <r>
      <rPr>
        <sz val="11"/>
        <rFont val="宋体"/>
        <charset val="134"/>
      </rPr>
      <t>页）</t>
    </r>
    <r>
      <rPr>
        <sz val="11"/>
        <rFont val="宋体"/>
        <family val="2"/>
        <charset val="0"/>
      </rPr>
      <t xml:space="preserve"> </t>
    </r>
    <r>
      <rPr>
        <sz val="11"/>
        <rFont val="宋体"/>
        <charset val="134"/>
      </rPr>
      <t>适用于华为</t>
    </r>
    <r>
      <rPr>
        <sz val="11"/>
        <rFont val="宋体"/>
        <family val="2"/>
        <charset val="0"/>
      </rPr>
      <t>PixLab X1/PixLab B5</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</si>
  <si>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80103100200128a8b89000094</t>
  </si>
  <si>
    <r>
      <t>中城国网</t>
    </r>
    <r>
      <rPr>
        <sz val="11"/>
        <rFont val="宋体"/>
        <family val="2"/>
        <charset val="0"/>
      </rPr>
      <t>(CCSGCC) ADDT-209E</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AD209PW/AD229MWC</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</si>
  <si>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80103100200128a8b89000095</t>
  </si>
  <si>
    <r>
      <t>中城国网</t>
    </r>
    <r>
      <rPr>
        <sz val="11"/>
        <rFont val="宋体"/>
        <family val="2"/>
        <charset val="0"/>
      </rPr>
      <t>(CCSGCC) ADDT-220S</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AD220MC/AD200PS</t>
    </r>
    <r>
      <rPr>
        <sz val="11"/>
        <rFont val="宋体"/>
        <charset val="134"/>
      </rPr>
      <t>打印机</t>
    </r>
    <r>
      <rPr>
        <sz val="11"/>
        <rFont val="宋体"/>
        <family val="2"/>
        <charset val="0"/>
      </rPr>
      <t xml:space="preserve">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</si>
  <si>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80103100200128a8b89000096</t>
  </si>
  <si>
    <r>
      <t>中城国网</t>
    </r>
    <r>
      <rPr>
        <sz val="11"/>
        <rFont val="宋体"/>
        <family val="2"/>
        <charset val="0"/>
      </rPr>
      <t>(CCSGCC) 110A/w1110a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108a/w136a/nw138p/W1110A</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</si>
  <si>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80103100200128a8b89000097</t>
  </si>
  <si>
    <r>
      <t>中城国网</t>
    </r>
    <r>
      <rPr>
        <sz val="11"/>
        <rFont val="宋体"/>
        <family val="2"/>
        <charset val="0"/>
      </rPr>
      <t>(CCSGCC) CB435A/35A</t>
    </r>
    <r>
      <rPr>
        <sz val="11"/>
        <rFont val="宋体"/>
        <charset val="134"/>
      </rPr>
      <t>标准版</t>
    </r>
    <r>
      <rPr>
        <sz val="11"/>
        <rFont val="宋体"/>
        <family val="2"/>
        <charset val="0"/>
      </rPr>
      <t>1800</t>
    </r>
    <r>
      <rPr>
        <sz val="11"/>
        <rFont val="宋体"/>
        <charset val="134"/>
      </rPr>
      <t>页</t>
    </r>
    <r>
      <rPr>
        <sz val="11"/>
        <rFont val="宋体"/>
        <family val="2"/>
        <charset val="0"/>
      </rPr>
      <t xml:space="preserve"> </t>
    </r>
    <r>
      <rPr>
        <sz val="11"/>
        <rFont val="宋体"/>
        <charset val="134"/>
      </rPr>
      <t>适用</t>
    </r>
    <r>
      <rPr>
        <sz val="11"/>
        <rFont val="宋体"/>
        <family val="2"/>
        <charset val="0"/>
      </rPr>
      <t>Laser Jet P1005/P1006</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</si>
  <si>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80103100200128a8b89000098</t>
  </si>
  <si>
    <r>
      <t>中城国网</t>
    </r>
    <r>
      <rPr>
        <sz val="11"/>
        <rFont val="宋体"/>
        <family val="2"/>
        <charset val="0"/>
      </rPr>
      <t>(CCSGCC) CB436A/36A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P1505/P1505N/M1120/M1522nf</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</si>
  <si>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80103100200128a8b89000099</t>
  </si>
  <si>
    <r>
      <t>中城国网</t>
    </r>
    <r>
      <rPr>
        <sz val="11"/>
        <rFont val="宋体"/>
        <family val="2"/>
        <charset val="0"/>
      </rPr>
      <t>(CCSGCC) CB540A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CP1215 1515n 1518ni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</si>
  <si>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80103100200128a8b89000100</t>
  </si>
  <si>
    <r>
      <t>中城国网</t>
    </r>
    <r>
      <rPr>
        <sz val="11"/>
        <rFont val="宋体"/>
        <family val="2"/>
        <charset val="0"/>
      </rPr>
      <t>(CCSGCC) CB541A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CP1215 1515n 1518ni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</si>
  <si>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80103100200128a8b89000101</t>
  </si>
  <si>
    <r>
      <t>中城国网</t>
    </r>
    <r>
      <rPr>
        <sz val="11"/>
        <rFont val="宋体"/>
        <family val="2"/>
        <charset val="0"/>
      </rPr>
      <t>(CCSGCC) CB542A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CP1215 1515n 1518ni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</si>
  <si>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80103100200128a8b89000102</t>
  </si>
  <si>
    <r>
      <t>中城国网</t>
    </r>
    <r>
      <rPr>
        <sz val="11"/>
        <rFont val="宋体"/>
        <family val="2"/>
        <charset val="0"/>
      </rPr>
      <t>(CCSGCC) CB543A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CP1215 1515n 1518ni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</si>
  <si>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80103100200128a8b89000103</t>
  </si>
  <si>
    <r>
      <t>中城国网</t>
    </r>
    <r>
      <rPr>
        <sz val="11"/>
        <rFont val="宋体"/>
        <family val="2"/>
        <charset val="0"/>
      </rPr>
      <t>(CCSGCC) CC388A/88a</t>
    </r>
    <r>
      <rPr>
        <sz val="11"/>
        <rFont val="宋体"/>
        <charset val="134"/>
      </rPr>
      <t>标准版</t>
    </r>
    <r>
      <rPr>
        <sz val="11"/>
        <rFont val="宋体"/>
        <family val="2"/>
        <charset val="0"/>
      </rPr>
      <t>1800</t>
    </r>
    <r>
      <rPr>
        <sz val="11"/>
        <rFont val="宋体"/>
        <charset val="134"/>
      </rPr>
      <t>页</t>
    </r>
    <r>
      <rPr>
        <sz val="11"/>
        <rFont val="宋体"/>
        <family val="2"/>
        <charset val="0"/>
      </rPr>
      <t xml:space="preserve"> </t>
    </r>
    <r>
      <rPr>
        <sz val="11"/>
        <rFont val="宋体"/>
        <charset val="134"/>
      </rPr>
      <t>适用</t>
    </r>
    <r>
      <rPr>
        <sz val="11"/>
        <rFont val="宋体"/>
        <family val="2"/>
        <charset val="0"/>
      </rPr>
      <t>1106/1108/M1213/1216/1136/M202/M226/M126/M128</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</si>
  <si>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80103100200128a8b89000104</t>
  </si>
  <si>
    <r>
      <t>中城国网</t>
    </r>
    <r>
      <rPr>
        <sz val="11"/>
        <rFont val="宋体"/>
        <family val="2"/>
        <charset val="0"/>
      </rPr>
      <t>(CCSGCC) CE255A/55A</t>
    </r>
    <r>
      <rPr>
        <sz val="11"/>
        <rFont val="宋体"/>
        <charset val="134"/>
      </rPr>
      <t>标准版</t>
    </r>
    <r>
      <rPr>
        <sz val="11"/>
        <rFont val="宋体"/>
        <family val="2"/>
        <charset val="0"/>
      </rPr>
      <t>6000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P3015/500/M525dn/M525f/P3015d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</si>
  <si>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80103100200128a8b89000105</t>
  </si>
  <si>
    <r>
      <t>中城国网</t>
    </r>
    <r>
      <rPr>
        <sz val="11"/>
        <rFont val="宋体"/>
        <family val="2"/>
        <charset val="0"/>
      </rPr>
      <t>(CCSGCC) CE278A/78A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m1536dnf P1560 P1566 P1606 </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</si>
  <si>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80103100200128a8b89000106</t>
  </si>
  <si>
    <r>
      <t>中城国网</t>
    </r>
    <r>
      <rPr>
        <sz val="11"/>
        <rFont val="宋体"/>
        <family val="2"/>
        <charset val="0"/>
      </rPr>
      <t>(CCSGCC) CE505A/05A</t>
    </r>
    <r>
      <rPr>
        <sz val="11"/>
        <rFont val="宋体"/>
        <charset val="134"/>
      </rPr>
      <t>标准版</t>
    </r>
    <r>
      <rPr>
        <sz val="11"/>
        <rFont val="宋体"/>
        <family val="2"/>
        <charset val="0"/>
      </rPr>
      <t>2000</t>
    </r>
    <r>
      <rPr>
        <sz val="11"/>
        <rFont val="宋体"/>
        <charset val="134"/>
      </rPr>
      <t>页</t>
    </r>
    <r>
      <rPr>
        <sz val="11"/>
        <rFont val="宋体"/>
        <family val="2"/>
        <charset val="0"/>
      </rPr>
      <t xml:space="preserve"> </t>
    </r>
    <r>
      <rPr>
        <sz val="11"/>
        <rFont val="宋体"/>
        <charset val="134"/>
      </rPr>
      <t>适用</t>
    </r>
    <r>
      <rPr>
        <sz val="11"/>
        <rFont val="宋体"/>
        <family val="2"/>
        <charset val="0"/>
      </rPr>
      <t>P2035 P2055</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</si>
  <si>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80103100200128a8b89000107</t>
  </si>
  <si>
    <r>
      <t>中城国网</t>
    </r>
    <r>
      <rPr>
        <sz val="11"/>
        <rFont val="宋体"/>
        <family val="2"/>
        <charset val="0"/>
      </rPr>
      <t>(CCSGCC) CF210A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LaserJet M251n/M276fn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</si>
  <si>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80103100200128a8b89000108</t>
  </si>
  <si>
    <r>
      <t>中城国网</t>
    </r>
    <r>
      <rPr>
        <sz val="11"/>
        <rFont val="宋体"/>
        <family val="2"/>
        <charset val="0"/>
      </rPr>
      <t>(CCSGCC) CF211A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LaserJet M251n/M276fn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</si>
  <si>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80103100200128a8b89000109</t>
  </si>
  <si>
    <r>
      <t>中城国网</t>
    </r>
    <r>
      <rPr>
        <sz val="11"/>
        <rFont val="宋体"/>
        <family val="2"/>
        <charset val="0"/>
      </rPr>
      <t>(CCSGCC) CF212A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LaserJet M251n/M276fn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</si>
  <si>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80103100200128a8b89000110</t>
  </si>
  <si>
    <r>
      <t>中城国网</t>
    </r>
    <r>
      <rPr>
        <sz val="11"/>
        <rFont val="宋体"/>
        <family val="2"/>
        <charset val="0"/>
      </rPr>
      <t>(CCSGCC) CF213A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LaserJet M251n/M276fn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</si>
  <si>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80103100200128a8b89000111</t>
  </si>
  <si>
    <r>
      <t>中城国网</t>
    </r>
    <r>
      <rPr>
        <sz val="11"/>
        <rFont val="宋体"/>
        <family val="2"/>
        <charset val="0"/>
      </rPr>
      <t>(CCSGCC) CF219A</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M104a/w M132a/nw/fn/fp/fw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</si>
  <si>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80103100200128a8b89000112</t>
  </si>
  <si>
    <r>
      <t>中城国网</t>
    </r>
    <r>
      <rPr>
        <sz val="11"/>
        <rFont val="宋体"/>
        <family val="2"/>
        <charset val="0"/>
      </rPr>
      <t>(CCSGCC) CF228A</t>
    </r>
    <r>
      <rPr>
        <sz val="11"/>
        <rFont val="宋体"/>
        <charset val="134"/>
      </rPr>
      <t>标准版</t>
    </r>
    <r>
      <rPr>
        <sz val="11"/>
        <rFont val="宋体"/>
        <family val="2"/>
        <charset val="0"/>
      </rPr>
      <t>3200</t>
    </r>
    <r>
      <rPr>
        <sz val="11"/>
        <rFont val="宋体"/>
        <charset val="134"/>
      </rPr>
      <t>页</t>
    </r>
    <r>
      <rPr>
        <sz val="11"/>
        <rFont val="宋体"/>
        <family val="2"/>
        <charset val="0"/>
      </rPr>
      <t xml:space="preserve"> </t>
    </r>
    <r>
      <rPr>
        <sz val="11"/>
        <rFont val="宋体"/>
        <charset val="134"/>
      </rPr>
      <t>适用</t>
    </r>
    <r>
      <rPr>
        <sz val="11"/>
        <rFont val="宋体"/>
        <family val="2"/>
        <charset val="0"/>
      </rPr>
      <t>M427dw/M427FDW/M403d/M403DN/M403dw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</si>
  <si>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80103100200128a8b89000113</t>
  </si>
  <si>
    <r>
      <t>中城国网</t>
    </r>
    <r>
      <rPr>
        <sz val="11"/>
        <rFont val="宋体"/>
        <family val="2"/>
        <charset val="0"/>
      </rPr>
      <t>(CCSGCC) CF228X</t>
    </r>
    <r>
      <rPr>
        <sz val="11"/>
        <rFont val="宋体"/>
        <charset val="134"/>
      </rPr>
      <t>大容量</t>
    </r>
    <r>
      <rPr>
        <sz val="11"/>
        <rFont val="宋体"/>
        <family val="2"/>
        <charset val="0"/>
      </rPr>
      <t>10000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M403d/M403dn/M427dw/M403dw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</si>
  <si>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80103100200128a8b89000114</t>
  </si>
  <si>
    <r>
      <t>中城国网</t>
    </r>
    <r>
      <rPr>
        <sz val="11"/>
        <rFont val="宋体"/>
        <family val="2"/>
        <charset val="0"/>
      </rPr>
      <t>(CCSGCC) CF237A/37A</t>
    </r>
    <r>
      <rPr>
        <sz val="11"/>
        <rFont val="宋体"/>
        <charset val="134"/>
      </rPr>
      <t>标准版</t>
    </r>
    <r>
      <rPr>
        <sz val="11"/>
        <rFont val="宋体"/>
        <family val="2"/>
        <charset val="0"/>
      </rPr>
      <t>11000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M607DN M607N M608DN M609DN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</si>
  <si>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80103100200128a8b89000115</t>
  </si>
  <si>
    <r>
      <t>中城国网</t>
    </r>
    <r>
      <rPr>
        <sz val="11"/>
        <rFont val="宋体"/>
        <family val="2"/>
        <charset val="0"/>
      </rPr>
      <t>(CCSGCC) CF244A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M28a/w M31w M17w M30a</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</si>
  <si>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80103100200128a8b89000116</t>
  </si>
  <si>
    <r>
      <t>中城国网</t>
    </r>
    <r>
      <rPr>
        <sz val="11"/>
        <rFont val="宋体"/>
        <family val="2"/>
        <charset val="0"/>
      </rPr>
      <t>(CCSGCC) CF247A/47A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M17a/w M30a/w </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</si>
  <si>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80103100200128a8b89000117</t>
  </si>
  <si>
    <r>
      <t>中城国网</t>
    </r>
    <r>
      <rPr>
        <sz val="11"/>
        <rFont val="宋体"/>
        <family val="2"/>
        <charset val="0"/>
      </rPr>
      <t>(CCSGCC) CF248A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适用M28a/w M31w M17w M30a打印机 硒鼓 (计价单位：只) 黑色</t>
    </r>
  </si>
  <si>
    <t>80103100200128a8b89000118</t>
  </si>
  <si>
    <r>
      <t>中城国网</t>
    </r>
    <r>
      <rPr>
        <sz val="11"/>
        <rFont val="宋体"/>
        <family val="2"/>
        <charset val="0"/>
      </rPr>
      <t>(CCSGCC) CF256A</t>
    </r>
    <r>
      <rPr>
        <sz val="11"/>
        <rFont val="宋体"/>
        <charset val="134"/>
      </rPr>
      <t>标准版</t>
    </r>
    <r>
      <rPr>
        <sz val="11"/>
        <rFont val="宋体"/>
        <family val="2"/>
        <charset val="0"/>
      </rPr>
      <t>7500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m436n/m436nda/m433a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</si>
  <si>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80103100200128a8b89000119</t>
  </si>
  <si>
    <r>
      <t>中城国网</t>
    </r>
    <r>
      <rPr>
        <sz val="11"/>
        <rFont val="宋体"/>
        <family val="2"/>
        <charset val="0"/>
      </rPr>
      <t>(CCSGCC) CF280A</t>
    </r>
    <r>
      <rPr>
        <sz val="11"/>
        <rFont val="宋体"/>
        <charset val="134"/>
      </rPr>
      <t>标准版</t>
    </r>
    <r>
      <rPr>
        <sz val="11"/>
        <rFont val="宋体"/>
        <family val="2"/>
        <charset val="0"/>
      </rPr>
      <t>2000</t>
    </r>
    <r>
      <rPr>
        <sz val="11"/>
        <rFont val="宋体"/>
        <charset val="134"/>
      </rPr>
      <t>页</t>
    </r>
    <r>
      <rPr>
        <sz val="11"/>
        <rFont val="宋体"/>
        <family val="2"/>
        <charset val="0"/>
      </rPr>
      <t xml:space="preserve"> </t>
    </r>
    <r>
      <rPr>
        <sz val="11"/>
        <rFont val="宋体"/>
        <charset val="134"/>
      </rPr>
      <t>适用</t>
    </r>
    <r>
      <rPr>
        <sz val="11"/>
        <rFont val="宋体"/>
        <family val="2"/>
        <charset val="0"/>
      </rPr>
      <t>M401A/M401N/M401DN/M425DN/M425DW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</si>
  <si>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80103100200128a8b89000120</t>
  </si>
  <si>
    <r>
      <t>中城国网</t>
    </r>
    <r>
      <rPr>
        <sz val="11"/>
        <rFont val="宋体"/>
        <family val="2"/>
        <charset val="0"/>
      </rPr>
      <t>(CCSGCC) CF283A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M125a/M125nw/M127fn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</si>
  <si>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80103100200128a8b89000121</t>
  </si>
  <si>
    <r>
      <t>中城国网</t>
    </r>
    <r>
      <rPr>
        <sz val="11"/>
        <rFont val="宋体"/>
        <family val="2"/>
        <charset val="0"/>
      </rPr>
      <t>(CCSGCC) CF287A</t>
    </r>
    <r>
      <rPr>
        <sz val="11"/>
        <rFont val="宋体"/>
        <charset val="134"/>
      </rPr>
      <t>标准版</t>
    </r>
    <r>
      <rPr>
        <sz val="11"/>
        <rFont val="宋体"/>
        <family val="2"/>
        <charset val="0"/>
      </rPr>
      <t>10000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M506dn M506n M506X M501 M527z M527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</si>
  <si>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80103100200128a8b89000122</t>
  </si>
  <si>
    <r>
      <t>中城国网</t>
    </r>
    <r>
      <rPr>
        <sz val="11"/>
        <rFont val="宋体"/>
        <family val="2"/>
        <charset val="0"/>
      </rPr>
      <t>(CCSGCC) CF400A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m277dw/M252/252N/252DN/252DW/M277n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</si>
  <si>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80103100200128a8b89000123</t>
  </si>
  <si>
    <r>
      <t>中城国网</t>
    </r>
    <r>
      <rPr>
        <sz val="11"/>
        <rFont val="宋体"/>
        <family val="2"/>
        <charset val="0"/>
      </rPr>
      <t>(CCSGCC) CF401A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m277dw/M252/252N/252DN/252DW/M277n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</si>
  <si>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80103100200128a8b89000124</t>
  </si>
  <si>
    <r>
      <t>中城国网</t>
    </r>
    <r>
      <rPr>
        <sz val="11"/>
        <rFont val="宋体"/>
        <family val="2"/>
        <charset val="0"/>
      </rPr>
      <t>(CCSGCC) CF402A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m277dw/M252/252N/252DN/252DW/M277n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</si>
  <si>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80103100200128a8b89000125</t>
  </si>
  <si>
    <r>
      <t>中城国网</t>
    </r>
    <r>
      <rPr>
        <sz val="11"/>
        <rFont val="宋体"/>
        <family val="2"/>
        <charset val="0"/>
      </rPr>
      <t>(CCSGCC) CF403A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m277dw/M252/252N/252DN/252DW/M277n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</si>
  <si>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80103100200128a8b89000126</t>
  </si>
  <si>
    <r>
      <t>中城国网</t>
    </r>
    <r>
      <rPr>
        <sz val="11"/>
        <rFont val="宋体"/>
        <family val="2"/>
        <charset val="0"/>
      </rPr>
      <t>(CCSGCC) CF410A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M452DN/m377dw/M452DW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</si>
  <si>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80103100200128a8b89000127</t>
  </si>
  <si>
    <r>
      <t>中城国网</t>
    </r>
    <r>
      <rPr>
        <sz val="11"/>
        <rFont val="宋体"/>
        <family val="2"/>
        <charset val="0"/>
      </rPr>
      <t>(CCSGCC) CF411A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M452DN/m377dw/M452DW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</si>
  <si>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80103100200128a8b89000128</t>
  </si>
  <si>
    <r>
      <t>中城国网</t>
    </r>
    <r>
      <rPr>
        <sz val="11"/>
        <rFont val="宋体"/>
        <family val="2"/>
        <charset val="0"/>
      </rPr>
      <t>(CCSGCC) CF412A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M452DN/m377dw/M452DW </t>
    </r>
    <r>
      <rPr>
        <sz val="11"/>
        <rFont val="宋体"/>
        <charset val="134"/>
      </rPr>
      <t>硒鼓</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</si>
  <si>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80103100200128a8b89000129</t>
  </si>
  <si>
    <r>
      <t>中城国网</t>
    </r>
    <r>
      <rPr>
        <sz val="11"/>
        <rFont val="宋体"/>
        <family val="2"/>
        <charset val="0"/>
      </rPr>
      <t>(CCSGCC) CF413A</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M452DN/m377dw/M452DW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</si>
  <si>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80103100200128a8b89000130</t>
  </si>
  <si>
    <r>
      <t>中城国网</t>
    </r>
    <r>
      <rPr>
        <sz val="11"/>
        <rFont val="宋体"/>
        <family val="2"/>
        <charset val="0"/>
      </rPr>
      <t>(CCSGCC) CF500A</t>
    </r>
    <r>
      <rPr>
        <sz val="11"/>
        <rFont val="宋体"/>
        <charset val="134"/>
      </rPr>
      <t>（</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m281fdw/254dw/254NW/280NW/281FDN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</si>
  <si>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80103100200128a8b89000131</t>
  </si>
  <si>
    <r>
      <t>中城国网</t>
    </r>
    <r>
      <rPr>
        <sz val="11"/>
        <rFont val="宋体"/>
        <family val="2"/>
        <charset val="0"/>
      </rPr>
      <t>(CCSGCC) CF501A</t>
    </r>
    <r>
      <rPr>
        <sz val="11"/>
        <rFont val="宋体"/>
        <charset val="134"/>
      </rPr>
      <t>（</t>
    </r>
    <r>
      <rPr>
        <sz val="11"/>
        <rFont val="宋体"/>
        <family val="2"/>
        <charset val="0"/>
      </rPr>
      <t>1400</t>
    </r>
    <r>
      <rPr>
        <sz val="11"/>
        <rFont val="宋体"/>
        <charset val="134"/>
      </rPr>
      <t>页）</t>
    </r>
    <r>
      <rPr>
        <sz val="11"/>
        <rFont val="宋体"/>
        <family val="2"/>
        <charset val="0"/>
      </rPr>
      <t xml:space="preserve"> 适用m281fdw/254dw/254NW/280NW/281FDN打印机 硒鼓 (计价单位：只) 红色</t>
    </r>
  </si>
  <si>
    <t>80103100200128a8b89000132</t>
  </si>
  <si>
    <r>
      <t>中城国网</t>
    </r>
    <r>
      <rPr>
        <sz val="11"/>
        <rFont val="宋体"/>
        <family val="2"/>
        <charset val="0"/>
      </rPr>
      <t>(CCSGCC) CF502A</t>
    </r>
    <r>
      <rPr>
        <sz val="11"/>
        <rFont val="宋体"/>
        <charset val="134"/>
      </rPr>
      <t>（</t>
    </r>
    <r>
      <rPr>
        <sz val="11"/>
        <rFont val="宋体"/>
        <family val="2"/>
        <charset val="0"/>
      </rPr>
      <t>1400</t>
    </r>
    <r>
      <rPr>
        <sz val="11"/>
        <rFont val="宋体"/>
        <charset val="134"/>
      </rPr>
      <t>页）</t>
    </r>
    <r>
      <rPr>
        <sz val="11"/>
        <rFont val="宋体"/>
        <family val="2"/>
        <charset val="0"/>
      </rPr>
      <t xml:space="preserve"> </t>
    </r>
    <r>
      <rPr>
        <sz val="11"/>
        <rFont val="宋体"/>
        <charset val="134"/>
      </rPr>
      <t>适用</t>
    </r>
    <r>
      <rPr>
        <sz val="11"/>
        <rFont val="宋体"/>
        <family val="2"/>
        <charset val="0"/>
      </rPr>
      <t>m281fdw/254dw/254NW/280NW/281FDN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</si>
  <si>
    <t>80103100200128a8b89000133</t>
  </si>
  <si>
    <r>
      <t>中城国网</t>
    </r>
    <r>
      <rPr>
        <sz val="11"/>
        <rFont val="宋体"/>
        <family val="2"/>
        <charset val="0"/>
      </rPr>
      <t>(CCSGCC) CF503A</t>
    </r>
    <r>
      <rPr>
        <sz val="11"/>
        <rFont val="宋体"/>
        <charset val="134"/>
      </rPr>
      <t>（</t>
    </r>
    <r>
      <rPr>
        <sz val="11"/>
        <rFont val="宋体"/>
        <family val="2"/>
        <charset val="0"/>
      </rPr>
      <t>1400</t>
    </r>
    <r>
      <rPr>
        <sz val="11"/>
        <rFont val="宋体"/>
        <charset val="134"/>
      </rPr>
      <t>页）</t>
    </r>
    <r>
      <rPr>
        <sz val="11"/>
        <rFont val="宋体"/>
        <family val="2"/>
        <charset val="0"/>
      </rPr>
      <t xml:space="preserve"> </t>
    </r>
    <r>
      <rPr>
        <sz val="11"/>
        <rFont val="宋体"/>
        <charset val="134"/>
      </rPr>
      <t>适用</t>
    </r>
    <r>
      <rPr>
        <sz val="11"/>
        <rFont val="宋体"/>
        <family val="2"/>
        <charset val="0"/>
      </rPr>
      <t>m281fdw/254dw/254NW/280NW/281FDN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青色</t>
    </r>
  </si>
  <si>
    <t>80103100200128a8b89000134</t>
  </si>
  <si>
    <r>
      <t>中城国网</t>
    </r>
    <r>
      <rPr>
        <sz val="11"/>
        <rFont val="宋体"/>
        <family val="2"/>
        <charset val="0"/>
      </rPr>
      <t>(CCSGCC) CRG054</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MF645Cx/MF643Cdw/MF641Cw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</si>
  <si>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80103100200128a8b89000135</t>
  </si>
  <si>
    <r>
      <t>中城国网</t>
    </r>
    <r>
      <rPr>
        <sz val="11"/>
        <rFont val="宋体"/>
        <family val="2"/>
        <charset val="0"/>
      </rPr>
      <t>(CCSGCC) CRG057</t>
    </r>
    <r>
      <rPr>
        <sz val="11"/>
        <rFont val="宋体"/>
        <charset val="134"/>
      </rPr>
      <t>标准版</t>
    </r>
    <r>
      <rPr>
        <sz val="11"/>
        <rFont val="宋体"/>
        <family val="2"/>
        <charset val="0"/>
      </rPr>
      <t>3200</t>
    </r>
    <r>
      <rPr>
        <sz val="11"/>
        <rFont val="宋体"/>
        <charset val="134"/>
      </rPr>
      <t>页</t>
    </r>
    <r>
      <rPr>
        <sz val="11"/>
        <rFont val="宋体"/>
        <family val="2"/>
        <charset val="0"/>
      </rPr>
      <t xml:space="preserve"> </t>
    </r>
    <r>
      <rPr>
        <sz val="11"/>
        <rFont val="宋体"/>
        <charset val="134"/>
      </rPr>
      <t>适合</t>
    </r>
    <r>
      <rPr>
        <sz val="11"/>
        <rFont val="宋体"/>
        <family val="2"/>
        <charset val="0"/>
      </rPr>
      <t>MF449dw/MF441dw/MF443dw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</si>
  <si>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80103100200128a8b89000136</t>
  </si>
  <si>
    <r>
      <t>中城国网</t>
    </r>
    <r>
      <rPr>
        <sz val="11"/>
        <rFont val="宋体"/>
        <family val="2"/>
        <charset val="0"/>
      </rPr>
      <t>(CCSGCC) CRG328</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MF4712/MF4720w/MF4752/FAX-L170</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</si>
  <si>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80103100200128a8b89000137</t>
  </si>
  <si>
    <r>
      <t>中城国网</t>
    </r>
    <r>
      <rPr>
        <sz val="11"/>
        <rFont val="宋体"/>
        <family val="2"/>
        <charset val="0"/>
      </rPr>
      <t>(CCSGCC) CZ192A</t>
    </r>
    <r>
      <rPr>
        <sz val="11"/>
        <rFont val="宋体"/>
        <charset val="134"/>
      </rPr>
      <t>标准版</t>
    </r>
    <r>
      <rPr>
        <sz val="11"/>
        <rFont val="宋体"/>
        <family val="2"/>
        <charset val="0"/>
      </rPr>
      <t>10000</t>
    </r>
    <r>
      <rPr>
        <sz val="11"/>
        <rFont val="宋体"/>
        <charset val="134"/>
      </rPr>
      <t>页</t>
    </r>
    <r>
      <rPr>
        <sz val="11"/>
        <rFont val="宋体"/>
        <family val="2"/>
        <charset val="0"/>
      </rPr>
      <t xml:space="preserve"> </t>
    </r>
    <r>
      <rPr>
        <sz val="11"/>
        <rFont val="宋体"/>
        <charset val="134"/>
      </rPr>
      <t>适用</t>
    </r>
    <r>
      <rPr>
        <sz val="11"/>
        <rFont val="宋体"/>
        <family val="2"/>
        <charset val="0"/>
      </rPr>
      <t>M435nw M701a M706n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</si>
  <si>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80103100200128a8b89000138</t>
  </si>
  <si>
    <r>
      <t>中城国网</t>
    </r>
    <r>
      <rPr>
        <sz val="11"/>
        <rFont val="宋体"/>
        <family val="2"/>
        <charset val="0"/>
      </rPr>
      <t>(CCSGCC) CZ192AC</t>
    </r>
    <r>
      <rPr>
        <sz val="11"/>
        <rFont val="宋体"/>
        <charset val="134"/>
      </rPr>
      <t>标准版</t>
    </r>
    <r>
      <rPr>
        <sz val="11"/>
        <rFont val="宋体"/>
        <family val="2"/>
        <charset val="0"/>
      </rPr>
      <t>8000</t>
    </r>
    <r>
      <rPr>
        <sz val="11"/>
        <rFont val="宋体"/>
        <charset val="134"/>
      </rPr>
      <t>页</t>
    </r>
    <r>
      <rPr>
        <sz val="11"/>
        <rFont val="宋体"/>
        <family val="2"/>
        <charset val="0"/>
      </rPr>
      <t xml:space="preserve"> </t>
    </r>
    <r>
      <rPr>
        <sz val="11"/>
        <rFont val="宋体"/>
        <charset val="134"/>
      </rPr>
      <t>适用</t>
    </r>
    <r>
      <rPr>
        <sz val="11"/>
        <rFont val="宋体"/>
        <family val="2"/>
        <charset val="0"/>
      </rPr>
      <t>M435nw/M701A/M706N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</si>
  <si>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80103100200128a8b89000139</t>
  </si>
  <si>
    <r>
      <t>中城国网</t>
    </r>
    <r>
      <rPr>
        <sz val="11"/>
        <rFont val="宋体"/>
        <family val="2"/>
        <charset val="0"/>
      </rPr>
      <t>(CCSGCC) DP2108B</t>
    </r>
    <r>
      <rPr>
        <sz val="11"/>
        <rFont val="宋体"/>
        <charset val="134"/>
      </rPr>
      <t>（</t>
    </r>
    <r>
      <rPr>
        <sz val="11"/>
        <rFont val="宋体"/>
        <family val="2"/>
        <charset val="0"/>
      </rPr>
      <t>10000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Fuji Xerox DocuPrint 2108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</si>
  <si>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80103100200128a8b89000140</t>
  </si>
  <si>
    <r>
      <t>中城国网</t>
    </r>
    <r>
      <rPr>
        <sz val="11"/>
        <rFont val="宋体"/>
        <family val="2"/>
        <charset val="0"/>
      </rPr>
      <t>(CCSGCC) LD205</t>
    </r>
    <r>
      <rPr>
        <sz val="11"/>
        <rFont val="宋体"/>
        <charset val="134"/>
      </rPr>
      <t>大容量</t>
    </r>
    <r>
      <rPr>
        <sz val="11"/>
        <rFont val="宋体"/>
        <family val="2"/>
        <charset val="0"/>
      </rPr>
      <t>4500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CS2010DW/CF2090DWA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</si>
  <si>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80103100200128a8b89000141</t>
  </si>
  <si>
    <r>
      <t>中城国网</t>
    </r>
    <r>
      <rPr>
        <sz val="11"/>
        <rFont val="宋体"/>
        <family val="2"/>
        <charset val="0"/>
      </rPr>
      <t>(CCSGCC) LD205</t>
    </r>
    <r>
      <rPr>
        <sz val="11"/>
        <rFont val="宋体"/>
        <charset val="134"/>
      </rPr>
      <t>大容量</t>
    </r>
    <r>
      <rPr>
        <sz val="11"/>
        <rFont val="宋体"/>
        <family val="2"/>
        <charset val="0"/>
      </rPr>
      <t>4000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CS2010DW/CF2090DWA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</si>
  <si>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80103100200128a8b89000142</t>
  </si>
  <si>
    <r>
      <t>中城国网</t>
    </r>
    <r>
      <rPr>
        <sz val="11"/>
        <rFont val="宋体"/>
        <family val="2"/>
        <charset val="0"/>
      </rPr>
      <t>(CCSGCC) LD2451</t>
    </r>
    <r>
      <rPr>
        <sz val="11"/>
        <rFont val="宋体"/>
        <charset val="134"/>
      </rPr>
      <t>标准版</t>
    </r>
    <r>
      <rPr>
        <sz val="11"/>
        <rFont val="宋体"/>
        <family val="2"/>
        <charset val="0"/>
      </rPr>
      <t>2600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LJ2605D/LJ2655DN/M7605D/M7615DNA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</si>
  <si>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80103100200128a8b89000143</t>
  </si>
  <si>
    <r>
      <t>中城国网</t>
    </r>
    <r>
      <rPr>
        <sz val="11"/>
        <rFont val="宋体"/>
        <family val="2"/>
        <charset val="0"/>
      </rPr>
      <t>(CCSGCC) MLT-D101S</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ML-2161 2162G 2166W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</si>
  <si>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80103100200128a8b89000144</t>
  </si>
  <si>
    <r>
      <t>中城国网</t>
    </r>
    <r>
      <rPr>
        <sz val="11"/>
        <rFont val="宋体"/>
        <family val="2"/>
        <charset val="0"/>
      </rPr>
      <t>(CCSGCC) MLT-D1043S</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ML-1666 1676 1861 SCX-3201 3202 3206</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</si>
  <si>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80103100200128a8b89000145</t>
  </si>
  <si>
    <r>
      <t>中城国网</t>
    </r>
    <r>
      <rPr>
        <sz val="11"/>
        <rFont val="宋体"/>
        <family val="2"/>
        <charset val="0"/>
      </rPr>
      <t>(CCSGCC) MLT-D1053S</t>
    </r>
    <r>
      <rPr>
        <sz val="11"/>
        <rFont val="宋体"/>
        <charset val="134"/>
      </rPr>
      <t>标准版</t>
    </r>
    <r>
      <rPr>
        <sz val="11"/>
        <rFont val="宋体"/>
        <family val="2"/>
        <charset val="0"/>
      </rPr>
      <t>2500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ML1911/2526/2581N/SF651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</si>
  <si>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80103100200128a8b89000146</t>
  </si>
  <si>
    <r>
      <t>中城国网</t>
    </r>
    <r>
      <rPr>
        <sz val="11"/>
        <rFont val="宋体"/>
        <family val="2"/>
        <charset val="0"/>
      </rPr>
      <t>(CCSGCC) MLT-D111S</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t>
    </r>
    <r>
      <rPr>
        <sz val="11"/>
        <rFont val="宋体"/>
        <family val="2"/>
        <charset val="0"/>
      </rPr>
      <t>SL-M2021 M2071 M2071FH/HW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</si>
  <si>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80103100200128a8b89000147</t>
  </si>
  <si>
    <r>
      <t>中城国网</t>
    </r>
    <r>
      <rPr>
        <sz val="11"/>
        <rFont val="宋体"/>
        <family val="2"/>
        <charset val="0"/>
      </rPr>
      <t>(CCSGCC) MLT-R116</t>
    </r>
    <r>
      <rPr>
        <sz val="11"/>
        <rFont val="宋体"/>
        <charset val="134"/>
      </rPr>
      <t>标准版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2876HN/2676N/2676FH/M2626</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</si>
  <si>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80103100200128a8b89000148</t>
  </si>
  <si>
    <r>
      <t>中城国网</t>
    </r>
    <r>
      <rPr>
        <sz val="11"/>
        <rFont val="宋体"/>
        <family val="2"/>
        <charset val="0"/>
      </rPr>
      <t>(CCSGCC) PD-201</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P2200/P2500NW/M6500/M6500NW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</si>
  <si>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80103100200128a8b89000149</t>
  </si>
  <si>
    <r>
      <t>中城国网</t>
    </r>
    <r>
      <rPr>
        <sz val="11"/>
        <rFont val="宋体"/>
        <family val="2"/>
        <charset val="0"/>
      </rPr>
      <t>(CCSGCC) PD-203T</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P2228/P2200W/M6203/M6200W/M6602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</si>
  <si>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80103100200128a8b89000150</t>
  </si>
  <si>
    <r>
      <t>中城国网</t>
    </r>
    <r>
      <rPr>
        <sz val="11"/>
        <rFont val="宋体"/>
        <family val="2"/>
        <charset val="0"/>
      </rPr>
      <t>(CCSGCC) PD-205</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P2505/M6505/M6555/M6605</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</si>
  <si>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80103100200128a8b89000151</t>
  </si>
  <si>
    <r>
      <t>中城国网</t>
    </r>
    <r>
      <rPr>
        <sz val="11"/>
        <rFont val="宋体"/>
        <family val="2"/>
        <charset val="0"/>
      </rPr>
      <t>(CCSGCC) PD-206</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P2506/M6506/M6556NW/M6606NW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</si>
  <si>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80103100200128a8b89000152</t>
  </si>
  <si>
    <r>
      <t>中城国网</t>
    </r>
    <r>
      <rPr>
        <sz val="11"/>
        <rFont val="宋体"/>
        <family val="2"/>
        <charset val="0"/>
      </rPr>
      <t>(CCSGCC) PD-207</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P2550</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</si>
  <si>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80103100200128a8b89000153</t>
  </si>
  <si>
    <r>
      <t>中城国网</t>
    </r>
    <r>
      <rPr>
        <sz val="11"/>
        <rFont val="宋体"/>
        <family val="2"/>
        <charset val="0"/>
      </rPr>
      <t>(CCSGCC) PD-208</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P2508/M6508/M6558/M6608</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</si>
  <si>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80103100200128a8b89000154</t>
  </si>
  <si>
    <r>
      <t>中城国网</t>
    </r>
    <r>
      <rPr>
        <sz val="11"/>
        <rFont val="宋体"/>
        <family val="2"/>
        <charset val="0"/>
      </rPr>
      <t>(CCSGCC) PD-213</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P2206/P2206NW/M6202/M6202NW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</si>
  <si>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80103100200128a8b89000155</t>
  </si>
  <si>
    <r>
      <t>中城国网</t>
    </r>
    <r>
      <rPr>
        <sz val="11"/>
        <rFont val="宋体"/>
        <family val="2"/>
        <charset val="0"/>
      </rPr>
      <t>(CCSGCC) PD-218</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适用奔图</t>
    </r>
    <r>
      <rPr>
        <sz val="11"/>
        <rFont val="宋体"/>
        <family val="2"/>
        <charset val="0"/>
      </rPr>
      <t>P2518NW/M6518NW</t>
    </r>
    <r>
      <rPr>
        <sz val="11"/>
        <rFont val="宋体"/>
        <charset val="134"/>
      </rPr>
      <t>打印机</t>
    </r>
    <r>
      <rPr>
        <sz val="11"/>
        <rFont val="宋体"/>
        <family val="2"/>
        <charset val="0"/>
      </rPr>
      <t xml:space="preserve"> 硒鼓 (计价单位：只) 黑色</t>
    </r>
  </si>
  <si>
    <t>80103100200128a8b89000156</t>
  </si>
  <si>
    <r>
      <t>中城国网</t>
    </r>
    <r>
      <rPr>
        <sz val="11"/>
        <rFont val="宋体"/>
        <family val="2"/>
        <charset val="0"/>
      </rPr>
      <t>(CCSGCC) PD-219</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t>
    </r>
    <r>
      <rPr>
        <sz val="11"/>
        <rFont val="宋体"/>
        <family val="2"/>
        <charset val="0"/>
      </rPr>
      <t>P2509/M6509/M6559/M6609</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</si>
  <si>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80103100200128a8b89000157</t>
  </si>
  <si>
    <r>
      <t>中城国网</t>
    </r>
    <r>
      <rPr>
        <sz val="11"/>
        <rFont val="宋体"/>
        <family val="2"/>
        <charset val="0"/>
      </rPr>
      <t>(CCSGCC) PD-666</t>
    </r>
    <r>
      <rPr>
        <sz val="11"/>
        <rFont val="宋体"/>
        <charset val="134"/>
      </rPr>
      <t>标准版</t>
    </r>
    <r>
      <rPr>
        <sz val="11"/>
        <rFont val="宋体"/>
        <family val="2"/>
        <charset val="0"/>
      </rPr>
      <t>1600</t>
    </r>
    <r>
      <rPr>
        <sz val="11"/>
        <rFont val="宋体"/>
        <charset val="134"/>
      </rPr>
      <t>页</t>
    </r>
    <r>
      <rPr>
        <sz val="11"/>
        <rFont val="宋体"/>
        <family val="2"/>
        <charset val="0"/>
      </rPr>
      <t xml:space="preserve"> </t>
    </r>
    <r>
      <rPr>
        <sz val="11"/>
        <rFont val="宋体"/>
        <charset val="134"/>
      </rPr>
      <t>适用于</t>
    </r>
    <r>
      <rPr>
        <sz val="11"/>
        <rFont val="宋体"/>
        <family val="2"/>
        <charset val="0"/>
      </rPr>
      <t>P2535NW/M6535NW</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</si>
  <si>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80103100200128a8b89000158</t>
  </si>
  <si>
    <r>
      <t>中城国网</t>
    </r>
    <r>
      <rPr>
        <sz val="11"/>
        <rFont val="宋体"/>
        <family val="2"/>
        <charset val="0"/>
      </rPr>
      <t>(CCSGCC) Q2612A/12a</t>
    </r>
    <r>
      <rPr>
        <sz val="11"/>
        <rFont val="宋体"/>
        <charset val="134"/>
      </rPr>
      <t>标准版</t>
    </r>
    <r>
      <rPr>
        <sz val="11"/>
        <rFont val="宋体"/>
        <family val="2"/>
        <charset val="0"/>
      </rPr>
      <t>2000</t>
    </r>
    <r>
      <rPr>
        <sz val="11"/>
        <rFont val="宋体"/>
        <charset val="134"/>
      </rPr>
      <t>页</t>
    </r>
    <r>
      <rPr>
        <sz val="11"/>
        <rFont val="宋体"/>
        <family val="2"/>
        <charset val="0"/>
      </rPr>
      <t xml:space="preserve"> </t>
    </r>
    <r>
      <rPr>
        <sz val="11"/>
        <rFont val="宋体"/>
        <charset val="134"/>
      </rPr>
      <t>适用</t>
    </r>
    <r>
      <rPr>
        <sz val="11"/>
        <rFont val="宋体"/>
        <family val="2"/>
        <charset val="0"/>
      </rPr>
      <t>1010/1012/1015/1020 plus/3050/1018/M1005/M1319f</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</si>
  <si>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80103100200128a8b89000159</t>
  </si>
  <si>
    <r>
      <t>中城国网</t>
    </r>
    <r>
      <rPr>
        <sz val="11"/>
        <rFont val="宋体"/>
        <family val="2"/>
        <charset val="0"/>
      </rPr>
      <t>(CCSGCC) Q7516A/16A</t>
    </r>
    <r>
      <rPr>
        <sz val="11"/>
        <rFont val="宋体"/>
        <charset val="134"/>
      </rPr>
      <t>标准版</t>
    </r>
    <r>
      <rPr>
        <sz val="11"/>
        <rFont val="宋体"/>
        <family val="2"/>
        <charset val="0"/>
      </rPr>
      <t>10000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5200/5200n/5200LX</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</si>
  <si>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80103100200128a8b89000160</t>
  </si>
  <si>
    <r>
      <t>中城国网</t>
    </r>
    <r>
      <rPr>
        <sz val="11"/>
        <rFont val="宋体"/>
        <family val="2"/>
        <charset val="0"/>
      </rPr>
      <t>(CCSGCC) Q7553A</t>
    </r>
    <r>
      <rPr>
        <sz val="11"/>
        <rFont val="宋体"/>
        <charset val="134"/>
      </rPr>
      <t>标准版</t>
    </r>
    <r>
      <rPr>
        <sz val="11"/>
        <rFont val="宋体"/>
        <family val="2"/>
        <charset val="0"/>
      </rPr>
      <t>3000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 P2014/2015</t>
    </r>
    <r>
      <rPr>
        <sz val="11"/>
        <rFont val="宋体"/>
        <charset val="134"/>
      </rPr>
      <t>激光打印机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</si>
  <si>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80103100200128a8b89000161</t>
  </si>
  <si>
    <r>
      <t>中城国网</t>
    </r>
    <r>
      <rPr>
        <sz val="11"/>
        <rFont val="宋体"/>
        <family val="2"/>
        <charset val="0"/>
      </rPr>
      <t>(CCSGCC) Q7570A</t>
    </r>
    <r>
      <rPr>
        <sz val="11"/>
        <rFont val="宋体"/>
        <charset val="134"/>
      </rPr>
      <t>标准版</t>
    </r>
    <r>
      <rPr>
        <sz val="11"/>
        <rFont val="宋体"/>
        <family val="2"/>
        <charset val="0"/>
      </rPr>
      <t>10000</t>
    </r>
    <r>
      <rPr>
        <sz val="11"/>
        <rFont val="宋体"/>
        <charset val="134"/>
      </rPr>
      <t>页</t>
    </r>
    <r>
      <rPr>
        <sz val="11"/>
        <rFont val="宋体"/>
        <family val="2"/>
        <charset val="0"/>
      </rPr>
      <t xml:space="preserve"> </t>
    </r>
    <r>
      <rPr>
        <sz val="11"/>
        <rFont val="宋体"/>
        <charset val="134"/>
      </rPr>
      <t>适用</t>
    </r>
    <r>
      <rPr>
        <sz val="11"/>
        <rFont val="宋体"/>
        <family val="2"/>
        <charset val="0"/>
      </rPr>
      <t>M5025/M5035/M5035X</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</si>
  <si>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80103100200128a8b89000162</t>
  </si>
  <si>
    <r>
      <t>中城国网</t>
    </r>
    <r>
      <rPr>
        <sz val="11"/>
        <rFont val="宋体"/>
        <family val="2"/>
        <charset val="0"/>
      </rPr>
      <t>(CCSGCC) W1003AC</t>
    </r>
    <r>
      <rPr>
        <sz val="11"/>
        <rFont val="宋体"/>
        <charset val="134"/>
      </rPr>
      <t>标准版</t>
    </r>
    <r>
      <rPr>
        <sz val="11"/>
        <rFont val="宋体"/>
        <family val="2"/>
        <charset val="0"/>
      </rPr>
      <t>1500</t>
    </r>
    <r>
      <rPr>
        <sz val="11"/>
        <rFont val="宋体"/>
        <charset val="134"/>
      </rPr>
      <t>页</t>
    </r>
    <r>
      <rPr>
        <sz val="11"/>
        <rFont val="宋体"/>
        <family val="2"/>
        <charset val="0"/>
      </rPr>
      <t xml:space="preserve"> </t>
    </r>
    <r>
      <rPr>
        <sz val="11"/>
        <rFont val="宋体"/>
        <charset val="134"/>
      </rPr>
      <t>适用惠普</t>
    </r>
    <r>
      <rPr>
        <sz val="11"/>
        <rFont val="宋体"/>
        <family val="2"/>
        <charset val="0"/>
      </rPr>
      <t>103a/MFP 131a/133pn</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</si>
  <si>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80103100200128a8b89000163</t>
  </si>
  <si>
    <r>
      <t>中城国网</t>
    </r>
    <r>
      <rPr>
        <sz val="11"/>
        <rFont val="宋体"/>
        <family val="2"/>
        <charset val="0"/>
      </rPr>
      <t>(CCSGCC) W1333A</t>
    </r>
    <r>
      <rPr>
        <sz val="11"/>
        <rFont val="宋体"/>
        <charset val="134"/>
      </rPr>
      <t>标准版</t>
    </r>
    <r>
      <rPr>
        <sz val="11"/>
        <rFont val="宋体"/>
        <family val="2"/>
        <charset val="0"/>
      </rPr>
      <t>7500</t>
    </r>
    <r>
      <rPr>
        <sz val="11"/>
        <rFont val="宋体"/>
        <charset val="134"/>
      </rPr>
      <t>页</t>
    </r>
    <r>
      <rPr>
        <sz val="11"/>
        <rFont val="宋体"/>
        <family val="2"/>
        <charset val="0"/>
      </rPr>
      <t xml:space="preserve"> </t>
    </r>
    <r>
      <rPr>
        <sz val="11"/>
        <rFont val="宋体"/>
        <charset val="134"/>
      </rPr>
      <t>适用</t>
    </r>
    <r>
      <rPr>
        <sz val="11"/>
        <rFont val="宋体"/>
        <family val="2"/>
        <charset val="0"/>
      </rPr>
      <t>m437n/439n/437nda/439nda</t>
    </r>
    <r>
      <rPr>
        <sz val="11"/>
        <rFont val="宋体"/>
        <charset val="134"/>
      </rPr>
      <t>打印机</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</si>
  <si>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8010310020010003986400144</t>
  </si>
  <si>
    <r>
      <t>惠普</t>
    </r>
    <r>
      <rPr>
        <sz val="11"/>
        <rFont val="宋体"/>
        <family val="2"/>
        <charset val="0"/>
      </rPr>
      <t>(HP) CF256A 56A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</si>
  <si>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8010310020010003986400145</t>
  </si>
  <si>
    <r>
      <t>惠普</t>
    </r>
    <r>
      <rPr>
        <sz val="11"/>
        <rFont val="宋体"/>
        <family val="2"/>
        <charset val="0"/>
      </rPr>
      <t>(HP) CF257A 57A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</si>
  <si>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8010310020010003986400146</t>
  </si>
  <si>
    <r>
      <t>惠普</t>
    </r>
    <r>
      <rPr>
        <sz val="11"/>
        <rFont val="宋体"/>
        <family val="2"/>
        <charset val="0"/>
      </rPr>
      <t>(HP) CF280A 80A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</si>
  <si>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8010310020010003986400147</t>
  </si>
  <si>
    <r>
      <t>惠普</t>
    </r>
    <r>
      <rPr>
        <sz val="11"/>
        <rFont val="宋体"/>
        <family val="2"/>
        <charset val="0"/>
      </rPr>
      <t>(HP) CF280X 80X</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</si>
  <si>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8010310020010003986400148</t>
  </si>
  <si>
    <r>
      <t>惠普</t>
    </r>
    <r>
      <rPr>
        <sz val="11"/>
        <rFont val="宋体"/>
        <family val="2"/>
        <charset val="0"/>
      </rPr>
      <t>(HP) CF320A 652A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</si>
  <si>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8010310020010003986400149</t>
  </si>
  <si>
    <r>
      <t>惠普</t>
    </r>
    <r>
      <rPr>
        <sz val="11"/>
        <rFont val="宋体"/>
        <family val="2"/>
        <charset val="0"/>
      </rPr>
      <t>(HP) CF400A 201A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</si>
  <si>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8010310020010003986400150</t>
  </si>
  <si>
    <r>
      <t>惠普</t>
    </r>
    <r>
      <rPr>
        <sz val="11"/>
        <rFont val="宋体"/>
        <family val="2"/>
        <charset val="0"/>
      </rPr>
      <t>(HP) CF410A 410A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</si>
  <si>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8010310020010003986400151</t>
  </si>
  <si>
    <r>
      <t>惠普</t>
    </r>
    <r>
      <rPr>
        <sz val="11"/>
        <rFont val="宋体"/>
        <family val="2"/>
        <charset val="0"/>
      </rPr>
      <t>(HP) Q2612AC Q2612AC</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</si>
  <si>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8010310020010003986400152</t>
  </si>
  <si>
    <r>
      <t>惠普</t>
    </r>
    <r>
      <rPr>
        <sz val="11"/>
        <rFont val="宋体"/>
        <family val="2"/>
        <charset val="0"/>
      </rPr>
      <t>(HP) Q2612A Q2612A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</si>
  <si>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8010310020010003986400153</t>
  </si>
  <si>
    <r>
      <t>惠普</t>
    </r>
    <r>
      <rPr>
        <sz val="11"/>
        <rFont val="宋体"/>
        <family val="2"/>
        <charset val="0"/>
      </rPr>
      <t>(HP) Q5942A 42A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</si>
  <si>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8010310020010003986400154</t>
  </si>
  <si>
    <r>
      <t>惠普</t>
    </r>
    <r>
      <rPr>
        <sz val="11"/>
        <rFont val="宋体"/>
        <family val="2"/>
        <charset val="0"/>
      </rPr>
      <t>(HP) Q6000A 124A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</si>
  <si>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8010310020010003986400155</t>
  </si>
  <si>
    <r>
      <t>惠普</t>
    </r>
    <r>
      <rPr>
        <sz val="11"/>
        <rFont val="宋体"/>
        <family val="2"/>
        <charset val="0"/>
      </rPr>
      <t>(HP) W1132A 132A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</si>
  <si>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8010310020010003986400156</t>
  </si>
  <si>
    <r>
      <t>惠普</t>
    </r>
    <r>
      <rPr>
        <sz val="11"/>
        <rFont val="宋体"/>
        <family val="2"/>
        <charset val="0"/>
      </rPr>
      <t xml:space="preserve">(HP) W9015MC W9015MC </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</si>
  <si>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8010310020010003986400157</t>
  </si>
  <si>
    <r>
      <t>惠普</t>
    </r>
    <r>
      <rPr>
        <sz val="11"/>
        <rFont val="宋体"/>
        <family val="2"/>
        <charset val="0"/>
      </rPr>
      <t xml:space="preserve">(HP) W9037MC W9037MC </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</si>
  <si>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8010310020010003986400158</t>
  </si>
  <si>
    <r>
      <t>惠普</t>
    </r>
    <r>
      <rPr>
        <sz val="11"/>
        <rFont val="宋体"/>
        <family val="2"/>
        <charset val="0"/>
      </rPr>
      <t xml:space="preserve">(HP) W9210MC </t>
    </r>
    <r>
      <rPr>
        <sz val="11"/>
        <rFont val="宋体"/>
        <charset val="134"/>
      </rPr>
      <t>原装硒鼓适用</t>
    </r>
    <r>
      <rPr>
        <sz val="11"/>
        <rFont val="宋体"/>
        <family val="2"/>
        <charset val="0"/>
      </rPr>
      <t xml:space="preserve">HP E8325dn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</si>
  <si>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8010310020010003986400159</t>
  </si>
  <si>
    <r>
      <t>惠普</t>
    </r>
    <r>
      <rPr>
        <sz val="11"/>
        <rFont val="宋体"/>
        <family val="2"/>
        <charset val="0"/>
      </rPr>
      <t>(HP) 1VV21AA GT53XL</t>
    </r>
    <r>
      <rPr>
        <sz val="11"/>
        <rFont val="宋体"/>
        <charset val="134"/>
      </rPr>
      <t>原装墨水</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</si>
  <si>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8010310020010003986400160</t>
  </si>
  <si>
    <r>
      <t>惠普</t>
    </r>
    <r>
      <rPr>
        <sz val="11"/>
        <rFont val="宋体"/>
        <family val="2"/>
        <charset val="0"/>
      </rPr>
      <t>(HP) CZ637AA 46</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</si>
  <si>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8010310020010003986400161</t>
  </si>
  <si>
    <r>
      <t>惠普</t>
    </r>
    <r>
      <rPr>
        <sz val="11"/>
        <rFont val="宋体"/>
        <family val="2"/>
        <charset val="0"/>
      </rPr>
      <t xml:space="preserve">(HP) CZ107AA </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</si>
  <si>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8010310020010003986400162</t>
  </si>
  <si>
    <r>
      <t>惠普</t>
    </r>
    <r>
      <rPr>
        <sz val="11"/>
        <rFont val="宋体"/>
        <family val="2"/>
        <charset val="0"/>
      </rPr>
      <t xml:space="preserve">(HP) F6V27AA </t>
    </r>
    <r>
      <rPr>
        <sz val="11"/>
        <rFont val="宋体"/>
        <charset val="134"/>
      </rPr>
      <t>原装墨盒适用</t>
    </r>
    <r>
      <rPr>
        <sz val="11"/>
        <rFont val="宋体"/>
        <family val="2"/>
        <charset val="0"/>
      </rPr>
      <t xml:space="preserve">: 5078/5088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</si>
  <si>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8010310020010003986400163</t>
  </si>
  <si>
    <r>
      <t>惠普</t>
    </r>
    <r>
      <rPr>
        <sz val="11"/>
        <rFont val="宋体"/>
        <family val="2"/>
        <charset val="0"/>
      </rPr>
      <t xml:space="preserve">(HP) 3YM77AA </t>
    </r>
    <r>
      <rPr>
        <sz val="11"/>
        <rFont val="宋体"/>
        <charset val="134"/>
      </rPr>
      <t>原装黑色墨盒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</si>
  <si>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8010310020010003986400164</t>
  </si>
  <si>
    <r>
      <t>惠普</t>
    </r>
    <r>
      <rPr>
        <sz val="11"/>
        <rFont val="宋体"/>
        <family val="2"/>
        <charset val="0"/>
      </rPr>
      <t>(HP) CH561ZZ 802s</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</si>
  <si>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8010310020010003986400165</t>
  </si>
  <si>
    <r>
      <t>惠普</t>
    </r>
    <r>
      <rPr>
        <sz val="11"/>
        <rFont val="宋体"/>
        <family val="2"/>
        <charset val="0"/>
      </rPr>
      <t>(HP) CH563ZZ 802</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</si>
  <si>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8010310020010003986400166</t>
  </si>
  <si>
    <r>
      <t>惠普</t>
    </r>
    <r>
      <rPr>
        <sz val="11"/>
        <rFont val="宋体"/>
        <family val="2"/>
        <charset val="0"/>
      </rPr>
      <t>(HP) 3YM73AA 805</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</si>
  <si>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8010310020010003986400167</t>
  </si>
  <si>
    <r>
      <t>惠普</t>
    </r>
    <r>
      <rPr>
        <sz val="11"/>
        <rFont val="宋体"/>
        <family val="2"/>
        <charset val="0"/>
      </rPr>
      <t>(HP) 3YM22AA 915XL</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</si>
  <si>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8010310020010003986400168</t>
  </si>
  <si>
    <r>
      <t>惠普</t>
    </r>
    <r>
      <rPr>
        <sz val="11"/>
        <rFont val="宋体"/>
        <family val="2"/>
        <charset val="0"/>
      </rPr>
      <t>(HP) 51645AA 45</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</si>
  <si>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8010310020010003986400169</t>
  </si>
  <si>
    <r>
      <t>惠普</t>
    </r>
    <r>
      <rPr>
        <sz val="11"/>
        <rFont val="宋体"/>
        <family val="2"/>
        <charset val="0"/>
      </rPr>
      <t>(HP) CN692AA 704</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</si>
  <si>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8010310020010003986400170</t>
  </si>
  <si>
    <r>
      <t>惠普</t>
    </r>
    <r>
      <rPr>
        <sz val="11"/>
        <rFont val="宋体"/>
        <family val="2"/>
        <charset val="0"/>
      </rPr>
      <t>(HP) C9364ZZ 851</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</si>
  <si>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8010310020010003986400171</t>
  </si>
  <si>
    <r>
      <t>惠普</t>
    </r>
    <r>
      <rPr>
        <sz val="11"/>
        <rFont val="宋体"/>
        <family val="2"/>
        <charset val="0"/>
      </rPr>
      <t>(HP) CC653AA 901</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</si>
  <si>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8010310020010003986400172</t>
  </si>
  <si>
    <r>
      <t>惠普</t>
    </r>
    <r>
      <rPr>
        <sz val="11"/>
        <rFont val="宋体"/>
        <family val="2"/>
        <charset val="0"/>
      </rPr>
      <t>(HP) C2P23AA 934XL</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</si>
  <si>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8010310020010003986400173</t>
  </si>
  <si>
    <r>
      <t>惠普</t>
    </r>
    <r>
      <rPr>
        <sz val="11"/>
        <rFont val="宋体"/>
        <family val="2"/>
        <charset val="0"/>
      </rPr>
      <t>(HP) C2P19AA 935</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</si>
  <si>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8010310020010003986400174</t>
  </si>
  <si>
    <r>
      <t>惠普</t>
    </r>
    <r>
      <rPr>
        <sz val="11"/>
        <rFont val="宋体"/>
        <family val="2"/>
        <charset val="0"/>
      </rPr>
      <t>(HP) C4906AA 940XL</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</si>
  <si>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8010310020010003986400175</t>
  </si>
  <si>
    <r>
      <t>惠普</t>
    </r>
    <r>
      <rPr>
        <sz val="11"/>
        <rFont val="宋体"/>
        <family val="2"/>
        <charset val="0"/>
      </rPr>
      <t>(HP) CZ666AA 960XL</t>
    </r>
    <r>
      <rPr>
        <sz val="11"/>
        <rFont val="宋体"/>
        <charset val="134"/>
      </rPr>
      <t>原装墨盒</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黑色</t>
    </r>
  </si>
  <si>
    <t>8010310020010003986400176</t>
  </si>
  <si>
    <r>
      <t>惠普</t>
    </r>
    <r>
      <rPr>
        <sz val="11"/>
        <rFont val="宋体"/>
        <family val="2"/>
        <charset val="0"/>
      </rPr>
      <t>(HP) C9731A 645A</t>
    </r>
    <r>
      <rPr>
        <sz val="11"/>
        <rFont val="宋体"/>
        <charset val="134"/>
      </rPr>
      <t>原装硒鼓</t>
    </r>
    <r>
      <rPr>
        <sz val="11"/>
        <rFont val="宋体"/>
        <family val="2"/>
        <charset val="0"/>
      </rPr>
      <t xml:space="preserve"> 2.00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</si>
  <si>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8010310020010003986400177</t>
  </si>
  <si>
    <r>
      <t>惠普</t>
    </r>
    <r>
      <rPr>
        <sz val="11"/>
        <rFont val="宋体"/>
        <family val="2"/>
        <charset val="0"/>
      </rPr>
      <t>(HP) C9732A 645A</t>
    </r>
    <r>
      <rPr>
        <sz val="11"/>
        <rFont val="宋体"/>
        <charset val="134"/>
      </rPr>
      <t>原装硒鼓</t>
    </r>
    <r>
      <rPr>
        <sz val="11"/>
        <rFont val="宋体"/>
        <family val="2"/>
        <charset val="0"/>
      </rPr>
      <t xml:space="preserve"> 3.00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</si>
  <si>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8010310020010003986400178</t>
  </si>
  <si>
    <r>
      <t>惠普</t>
    </r>
    <r>
      <rPr>
        <sz val="11"/>
        <rFont val="宋体"/>
        <family val="2"/>
        <charset val="0"/>
      </rPr>
      <t>(HP) C9733A 645A</t>
    </r>
    <r>
      <rPr>
        <sz val="11"/>
        <rFont val="宋体"/>
        <charset val="134"/>
      </rPr>
      <t>原装硒鼓</t>
    </r>
    <r>
      <rPr>
        <sz val="11"/>
        <rFont val="宋体"/>
        <family val="2"/>
        <charset val="0"/>
      </rPr>
      <t xml:space="preserve"> 4.00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品红色</t>
    </r>
  </si>
  <si>
    <t>8010310020010003986400179</t>
  </si>
  <si>
    <r>
      <t>惠普</t>
    </r>
    <r>
      <rPr>
        <sz val="11"/>
        <rFont val="宋体"/>
        <family val="2"/>
        <charset val="0"/>
      </rPr>
      <t>(HP) CB381A 824A</t>
    </r>
    <r>
      <rPr>
        <sz val="11"/>
        <rFont val="宋体"/>
        <charset val="134"/>
      </rPr>
      <t>粉盒原装硒鼓</t>
    </r>
    <r>
      <rPr>
        <sz val="11"/>
        <rFont val="宋体"/>
        <family val="2"/>
        <charset val="0"/>
      </rPr>
      <t xml:space="preserve"> 5.00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</si>
  <si>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8010310020010003986400180</t>
  </si>
  <si>
    <r>
      <t>惠普</t>
    </r>
    <r>
      <rPr>
        <sz val="11"/>
        <rFont val="宋体"/>
        <family val="2"/>
        <charset val="0"/>
      </rPr>
      <t>(HP) CB382A 824A</t>
    </r>
    <r>
      <rPr>
        <sz val="11"/>
        <rFont val="宋体"/>
        <charset val="134"/>
      </rPr>
      <t>原装硒鼓</t>
    </r>
    <r>
      <rPr>
        <sz val="11"/>
        <rFont val="宋体"/>
        <family val="2"/>
        <charset val="0"/>
      </rPr>
      <t xml:space="preserve"> 6.00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</si>
  <si>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8010310020010003986400181</t>
  </si>
  <si>
    <r>
      <t>惠普</t>
    </r>
    <r>
      <rPr>
        <sz val="11"/>
        <rFont val="宋体"/>
        <family val="2"/>
        <charset val="0"/>
      </rPr>
      <t>(HP) CB383A 824A</t>
    </r>
    <r>
      <rPr>
        <sz val="11"/>
        <rFont val="宋体"/>
        <charset val="134"/>
      </rPr>
      <t>粉盒原装硒鼓</t>
    </r>
    <r>
      <rPr>
        <sz val="11"/>
        <rFont val="宋体"/>
        <family val="2"/>
        <charset val="0"/>
      </rPr>
      <t xml:space="preserve"> 7.00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品红色</t>
    </r>
  </si>
  <si>
    <t>8010310020010003986400182</t>
  </si>
  <si>
    <r>
      <t>惠普</t>
    </r>
    <r>
      <rPr>
        <sz val="11"/>
        <rFont val="宋体"/>
        <family val="2"/>
        <charset val="0"/>
      </rPr>
      <t>(HP) CB542A 125A</t>
    </r>
    <r>
      <rPr>
        <sz val="11"/>
        <rFont val="宋体"/>
        <charset val="134"/>
      </rPr>
      <t>原装硒鼓</t>
    </r>
    <r>
      <rPr>
        <sz val="11"/>
        <rFont val="宋体"/>
        <family val="2"/>
        <charset val="0"/>
      </rPr>
      <t xml:space="preserve"> 8.00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黄色</t>
    </r>
  </si>
  <si>
    <t>8010310020010003986400183</t>
  </si>
  <si>
    <r>
      <t>惠普</t>
    </r>
    <r>
      <rPr>
        <sz val="11"/>
        <rFont val="宋体"/>
        <family val="2"/>
        <charset val="0"/>
      </rPr>
      <t>(HP) CC531A 304A</t>
    </r>
    <r>
      <rPr>
        <sz val="11"/>
        <rFont val="宋体"/>
        <charset val="134"/>
      </rPr>
      <t>原装硒鼓</t>
    </r>
    <r>
      <rPr>
        <sz val="11"/>
        <rFont val="宋体"/>
        <family val="2"/>
        <charset val="0"/>
      </rPr>
      <t xml:space="preserve"> 9.00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</si>
  <si>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8010310020010003986400184</t>
  </si>
  <si>
    <r>
      <t>惠普</t>
    </r>
    <r>
      <rPr>
        <sz val="11"/>
        <rFont val="宋体"/>
        <family val="2"/>
        <charset val="0"/>
      </rPr>
      <t>(HP) CC532A 304A</t>
    </r>
    <r>
      <rPr>
        <sz val="11"/>
        <rFont val="宋体"/>
        <charset val="134"/>
      </rPr>
      <t>原装硒鼓</t>
    </r>
    <r>
      <rPr>
        <sz val="11"/>
        <rFont val="宋体"/>
        <family val="2"/>
        <charset val="0"/>
      </rPr>
      <t xml:space="preserve"> 10.00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</si>
  <si>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8010310020010003986400185</t>
  </si>
  <si>
    <r>
      <t>惠普</t>
    </r>
    <r>
      <rPr>
        <sz val="11"/>
        <rFont val="宋体"/>
        <family val="2"/>
        <charset val="0"/>
      </rPr>
      <t>(HP) CE261A 648A</t>
    </r>
    <r>
      <rPr>
        <sz val="11"/>
        <rFont val="宋体"/>
        <charset val="134"/>
      </rPr>
      <t>原装硒鼓</t>
    </r>
    <r>
      <rPr>
        <sz val="11"/>
        <rFont val="宋体"/>
        <family val="2"/>
        <charset val="0"/>
      </rPr>
      <t xml:space="preserve"> 11.00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</si>
  <si>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8010310020010003986400186</t>
  </si>
  <si>
    <r>
      <t>惠普</t>
    </r>
    <r>
      <rPr>
        <sz val="11"/>
        <rFont val="宋体"/>
        <family val="2"/>
        <charset val="0"/>
      </rPr>
      <t>(HP) CE271A 650A</t>
    </r>
    <r>
      <rPr>
        <sz val="11"/>
        <rFont val="宋体"/>
        <charset val="134"/>
      </rPr>
      <t>原装硒鼓</t>
    </r>
    <r>
      <rPr>
        <sz val="11"/>
        <rFont val="宋体"/>
        <family val="2"/>
        <charset val="0"/>
      </rPr>
      <t xml:space="preserve"> 12.00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</si>
  <si>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8010310020010003986400187</t>
  </si>
  <si>
    <r>
      <t>惠普</t>
    </r>
    <r>
      <rPr>
        <sz val="11"/>
        <rFont val="宋体"/>
        <family val="2"/>
        <charset val="0"/>
      </rPr>
      <t>(HP) CE402A 507A</t>
    </r>
    <r>
      <rPr>
        <sz val="11"/>
        <rFont val="宋体"/>
        <charset val="134"/>
      </rPr>
      <t>原装硒鼓</t>
    </r>
    <r>
      <rPr>
        <sz val="11"/>
        <rFont val="宋体"/>
        <family val="2"/>
        <charset val="0"/>
      </rPr>
      <t xml:space="preserve"> 13.00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</si>
  <si>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8010310020010003986400188</t>
  </si>
  <si>
    <r>
      <t>惠普</t>
    </r>
    <r>
      <rPr>
        <sz val="11"/>
        <rFont val="宋体"/>
        <family val="2"/>
        <charset val="0"/>
      </rPr>
      <t>(HP) CF311A 826A</t>
    </r>
    <r>
      <rPr>
        <sz val="11"/>
        <rFont val="宋体"/>
        <charset val="134"/>
      </rPr>
      <t>原装硒鼓</t>
    </r>
    <r>
      <rPr>
        <sz val="11"/>
        <rFont val="宋体"/>
        <family val="2"/>
        <charset val="0"/>
      </rPr>
      <t xml:space="preserve"> 14.00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</si>
  <si>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8010310020010003986400189</t>
  </si>
  <si>
    <r>
      <t>惠普</t>
    </r>
    <r>
      <rPr>
        <sz val="11"/>
        <rFont val="宋体"/>
        <family val="2"/>
        <charset val="0"/>
      </rPr>
      <t>(HP) CF321A 653A</t>
    </r>
    <r>
      <rPr>
        <sz val="11"/>
        <rFont val="宋体"/>
        <charset val="134"/>
      </rPr>
      <t>原装硒鼓</t>
    </r>
    <r>
      <rPr>
        <sz val="11"/>
        <rFont val="宋体"/>
        <family val="2"/>
        <charset val="0"/>
      </rPr>
      <t xml:space="preserve"> 15.00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</si>
  <si>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8010310020010003986400190</t>
  </si>
  <si>
    <r>
      <t>惠普</t>
    </r>
    <r>
      <rPr>
        <sz val="11"/>
        <rFont val="宋体"/>
        <family val="2"/>
        <charset val="0"/>
      </rPr>
      <t xml:space="preserve">(HP) CF322A 653A </t>
    </r>
    <r>
      <rPr>
        <sz val="11"/>
        <rFont val="宋体"/>
        <charset val="134"/>
      </rPr>
      <t>原装硒鼓</t>
    </r>
    <r>
      <rPr>
        <sz val="11"/>
        <rFont val="宋体"/>
        <family val="2"/>
        <charset val="0"/>
      </rPr>
      <t xml:space="preserve"> 16.00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</si>
  <si>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8010310020010003986400191</t>
  </si>
  <si>
    <r>
      <t>惠普</t>
    </r>
    <r>
      <rPr>
        <sz val="11"/>
        <rFont val="宋体"/>
        <family val="2"/>
        <charset val="0"/>
      </rPr>
      <t>(HP) CF362A 508A</t>
    </r>
    <r>
      <rPr>
        <sz val="11"/>
        <rFont val="宋体"/>
        <charset val="134"/>
      </rPr>
      <t>原装硒鼓</t>
    </r>
    <r>
      <rPr>
        <sz val="11"/>
        <rFont val="宋体"/>
        <family val="2"/>
        <charset val="0"/>
      </rPr>
      <t xml:space="preserve"> 17.00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</si>
  <si>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8010310020010003986400192</t>
  </si>
  <si>
    <r>
      <t>惠普</t>
    </r>
    <r>
      <rPr>
        <sz val="11"/>
        <rFont val="宋体"/>
        <family val="2"/>
        <charset val="0"/>
      </rPr>
      <t>(HP) CF402A 201A</t>
    </r>
    <r>
      <rPr>
        <sz val="11"/>
        <rFont val="宋体"/>
        <charset val="134"/>
      </rPr>
      <t>原装硒鼓</t>
    </r>
    <r>
      <rPr>
        <sz val="11"/>
        <rFont val="宋体"/>
        <family val="2"/>
        <charset val="0"/>
      </rPr>
      <t xml:space="preserve"> 18.00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</si>
  <si>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8010310020010003986400193</t>
  </si>
  <si>
    <r>
      <t>惠普</t>
    </r>
    <r>
      <rPr>
        <sz val="11"/>
        <rFont val="宋体"/>
        <family val="2"/>
        <charset val="0"/>
      </rPr>
      <t>(HP) CF411X 410X</t>
    </r>
    <r>
      <rPr>
        <sz val="11"/>
        <rFont val="宋体"/>
        <charset val="134"/>
      </rPr>
      <t>原装硒鼓</t>
    </r>
    <r>
      <rPr>
        <sz val="11"/>
        <rFont val="宋体"/>
        <family val="2"/>
        <charset val="0"/>
      </rPr>
      <t xml:space="preserve"> 19.00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</si>
  <si>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8010310020010003986400139</t>
  </si>
  <si>
    <r>
      <t>惠普</t>
    </r>
    <r>
      <rPr>
        <sz val="11"/>
        <rFont val="宋体"/>
        <family val="2"/>
        <charset val="0"/>
      </rPr>
      <t>(HP) C9730A 645A(C9730A)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</si>
  <si>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8010310020010003986400140</t>
  </si>
  <si>
    <r>
      <t>惠普</t>
    </r>
    <r>
      <rPr>
        <sz val="11"/>
        <rFont val="宋体"/>
        <family val="2"/>
        <charset val="0"/>
      </rPr>
      <t>(HP) CE250A 504A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</si>
  <si>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8010310020010003986400141</t>
  </si>
  <si>
    <r>
      <t>惠普</t>
    </r>
    <r>
      <rPr>
        <sz val="11"/>
        <rFont val="宋体"/>
        <family val="2"/>
        <charset val="0"/>
      </rPr>
      <t>(HP) CE255X 55X</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</si>
  <si>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8010310020010003986400142</t>
  </si>
  <si>
    <r>
      <t>惠普</t>
    </r>
    <r>
      <rPr>
        <sz val="11"/>
        <rFont val="宋体"/>
        <family val="2"/>
        <charset val="0"/>
      </rPr>
      <t>(HP) CE505A 05A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</si>
  <si>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8010310020010003986400143</t>
  </si>
  <si>
    <r>
      <t>惠普</t>
    </r>
    <r>
      <rPr>
        <sz val="11"/>
        <rFont val="宋体"/>
        <family val="2"/>
        <charset val="0"/>
      </rPr>
      <t>(HP) CF231A 31A</t>
    </r>
    <r>
      <rPr>
        <sz val="11"/>
        <rFont val="宋体"/>
        <charset val="134"/>
      </rPr>
      <t>原装硒鼓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</si>
  <si>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8010310020010003986400194</t>
  </si>
  <si>
    <r>
      <t>惠普</t>
    </r>
    <r>
      <rPr>
        <sz val="11"/>
        <rFont val="宋体"/>
        <family val="2"/>
        <charset val="0"/>
      </rPr>
      <t>(HP) Q6003A 124A</t>
    </r>
    <r>
      <rPr>
        <sz val="11"/>
        <rFont val="宋体"/>
        <charset val="134"/>
      </rPr>
      <t>原装硒鼓</t>
    </r>
    <r>
      <rPr>
        <sz val="11"/>
        <rFont val="宋体"/>
        <family val="2"/>
        <charset val="0"/>
      </rPr>
      <t xml:space="preserve"> 20.00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品红色</t>
    </r>
  </si>
  <si>
    <t>8010310020010003986400195</t>
  </si>
  <si>
    <r>
      <t>惠普</t>
    </r>
    <r>
      <rPr>
        <sz val="11"/>
        <rFont val="宋体"/>
        <family val="2"/>
        <charset val="0"/>
      </rPr>
      <t xml:space="preserve">(HP) W9211MC </t>
    </r>
    <r>
      <rPr>
        <sz val="11"/>
        <rFont val="宋体"/>
        <charset val="134"/>
      </rPr>
      <t>原装硒鼓适用</t>
    </r>
    <r>
      <rPr>
        <sz val="11"/>
        <rFont val="宋体"/>
        <family val="2"/>
        <charset val="0"/>
      </rPr>
      <t xml:space="preserve">HP E8325dn 21.00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</si>
  <si>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8010310020010003986400196</t>
  </si>
  <si>
    <r>
      <t>惠普</t>
    </r>
    <r>
      <rPr>
        <sz val="11"/>
        <rFont val="宋体"/>
        <family val="2"/>
        <charset val="0"/>
      </rPr>
      <t xml:space="preserve">(HP) W9212MC </t>
    </r>
    <r>
      <rPr>
        <sz val="11"/>
        <rFont val="宋体"/>
        <charset val="134"/>
      </rPr>
      <t>原装硒鼓适用</t>
    </r>
    <r>
      <rPr>
        <sz val="11"/>
        <rFont val="宋体"/>
        <family val="2"/>
        <charset val="0"/>
      </rPr>
      <t xml:space="preserve">HP E8325dn 22.00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</si>
  <si>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8010310020010003986400197</t>
  </si>
  <si>
    <r>
      <t>惠普</t>
    </r>
    <r>
      <rPr>
        <sz val="11"/>
        <rFont val="宋体"/>
        <family val="2"/>
        <charset val="0"/>
      </rPr>
      <t xml:space="preserve">(HP) W9213MC </t>
    </r>
    <r>
      <rPr>
        <sz val="11"/>
        <rFont val="宋体"/>
        <charset val="134"/>
      </rPr>
      <t>原装硒鼓适用</t>
    </r>
    <r>
      <rPr>
        <sz val="11"/>
        <rFont val="宋体"/>
        <family val="2"/>
        <charset val="0"/>
      </rPr>
      <t xml:space="preserve">HP E8325dn 23.00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品红色</t>
    </r>
  </si>
  <si>
    <t>8010310020010003986400198</t>
  </si>
  <si>
    <r>
      <t>惠普</t>
    </r>
    <r>
      <rPr>
        <sz val="11"/>
        <rFont val="宋体"/>
        <family val="2"/>
        <charset val="0"/>
      </rPr>
      <t>(HP) M0H55AA GT-52</t>
    </r>
    <r>
      <rPr>
        <sz val="11"/>
        <rFont val="宋体"/>
        <charset val="134"/>
      </rPr>
      <t>原装墨水</t>
    </r>
    <r>
      <rPr>
        <sz val="11"/>
        <rFont val="宋体"/>
        <family val="2"/>
        <charset val="0"/>
      </rPr>
      <t xml:space="preserve"> 24.00 </t>
    </r>
    <r>
      <rPr>
        <sz val="11"/>
        <rFont val="宋体"/>
        <charset val="134"/>
      </rPr>
      <t>只</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品红色</t>
    </r>
  </si>
  <si>
    <t>8010310020010003986400199</t>
  </si>
  <si>
    <r>
      <t>惠普</t>
    </r>
    <r>
      <rPr>
        <sz val="11"/>
        <rFont val="宋体"/>
        <family val="2"/>
        <charset val="0"/>
      </rPr>
      <t>(HP) M0H56AA GT52Y</t>
    </r>
    <r>
      <rPr>
        <sz val="11"/>
        <rFont val="宋体"/>
        <charset val="134"/>
      </rPr>
      <t>原装墨水</t>
    </r>
    <r>
      <rPr>
        <sz val="11"/>
        <rFont val="宋体"/>
        <family val="2"/>
        <charset val="0"/>
      </rPr>
      <t xml:space="preserve"> 25.00 </t>
    </r>
    <r>
      <rPr>
        <sz val="11"/>
        <rFont val="宋体"/>
        <charset val="134"/>
      </rPr>
      <t>只</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黄色</t>
    </r>
  </si>
  <si>
    <t>8010310020010003986400200</t>
  </si>
  <si>
    <r>
      <t>惠普</t>
    </r>
    <r>
      <rPr>
        <sz val="11"/>
        <rFont val="宋体"/>
        <family val="2"/>
        <charset val="0"/>
      </rPr>
      <t>(HP) M0H54AA GT-52</t>
    </r>
    <r>
      <rPr>
        <sz val="11"/>
        <rFont val="宋体"/>
        <charset val="134"/>
      </rPr>
      <t>原装墨水</t>
    </r>
    <r>
      <rPr>
        <sz val="11"/>
        <rFont val="宋体"/>
        <family val="2"/>
        <charset val="0"/>
      </rPr>
      <t xml:space="preserve"> 26.00 </t>
    </r>
    <r>
      <rPr>
        <sz val="11"/>
        <rFont val="宋体"/>
        <charset val="134"/>
      </rPr>
      <t>只</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青色</t>
    </r>
  </si>
  <si>
    <t>8010310020010003986400201</t>
  </si>
  <si>
    <r>
      <t>惠普</t>
    </r>
    <r>
      <rPr>
        <sz val="11"/>
        <rFont val="宋体"/>
        <family val="2"/>
        <charset val="0"/>
      </rPr>
      <t>(HP) CZ638AA 46</t>
    </r>
    <r>
      <rPr>
        <sz val="11"/>
        <rFont val="宋体"/>
        <charset val="134"/>
      </rPr>
      <t>原装墨盒</t>
    </r>
    <r>
      <rPr>
        <sz val="11"/>
        <rFont val="宋体"/>
        <family val="2"/>
        <charset val="0"/>
      </rPr>
      <t xml:space="preserve"> 27.00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</si>
  <si>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8010310020010003986400202</t>
  </si>
  <si>
    <r>
      <t>惠普</t>
    </r>
    <r>
      <rPr>
        <sz val="11"/>
        <rFont val="宋体"/>
        <family val="2"/>
        <charset val="0"/>
      </rPr>
      <t xml:space="preserve">(HP) CZ108AA </t>
    </r>
    <r>
      <rPr>
        <sz val="11"/>
        <rFont val="宋体"/>
        <charset val="134"/>
      </rPr>
      <t>原装墨盒</t>
    </r>
    <r>
      <rPr>
        <sz val="11"/>
        <rFont val="宋体"/>
        <family val="2"/>
        <charset val="0"/>
      </rPr>
      <t xml:space="preserve"> 28.00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</si>
  <si>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8010310020010003986400203</t>
  </si>
  <si>
    <r>
      <t>惠普</t>
    </r>
    <r>
      <rPr>
        <sz val="11"/>
        <rFont val="宋体"/>
        <family val="2"/>
        <charset val="0"/>
      </rPr>
      <t xml:space="preserve">(HP) 3YM76AA </t>
    </r>
    <r>
      <rPr>
        <sz val="11"/>
        <rFont val="宋体"/>
        <charset val="134"/>
      </rPr>
      <t>原装墨盒</t>
    </r>
    <r>
      <rPr>
        <sz val="11"/>
        <rFont val="宋体"/>
        <family val="2"/>
        <charset val="0"/>
      </rPr>
      <t xml:space="preserve"> 29.00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彩色</t>
    </r>
  </si>
  <si>
    <t>8010310020010003986400204</t>
  </si>
  <si>
    <r>
      <t>惠普</t>
    </r>
    <r>
      <rPr>
        <sz val="11"/>
        <rFont val="宋体"/>
        <family val="2"/>
        <charset val="0"/>
      </rPr>
      <t>(HP) CH562ZZ 802s</t>
    </r>
    <r>
      <rPr>
        <sz val="11"/>
        <rFont val="宋体"/>
        <charset val="134"/>
      </rPr>
      <t>原装墨盒</t>
    </r>
    <r>
      <rPr>
        <sz val="11"/>
        <rFont val="宋体"/>
        <family val="2"/>
        <charset val="0"/>
      </rPr>
      <t xml:space="preserve"> 30.00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</si>
  <si>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8010310020010003986400205</t>
  </si>
  <si>
    <r>
      <t>惠普</t>
    </r>
    <r>
      <rPr>
        <sz val="11"/>
        <rFont val="宋体"/>
        <family val="2"/>
        <charset val="0"/>
      </rPr>
      <t>(HP) 3YM72AA 805</t>
    </r>
    <r>
      <rPr>
        <sz val="11"/>
        <rFont val="宋体"/>
        <charset val="134"/>
      </rPr>
      <t>原装墨盒</t>
    </r>
    <r>
      <rPr>
        <sz val="11"/>
        <rFont val="宋体"/>
        <family val="2"/>
        <charset val="0"/>
      </rPr>
      <t xml:space="preserve"> 31.00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</si>
  <si>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8010310020010003986400206</t>
  </si>
  <si>
    <r>
      <t>惠普</t>
    </r>
    <r>
      <rPr>
        <sz val="11"/>
        <rFont val="宋体"/>
        <family val="2"/>
        <charset val="0"/>
      </rPr>
      <t>(HP) 3YM21AA 915XL</t>
    </r>
    <r>
      <rPr>
        <sz val="11"/>
        <rFont val="宋体"/>
        <charset val="134"/>
      </rPr>
      <t>原装墨盒</t>
    </r>
    <r>
      <rPr>
        <sz val="11"/>
        <rFont val="宋体"/>
        <family val="2"/>
        <charset val="0"/>
      </rPr>
      <t xml:space="preserve"> 32.00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</si>
  <si>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8010310020010003986400207</t>
  </si>
  <si>
    <r>
      <t>惠普</t>
    </r>
    <r>
      <rPr>
        <sz val="11"/>
        <rFont val="宋体"/>
        <family val="2"/>
        <charset val="0"/>
      </rPr>
      <t>(HP) 3YM20AA 915XL</t>
    </r>
    <r>
      <rPr>
        <sz val="11"/>
        <rFont val="宋体"/>
        <charset val="134"/>
      </rPr>
      <t>原装墨盒</t>
    </r>
    <r>
      <rPr>
        <sz val="11"/>
        <rFont val="宋体"/>
        <family val="2"/>
        <charset val="0"/>
      </rPr>
      <t xml:space="preserve"> 33.00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品红色</t>
    </r>
  </si>
  <si>
    <t>8010310020010003986400208</t>
  </si>
  <si>
    <r>
      <t>惠普</t>
    </r>
    <r>
      <rPr>
        <sz val="11"/>
        <rFont val="宋体"/>
        <family val="2"/>
        <charset val="0"/>
      </rPr>
      <t>(HP) 3YM19AA 915XL</t>
    </r>
    <r>
      <rPr>
        <sz val="11"/>
        <rFont val="宋体"/>
        <charset val="134"/>
      </rPr>
      <t>原装墨盒</t>
    </r>
    <r>
      <rPr>
        <sz val="11"/>
        <rFont val="宋体"/>
        <family val="2"/>
        <charset val="0"/>
      </rPr>
      <t xml:space="preserve"> 34.00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</si>
  <si>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8010310020010003986400209</t>
  </si>
  <si>
    <r>
      <t>惠普</t>
    </r>
    <r>
      <rPr>
        <sz val="11"/>
        <rFont val="宋体"/>
        <family val="2"/>
        <charset val="0"/>
      </rPr>
      <t>(HP) CN693AA 704</t>
    </r>
    <r>
      <rPr>
        <sz val="11"/>
        <rFont val="宋体"/>
        <charset val="134"/>
      </rPr>
      <t>原装墨盒</t>
    </r>
    <r>
      <rPr>
        <sz val="11"/>
        <rFont val="宋体"/>
        <family val="2"/>
        <charset val="0"/>
      </rPr>
      <t xml:space="preserve"> 35.00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彩色</t>
    </r>
  </si>
  <si>
    <t>8010310020010003986400210</t>
  </si>
  <si>
    <r>
      <t>惠普</t>
    </r>
    <r>
      <rPr>
        <sz val="11"/>
        <rFont val="宋体"/>
        <family val="2"/>
        <charset val="0"/>
      </rPr>
      <t>(HP) T6M09AA 905XL</t>
    </r>
    <r>
      <rPr>
        <sz val="11"/>
        <rFont val="宋体"/>
        <charset val="134"/>
      </rPr>
      <t>原装墨盒</t>
    </r>
    <r>
      <rPr>
        <sz val="11"/>
        <rFont val="宋体"/>
        <family val="2"/>
        <charset val="0"/>
      </rPr>
      <t xml:space="preserve"> 36.00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品红色</t>
    </r>
  </si>
  <si>
    <t>8010310020010003986400211</t>
  </si>
  <si>
    <r>
      <t>惠普</t>
    </r>
    <r>
      <rPr>
        <sz val="11"/>
        <rFont val="宋体"/>
        <family val="2"/>
        <charset val="0"/>
      </rPr>
      <t>(HP) T6M13AA 905XL</t>
    </r>
    <r>
      <rPr>
        <sz val="11"/>
        <rFont val="宋体"/>
        <charset val="134"/>
      </rPr>
      <t>原装墨盒</t>
    </r>
    <r>
      <rPr>
        <sz val="11"/>
        <rFont val="宋体"/>
        <family val="2"/>
        <charset val="0"/>
      </rPr>
      <t xml:space="preserve"> 37.00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</si>
  <si>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8010310020010003986400212</t>
  </si>
  <si>
    <r>
      <t>惠普</t>
    </r>
    <r>
      <rPr>
        <sz val="11"/>
        <rFont val="宋体"/>
        <family val="2"/>
        <charset val="0"/>
      </rPr>
      <t>(HP) T6M05AA 905XL</t>
    </r>
    <r>
      <rPr>
        <sz val="11"/>
        <rFont val="宋体"/>
        <charset val="134"/>
      </rPr>
      <t>原装墨盒</t>
    </r>
    <r>
      <rPr>
        <sz val="11"/>
        <rFont val="宋体"/>
        <family val="2"/>
        <charset val="0"/>
      </rPr>
      <t xml:space="preserve"> 38.00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青色</t>
    </r>
  </si>
  <si>
    <t>8010310020010003986400213</t>
  </si>
  <si>
    <r>
      <t>惠普</t>
    </r>
    <r>
      <rPr>
        <sz val="11"/>
        <rFont val="宋体"/>
        <family val="2"/>
        <charset val="0"/>
      </rPr>
      <t>(HP) CD972AA 920XL</t>
    </r>
    <r>
      <rPr>
        <sz val="11"/>
        <rFont val="宋体"/>
        <charset val="134"/>
      </rPr>
      <t>原装墨盒</t>
    </r>
    <r>
      <rPr>
        <sz val="11"/>
        <rFont val="宋体"/>
        <family val="2"/>
        <charset val="0"/>
      </rPr>
      <t xml:space="preserve"> 39.00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</si>
  <si>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8010310020010003986400214</t>
  </si>
  <si>
    <r>
      <t>惠普</t>
    </r>
    <r>
      <rPr>
        <sz val="11"/>
        <rFont val="宋体"/>
        <family val="2"/>
        <charset val="0"/>
      </rPr>
      <t>(HP) C2P21AA 935</t>
    </r>
    <r>
      <rPr>
        <sz val="11"/>
        <rFont val="宋体"/>
        <charset val="134"/>
      </rPr>
      <t>原装墨盒</t>
    </r>
    <r>
      <rPr>
        <sz val="11"/>
        <rFont val="宋体"/>
        <family val="2"/>
        <charset val="0"/>
      </rPr>
      <t xml:space="preserve"> 40.00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品红色</t>
    </r>
  </si>
  <si>
    <t>8010310020010003986400215</t>
  </si>
  <si>
    <r>
      <t>惠普</t>
    </r>
    <r>
      <rPr>
        <sz val="11"/>
        <rFont val="宋体"/>
        <family val="2"/>
        <charset val="0"/>
      </rPr>
      <t>(HP) C2P22AA 935</t>
    </r>
    <r>
      <rPr>
        <sz val="11"/>
        <rFont val="宋体"/>
        <charset val="134"/>
      </rPr>
      <t>原装墨盒</t>
    </r>
    <r>
      <rPr>
        <sz val="11"/>
        <rFont val="宋体"/>
        <family val="2"/>
        <charset val="0"/>
      </rPr>
      <t xml:space="preserve"> 41.00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黄色</t>
    </r>
  </si>
  <si>
    <t>8010310020010003986400216</t>
  </si>
  <si>
    <r>
      <t>惠普</t>
    </r>
    <r>
      <rPr>
        <sz val="11"/>
        <rFont val="宋体"/>
        <family val="2"/>
        <charset val="0"/>
      </rPr>
      <t>(HP) C2P20AA 935</t>
    </r>
    <r>
      <rPr>
        <sz val="11"/>
        <rFont val="宋体"/>
        <charset val="134"/>
      </rPr>
      <t>原装墨盒</t>
    </r>
    <r>
      <rPr>
        <sz val="11"/>
        <rFont val="宋体"/>
        <family val="2"/>
        <charset val="0"/>
      </rPr>
      <t xml:space="preserve"> 42.00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</si>
  <si>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8010310020010003986400217</t>
  </si>
  <si>
    <r>
      <t>惠普</t>
    </r>
    <r>
      <rPr>
        <sz val="11"/>
        <rFont val="宋体"/>
        <family val="2"/>
        <charset val="0"/>
      </rPr>
      <t>(HP) C2P25AA 935XL</t>
    </r>
    <r>
      <rPr>
        <sz val="11"/>
        <rFont val="宋体"/>
        <charset val="134"/>
      </rPr>
      <t>原装墨盒</t>
    </r>
    <r>
      <rPr>
        <sz val="11"/>
        <rFont val="宋体"/>
        <family val="2"/>
        <charset val="0"/>
      </rPr>
      <t xml:space="preserve"> 43.00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品红色</t>
    </r>
  </si>
  <si>
    <t>8010310020010003986400218</t>
  </si>
  <si>
    <r>
      <t>惠普</t>
    </r>
    <r>
      <rPr>
        <sz val="11"/>
        <rFont val="宋体"/>
        <family val="2"/>
        <charset val="0"/>
      </rPr>
      <t>(HP) C2P26AA 935XL</t>
    </r>
    <r>
      <rPr>
        <sz val="11"/>
        <rFont val="宋体"/>
        <charset val="134"/>
      </rPr>
      <t>原装墨盒</t>
    </r>
    <r>
      <rPr>
        <sz val="11"/>
        <rFont val="宋体"/>
        <family val="2"/>
        <charset val="0"/>
      </rPr>
      <t xml:space="preserve"> 44.00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黄色</t>
    </r>
  </si>
  <si>
    <t>8010310020010003986400219</t>
  </si>
  <si>
    <r>
      <t>惠普</t>
    </r>
    <r>
      <rPr>
        <sz val="11"/>
        <rFont val="宋体"/>
        <family val="2"/>
        <charset val="0"/>
      </rPr>
      <t>(HP) C2P24AA 935XL</t>
    </r>
    <r>
      <rPr>
        <sz val="11"/>
        <rFont val="宋体"/>
        <charset val="134"/>
      </rPr>
      <t>原装墨盒</t>
    </r>
    <r>
      <rPr>
        <sz val="11"/>
        <rFont val="宋体"/>
        <family val="2"/>
        <charset val="0"/>
      </rPr>
      <t xml:space="preserve"> 45.00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青色</t>
    </r>
  </si>
  <si>
    <t>8010310020010003986400220</t>
  </si>
  <si>
    <r>
      <t>惠普</t>
    </r>
    <r>
      <rPr>
        <sz val="11"/>
        <rFont val="宋体"/>
        <family val="2"/>
        <charset val="0"/>
      </rPr>
      <t>(HP) C4909AA 940XL</t>
    </r>
    <r>
      <rPr>
        <sz val="11"/>
        <rFont val="宋体"/>
        <charset val="134"/>
      </rPr>
      <t>原装墨盒</t>
    </r>
    <r>
      <rPr>
        <sz val="11"/>
        <rFont val="宋体"/>
        <family val="2"/>
        <charset val="0"/>
      </rPr>
      <t xml:space="preserve"> 46.00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</si>
  <si>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8010310020010003986400221</t>
  </si>
  <si>
    <r>
      <t>惠普</t>
    </r>
    <r>
      <rPr>
        <sz val="11"/>
        <rFont val="宋体"/>
        <family val="2"/>
        <charset val="0"/>
      </rPr>
      <t>(HP) C4908AA 940XL</t>
    </r>
    <r>
      <rPr>
        <sz val="11"/>
        <rFont val="宋体"/>
        <charset val="134"/>
      </rPr>
      <t>原装墨盒</t>
    </r>
    <r>
      <rPr>
        <sz val="11"/>
        <rFont val="宋体"/>
        <family val="2"/>
        <charset val="0"/>
      </rPr>
      <t xml:space="preserve"> 47.00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品红色</t>
    </r>
  </si>
  <si>
    <t>8010310020010003986400222</t>
  </si>
  <si>
    <r>
      <t>惠普</t>
    </r>
    <r>
      <rPr>
        <sz val="11"/>
        <rFont val="宋体"/>
        <family val="2"/>
        <charset val="0"/>
      </rPr>
      <t>(HP) C4907AA 940XL</t>
    </r>
    <r>
      <rPr>
        <sz val="11"/>
        <rFont val="宋体"/>
        <charset val="134"/>
      </rPr>
      <t>原装墨盒</t>
    </r>
    <r>
      <rPr>
        <sz val="11"/>
        <rFont val="宋体"/>
        <family val="2"/>
        <charset val="0"/>
      </rPr>
      <t xml:space="preserve"> 48.00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</si>
  <si>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801031002001a9261b4700056</t>
  </si>
  <si>
    <r>
      <t>吕尚</t>
    </r>
    <r>
      <rPr>
        <sz val="11"/>
        <rFont val="宋体"/>
        <family val="2"/>
        <charset val="0"/>
      </rPr>
      <t xml:space="preserve"> LS-Q2612X(A</t>
    </r>
    <r>
      <rPr>
        <sz val="11"/>
        <rFont val="宋体"/>
        <charset val="134"/>
      </rPr>
      <t>系列</t>
    </r>
    <r>
      <rPr>
        <sz val="11"/>
        <rFont val="宋体"/>
        <family val="2"/>
        <charset val="0"/>
      </rPr>
      <t>)3000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</si>
  <si>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与库内801031002001a9261b4700027重复</t>
  </si>
  <si>
    <t>8010310020010003705200041</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</si>
  <si>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原装耗材</t>
    </r>
    <r>
      <rPr>
        <sz val="11"/>
        <rFont val="宋体"/>
        <family val="2"/>
        <charset val="0"/>
      </rPr>
      <t xml:space="preserve">  TL-1202</t>
    </r>
    <r>
      <rPr>
        <sz val="11"/>
        <rFont val="宋体"/>
        <charset val="134"/>
      </rPr>
      <t>黑色粉盒</t>
    </r>
    <r>
      <rPr>
        <sz val="11"/>
        <rFont val="宋体"/>
        <family val="2"/>
        <charset val="0"/>
      </rPr>
      <t xml:space="preserve"> </t>
    </r>
    <r>
      <rPr>
        <sz val="11"/>
        <rFont val="宋体"/>
        <charset val="134"/>
      </rPr>
      <t>适用</t>
    </r>
    <r>
      <rPr>
        <sz val="11"/>
        <rFont val="宋体"/>
        <family val="2"/>
        <charset val="0"/>
      </rPr>
      <t>E-KM21223dn /E-KM21223dna (</t>
    </r>
    <r>
      <rPr>
        <sz val="11"/>
        <rFont val="宋体"/>
        <charset val="134"/>
      </rPr>
      <t>计价单位：只</t>
    </r>
    <r>
      <rPr>
        <sz val="11"/>
        <rFont val="宋体"/>
        <family val="2"/>
        <charset val="0"/>
      </rPr>
      <t xml:space="preserve">) </t>
    </r>
    <r>
      <rPr>
        <sz val="11"/>
        <rFont val="宋体"/>
        <charset val="134"/>
      </rPr>
      <t>黑色</t>
    </r>
  </si>
  <si>
    <t>与库内8010310020010003705200014重复</t>
  </si>
  <si>
    <t>8010310020010001737000221</t>
  </si>
  <si>
    <r>
      <t>天威</t>
    </r>
    <r>
      <rPr>
        <sz val="11"/>
        <rFont val="宋体"/>
        <family val="2"/>
        <charset val="0"/>
      </rPr>
      <t>(PrintRite) HP-CC388A</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1500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M1136/1007/P1008/P1106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</si>
  <si>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与库内220030120001737000162</t>
    </r>
    <r>
      <rPr>
        <sz val="11"/>
        <rFont val="宋体"/>
        <charset val="134"/>
      </rPr>
      <t>重复</t>
    </r>
  </si>
  <si>
    <t>8010310020010001737000222</t>
  </si>
  <si>
    <r>
      <t>天威</t>
    </r>
    <r>
      <rPr>
        <sz val="11"/>
        <rFont val="宋体"/>
        <family val="2"/>
        <charset val="0"/>
      </rPr>
      <t>(PrintRite) HP-Q2612A/CAN-CRG303/FX9</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2000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HP LaserJet 1010/1012/1015/1018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</si>
  <si>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与库内220030120001737000069</t>
    </r>
    <r>
      <rPr>
        <sz val="11"/>
        <rFont val="宋体"/>
        <charset val="134"/>
      </rPr>
      <t>重复</t>
    </r>
  </si>
  <si>
    <t>8010310020010001737000223</t>
  </si>
  <si>
    <r>
      <t>天威</t>
    </r>
    <r>
      <rPr>
        <sz val="11"/>
        <rFont val="宋体"/>
        <family val="2"/>
        <charset val="0"/>
      </rPr>
      <t>(PrintRite) HP-CF228A</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3000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HP LaserJet Pro M403/Pro MFP M427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</si>
  <si>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t>
    </r>
    <r>
      <rPr>
        <sz val="11"/>
        <rFont val="宋体"/>
        <family val="2"/>
        <charset val="0"/>
      </rPr>
      <t>220030120001737000116</t>
    </r>
    <r>
      <rPr>
        <sz val="11"/>
        <rFont val="宋体"/>
        <charset val="134"/>
      </rPr>
      <t>重复</t>
    </r>
  </si>
  <si>
    <t>8010310020010001737000225</t>
  </si>
  <si>
    <r>
      <t>天威</t>
    </r>
    <r>
      <rPr>
        <sz val="11"/>
        <rFont val="宋体"/>
        <family val="2"/>
        <charset val="0"/>
      </rPr>
      <t>(PrintRite) CANON-CRG337</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2400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Canon i-SENSYS MF231w/MF232w/MF237w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</si>
  <si>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与库内220030120001737000094</t>
    </r>
    <r>
      <rPr>
        <sz val="11"/>
        <rFont val="宋体"/>
        <charset val="134"/>
      </rPr>
      <t>重复</t>
    </r>
  </si>
  <si>
    <t>8010310020010001737000226</t>
  </si>
  <si>
    <r>
      <t>天威</t>
    </r>
    <r>
      <rPr>
        <sz val="11"/>
        <rFont val="宋体"/>
        <family val="2"/>
        <charset val="0"/>
      </rPr>
      <t>(PrintRite) HP CF280A</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2700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HP LaserJet Pro 400 M401n/M401a/M425dn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</si>
  <si>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r>
      <t>与库内220030120001737001644</t>
    </r>
    <r>
      <rPr>
        <sz val="11"/>
        <rFont val="宋体"/>
        <charset val="134"/>
      </rPr>
      <t>重复</t>
    </r>
  </si>
  <si>
    <t>8010310020010001737000228</t>
  </si>
  <si>
    <r>
      <t>天威</t>
    </r>
    <r>
      <rPr>
        <sz val="11"/>
        <rFont val="宋体"/>
        <family val="2"/>
        <charset val="0"/>
      </rPr>
      <t>(PrintRite) CANON-CRG337</t>
    </r>
    <r>
      <rPr>
        <sz val="11"/>
        <rFont val="宋体"/>
        <charset val="134"/>
      </rPr>
      <t>硒鼓</t>
    </r>
    <r>
      <rPr>
        <sz val="11"/>
        <rFont val="宋体"/>
        <family val="2"/>
        <charset val="0"/>
      </rPr>
      <t xml:space="preserve"> </t>
    </r>
    <r>
      <rPr>
        <sz val="11"/>
        <rFont val="宋体"/>
        <charset val="134"/>
      </rPr>
      <t>黑色</t>
    </r>
    <r>
      <rPr>
        <sz val="11"/>
        <rFont val="宋体"/>
        <family val="2"/>
        <charset val="0"/>
      </rPr>
      <t xml:space="preserve"> 2400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Canon imageCLASS MF211/MF212w/MF215/MF216n/MF217w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</si>
  <si>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r>
      <t>与库内220030120001737000096</t>
    </r>
    <r>
      <rPr>
        <sz val="11"/>
        <rFont val="宋体"/>
        <charset val="134"/>
      </rPr>
      <t>重复</t>
    </r>
  </si>
  <si>
    <t>8010310020010001737000230</t>
  </si>
  <si>
    <r>
      <t>天威</t>
    </r>
    <r>
      <rPr>
        <sz val="11"/>
        <rFont val="宋体"/>
        <family val="2"/>
        <charset val="0"/>
      </rPr>
      <t>(PrintRite) CF280A</t>
    </r>
    <r>
      <rPr>
        <sz val="11"/>
        <rFont val="宋体"/>
        <charset val="134"/>
      </rPr>
      <t>硒鼓</t>
    </r>
    <r>
      <rPr>
        <sz val="11"/>
        <rFont val="宋体"/>
        <family val="2"/>
        <charset val="0"/>
      </rPr>
      <t xml:space="preserve"> 2700</t>
    </r>
    <r>
      <rPr>
        <sz val="11"/>
        <rFont val="宋体"/>
        <charset val="134"/>
      </rPr>
      <t>页</t>
    </r>
    <r>
      <rPr>
        <sz val="11"/>
        <rFont val="宋体"/>
        <family val="2"/>
        <charset val="0"/>
      </rPr>
      <t xml:space="preserve">  </t>
    </r>
    <r>
      <rPr>
        <sz val="11"/>
        <rFont val="宋体"/>
        <charset val="134"/>
      </rPr>
      <t>适用</t>
    </r>
    <r>
      <rPr>
        <sz val="11"/>
        <rFont val="宋体"/>
        <family val="2"/>
        <charset val="0"/>
      </rPr>
      <t xml:space="preserve">HP LaserJet Pro 400 M401n/M401a/M425dn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</si>
  <si>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8010310020010001737000231</t>
  </si>
  <si>
    <r>
      <t>天威</t>
    </r>
    <r>
      <rPr>
        <sz val="11"/>
        <rFont val="宋体"/>
        <family val="2"/>
        <charset val="0"/>
      </rPr>
      <t>(PrintRite) CC388A</t>
    </r>
    <r>
      <rPr>
        <sz val="11"/>
        <rFont val="宋体"/>
        <charset val="134"/>
      </rPr>
      <t>硒鼓</t>
    </r>
    <r>
      <rPr>
        <sz val="11"/>
        <rFont val="宋体"/>
        <family val="2"/>
        <charset val="0"/>
      </rPr>
      <t xml:space="preserve"> </t>
    </r>
    <r>
      <rPr>
        <sz val="11"/>
        <rFont val="宋体"/>
        <charset val="134"/>
      </rPr>
      <t>大容量</t>
    </r>
    <r>
      <rPr>
        <sz val="11"/>
        <rFont val="宋体"/>
        <family val="2"/>
        <charset val="0"/>
      </rPr>
      <t xml:space="preserve"> 3000</t>
    </r>
    <r>
      <rPr>
        <sz val="11"/>
        <rFont val="宋体"/>
        <charset val="134"/>
      </rPr>
      <t>页</t>
    </r>
    <r>
      <rPr>
        <sz val="11"/>
        <rFont val="宋体"/>
        <family val="2"/>
        <charset val="0"/>
      </rPr>
      <t xml:space="preserve"> </t>
    </r>
    <r>
      <rPr>
        <sz val="11"/>
        <rFont val="宋体"/>
        <charset val="134"/>
      </rPr>
      <t>适用惠普</t>
    </r>
    <r>
      <rPr>
        <sz val="11"/>
        <rFont val="宋体"/>
        <family val="2"/>
        <charset val="0"/>
      </rPr>
      <t xml:space="preserve">M1136/1007/P1008/P1106  </t>
    </r>
    <r>
      <rPr>
        <sz val="11"/>
        <rFont val="宋体"/>
        <charset val="134"/>
      </rPr>
      <t>适用</t>
    </r>
    <r>
      <rPr>
        <sz val="11"/>
        <rFont val="宋体"/>
        <family val="2"/>
        <charset val="0"/>
      </rPr>
      <t xml:space="preserve">HP-P1007/P1008/1106/1108/M126a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彩色</t>
    </r>
  </si>
  <si>
    <t>外链商品型号与产品名称不一致</t>
  </si>
  <si>
    <t>80103100200140b68a7600017</t>
  </si>
  <si>
    <r>
      <t>普伟</t>
    </r>
    <r>
      <rPr>
        <sz val="11"/>
        <rFont val="宋体"/>
        <family val="2"/>
        <charset val="0"/>
      </rPr>
      <t xml:space="preserve"> CE323</t>
    </r>
    <r>
      <rPr>
        <sz val="11"/>
        <rFont val="宋体"/>
        <charset val="134"/>
      </rPr>
      <t>（支）（红色</t>
    </r>
    <r>
      <rPr>
        <sz val="11"/>
        <rFont val="宋体"/>
        <family val="2"/>
        <charset val="0"/>
      </rPr>
      <t>1800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红色</t>
    </r>
  </si>
  <si>
    <t>外链适用机型与产品名称不一致</t>
  </si>
  <si>
    <t>80103100200140b68a7600018</t>
  </si>
  <si>
    <r>
      <t>普伟</t>
    </r>
    <r>
      <rPr>
        <sz val="11"/>
        <rFont val="宋体"/>
        <family val="2"/>
        <charset val="0"/>
      </rPr>
      <t xml:space="preserve"> CE322A</t>
    </r>
    <r>
      <rPr>
        <sz val="11"/>
        <rFont val="宋体"/>
        <charset val="134"/>
      </rPr>
      <t>（支）（黄色</t>
    </r>
    <r>
      <rPr>
        <sz val="11"/>
        <rFont val="宋体"/>
        <family val="2"/>
        <charset val="0"/>
      </rPr>
      <t>1800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</si>
  <si>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80103100200140b68a7600019</t>
  </si>
  <si>
    <r>
      <t>普伟</t>
    </r>
    <r>
      <rPr>
        <sz val="11"/>
        <rFont val="宋体"/>
        <family val="2"/>
        <charset val="0"/>
      </rPr>
      <t xml:space="preserve"> CE321</t>
    </r>
    <r>
      <rPr>
        <sz val="11"/>
        <rFont val="宋体"/>
        <charset val="134"/>
      </rPr>
      <t>（支）（青色</t>
    </r>
    <r>
      <rPr>
        <sz val="11"/>
        <rFont val="宋体"/>
        <family val="2"/>
        <charset val="0"/>
      </rPr>
      <t>1800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</si>
  <si>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t>80103100200140b68a7600020</t>
  </si>
  <si>
    <r>
      <t>普伟</t>
    </r>
    <r>
      <rPr>
        <sz val="11"/>
        <rFont val="宋体"/>
        <family val="2"/>
        <charset val="0"/>
      </rPr>
      <t xml:space="preserve"> CE320A</t>
    </r>
    <r>
      <rPr>
        <sz val="11"/>
        <rFont val="宋体"/>
        <charset val="134"/>
      </rPr>
      <t>（支）（黑色</t>
    </r>
    <r>
      <rPr>
        <sz val="11"/>
        <rFont val="宋体"/>
        <family val="2"/>
        <charset val="0"/>
      </rPr>
      <t>2200</t>
    </r>
    <r>
      <rPr>
        <sz val="11"/>
        <rFont val="宋体"/>
        <charset val="134"/>
      </rPr>
      <t>页）适用于</t>
    </r>
    <r>
      <rPr>
        <sz val="11"/>
        <rFont val="宋体"/>
        <family val="2"/>
        <charset val="0"/>
      </rPr>
      <t xml:space="preserve">HP CP5225 CP5225n CP5225DN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</si>
  <si>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80103100200140b68a7600048</t>
  </si>
  <si>
    <r>
      <t>普伟</t>
    </r>
    <r>
      <rPr>
        <sz val="11"/>
        <rFont val="宋体"/>
        <family val="2"/>
        <charset val="0"/>
      </rPr>
      <t xml:space="preserve"> CRG-050</t>
    </r>
    <r>
      <rPr>
        <sz val="11"/>
        <rFont val="宋体"/>
        <charset val="134"/>
      </rPr>
      <t>感光鼓（支）（黑色</t>
    </r>
    <r>
      <rPr>
        <sz val="11"/>
        <rFont val="宋体"/>
        <family val="2"/>
        <charset val="0"/>
      </rPr>
      <t>9000</t>
    </r>
    <r>
      <rPr>
        <sz val="11"/>
        <rFont val="宋体"/>
        <charset val="134"/>
      </rPr>
      <t>页）适用于</t>
    </r>
    <r>
      <rPr>
        <sz val="11"/>
        <rFont val="宋体"/>
        <family val="2"/>
        <charset val="0"/>
      </rPr>
      <t xml:space="preserve">LBP913w LBP913wz MF913w MF913wz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</si>
  <si>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与本批次80103100200140b68a7600070</t>
    </r>
    <r>
      <rPr>
        <sz val="11"/>
        <rFont val="宋体"/>
        <charset val="134"/>
      </rPr>
      <t>重复</t>
    </r>
  </si>
  <si>
    <t>80103100200140b68a7600054</t>
  </si>
  <si>
    <r>
      <t>普伟</t>
    </r>
    <r>
      <rPr>
        <sz val="11"/>
        <rFont val="宋体"/>
        <family val="2"/>
        <charset val="0"/>
      </rPr>
      <t xml:space="preserve"> DRUM-029</t>
    </r>
    <r>
      <rPr>
        <sz val="11"/>
        <rFont val="宋体"/>
        <charset val="134"/>
      </rPr>
      <t>兼容感光鼓（支）（黑色</t>
    </r>
    <r>
      <rPr>
        <sz val="11"/>
        <rFont val="宋体"/>
        <family val="2"/>
        <charset val="0"/>
      </rPr>
      <t>14000</t>
    </r>
    <r>
      <rPr>
        <sz val="11"/>
        <rFont val="宋体"/>
        <charset val="134"/>
      </rPr>
      <t>页）适用于</t>
    </r>
    <r>
      <rPr>
        <sz val="11"/>
        <rFont val="宋体"/>
        <family val="2"/>
        <charset val="0"/>
      </rPr>
      <t xml:space="preserve">LBP7010C/LBP7018C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</si>
  <si>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8010310020010002358200001</t>
  </si>
  <si>
    <r>
      <t>三星</t>
    </r>
    <r>
      <rPr>
        <sz val="11"/>
        <rFont val="宋体"/>
        <family val="2"/>
        <charset val="0"/>
      </rPr>
      <t xml:space="preserve">(SAMSUNG) </t>
    </r>
    <r>
      <rPr>
        <sz val="11"/>
        <rFont val="宋体"/>
        <charset val="134"/>
      </rPr>
      <t>适用</t>
    </r>
    <r>
      <rPr>
        <sz val="11"/>
        <rFont val="宋体"/>
        <family val="2"/>
        <charset val="0"/>
      </rPr>
      <t>ML-1911 2526 2581N SF-65 SCX-4601 4623FH</t>
    </r>
    <r>
      <rPr>
        <sz val="11"/>
        <rFont val="宋体"/>
        <charset val="134"/>
      </rPr>
      <t>（</t>
    </r>
    <r>
      <rPr>
        <sz val="11"/>
        <rFont val="宋体"/>
        <family val="2"/>
        <charset val="0"/>
      </rPr>
      <t>1500</t>
    </r>
    <r>
      <rPr>
        <sz val="11"/>
        <rFont val="宋体"/>
        <charset val="134"/>
      </rPr>
      <t>页）黑色</t>
    </r>
    <r>
      <rPr>
        <sz val="11"/>
        <rFont val="宋体"/>
        <family val="2"/>
        <charset val="0"/>
      </rPr>
      <t xml:space="preserve"> </t>
    </r>
    <r>
      <rPr>
        <sz val="11"/>
        <rFont val="宋体"/>
        <charset val="134"/>
      </rPr>
      <t>硒鼓</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t>
    </r>
  </si>
  <si>
    <r>
      <t>三星</t>
    </r>
    <r>
      <rPr>
        <sz val="11"/>
        <rFont val="宋体"/>
        <family val="2"/>
        <charset val="0"/>
      </rPr>
      <t>(SAMSUNG)</t>
    </r>
  </si>
  <si>
    <r>
      <t>京东链接商品下架，天猫链接为专营店，不符合C</t>
    </r>
    <r>
      <rPr>
        <sz val="11"/>
        <rFont val="宋体"/>
        <charset val="134"/>
      </rPr>
      <t>类商品要求</t>
    </r>
  </si>
  <si>
    <t>8010310020010003688200009</t>
  </si>
  <si>
    <r>
      <t>富士施乐</t>
    </r>
    <r>
      <rPr>
        <sz val="11"/>
        <rFont val="宋体"/>
        <family val="2"/>
        <charset val="0"/>
      </rPr>
      <t xml:space="preserve">(Fuji Xerox) </t>
    </r>
    <r>
      <rPr>
        <sz val="11"/>
        <rFont val="宋体"/>
        <charset val="134"/>
      </rPr>
      <t>适用于富士施乐</t>
    </r>
    <r>
      <rPr>
        <sz val="11"/>
        <rFont val="宋体"/>
        <family val="2"/>
        <charset val="0"/>
      </rPr>
      <t>P115b/M115b/M115f/M115fs/P118w/M118w/M118z</t>
    </r>
    <r>
      <rPr>
        <sz val="11"/>
        <rFont val="宋体"/>
        <charset val="134"/>
      </rPr>
      <t>（打印页数：约</t>
    </r>
    <r>
      <rPr>
        <sz val="11"/>
        <rFont val="宋体"/>
        <family val="2"/>
        <charset val="0"/>
      </rPr>
      <t>10000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无</t>
    </r>
  </si>
  <si>
    <r>
      <t>富士施乐</t>
    </r>
    <r>
      <rPr>
        <sz val="11"/>
        <rFont val="宋体"/>
        <family val="2"/>
        <charset val="0"/>
      </rPr>
      <t>(Fuji Xerox)</t>
    </r>
  </si>
  <si>
    <t>8010310020010002672700092</t>
  </si>
  <si>
    <r>
      <t>理光</t>
    </r>
    <r>
      <rPr>
        <sz val="11"/>
        <rFont val="宋体"/>
        <family val="2"/>
        <charset val="0"/>
      </rPr>
      <t>(Ricoh) MP C2003SP/C2503SP/C2011SP/C2004SP/C2504SP/IM C2000/C2500</t>
    </r>
    <r>
      <rPr>
        <sz val="11"/>
        <rFont val="宋体"/>
        <charset val="134"/>
      </rPr>
      <t>（打印页数：</t>
    </r>
    <r>
      <rPr>
        <sz val="11"/>
        <rFont val="宋体"/>
        <family val="2"/>
        <charset val="0"/>
      </rPr>
      <t>3000</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</si>
  <si>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与库内8010310020010002672700074</t>
    </r>
    <r>
      <rPr>
        <sz val="11"/>
        <rFont val="宋体"/>
        <charset val="134"/>
      </rPr>
      <t>重复</t>
    </r>
  </si>
  <si>
    <t>80103100200146aa39f600260</t>
  </si>
  <si>
    <r>
      <t>科思特</t>
    </r>
    <r>
      <rPr>
        <sz val="11"/>
        <rFont val="宋体"/>
        <family val="2"/>
        <charset val="0"/>
      </rPr>
      <t xml:space="preserve"> LD100  </t>
    </r>
    <r>
      <rPr>
        <sz val="11"/>
        <rFont val="宋体"/>
        <charset val="134"/>
      </rPr>
      <t>适用联想</t>
    </r>
    <r>
      <rPr>
        <sz val="11"/>
        <rFont val="宋体"/>
        <family val="2"/>
        <charset val="0"/>
      </rPr>
      <t>Lenovo L100/L100W/L100D/L100DW</t>
    </r>
    <r>
      <rPr>
        <sz val="11"/>
        <rFont val="宋体"/>
        <charset val="134"/>
      </rPr>
      <t>等匠心版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</si>
  <si>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通用硒鼓名称需包含打印量</t>
  </si>
  <si>
    <t>80103100200146aa39f600254</t>
  </si>
  <si>
    <r>
      <t>科思特</t>
    </r>
    <r>
      <rPr>
        <sz val="11"/>
        <rFont val="宋体"/>
        <family val="2"/>
        <charset val="0"/>
      </rPr>
      <t xml:space="preserve"> 80D-8 </t>
    </r>
    <r>
      <rPr>
        <sz val="11"/>
        <rFont val="宋体"/>
        <charset val="134"/>
      </rPr>
      <t>适用得实</t>
    </r>
    <r>
      <rPr>
        <sz val="11"/>
        <rFont val="宋体"/>
        <family val="2"/>
        <charset val="0"/>
      </rPr>
      <t xml:space="preserve">DS-1920/DS-1930/DS-600PRO/DS-620II/DS-650PRO  </t>
    </r>
    <r>
      <rPr>
        <sz val="11"/>
        <rFont val="宋体"/>
        <charset val="134"/>
      </rPr>
      <t>匠心版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</si>
  <si>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80103100200146aa39f600255</t>
  </si>
  <si>
    <r>
      <t>科思特</t>
    </r>
    <r>
      <rPr>
        <sz val="11"/>
        <rFont val="宋体"/>
        <family val="2"/>
        <charset val="0"/>
      </rPr>
      <t xml:space="preserve"> 5760  </t>
    </r>
    <r>
      <rPr>
        <sz val="11"/>
        <rFont val="宋体"/>
        <charset val="134"/>
      </rPr>
      <t>适用</t>
    </r>
    <r>
      <rPr>
        <sz val="11"/>
        <rFont val="宋体"/>
        <family val="2"/>
        <charset val="0"/>
      </rPr>
      <t xml:space="preserve">OKI5730 5560 5670 5760SP 5760 </t>
    </r>
    <r>
      <rPr>
        <sz val="11"/>
        <rFont val="宋体"/>
        <charset val="134"/>
      </rPr>
      <t>匠心版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</si>
  <si>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80103100200146aa39f600256</t>
  </si>
  <si>
    <r>
      <t>科思特</t>
    </r>
    <r>
      <rPr>
        <sz val="11"/>
        <rFont val="宋体"/>
        <family val="2"/>
        <charset val="0"/>
      </rPr>
      <t xml:space="preserve"> 5100F  </t>
    </r>
    <r>
      <rPr>
        <sz val="11"/>
        <rFont val="宋体"/>
        <charset val="134"/>
      </rPr>
      <t>适用于</t>
    </r>
    <r>
      <rPr>
        <sz val="11"/>
        <rFont val="宋体"/>
        <family val="2"/>
        <charset val="0"/>
      </rPr>
      <t>OKI</t>
    </r>
    <r>
      <rPr>
        <sz val="11"/>
        <rFont val="宋体"/>
        <charset val="134"/>
      </rPr>
      <t>　</t>
    </r>
    <r>
      <rPr>
        <sz val="11"/>
        <rFont val="宋体"/>
        <family val="2"/>
        <charset val="0"/>
      </rPr>
      <t>ML5100/5150F/5150FS</t>
    </r>
    <r>
      <rPr>
        <sz val="11"/>
        <rFont val="宋体"/>
        <charset val="134"/>
      </rPr>
      <t>　</t>
    </r>
    <r>
      <rPr>
        <sz val="11"/>
        <rFont val="宋体"/>
        <family val="2"/>
        <charset val="0"/>
      </rPr>
      <t xml:space="preserve">BK </t>
    </r>
    <r>
      <rPr>
        <sz val="11"/>
        <rFont val="宋体"/>
        <charset val="134"/>
      </rPr>
      <t>匠心版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</si>
  <si>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80103100200146aa39f600257</t>
  </si>
  <si>
    <r>
      <t>科思特</t>
    </r>
    <r>
      <rPr>
        <sz val="11"/>
        <rFont val="宋体"/>
        <family val="2"/>
        <charset val="0"/>
      </rPr>
      <t xml:space="preserve"> 210F/230F  </t>
    </r>
    <r>
      <rPr>
        <sz val="11"/>
        <rFont val="宋体"/>
        <charset val="134"/>
      </rPr>
      <t>适用四通</t>
    </r>
    <r>
      <rPr>
        <sz val="11"/>
        <rFont val="宋体"/>
        <family val="2"/>
        <charset val="0"/>
      </rPr>
      <t xml:space="preserve"> 270F  </t>
    </r>
    <r>
      <rPr>
        <sz val="11"/>
        <rFont val="宋体"/>
        <charset val="134"/>
      </rPr>
      <t>匠心版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</si>
  <si>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80103100200146aa39f600258</t>
  </si>
  <si>
    <r>
      <t>科思特</t>
    </r>
    <r>
      <rPr>
        <sz val="11"/>
        <rFont val="宋体"/>
        <family val="2"/>
        <charset val="0"/>
      </rPr>
      <t xml:space="preserve"> K 416 </t>
    </r>
    <r>
      <rPr>
        <sz val="11"/>
        <rFont val="宋体"/>
        <charset val="134"/>
      </rPr>
      <t>适用松下</t>
    </r>
    <r>
      <rPr>
        <sz val="11"/>
        <rFont val="宋体"/>
        <family val="2"/>
        <charset val="0"/>
      </rPr>
      <t xml:space="preserve">  KX-MB2008/2038/2003/2033CN </t>
    </r>
    <r>
      <rPr>
        <sz val="11"/>
        <rFont val="宋体"/>
        <charset val="134"/>
      </rPr>
      <t>专业版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</si>
  <si>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80103100200146aa39f600259</t>
  </si>
  <si>
    <r>
      <t>科思特</t>
    </r>
    <r>
      <rPr>
        <sz val="11"/>
        <rFont val="宋体"/>
        <family val="2"/>
        <charset val="0"/>
      </rPr>
      <t xml:space="preserve"> TK5253 </t>
    </r>
    <r>
      <rPr>
        <sz val="11"/>
        <rFont val="宋体"/>
        <charset val="134"/>
      </rPr>
      <t>适用京瓷</t>
    </r>
    <r>
      <rPr>
        <sz val="11"/>
        <rFont val="宋体"/>
        <family val="2"/>
        <charset val="0"/>
      </rPr>
      <t xml:space="preserve"> ECOSYS M5521CDN/5521CDW </t>
    </r>
    <r>
      <rPr>
        <sz val="11"/>
        <rFont val="宋体"/>
        <charset val="134"/>
      </rPr>
      <t>专业版</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</si>
  <si>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80103100200146aa39f600261</t>
  </si>
  <si>
    <r>
      <t>科思特</t>
    </r>
    <r>
      <rPr>
        <sz val="11"/>
        <rFont val="宋体"/>
        <family val="2"/>
        <charset val="0"/>
      </rPr>
      <t xml:space="preserve"> K IU184   </t>
    </r>
    <r>
      <rPr>
        <sz val="11"/>
        <rFont val="宋体"/>
        <charset val="134"/>
      </rPr>
      <t>适用柯尼卡美能达</t>
    </r>
    <r>
      <rPr>
        <sz val="11"/>
        <rFont val="宋体"/>
        <family val="2"/>
        <charset val="0"/>
      </rPr>
      <t>BH164/184/185/195/215/235/206</t>
    </r>
    <r>
      <rPr>
        <sz val="11"/>
        <rFont val="宋体"/>
        <charset val="134"/>
      </rPr>
      <t>等</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</si>
  <si>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801031002001108b7d4b00002</t>
  </si>
  <si>
    <r>
      <t>富士胶片</t>
    </r>
    <r>
      <rPr>
        <sz val="11"/>
        <rFont val="宋体"/>
        <family val="2"/>
        <charset val="0"/>
      </rPr>
      <t xml:space="preserve">(FUJIFILM) CT351309 </t>
    </r>
    <r>
      <rPr>
        <sz val="11"/>
        <rFont val="宋体"/>
        <charset val="134"/>
      </rPr>
      <t>硒鼓</t>
    </r>
    <r>
      <rPr>
        <sz val="11"/>
        <rFont val="宋体"/>
        <family val="2"/>
        <charset val="0"/>
      </rPr>
      <t xml:space="preserve"> </t>
    </r>
    <r>
      <rPr>
        <sz val="11"/>
        <rFont val="宋体"/>
        <charset val="134"/>
      </rPr>
      <t>适用于</t>
    </r>
    <r>
      <rPr>
        <sz val="11"/>
        <rFont val="宋体"/>
        <family val="2"/>
        <charset val="0"/>
      </rPr>
      <t xml:space="preserve">Apeos 2150/2350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</si>
  <si>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8010310020010003706600046</t>
  </si>
  <si>
    <r>
      <t>莱盛光标</t>
    </r>
    <r>
      <rPr>
        <sz val="11"/>
        <rFont val="宋体"/>
        <family val="2"/>
        <charset val="0"/>
      </rPr>
      <t xml:space="preserve"> </t>
    </r>
    <r>
      <rPr>
        <sz val="11"/>
        <rFont val="宋体"/>
        <charset val="134"/>
      </rPr>
      <t>莱盛光标</t>
    </r>
    <r>
      <rPr>
        <sz val="11"/>
        <rFont val="宋体"/>
        <family val="2"/>
        <charset val="0"/>
      </rPr>
      <t xml:space="preserve"> LSGB-CF277A </t>
    </r>
    <r>
      <rPr>
        <sz val="11"/>
        <rFont val="宋体"/>
        <charset val="134"/>
      </rPr>
      <t>打印量</t>
    </r>
    <r>
      <rPr>
        <sz val="11"/>
        <rFont val="宋体"/>
        <family val="2"/>
        <charset val="0"/>
      </rPr>
      <t>3100</t>
    </r>
    <r>
      <rPr>
        <sz val="11"/>
        <rFont val="宋体"/>
        <charset val="134"/>
      </rPr>
      <t>页适用于</t>
    </r>
    <r>
      <rPr>
        <sz val="11"/>
        <rFont val="宋体"/>
        <family val="2"/>
        <charset val="0"/>
      </rPr>
      <t xml:space="preserve"> HP M305/M405/M406M329/MFP M429 </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</si>
  <si>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苏宁链接位置为京东链接</t>
  </si>
  <si>
    <t>8010310020010003706600028</t>
  </si>
  <si>
    <r>
      <t>莱盛光标</t>
    </r>
    <r>
      <rPr>
        <sz val="11"/>
        <rFont val="宋体"/>
        <family val="2"/>
        <charset val="0"/>
      </rPr>
      <t xml:space="preserve"> </t>
    </r>
    <r>
      <rPr>
        <sz val="11"/>
        <rFont val="宋体"/>
        <charset val="134"/>
      </rPr>
      <t>莱盛光标</t>
    </r>
    <r>
      <rPr>
        <sz val="11"/>
        <rFont val="宋体"/>
        <family val="2"/>
        <charset val="0"/>
      </rPr>
      <t>LSGB-CF232a</t>
    </r>
    <r>
      <rPr>
        <sz val="11"/>
        <rFont val="宋体"/>
        <charset val="134"/>
      </rPr>
      <t>打印量</t>
    </r>
    <r>
      <rPr>
        <sz val="11"/>
        <rFont val="宋体"/>
        <family val="2"/>
        <charset val="0"/>
      </rPr>
      <t>3200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M203/M227,CANON 161dn/162dw,</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</si>
  <si>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两个外链产品不一致</t>
  </si>
  <si>
    <t>8010310020010003706600029</t>
  </si>
  <si>
    <r>
      <t>莱盛光标</t>
    </r>
    <r>
      <rPr>
        <sz val="11"/>
        <rFont val="宋体"/>
        <family val="2"/>
        <charset val="0"/>
      </rPr>
      <t xml:space="preserve"> </t>
    </r>
    <r>
      <rPr>
        <sz val="11"/>
        <rFont val="宋体"/>
        <charset val="134"/>
      </rPr>
      <t>莱盛光标</t>
    </r>
    <r>
      <rPr>
        <sz val="11"/>
        <rFont val="宋体"/>
        <family val="2"/>
        <charset val="0"/>
      </rPr>
      <t>LSGB-LEN-LD333</t>
    </r>
    <r>
      <rPr>
        <sz val="11"/>
        <rFont val="宋体"/>
        <charset val="134"/>
      </rPr>
      <t>打印页数：</t>
    </r>
    <r>
      <rPr>
        <sz val="11"/>
        <rFont val="宋体"/>
        <family val="2"/>
        <charset val="0"/>
      </rPr>
      <t>6000</t>
    </r>
    <r>
      <rPr>
        <sz val="11"/>
        <rFont val="宋体"/>
        <charset val="134"/>
      </rPr>
      <t>适用于：</t>
    </r>
    <r>
      <rPr>
        <sz val="11"/>
        <rFont val="宋体"/>
        <family val="2"/>
        <charset val="0"/>
      </rPr>
      <t xml:space="preserve">LENOVO LJ-3303DN/3803DN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</si>
  <si>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京东链接产品下架</t>
  </si>
  <si>
    <t>8010310020010003706600033</t>
  </si>
  <si>
    <r>
      <t>莱盛光标</t>
    </r>
    <r>
      <rPr>
        <sz val="11"/>
        <rFont val="宋体"/>
        <family val="2"/>
        <charset val="0"/>
      </rPr>
      <t xml:space="preserve"> </t>
    </r>
    <r>
      <rPr>
        <sz val="11"/>
        <rFont val="宋体"/>
        <charset val="134"/>
      </rPr>
      <t>莱盛光标</t>
    </r>
    <r>
      <rPr>
        <sz val="11"/>
        <rFont val="宋体"/>
        <family val="2"/>
        <charset val="0"/>
      </rPr>
      <t xml:space="preserve"> LSGB-CF402A </t>
    </r>
    <r>
      <rPr>
        <sz val="11"/>
        <rFont val="宋体"/>
        <charset val="134"/>
      </rPr>
      <t>约</t>
    </r>
    <r>
      <rPr>
        <sz val="11"/>
        <rFont val="宋体"/>
        <family val="2"/>
        <charset val="0"/>
      </rPr>
      <t>1400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CLJ-M252 </t>
    </r>
    <r>
      <rPr>
        <sz val="11"/>
        <rFont val="宋体"/>
        <charset val="134"/>
      </rPr>
      <t>硒鼓</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</si>
  <si>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220030120003706600065</t>
  </si>
  <si>
    <t>8010310020010001722000139</t>
  </si>
  <si>
    <r>
      <t>莱盛</t>
    </r>
    <r>
      <rPr>
        <sz val="11"/>
        <rFont val="宋体"/>
        <family val="2"/>
        <charset val="0"/>
      </rPr>
      <t xml:space="preserve">(laser) </t>
    </r>
    <r>
      <rPr>
        <sz val="11"/>
        <rFont val="宋体"/>
        <charset val="134"/>
      </rPr>
      <t>莱盛</t>
    </r>
    <r>
      <rPr>
        <sz val="11"/>
        <rFont val="宋体"/>
        <family val="2"/>
        <charset val="0"/>
      </rPr>
      <t xml:space="preserve"> LS-CF502A </t>
    </r>
    <r>
      <rPr>
        <sz val="11"/>
        <rFont val="宋体"/>
        <charset val="134"/>
      </rPr>
      <t>打印量</t>
    </r>
    <r>
      <rPr>
        <sz val="11"/>
        <rFont val="宋体"/>
        <family val="2"/>
        <charset val="0"/>
      </rPr>
      <t>1300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M254NW/M254DWM280NW/M281FDNM28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</si>
  <si>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京东颜色型号有误，苏宁下架</t>
  </si>
  <si>
    <t>8010310020010001722000140</t>
  </si>
  <si>
    <r>
      <t>莱盛</t>
    </r>
    <r>
      <rPr>
        <sz val="11"/>
        <rFont val="宋体"/>
        <family val="2"/>
        <charset val="0"/>
      </rPr>
      <t xml:space="preserve">(laser) </t>
    </r>
    <r>
      <rPr>
        <sz val="11"/>
        <rFont val="宋体"/>
        <charset val="134"/>
      </rPr>
      <t>莱盛</t>
    </r>
    <r>
      <rPr>
        <sz val="11"/>
        <rFont val="宋体"/>
        <family val="2"/>
        <charset val="0"/>
      </rPr>
      <t xml:space="preserve"> LS-CF503A</t>
    </r>
    <r>
      <rPr>
        <sz val="11"/>
        <rFont val="宋体"/>
        <charset val="134"/>
      </rPr>
      <t>打印量</t>
    </r>
    <r>
      <rPr>
        <sz val="11"/>
        <rFont val="宋体"/>
        <family val="2"/>
        <charset val="0"/>
      </rPr>
      <t>1300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M254NW/M254DWM280NW/M281FDNM28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</si>
  <si>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8010310020010001722000142</t>
  </si>
  <si>
    <r>
      <t>莱盛</t>
    </r>
    <r>
      <rPr>
        <sz val="11"/>
        <rFont val="宋体"/>
        <family val="2"/>
        <charset val="0"/>
      </rPr>
      <t xml:space="preserve">(laser) </t>
    </r>
    <r>
      <rPr>
        <sz val="11"/>
        <rFont val="宋体"/>
        <charset val="134"/>
      </rPr>
      <t>莱盛</t>
    </r>
    <r>
      <rPr>
        <sz val="11"/>
        <rFont val="宋体"/>
        <family val="2"/>
        <charset val="0"/>
      </rPr>
      <t xml:space="preserve">LS-W2040A </t>
    </r>
    <r>
      <rPr>
        <sz val="11"/>
        <rFont val="宋体"/>
        <charset val="134"/>
      </rPr>
      <t>打印量</t>
    </r>
    <r>
      <rPr>
        <sz val="11"/>
        <rFont val="宋体"/>
        <family val="2"/>
        <charset val="0"/>
      </rPr>
      <t>2400</t>
    </r>
    <r>
      <rPr>
        <sz val="11"/>
        <rFont val="宋体"/>
        <charset val="134"/>
      </rPr>
      <t>页</t>
    </r>
    <r>
      <rPr>
        <sz val="11"/>
        <rFont val="宋体"/>
        <family val="2"/>
        <charset val="0"/>
      </rPr>
      <t xml:space="preserve"> </t>
    </r>
    <r>
      <rPr>
        <sz val="11"/>
        <rFont val="宋体"/>
        <charset val="134"/>
      </rPr>
      <t>适用于</t>
    </r>
    <r>
      <rPr>
        <sz val="11"/>
        <rFont val="宋体"/>
        <family val="2"/>
        <charset val="0"/>
      </rPr>
      <t>HP  M454/MFP M479,CANON LBP663Cdn/664Cx</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</si>
  <si>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8010310020010001722000143</t>
  </si>
  <si>
    <r>
      <t>莱盛</t>
    </r>
    <r>
      <rPr>
        <sz val="11"/>
        <rFont val="宋体"/>
        <family val="2"/>
        <charset val="0"/>
      </rPr>
      <t xml:space="preserve">(laser) </t>
    </r>
    <r>
      <rPr>
        <sz val="11"/>
        <rFont val="宋体"/>
        <charset val="134"/>
      </rPr>
      <t>莱盛</t>
    </r>
    <r>
      <rPr>
        <sz val="11"/>
        <rFont val="宋体"/>
        <family val="2"/>
        <charset val="0"/>
      </rPr>
      <t xml:space="preserve">LS-W2041A </t>
    </r>
    <r>
      <rPr>
        <sz val="11"/>
        <rFont val="宋体"/>
        <charset val="134"/>
      </rPr>
      <t>打印量</t>
    </r>
    <r>
      <rPr>
        <sz val="11"/>
        <rFont val="宋体"/>
        <family val="2"/>
        <charset val="0"/>
      </rPr>
      <t>2100</t>
    </r>
    <r>
      <rPr>
        <sz val="11"/>
        <rFont val="宋体"/>
        <charset val="134"/>
      </rPr>
      <t>页</t>
    </r>
    <r>
      <rPr>
        <sz val="11"/>
        <rFont val="宋体"/>
        <family val="2"/>
        <charset val="0"/>
      </rPr>
      <t xml:space="preserve"> </t>
    </r>
    <r>
      <rPr>
        <sz val="11"/>
        <rFont val="宋体"/>
        <charset val="134"/>
      </rPr>
      <t>适用于</t>
    </r>
    <r>
      <rPr>
        <sz val="11"/>
        <rFont val="宋体"/>
        <family val="2"/>
        <charset val="0"/>
      </rPr>
      <t>HP  M454/MFP M479,CANON LBP663Cdn/664Cx</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</si>
  <si>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8010310020010001722000144</t>
  </si>
  <si>
    <r>
      <t>莱盛</t>
    </r>
    <r>
      <rPr>
        <sz val="11"/>
        <rFont val="宋体"/>
        <family val="2"/>
        <charset val="0"/>
      </rPr>
      <t xml:space="preserve">(laser) </t>
    </r>
    <r>
      <rPr>
        <sz val="11"/>
        <rFont val="宋体"/>
        <charset val="134"/>
      </rPr>
      <t>莱盛</t>
    </r>
    <r>
      <rPr>
        <sz val="11"/>
        <rFont val="宋体"/>
        <family val="2"/>
        <charset val="0"/>
      </rPr>
      <t xml:space="preserve">LS-W2042A </t>
    </r>
    <r>
      <rPr>
        <sz val="11"/>
        <rFont val="宋体"/>
        <charset val="134"/>
      </rPr>
      <t>打印量</t>
    </r>
    <r>
      <rPr>
        <sz val="11"/>
        <rFont val="宋体"/>
        <family val="2"/>
        <charset val="0"/>
      </rPr>
      <t>2100</t>
    </r>
    <r>
      <rPr>
        <sz val="11"/>
        <rFont val="宋体"/>
        <charset val="134"/>
      </rPr>
      <t>页</t>
    </r>
    <r>
      <rPr>
        <sz val="11"/>
        <rFont val="宋体"/>
        <family val="2"/>
        <charset val="0"/>
      </rPr>
      <t xml:space="preserve"> </t>
    </r>
    <r>
      <rPr>
        <sz val="11"/>
        <rFont val="宋体"/>
        <charset val="134"/>
      </rPr>
      <t>适用于</t>
    </r>
    <r>
      <rPr>
        <sz val="11"/>
        <rFont val="宋体"/>
        <family val="2"/>
        <charset val="0"/>
      </rPr>
      <t>HP  M454/MFP M479,CANON LBP663Cdn/664Cx</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</si>
  <si>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8010310020010001722000145</t>
  </si>
  <si>
    <r>
      <t>莱盛</t>
    </r>
    <r>
      <rPr>
        <sz val="11"/>
        <rFont val="宋体"/>
        <family val="2"/>
        <charset val="0"/>
      </rPr>
      <t xml:space="preserve">(laser) </t>
    </r>
    <r>
      <rPr>
        <sz val="11"/>
        <rFont val="宋体"/>
        <charset val="134"/>
      </rPr>
      <t>莱盛</t>
    </r>
    <r>
      <rPr>
        <sz val="11"/>
        <rFont val="宋体"/>
        <family val="2"/>
        <charset val="0"/>
      </rPr>
      <t xml:space="preserve">LS-W2043A </t>
    </r>
    <r>
      <rPr>
        <sz val="11"/>
        <rFont val="宋体"/>
        <charset val="134"/>
      </rPr>
      <t>打印量</t>
    </r>
    <r>
      <rPr>
        <sz val="11"/>
        <rFont val="宋体"/>
        <family val="2"/>
        <charset val="0"/>
      </rPr>
      <t>2100</t>
    </r>
    <r>
      <rPr>
        <sz val="11"/>
        <rFont val="宋体"/>
        <charset val="134"/>
      </rPr>
      <t>页</t>
    </r>
    <r>
      <rPr>
        <sz val="11"/>
        <rFont val="宋体"/>
        <family val="2"/>
        <charset val="0"/>
      </rPr>
      <t xml:space="preserve"> </t>
    </r>
    <r>
      <rPr>
        <sz val="11"/>
        <rFont val="宋体"/>
        <charset val="134"/>
      </rPr>
      <t>适用于</t>
    </r>
    <r>
      <rPr>
        <sz val="11"/>
        <rFont val="宋体"/>
        <family val="2"/>
        <charset val="0"/>
      </rPr>
      <t>HP  M454/MFP M479,CANON LBP663Cdn/664Cx</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</si>
  <si>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8010310020010001722000148</t>
  </si>
  <si>
    <r>
      <t>莱盛</t>
    </r>
    <r>
      <rPr>
        <sz val="11"/>
        <rFont val="宋体"/>
        <family val="2"/>
        <charset val="0"/>
      </rPr>
      <t xml:space="preserve">(laser) </t>
    </r>
    <r>
      <rPr>
        <sz val="11"/>
        <rFont val="宋体"/>
        <charset val="134"/>
      </rPr>
      <t>莱盛</t>
    </r>
    <r>
      <rPr>
        <sz val="11"/>
        <rFont val="宋体"/>
        <family val="2"/>
        <charset val="0"/>
      </rPr>
      <t xml:space="preserve"> LS-CAN-CRG046BK </t>
    </r>
    <r>
      <rPr>
        <sz val="11"/>
        <rFont val="宋体"/>
        <charset val="134"/>
      </rPr>
      <t>打印量</t>
    </r>
    <r>
      <rPr>
        <sz val="11"/>
        <rFont val="宋体"/>
        <family val="2"/>
        <charset val="0"/>
      </rPr>
      <t>2200</t>
    </r>
    <r>
      <rPr>
        <sz val="11"/>
        <rFont val="宋体"/>
        <charset val="134"/>
      </rPr>
      <t>页适用于</t>
    </r>
    <r>
      <rPr>
        <sz val="11"/>
        <rFont val="宋体"/>
        <family val="2"/>
        <charset val="0"/>
      </rPr>
      <t>CANON LBP653Cdw/654Cx,iC MF732Cdw/735Cx(</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</si>
  <si>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条形码型号</t>
    </r>
    <r>
      <rPr>
        <sz val="11"/>
        <rFont val="宋体"/>
        <family val="2"/>
        <charset val="0"/>
      </rPr>
      <t>LS-CAN-CRG046C</t>
    </r>
    <r>
      <rPr>
        <sz val="11"/>
        <rFont val="宋体"/>
        <charset val="134"/>
      </rPr>
      <t>，与商品不一致</t>
    </r>
  </si>
  <si>
    <t>8010310020010001722000149</t>
  </si>
  <si>
    <r>
      <t>莱盛</t>
    </r>
    <r>
      <rPr>
        <sz val="11"/>
        <rFont val="宋体"/>
        <family val="2"/>
        <charset val="0"/>
      </rPr>
      <t xml:space="preserve">(laser) </t>
    </r>
    <r>
      <rPr>
        <sz val="11"/>
        <rFont val="宋体"/>
        <charset val="134"/>
      </rPr>
      <t>莱盛</t>
    </r>
    <r>
      <rPr>
        <sz val="11"/>
        <rFont val="宋体"/>
        <family val="2"/>
        <charset val="0"/>
      </rPr>
      <t xml:space="preserve"> LS-CAN-CRG046C </t>
    </r>
    <r>
      <rPr>
        <sz val="11"/>
        <rFont val="宋体"/>
        <charset val="134"/>
      </rPr>
      <t>打印量</t>
    </r>
    <r>
      <rPr>
        <sz val="11"/>
        <rFont val="宋体"/>
        <family val="2"/>
        <charset val="0"/>
      </rPr>
      <t>2300</t>
    </r>
    <r>
      <rPr>
        <sz val="11"/>
        <rFont val="宋体"/>
        <charset val="134"/>
      </rPr>
      <t>页适用于</t>
    </r>
    <r>
      <rPr>
        <sz val="11"/>
        <rFont val="宋体"/>
        <family val="2"/>
        <charset val="0"/>
      </rPr>
      <t>CANON LBP653Cdw/654Cx,iC MF732Cdw/735Cx(</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</si>
  <si>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条形码型号</t>
    </r>
    <r>
      <rPr>
        <sz val="11"/>
        <rFont val="宋体"/>
        <family val="2"/>
        <charset val="0"/>
      </rPr>
      <t>LS-CAN-CRG046BK</t>
    </r>
    <r>
      <rPr>
        <sz val="11"/>
        <rFont val="宋体"/>
        <charset val="134"/>
      </rPr>
      <t>，与商品不一致</t>
    </r>
  </si>
  <si>
    <t>8010310020010001722000158</t>
  </si>
  <si>
    <r>
      <t>莱盛</t>
    </r>
    <r>
      <rPr>
        <sz val="11"/>
        <rFont val="宋体"/>
        <family val="2"/>
        <charset val="0"/>
      </rPr>
      <t xml:space="preserve">(laser) </t>
    </r>
    <r>
      <rPr>
        <sz val="11"/>
        <rFont val="宋体"/>
        <charset val="134"/>
      </rPr>
      <t>莱盛</t>
    </r>
    <r>
      <rPr>
        <sz val="11"/>
        <rFont val="宋体"/>
        <family val="2"/>
        <charset val="0"/>
      </rPr>
      <t xml:space="preserve">LS -CAN-G67-C </t>
    </r>
    <r>
      <rPr>
        <sz val="11"/>
        <rFont val="宋体"/>
        <charset val="134"/>
      </rPr>
      <t>打印页数：</t>
    </r>
    <r>
      <rPr>
        <sz val="11"/>
        <rFont val="宋体"/>
        <family val="2"/>
        <charset val="0"/>
      </rPr>
      <t xml:space="preserve">19000 </t>
    </r>
    <r>
      <rPr>
        <sz val="11"/>
        <rFont val="宋体"/>
        <charset val="134"/>
      </rPr>
      <t>适用于：</t>
    </r>
    <r>
      <rPr>
        <sz val="11"/>
        <rFont val="宋体"/>
        <family val="2"/>
        <charset val="0"/>
      </rPr>
      <t>CANON C3320L/C3530/C3330</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</si>
  <si>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条形码型号</t>
    </r>
    <r>
      <rPr>
        <sz val="11"/>
        <rFont val="宋体"/>
        <family val="2"/>
        <charset val="0"/>
      </rPr>
      <t>05.DCC.5530C</t>
    </r>
    <r>
      <rPr>
        <sz val="11"/>
        <rFont val="宋体"/>
        <charset val="134"/>
      </rPr>
      <t>，与产品不一致</t>
    </r>
  </si>
  <si>
    <t>8010310020010001722000159</t>
  </si>
  <si>
    <r>
      <t>莱盛</t>
    </r>
    <r>
      <rPr>
        <sz val="11"/>
        <rFont val="宋体"/>
        <family val="2"/>
        <charset val="0"/>
      </rPr>
      <t xml:space="preserve">(laser) </t>
    </r>
    <r>
      <rPr>
        <sz val="11"/>
        <rFont val="宋体"/>
        <charset val="134"/>
      </rPr>
      <t>莱盛</t>
    </r>
    <r>
      <rPr>
        <sz val="11"/>
        <rFont val="宋体"/>
        <family val="2"/>
        <charset val="0"/>
      </rPr>
      <t xml:space="preserve">LS -CAN-G67-Y </t>
    </r>
    <r>
      <rPr>
        <sz val="11"/>
        <rFont val="宋体"/>
        <charset val="134"/>
      </rPr>
      <t>打印页数：</t>
    </r>
    <r>
      <rPr>
        <sz val="11"/>
        <rFont val="宋体"/>
        <family val="2"/>
        <charset val="0"/>
      </rPr>
      <t xml:space="preserve">19000 </t>
    </r>
    <r>
      <rPr>
        <sz val="11"/>
        <rFont val="宋体"/>
        <charset val="134"/>
      </rPr>
      <t>适用于：</t>
    </r>
    <r>
      <rPr>
        <sz val="11"/>
        <rFont val="宋体"/>
        <family val="2"/>
        <charset val="0"/>
      </rPr>
      <t>CANON C3320L/C3530/C3330</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</si>
  <si>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条形码型号05.DCC.5530Y，与商品不一致</t>
  </si>
  <si>
    <t>8010310020010001722000160</t>
  </si>
  <si>
    <r>
      <t>莱盛</t>
    </r>
    <r>
      <rPr>
        <sz val="11"/>
        <rFont val="宋体"/>
        <family val="2"/>
        <charset val="0"/>
      </rPr>
      <t xml:space="preserve">(laser) </t>
    </r>
    <r>
      <rPr>
        <sz val="11"/>
        <rFont val="宋体"/>
        <charset val="134"/>
      </rPr>
      <t>莱盛</t>
    </r>
    <r>
      <rPr>
        <sz val="11"/>
        <rFont val="宋体"/>
        <family val="2"/>
        <charset val="0"/>
      </rPr>
      <t xml:space="preserve">LS-CAN-G67-K </t>
    </r>
    <r>
      <rPr>
        <sz val="11"/>
        <rFont val="宋体"/>
        <charset val="134"/>
      </rPr>
      <t>打印页数：</t>
    </r>
    <r>
      <rPr>
        <sz val="11"/>
        <rFont val="宋体"/>
        <family val="2"/>
        <charset val="0"/>
      </rPr>
      <t xml:space="preserve">36000 </t>
    </r>
    <r>
      <rPr>
        <sz val="11"/>
        <rFont val="宋体"/>
        <charset val="134"/>
      </rPr>
      <t>适用于：</t>
    </r>
    <r>
      <rPr>
        <sz val="11"/>
        <rFont val="宋体"/>
        <family val="2"/>
        <charset val="0"/>
      </rPr>
      <t>CANON C3320L/C3530/C3330</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</si>
  <si>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条形码型号</t>
    </r>
    <r>
      <rPr>
        <sz val="11"/>
        <rFont val="宋体"/>
        <family val="2"/>
        <charset val="0"/>
      </rPr>
      <t>05.DCC.5530K</t>
    </r>
    <r>
      <rPr>
        <sz val="11"/>
        <rFont val="宋体"/>
        <charset val="134"/>
      </rPr>
      <t>，与商品不一致</t>
    </r>
  </si>
  <si>
    <t>8010310020010001722000161</t>
  </si>
  <si>
    <r>
      <t>莱盛</t>
    </r>
    <r>
      <rPr>
        <sz val="11"/>
        <rFont val="宋体"/>
        <family val="2"/>
        <charset val="0"/>
      </rPr>
      <t xml:space="preserve">(laser) </t>
    </r>
    <r>
      <rPr>
        <sz val="11"/>
        <rFont val="宋体"/>
        <charset val="134"/>
      </rPr>
      <t>莱盛</t>
    </r>
    <r>
      <rPr>
        <sz val="11"/>
        <rFont val="宋体"/>
        <family val="2"/>
        <charset val="0"/>
      </rPr>
      <t xml:space="preserve">LS- CAN-G67-M </t>
    </r>
    <r>
      <rPr>
        <sz val="11"/>
        <rFont val="宋体"/>
        <charset val="134"/>
      </rPr>
      <t>打印页数：</t>
    </r>
    <r>
      <rPr>
        <sz val="11"/>
        <rFont val="宋体"/>
        <family val="2"/>
        <charset val="0"/>
      </rPr>
      <t xml:space="preserve">19000 </t>
    </r>
    <r>
      <rPr>
        <sz val="11"/>
        <rFont val="宋体"/>
        <charset val="134"/>
      </rPr>
      <t>适用于：</t>
    </r>
    <r>
      <rPr>
        <sz val="11"/>
        <rFont val="宋体"/>
        <family val="2"/>
        <charset val="0"/>
      </rPr>
      <t>CANON C3320L/C3530/C3330</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</si>
  <si>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r>
      <t>条形码型号</t>
    </r>
    <r>
      <rPr>
        <sz val="11"/>
        <rFont val="宋体"/>
        <family val="2"/>
        <charset val="0"/>
      </rPr>
      <t>05.DCC.5530M</t>
    </r>
    <r>
      <rPr>
        <sz val="11"/>
        <rFont val="宋体"/>
        <charset val="134"/>
      </rPr>
      <t>，与商品不一致</t>
    </r>
  </si>
  <si>
    <t>8010310020010001722000162</t>
  </si>
  <si>
    <r>
      <t>莱盛</t>
    </r>
    <r>
      <rPr>
        <sz val="11"/>
        <rFont val="宋体"/>
        <family val="2"/>
        <charset val="0"/>
      </rPr>
      <t xml:space="preserve">(laser) </t>
    </r>
    <r>
      <rPr>
        <sz val="11"/>
        <rFont val="宋体"/>
        <charset val="134"/>
      </rPr>
      <t>莱盛</t>
    </r>
    <r>
      <rPr>
        <sz val="11"/>
        <rFont val="宋体"/>
        <family val="2"/>
        <charset val="0"/>
      </rPr>
      <t>LS-W2080A</t>
    </r>
    <r>
      <rPr>
        <sz val="11"/>
        <rFont val="宋体"/>
        <charset val="134"/>
      </rPr>
      <t>打印页数：</t>
    </r>
    <r>
      <rPr>
        <sz val="11"/>
        <rFont val="宋体"/>
        <family val="2"/>
        <charset val="0"/>
      </rPr>
      <t xml:space="preserve">1000 </t>
    </r>
    <r>
      <rPr>
        <sz val="11"/>
        <rFont val="宋体"/>
        <charset val="134"/>
      </rPr>
      <t>适用于：</t>
    </r>
    <r>
      <rPr>
        <sz val="11"/>
        <rFont val="宋体"/>
        <family val="2"/>
        <charset val="0"/>
      </rPr>
      <t>HP Color Laser 150/MFP 178/MFP 179</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</si>
  <si>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条形码型号</t>
    </r>
    <r>
      <rPr>
        <sz val="11"/>
        <rFont val="宋体"/>
        <family val="2"/>
        <charset val="0"/>
      </rPr>
      <t>LS-W2081A</t>
    </r>
    <r>
      <rPr>
        <sz val="11"/>
        <rFont val="宋体"/>
        <charset val="134"/>
      </rPr>
      <t>，与商品不一致</t>
    </r>
  </si>
  <si>
    <t>8010310020010001722000163</t>
  </si>
  <si>
    <r>
      <t>莱盛</t>
    </r>
    <r>
      <rPr>
        <sz val="11"/>
        <rFont val="宋体"/>
        <family val="2"/>
        <charset val="0"/>
      </rPr>
      <t xml:space="preserve">(laser) </t>
    </r>
    <r>
      <rPr>
        <sz val="11"/>
        <rFont val="宋体"/>
        <charset val="134"/>
      </rPr>
      <t>莱盛</t>
    </r>
    <r>
      <rPr>
        <sz val="11"/>
        <rFont val="宋体"/>
        <family val="2"/>
        <charset val="0"/>
      </rPr>
      <t>LS-W2081A</t>
    </r>
    <r>
      <rPr>
        <sz val="11"/>
        <rFont val="宋体"/>
        <charset val="134"/>
      </rPr>
      <t>打印页数：</t>
    </r>
    <r>
      <rPr>
        <sz val="11"/>
        <rFont val="宋体"/>
        <family val="2"/>
        <charset val="0"/>
      </rPr>
      <t>700</t>
    </r>
    <r>
      <rPr>
        <sz val="11"/>
        <rFont val="宋体"/>
        <charset val="134"/>
      </rPr>
      <t>适用于：</t>
    </r>
    <r>
      <rPr>
        <sz val="11"/>
        <rFont val="宋体"/>
        <family val="2"/>
        <charset val="0"/>
      </rPr>
      <t>HP Color Laser 150/MFP 178/MFP 179</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</si>
  <si>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r>
      <t>条形码型号</t>
    </r>
    <r>
      <rPr>
        <sz val="11"/>
        <rFont val="宋体"/>
        <family val="2"/>
        <charset val="0"/>
      </rPr>
      <t>LS-W2080A</t>
    </r>
    <r>
      <rPr>
        <sz val="11"/>
        <rFont val="宋体"/>
        <charset val="134"/>
      </rPr>
      <t>，与商品不一致</t>
    </r>
  </si>
  <si>
    <t>8010310020010001722000164</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</si>
  <si>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LSIC-CC388A-W 1500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P1007/P1008/P1108/M202,M1136/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</si>
  <si>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产品品牌与外链品牌不一致</t>
  </si>
  <si>
    <t>8010310020010001722000165</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</si>
  <si>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LSIC-CC388A 1500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P1007/P1008/P1108/M202,M1136/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</si>
  <si>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8010310020010001722000168</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</si>
  <si>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LS-49A/53A 3000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P2014/P2015,CANON LBP-3310/3370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</si>
  <si>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条形码型号</t>
    </r>
    <r>
      <rPr>
        <sz val="11"/>
        <rFont val="宋体"/>
        <family val="2"/>
        <charset val="0"/>
      </rPr>
      <t>LSIC-Q5949A-U</t>
    </r>
    <r>
      <rPr>
        <sz val="11"/>
        <rFont val="宋体"/>
        <charset val="134"/>
      </rPr>
      <t>，与商品不一致</t>
    </r>
  </si>
  <si>
    <t>8010310020010001722000170</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</si>
  <si>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LSIC-CE312A 1200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CP1025/CANON7010C/7018C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</si>
  <si>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京东颜色型号有误，苏宁打印量不符</t>
  </si>
  <si>
    <t>8010310020010001722000171</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</si>
  <si>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LSIC-CE313A 1200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 HP CP1025/CANON7010C/7018C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</si>
  <si>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8010310020010001722000172</t>
  </si>
  <si>
    <r>
      <t>莱盛</t>
    </r>
    <r>
      <rPr>
        <sz val="11"/>
        <rFont val="宋体"/>
        <family val="2"/>
        <charset val="0"/>
      </rPr>
      <t xml:space="preserve">(laser) </t>
    </r>
    <r>
      <rPr>
        <sz val="11"/>
        <rFont val="宋体"/>
        <charset val="134"/>
      </rPr>
      <t>莱盛</t>
    </r>
    <r>
      <rPr>
        <sz val="11"/>
        <rFont val="宋体"/>
        <family val="2"/>
        <charset val="0"/>
      </rPr>
      <t>I</t>
    </r>
    <r>
      <rPr>
        <sz val="11"/>
        <rFont val="宋体"/>
        <charset val="134"/>
      </rPr>
      <t>系列</t>
    </r>
    <r>
      <rPr>
        <sz val="11"/>
        <rFont val="宋体"/>
        <family val="2"/>
        <charset val="0"/>
      </rPr>
      <t xml:space="preserve">LS-BR2240DR </t>
    </r>
    <r>
      <rPr>
        <sz val="11"/>
        <rFont val="宋体"/>
        <charset val="134"/>
      </rPr>
      <t>适用于兄弟</t>
    </r>
    <r>
      <rPr>
        <sz val="11"/>
        <rFont val="宋体"/>
        <family val="2"/>
        <charset val="0"/>
      </rPr>
      <t xml:space="preserve">2130/2240/2250/7055/7057/7060D/2890/2990 </t>
    </r>
    <r>
      <rPr>
        <sz val="11"/>
        <rFont val="宋体"/>
        <charset val="134"/>
      </rPr>
      <t>鼓体单元</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</si>
  <si>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r>
      <t>条形码型号</t>
    </r>
    <r>
      <rPr>
        <sz val="11"/>
        <rFont val="宋体"/>
        <family val="2"/>
        <charset val="0"/>
      </rPr>
      <t>LSIC-BRO-DR2250</t>
    </r>
    <r>
      <rPr>
        <sz val="11"/>
        <rFont val="宋体"/>
        <charset val="134"/>
      </rPr>
      <t>，与商品不一致</t>
    </r>
  </si>
  <si>
    <t>8010310020010001722000184</t>
  </si>
  <si>
    <r>
      <t>莱盛</t>
    </r>
    <r>
      <rPr>
        <sz val="11"/>
        <rFont val="宋体"/>
        <family val="2"/>
        <charset val="0"/>
      </rPr>
      <t xml:space="preserve">(laser) </t>
    </r>
    <r>
      <rPr>
        <sz val="11"/>
        <rFont val="宋体"/>
        <charset val="134"/>
      </rPr>
      <t>莱盛</t>
    </r>
    <r>
      <rPr>
        <sz val="11"/>
        <rFont val="宋体"/>
        <family val="2"/>
        <charset val="0"/>
      </rPr>
      <t xml:space="preserve">(laser)LS-CE270A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CP5525/5525n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t>
    </r>
  </si>
  <si>
    <t>京东失效链接，苏宁打印量不符</t>
  </si>
  <si>
    <t>8010310020010001722000185</t>
  </si>
  <si>
    <r>
      <t>莱盛</t>
    </r>
    <r>
      <rPr>
        <sz val="11"/>
        <rFont val="宋体"/>
        <family val="2"/>
        <charset val="0"/>
      </rPr>
      <t xml:space="preserve">(laser) </t>
    </r>
    <r>
      <rPr>
        <sz val="11"/>
        <rFont val="宋体"/>
        <charset val="134"/>
      </rPr>
      <t>莱盛</t>
    </r>
    <r>
      <rPr>
        <sz val="11"/>
        <rFont val="宋体"/>
        <family val="2"/>
        <charset val="0"/>
      </rPr>
      <t xml:space="preserve">(laser)LS-CE271A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CP5525/5525n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蓝</t>
    </r>
  </si>
  <si>
    <t>8010310020010001722000186</t>
  </si>
  <si>
    <r>
      <t>莱盛</t>
    </r>
    <r>
      <rPr>
        <sz val="11"/>
        <rFont val="宋体"/>
        <family val="2"/>
        <charset val="0"/>
      </rPr>
      <t xml:space="preserve">(laser) </t>
    </r>
    <r>
      <rPr>
        <sz val="11"/>
        <rFont val="宋体"/>
        <charset val="134"/>
      </rPr>
      <t>莱盛</t>
    </r>
    <r>
      <rPr>
        <sz val="11"/>
        <rFont val="宋体"/>
        <family val="2"/>
        <charset val="0"/>
      </rPr>
      <t xml:space="preserve">(laser)LS-CE272A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CP5525/5525n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黄</t>
    </r>
  </si>
  <si>
    <t>8010310020010001722000187</t>
  </si>
  <si>
    <r>
      <t>莱盛</t>
    </r>
    <r>
      <rPr>
        <sz val="11"/>
        <rFont val="宋体"/>
        <family val="2"/>
        <charset val="0"/>
      </rPr>
      <t xml:space="preserve">(laser) </t>
    </r>
    <r>
      <rPr>
        <sz val="11"/>
        <rFont val="宋体"/>
        <charset val="134"/>
      </rPr>
      <t>莱盛</t>
    </r>
    <r>
      <rPr>
        <sz val="11"/>
        <rFont val="宋体"/>
        <family val="2"/>
        <charset val="0"/>
      </rPr>
      <t xml:space="preserve">(laser)LS-CE273A  </t>
    </r>
    <r>
      <rPr>
        <sz val="11"/>
        <rFont val="宋体"/>
        <charset val="134"/>
      </rPr>
      <t>约</t>
    </r>
    <r>
      <rPr>
        <sz val="11"/>
        <rFont val="宋体"/>
        <family val="2"/>
        <charset val="0"/>
      </rPr>
      <t>11000</t>
    </r>
    <r>
      <rPr>
        <sz val="11"/>
        <rFont val="宋体"/>
        <charset val="134"/>
      </rPr>
      <t>页</t>
    </r>
    <r>
      <rPr>
        <sz val="11"/>
        <rFont val="宋体"/>
        <family val="2"/>
        <charset val="0"/>
      </rPr>
      <t xml:space="preserve"> </t>
    </r>
    <r>
      <rPr>
        <sz val="11"/>
        <rFont val="宋体"/>
        <charset val="134"/>
      </rPr>
      <t>适用于：</t>
    </r>
    <r>
      <rPr>
        <sz val="11"/>
        <rFont val="宋体"/>
        <family val="2"/>
        <charset val="0"/>
      </rPr>
      <t xml:space="preserve">HP CP5525/5525n </t>
    </r>
    <r>
      <rPr>
        <sz val="11"/>
        <rFont val="宋体"/>
        <charset val="134"/>
      </rPr>
      <t>硒鼓</t>
    </r>
    <r>
      <rPr>
        <sz val="11"/>
        <rFont val="宋体"/>
        <family val="2"/>
        <charset val="0"/>
      </rPr>
      <t>/</t>
    </r>
    <r>
      <rPr>
        <sz val="11"/>
        <rFont val="宋体"/>
        <charset val="134"/>
      </rPr>
      <t>粉盒</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t>
    </r>
  </si>
  <si>
    <t>8010310020010003986400228</t>
  </si>
  <si>
    <r>
      <t>惠普</t>
    </r>
    <r>
      <rPr>
        <sz val="11"/>
        <rFont val="宋体"/>
        <family val="2"/>
        <charset val="0"/>
      </rPr>
      <t>(HP) CF402A- 201A</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</si>
  <si>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r>
      <t>与库内</t>
    </r>
    <r>
      <rPr>
        <sz val="11"/>
        <rFont val="宋体"/>
        <family val="2"/>
        <charset val="0"/>
      </rPr>
      <t>220030120003986400155</t>
    </r>
    <r>
      <rPr>
        <sz val="11"/>
        <rFont val="宋体"/>
        <charset val="134"/>
      </rPr>
      <t>重复</t>
    </r>
  </si>
  <si>
    <t>8010310020010003986400229</t>
  </si>
  <si>
    <r>
      <t>惠普</t>
    </r>
    <r>
      <rPr>
        <sz val="11"/>
        <rFont val="宋体"/>
        <family val="2"/>
        <charset val="0"/>
      </rPr>
      <t>(HP) CF362A- 508A</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</si>
  <si>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r>
      <t>与库内</t>
    </r>
    <r>
      <rPr>
        <sz val="11"/>
        <rFont val="宋体"/>
        <family val="2"/>
        <charset val="0"/>
      </rPr>
      <t>220030120003986400143</t>
    </r>
    <r>
      <rPr>
        <sz val="11"/>
        <rFont val="宋体"/>
        <charset val="134"/>
      </rPr>
      <t>重复</t>
    </r>
  </si>
  <si>
    <t>8010310020010003986400234</t>
  </si>
  <si>
    <r>
      <t>惠普</t>
    </r>
    <r>
      <rPr>
        <sz val="11"/>
        <rFont val="宋体"/>
        <family val="2"/>
        <charset val="0"/>
      </rPr>
      <t>(HP) CE271A- 650A</t>
    </r>
    <r>
      <rPr>
        <sz val="11"/>
        <rFont val="宋体"/>
        <charset val="134"/>
      </rPr>
      <t>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</si>
  <si>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r>
      <t>与库内</t>
    </r>
    <r>
      <rPr>
        <sz val="11"/>
        <rFont val="宋体"/>
        <family val="2"/>
        <charset val="0"/>
      </rPr>
      <t>220030120003986400059</t>
    </r>
    <r>
      <rPr>
        <sz val="11"/>
        <rFont val="宋体"/>
        <charset val="134"/>
      </rPr>
      <t>重复</t>
    </r>
  </si>
  <si>
    <t>8010310020010003986400235</t>
  </si>
  <si>
    <r>
      <t>惠普</t>
    </r>
    <r>
      <rPr>
        <sz val="11"/>
        <rFont val="宋体"/>
        <family val="2"/>
        <charset val="0"/>
      </rPr>
      <t>(HP) CE261A- 648A</t>
    </r>
    <r>
      <rPr>
        <sz val="11"/>
        <rFont val="宋体"/>
        <charset val="134"/>
      </rPr>
      <t>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</si>
  <si>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r>
      <t>与库内</t>
    </r>
    <r>
      <rPr>
        <sz val="11"/>
        <rFont val="宋体"/>
        <family val="2"/>
        <charset val="0"/>
      </rPr>
      <t>220030120003986400055</t>
    </r>
    <r>
      <rPr>
        <sz val="11"/>
        <rFont val="宋体"/>
        <charset val="134"/>
      </rPr>
      <t>重复</t>
    </r>
  </si>
  <si>
    <t>8010310020010003986400236</t>
  </si>
  <si>
    <r>
      <t>惠普</t>
    </r>
    <r>
      <rPr>
        <sz val="11"/>
        <rFont val="宋体"/>
        <family val="2"/>
        <charset val="0"/>
      </rPr>
      <t>(HP) CC532A- 304A</t>
    </r>
    <r>
      <rPr>
        <sz val="11"/>
        <rFont val="宋体"/>
        <charset val="134"/>
      </rPr>
      <t>原装硒鼓</t>
    </r>
    <r>
      <rPr>
        <sz val="11"/>
        <rFont val="宋体"/>
        <family val="2"/>
        <charset val="0"/>
      </rPr>
      <t xml:space="preserve"> </t>
    </r>
    <r>
      <rPr>
        <sz val="11"/>
        <rFont val="宋体"/>
        <charset val="134"/>
      </rPr>
      <t>黄色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黄色</t>
    </r>
  </si>
  <si>
    <t>与库内220030120003986400045重复</t>
  </si>
  <si>
    <t>8010310020010003986400237</t>
  </si>
  <si>
    <r>
      <t>惠普</t>
    </r>
    <r>
      <rPr>
        <sz val="11"/>
        <rFont val="宋体"/>
        <family val="2"/>
        <charset val="0"/>
      </rPr>
      <t>(HP) CC531A- 304A</t>
    </r>
    <r>
      <rPr>
        <sz val="11"/>
        <rFont val="宋体"/>
        <charset val="134"/>
      </rPr>
      <t>原装硒鼓</t>
    </r>
    <r>
      <rPr>
        <sz val="11"/>
        <rFont val="宋体"/>
        <family val="2"/>
        <charset val="0"/>
      </rPr>
      <t xml:space="preserve"> </t>
    </r>
    <r>
      <rPr>
        <sz val="11"/>
        <rFont val="宋体"/>
        <charset val="134"/>
      </rPr>
      <t>青色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青色</t>
    </r>
  </si>
  <si>
    <r>
      <t>与库内</t>
    </r>
    <r>
      <rPr>
        <sz val="11"/>
        <rFont val="宋体"/>
        <family val="2"/>
        <charset val="0"/>
      </rPr>
      <t>220030120003986400043</t>
    </r>
    <r>
      <rPr>
        <sz val="11"/>
        <rFont val="宋体"/>
        <charset val="134"/>
      </rPr>
      <t>重复</t>
    </r>
  </si>
  <si>
    <t>8010310020010003986400243</t>
  </si>
  <si>
    <r>
      <t>惠普</t>
    </r>
    <r>
      <rPr>
        <sz val="11"/>
        <rFont val="宋体"/>
        <family val="2"/>
        <charset val="0"/>
      </rPr>
      <t xml:space="preserve">(HP) W9037MC-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</si>
  <si>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条形码型号</t>
    </r>
    <r>
      <rPr>
        <sz val="11"/>
        <rFont val="宋体"/>
        <family val="2"/>
        <charset val="0"/>
      </rPr>
      <t>W9015MC</t>
    </r>
    <r>
      <rPr>
        <sz val="11"/>
        <rFont val="宋体"/>
        <charset val="134"/>
      </rPr>
      <t>，与商品不一致</t>
    </r>
  </si>
  <si>
    <t>8010310020010003986400244</t>
  </si>
  <si>
    <r>
      <t>惠普</t>
    </r>
    <r>
      <rPr>
        <sz val="11"/>
        <rFont val="宋体"/>
        <family val="2"/>
        <charset val="0"/>
      </rPr>
      <t xml:space="preserve">(HP) W9015MC-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</si>
  <si>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条形码型号</t>
    </r>
    <r>
      <rPr>
        <sz val="11"/>
        <rFont val="宋体"/>
        <family val="2"/>
        <charset val="0"/>
      </rPr>
      <t xml:space="preserve"> W9037MC</t>
    </r>
    <r>
      <rPr>
        <sz val="11"/>
        <rFont val="宋体"/>
        <charset val="134"/>
      </rPr>
      <t>，与商品不一致</t>
    </r>
  </si>
  <si>
    <t>8010310020010003986400245</t>
  </si>
  <si>
    <r>
      <t>惠普</t>
    </r>
    <r>
      <rPr>
        <sz val="11"/>
        <rFont val="宋体"/>
        <family val="2"/>
        <charset val="0"/>
      </rPr>
      <t xml:space="preserve">(HP) W1132A-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</si>
  <si>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8010310020010003986400246</t>
  </si>
  <si>
    <r>
      <t>惠普</t>
    </r>
    <r>
      <rPr>
        <sz val="11"/>
        <rFont val="宋体"/>
        <family val="2"/>
        <charset val="0"/>
      </rPr>
      <t>(HP) Q6000A- 124A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</si>
  <si>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与库内</t>
    </r>
    <r>
      <rPr>
        <sz val="11"/>
        <rFont val="宋体"/>
        <family val="2"/>
        <charset val="0"/>
      </rPr>
      <t>220030120003986400193</t>
    </r>
    <r>
      <rPr>
        <sz val="11"/>
        <rFont val="宋体"/>
        <charset val="134"/>
      </rPr>
      <t>重复</t>
    </r>
  </si>
  <si>
    <t>8010310020010003986400248</t>
  </si>
  <si>
    <r>
      <t>惠普</t>
    </r>
    <r>
      <rPr>
        <sz val="11"/>
        <rFont val="宋体"/>
        <family val="2"/>
        <charset val="0"/>
      </rPr>
      <t xml:space="preserve">(HP) Q2612A-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</si>
  <si>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与库内</t>
    </r>
    <r>
      <rPr>
        <sz val="11"/>
        <rFont val="宋体"/>
        <family val="2"/>
        <charset val="0"/>
      </rPr>
      <t>220030120003986400181</t>
    </r>
    <r>
      <rPr>
        <sz val="11"/>
        <rFont val="宋体"/>
        <charset val="134"/>
      </rPr>
      <t>重复</t>
    </r>
  </si>
  <si>
    <t>8010310020010003986400249</t>
  </si>
  <si>
    <r>
      <t>惠普</t>
    </r>
    <r>
      <rPr>
        <sz val="11"/>
        <rFont val="宋体"/>
        <family val="2"/>
        <charset val="0"/>
      </rPr>
      <t xml:space="preserve">(HP) Q2612AC- </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</si>
  <si>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条形码型号</t>
    </r>
    <r>
      <rPr>
        <sz val="11"/>
        <rFont val="宋体"/>
        <family val="2"/>
        <charset val="0"/>
      </rPr>
      <t>CE340AC</t>
    </r>
    <r>
      <rPr>
        <sz val="11"/>
        <rFont val="宋体"/>
        <charset val="134"/>
      </rPr>
      <t>，与商品不一致</t>
    </r>
  </si>
  <si>
    <t>8010310020010003986400251</t>
  </si>
  <si>
    <r>
      <t>惠普</t>
    </r>
    <r>
      <rPr>
        <sz val="11"/>
        <rFont val="宋体"/>
        <family val="2"/>
        <charset val="0"/>
      </rPr>
      <t>(HP) CF400A- 201A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</si>
  <si>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与库内</t>
    </r>
    <r>
      <rPr>
        <sz val="11"/>
        <rFont val="宋体"/>
        <family val="2"/>
        <charset val="0"/>
      </rPr>
      <t>220030120003986400152</t>
    </r>
    <r>
      <rPr>
        <sz val="11"/>
        <rFont val="宋体"/>
        <charset val="134"/>
      </rPr>
      <t>重复</t>
    </r>
  </si>
  <si>
    <t>8010310020010003986400255</t>
  </si>
  <si>
    <r>
      <t>惠普</t>
    </r>
    <r>
      <rPr>
        <sz val="11"/>
        <rFont val="宋体"/>
        <family val="2"/>
        <charset val="0"/>
      </rPr>
      <t>(HP) CF257A- 57A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</si>
  <si>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与库内</t>
    </r>
    <r>
      <rPr>
        <sz val="11"/>
        <rFont val="宋体"/>
        <family val="2"/>
        <charset val="0"/>
      </rPr>
      <t>220030120003986400114</t>
    </r>
    <r>
      <rPr>
        <sz val="11"/>
        <rFont val="宋体"/>
        <charset val="134"/>
      </rPr>
      <t>重复</t>
    </r>
  </si>
  <si>
    <t>8010310020010003986400260</t>
  </si>
  <si>
    <r>
      <t>惠普</t>
    </r>
    <r>
      <rPr>
        <sz val="11"/>
        <rFont val="宋体"/>
        <family val="2"/>
        <charset val="0"/>
      </rPr>
      <t>(HP) CE250A- 504A</t>
    </r>
    <r>
      <rPr>
        <sz val="11"/>
        <rFont val="宋体"/>
        <charset val="134"/>
      </rPr>
      <t>原装硒鼓</t>
    </r>
    <r>
      <rPr>
        <sz val="11"/>
        <rFont val="宋体"/>
        <family val="2"/>
        <charset val="0"/>
      </rPr>
      <t xml:space="preserve"> </t>
    </r>
    <r>
      <rPr>
        <sz val="11"/>
        <rFont val="宋体"/>
        <charset val="134"/>
      </rPr>
      <t>黑色</t>
    </r>
    <r>
      <rPr>
        <sz val="11"/>
        <rFont val="宋体"/>
        <family val="2"/>
        <charset val="0"/>
      </rPr>
      <t xml:space="preserve"> 1.00 </t>
    </r>
    <r>
      <rPr>
        <sz val="11"/>
        <rFont val="宋体"/>
        <charset val="134"/>
      </rPr>
      <t>只</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</si>
  <si>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r>
      <t>与库内</t>
    </r>
    <r>
      <rPr>
        <sz val="11"/>
        <rFont val="宋体"/>
        <family val="2"/>
        <charset val="0"/>
      </rPr>
      <t>220030120003986400049</t>
    </r>
    <r>
      <rPr>
        <sz val="11"/>
        <rFont val="宋体"/>
        <charset val="134"/>
      </rPr>
      <t>重复</t>
    </r>
  </si>
  <si>
    <t>8010310020010003705200046</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</si>
  <si>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原装耗材</t>
    </r>
    <r>
      <rPr>
        <sz val="11"/>
        <rFont val="宋体"/>
        <family val="2"/>
        <charset val="0"/>
      </rPr>
      <t xml:space="preserve"> TL-3902Y</t>
    </r>
    <r>
      <rPr>
        <sz val="11"/>
        <rFont val="宋体"/>
        <charset val="134"/>
      </rPr>
      <t>黄色粉盒</t>
    </r>
    <r>
      <rPr>
        <sz val="11"/>
        <rFont val="宋体"/>
        <family val="2"/>
        <charset val="0"/>
      </rPr>
      <t xml:space="preserve"> </t>
    </r>
    <r>
      <rPr>
        <sz val="11"/>
        <rFont val="宋体"/>
        <charset val="134"/>
      </rPr>
      <t>适用</t>
    </r>
    <r>
      <rPr>
        <sz val="11"/>
        <rFont val="宋体"/>
        <family val="2"/>
        <charset val="0"/>
      </rPr>
      <t xml:space="preserve"> E-GA9330/9340cdn (</t>
    </r>
    <r>
      <rPr>
        <sz val="11"/>
        <rFont val="宋体"/>
        <charset val="134"/>
      </rPr>
      <t>计价单位：只</t>
    </r>
    <r>
      <rPr>
        <sz val="11"/>
        <rFont val="宋体"/>
        <family val="2"/>
        <charset val="0"/>
      </rPr>
      <t xml:space="preserve">) </t>
    </r>
    <r>
      <rPr>
        <sz val="11"/>
        <rFont val="宋体"/>
        <charset val="134"/>
      </rPr>
      <t>黄色</t>
    </r>
  </si>
  <si>
    <r>
      <t>负面清单超限价</t>
    </r>
    <r>
      <rPr>
        <sz val="11"/>
        <rFont val="宋体"/>
        <family val="2"/>
        <charset val="0"/>
      </rPr>
      <t>4000</t>
    </r>
  </si>
  <si>
    <t>8010310020010003705200045</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</si>
  <si>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原装耗材</t>
    </r>
    <r>
      <rPr>
        <sz val="11"/>
        <rFont val="宋体"/>
        <family val="2"/>
        <charset val="0"/>
      </rPr>
      <t xml:space="preserve"> TL-3902C</t>
    </r>
    <r>
      <rPr>
        <sz val="11"/>
        <rFont val="宋体"/>
        <charset val="134"/>
      </rPr>
      <t>青色粉盒</t>
    </r>
    <r>
      <rPr>
        <sz val="11"/>
        <rFont val="宋体"/>
        <family val="2"/>
        <charset val="0"/>
      </rPr>
      <t xml:space="preserve"> </t>
    </r>
    <r>
      <rPr>
        <sz val="11"/>
        <rFont val="宋体"/>
        <charset val="134"/>
      </rPr>
      <t>适用</t>
    </r>
    <r>
      <rPr>
        <sz val="11"/>
        <rFont val="宋体"/>
        <family val="2"/>
        <charset val="0"/>
      </rPr>
      <t xml:space="preserve"> E-GA9330/9340cdn (</t>
    </r>
    <r>
      <rPr>
        <sz val="11"/>
        <rFont val="宋体"/>
        <charset val="134"/>
      </rPr>
      <t>计价单位：只</t>
    </r>
    <r>
      <rPr>
        <sz val="11"/>
        <rFont val="宋体"/>
        <family val="2"/>
        <charset val="0"/>
      </rPr>
      <t xml:space="preserve">) </t>
    </r>
    <r>
      <rPr>
        <sz val="11"/>
        <rFont val="宋体"/>
        <charset val="134"/>
      </rPr>
      <t>青色</t>
    </r>
  </si>
  <si>
    <t>8010310020010003705200044</t>
  </si>
  <si>
    <r>
      <t>立思辰（</t>
    </r>
    <r>
      <rPr>
        <sz val="11"/>
        <rFont val="宋体"/>
        <family val="2"/>
        <charset val="0"/>
      </rPr>
      <t>LANXUM</t>
    </r>
    <r>
      <rPr>
        <sz val="11"/>
        <rFont val="宋体"/>
        <charset val="134"/>
      </rPr>
      <t>）</t>
    </r>
    <r>
      <rPr>
        <sz val="11"/>
        <rFont val="宋体"/>
        <family val="2"/>
        <charset val="0"/>
      </rPr>
      <t xml:space="preserve"> </t>
    </r>
    <r>
      <rPr>
        <sz val="11"/>
        <rFont val="宋体"/>
        <charset val="134"/>
      </rPr>
      <t>立思辰原装耗材</t>
    </r>
    <r>
      <rPr>
        <sz val="11"/>
        <rFont val="宋体"/>
        <family val="2"/>
        <charset val="0"/>
      </rPr>
      <t xml:space="preserve">  TL-3902M</t>
    </r>
    <r>
      <rPr>
        <sz val="11"/>
        <rFont val="宋体"/>
        <charset val="134"/>
      </rPr>
      <t>品红色粉盒</t>
    </r>
    <r>
      <rPr>
        <sz val="11"/>
        <rFont val="宋体"/>
        <family val="2"/>
        <charset val="0"/>
      </rPr>
      <t xml:space="preserve"> </t>
    </r>
    <r>
      <rPr>
        <sz val="11"/>
        <rFont val="宋体"/>
        <charset val="134"/>
      </rPr>
      <t>适用</t>
    </r>
    <r>
      <rPr>
        <sz val="11"/>
        <rFont val="宋体"/>
        <family val="2"/>
        <charset val="0"/>
      </rPr>
      <t>E-GA9330/9340cdn (</t>
    </r>
    <r>
      <rPr>
        <sz val="11"/>
        <rFont val="宋体"/>
        <charset val="134"/>
      </rPr>
      <t>计价单位：只</t>
    </r>
    <r>
      <rPr>
        <sz val="11"/>
        <rFont val="宋体"/>
        <family val="2"/>
        <charset val="0"/>
      </rPr>
      <t xml:space="preserve">) </t>
    </r>
    <r>
      <rPr>
        <sz val="11"/>
        <rFont val="宋体"/>
        <charset val="134"/>
      </rPr>
      <t>红色</t>
    </r>
  </si>
  <si>
    <t>8010310020010002178700004</t>
  </si>
  <si>
    <r>
      <t>得力</t>
    </r>
    <r>
      <rPr>
        <sz val="11"/>
        <rFont val="宋体"/>
        <family val="2"/>
        <charset val="0"/>
      </rPr>
      <t>(deli) NPG84 DRUM   17200</t>
    </r>
    <r>
      <rPr>
        <sz val="11"/>
        <rFont val="宋体"/>
        <charset val="134"/>
      </rPr>
      <t>页</t>
    </r>
    <r>
      <rPr>
        <sz val="11"/>
        <rFont val="宋体"/>
        <family val="2"/>
        <charset val="0"/>
      </rPr>
      <t xml:space="preserve"> </t>
    </r>
    <r>
      <rPr>
        <sz val="11"/>
        <rFont val="宋体"/>
        <charset val="134"/>
      </rPr>
      <t>硒鼓</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</si>
  <si>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未标明适用机型</t>
  </si>
  <si>
    <t>8010310020010002357300040</t>
  </si>
  <si>
    <t>齐心(COMIX) CXZC-Q2612A/CRG303AT 2000页 适用HP LaserJet 1010/1012/1015/1020/1022/3015 易加粉 激光碳粉盒/硒鼓 1.00 只/盒 (计价单位：盒) 黑</t>
  </si>
  <si>
    <t>适用机型不全</t>
  </si>
  <si>
    <t>8010310020010002357300043</t>
  </si>
  <si>
    <t>齐心(COMIX) CXZC-CE505A/CF280AT 2700页 适用HP LaserJet P2035/P2050 Canon LBP6300/6650 易加粉 激光碳粉盒/硒鼓 1.00 只/盒 (计价单位：盒) 黑</t>
  </si>
  <si>
    <t>8010310020010002897000071</t>
  </si>
  <si>
    <t>佳能(Canon) NPG-67 打印量 约60000页 硒鼓 (计价单位：只) 黄色</t>
  </si>
  <si>
    <t>与库内8010310020010002897000060重复</t>
  </si>
  <si>
    <t>8010310020010002897000072</t>
  </si>
  <si>
    <t>佳能(Canon) NPG-50/51 打印量：约132000页 硒鼓 (计价单位：只) 黄色</t>
  </si>
  <si>
    <t>未写适用机型</t>
  </si>
  <si>
    <t>8010310020010002897000073</t>
  </si>
  <si>
    <t>佳能(Canon) NPG-84 打印量：172000张 硒鼓 (计价单位：只) 黄色</t>
  </si>
  <si>
    <t>与库内8010310020010002897000059重复</t>
  </si>
  <si>
    <t>8010310020010002897000074</t>
  </si>
  <si>
    <t>佳能(Canon) NPG-73 打印量：28000页 硒鼓 (计价单位：只) 黄色</t>
  </si>
  <si>
    <t>与库内8010310020010002897000063重复</t>
  </si>
  <si>
    <t>8010310020010003248500036</t>
  </si>
  <si>
    <t>柯尼卡美能达(KONICA MINOLTA) A4NNWY1 废粉盒 适用 柯尼卡美能达bizhubC224e C284e C364e彩色复印机 硒鼓 1.00 只/个 (计价单位：个) 黑色</t>
  </si>
  <si>
    <t>柯尼卡美能达(KONICA MINOLTA)</t>
  </si>
  <si>
    <t>80103100200146aa39f600063</t>
  </si>
  <si>
    <t>科思特 科思特(KST)CE314A  适用惠普CF354A成像鼓 CP1025 M175a 佳能CRG329  匠心版鼓架1只四色通用 硒鼓 (计价单位：只) 四色通用</t>
  </si>
  <si>
    <t>无打印页数</t>
  </si>
  <si>
    <t>80103100200146aa39f600064</t>
  </si>
  <si>
    <t>科思特 科思特(KST)Q2612A  适用HP LaserJet M1005 佳能FX-9 FX10 CRG303 匠心版硒鼓1只黑色 硒鼓 (计价单位：只) 黑色</t>
  </si>
  <si>
    <t>通用硒鼓产品名称需标明打印量、适用机型等信息，该标准库名称缺少打印量</t>
  </si>
  <si>
    <t>80103100200146aa39f600065</t>
  </si>
  <si>
    <t>科思特 科思特(KST)TN287（大容量） 适用兄弟打印机 HL3160 DCP9030 MFC9150  匠心版粉盒1只黑色 硒鼓 (计价单位：只) 黑色</t>
  </si>
  <si>
    <t>80103100200146aa39f600066</t>
  </si>
  <si>
    <t>科思特 科思特(KST)TN287（大容量） 适用兄弟打印机 HL3160 DCP9030 MFC9150  匠心版粉盒1只蓝色 硒鼓 (计价单位：只) 蓝色</t>
  </si>
  <si>
    <t>80103100200146aa39f600067</t>
  </si>
  <si>
    <t>科思特 科思特(KST)TN287（大容量） 适用兄弟打印机 HL3160 DCP9030 MFC9150  匠心版粉盒1只黄色 硒鼓 (计价单位：只) 黄色</t>
  </si>
  <si>
    <t>80103100200146aa39f600068</t>
  </si>
  <si>
    <t>科思特 科思特(KST)TN287（大容量） 适用兄弟打印机 HL3160 DCP9030 MFC9150  匠心版粉盒1只红色 硒鼓 (计价单位：只) 红色</t>
  </si>
  <si>
    <t>80103100200146aa39f600069</t>
  </si>
  <si>
    <t>科思特 科思特(KST)TN2225  适用兄弟 TN2215 联想LT2441 柯美TNP-30 东芝2400S 匠心版硒鼓1只黑色 硒鼓 (计价单位：只) 黑色</t>
  </si>
  <si>
    <t>80103100200146aa39f600070</t>
  </si>
  <si>
    <t>科思特 科思特(KST)DR2250  适用兄弟DR2245硒鼓 联想LD2441 东芝TNP-30 柯美2400 匠心版硒鼓1只黑色 硒鼓 (计价单位：只) 黑色</t>
  </si>
  <si>
    <t>80103100200146aa39f600071</t>
  </si>
  <si>
    <t>科思特 科思特(KST)CF210A/CB540A/CE320A/CRG316  适用惠普CP1215 M276fn 佳能CRG316  匠心版硒鼓1只黑色 硒鼓 (计价单位：只) 黑色</t>
  </si>
  <si>
    <t>80103100200146aa39f600072</t>
  </si>
  <si>
    <t>科思特 科思特(KST)CF211A/CB541A/CE321A/CRG316  适用惠普CP1215 M276fn 佳能CRG316  匠心版硒鼓1只蓝色 硒鼓 (计价单位：只) 蓝色</t>
  </si>
  <si>
    <t>80103100200146aa39f600073</t>
  </si>
  <si>
    <t>科思特 科思特(KST)CF212A/CB542A/CE322A/CRG316  适用惠普CP1215 M276fn 佳能CRG316  匠心版硒鼓1只黄色 硒鼓 (计价单位：只) 黄色</t>
  </si>
  <si>
    <t>80103100200146aa39f600074</t>
  </si>
  <si>
    <t>科思特 科思特(KST)CF213A/CB543A/CE323A/CRG316  适用惠普CP1215 M276fn 佳能CRG316  匠心版硒鼓1只红色 硒鼓 (计价单位：只) 红色</t>
  </si>
  <si>
    <t>80103100200146aa39f600075</t>
  </si>
  <si>
    <t>科思特 科思特(KST)CRG337  适用佳能 MF216n MF227dw MF236n LBP151dw 匠心版硒鼓1只黑色 硒鼓 (计价单位：只) 黑色</t>
  </si>
  <si>
    <t>80103100200146aa39f600076</t>
  </si>
  <si>
    <t>科思特 科思特(KST)110A（带芯片） 适用惠普  Laser 108a/108W/MFP136a/mfp136w/mf138P 匠心版硒鼓1只黑色 硒鼓 (计价单位：只) 黑色</t>
  </si>
  <si>
    <t>80103100200146aa39f600077</t>
  </si>
  <si>
    <t>科思特 科思特(KST)CB436A  适用惠普 P1505 P1500 M1522NF M1120 佳能3250 匠心版硒鼓1只黑色 硒鼓 (计价单位：只) 黑色</t>
  </si>
  <si>
    <t>80103100200146aa39f600078</t>
  </si>
  <si>
    <t>科思特 科思特(KST)CB435A  适用惠普P1005 P1006 CRG912 LBP 3108 3018 匠心版硒鼓1只黑色 硒鼓 (计价单位：只) 黑色</t>
  </si>
  <si>
    <t>缺少打印页数</t>
  </si>
  <si>
    <t>80103100200146aa39f600079</t>
  </si>
  <si>
    <t>科思特 科思特(KST)K CF280A/CE505A 适用惠普M401dn/n/d M425dw/dn P2055 匠心版硒鼓1只黑色 硒鼓 (计价单位：只) 黑色</t>
  </si>
  <si>
    <t>80103100200146aa39f600080</t>
  </si>
  <si>
    <t>科思特 科思特(KST)CRG333  适用佳能 LBP8100N/LBP8780X/LBP8750N 匠心版硒鼓1只黑色 硒鼓 (计价单位：只) 黑色</t>
  </si>
  <si>
    <t>80103100200146aa39f600081</t>
  </si>
  <si>
    <t>科思特 科思特(KST)CRG331  适用佳能 LBP7100 MF8210 MF8230 MF8280  匠心版硒鼓1只黑色 硒鼓 (计价单位：只) 黑色</t>
  </si>
  <si>
    <t>80103100200146aa39f600082</t>
  </si>
  <si>
    <t>科思特 科思特(KST)CRG331 适用佳能 LBP7100 MF8210 MF8230 MF8280  匠心版硒鼓1只蓝色 硒鼓 (计价单位：只) 蓝色</t>
  </si>
  <si>
    <t>80103100200146aa39f600083</t>
  </si>
  <si>
    <t>科思特 科思特(KST)CRG331 适用佳能 LBP7100 MF8210 MF8230 MF8280  匠心版硒鼓1只红色 硒鼓 (计价单位：只) 红色</t>
  </si>
  <si>
    <t>80103100200146aa39f600084</t>
  </si>
  <si>
    <t>科思特 科思特(KST)CRG331 适用佳能 LBP7100 MF8210 MF8230 MF8280  匠心版硒鼓1只黄色 硒鼓 (计价单位：只) 黄色</t>
  </si>
  <si>
    <t>80103100200146aa39f600085</t>
  </si>
  <si>
    <t>科思特 科思特(KST)K LD205  适用联想LENOVO CS2010DW CF2090DWA   匠心版硒鼓1只黑色 硒鼓 (计价单位：只) 黑色</t>
  </si>
  <si>
    <t>80103100200146aa39f600086</t>
  </si>
  <si>
    <t>科思特 科思特(KST)K LD205 适用联想LENOVO CS2010DW CF2090DWA  匠心版硒鼓1只蓝色 硒鼓 (计价单位：只) 蓝色</t>
  </si>
  <si>
    <t>80103100200146aa39f600087</t>
  </si>
  <si>
    <t>科思特 科思特(KST)K LD205 适用联想LENOVO CS2010DW CF2090DWA  匠心版硒鼓1只红色 硒鼓 (计价单位：只) 红色</t>
  </si>
  <si>
    <t>80103100200146aa39f600088</t>
  </si>
  <si>
    <t>科思特 科思特(KST)K LD205 适用联想LENOVO CS2010DW CF2090DWA  匠心版硒鼓1只黄色 硒鼓 (计价单位：只) 黄色</t>
  </si>
  <si>
    <t>80103100200146aa39f600089</t>
  </si>
  <si>
    <t>科思特 科思特(KST)K CE310A/CF350A 适用惠普 CP1025 M275nw M175a/nw  匠心版粉盒1只黑色 硒鼓 (计价单位：只) 黑色</t>
  </si>
  <si>
    <t>80103100200146aa39f600090</t>
  </si>
  <si>
    <t>科思特 科思特(KST)K CE311A/CF351A 适用惠普 CP1025 M275nw M175a/nw  匠心版粉盒1只蓝色 硒鼓 (计价单位：只) 蓝色</t>
  </si>
  <si>
    <t>80103100200146aa39f600091</t>
  </si>
  <si>
    <t>科思特 科思特(KST)K CE312A/CF352A 适用惠普 CP1025 M275nw M175a/nw  匠心版粉盒1只黄色 硒鼓 (计价单位：只) 黄色</t>
  </si>
  <si>
    <t>80103100200146aa39f600092</t>
  </si>
  <si>
    <t>科思特 科思特(KST)K CE313A/CF353A粉盒 适用惠普 CP1025 M275nw M175a/nw  匠心版粉盒1只红色 硒鼓 (计价单位：只) 红色</t>
  </si>
  <si>
    <t>80103100200146aa39f600093</t>
  </si>
  <si>
    <t>科思特 科思特(KST)K LD2410 适用联想 CS2410DN  匠心版硒鼓1只黑色 硒鼓 (计价单位：只) 黑色</t>
  </si>
  <si>
    <t>80103100200146aa39f600094</t>
  </si>
  <si>
    <t>科思特 科思特(KST)K LD2410 适用联想 CS2410DN  匠心版硒鼓1只蓝色 硒鼓 (计价单位：只) 蓝色</t>
  </si>
  <si>
    <t>80103100200146aa39f600095</t>
  </si>
  <si>
    <t>科思特 科思特(KST)K LD2410 适用联想 CS2410DN  匠心版硒鼓1只红色 硒鼓 (计价单位：只) 红色</t>
  </si>
  <si>
    <t>80103100200146aa39f600096</t>
  </si>
  <si>
    <t>科思特 科思特(KST)K LD2410 适用联想 CS2410DN  匠心版硒鼓1只黄色 硒鼓 (计价单位：只) 黄色</t>
  </si>
  <si>
    <t>80103100200146aa39f600097</t>
  </si>
  <si>
    <t>科思特 科思特(KST)K 118A (带芯片） 适用HP Laser 150a/Color Laser MFP 178/179 匠心版硒鼓1只黑色 硒鼓 (计价单位：只) 黑色</t>
  </si>
  <si>
    <t>80103100200146aa39f600098</t>
  </si>
  <si>
    <t>科思特 科思特(KST)K 118A (带芯片） 适用HP Laser 150a/Color Laser MFP 178/179 匠心版硒鼓1只蓝色 硒鼓 (计价单位：只) 蓝色</t>
  </si>
  <si>
    <t>80103100200146aa39f600099</t>
  </si>
  <si>
    <t>科思特 科思特(KST)K 118A (带芯片） 适用HP Laser 150a/Color Laser MFP 178/179 匠心版硒鼓1只红色 硒鼓 (计价单位：只) 红色</t>
  </si>
  <si>
    <t>80103100200146aa39f600100</t>
  </si>
  <si>
    <t>科思特 科思特(KST)K 118A (带芯片） 适用HP Laser 150a/Color Laser MFP 178/179 匠心版硒鼓1只黄色 硒鼓 (计价单位：只) 黄色</t>
  </si>
  <si>
    <t>80103100200146aa39f600101</t>
  </si>
  <si>
    <t>科思特 科思特(KST)DR3450  适用兄弟 HL5590DN 5580D MFC8540DN 8535DN 匠心版硒鼓1只黑色 硒鼓 (计价单位：只) 黑色</t>
  </si>
  <si>
    <t>80103100200146aa39f600102</t>
  </si>
  <si>
    <t>科思特 科思特(KST)CF228A  适用惠普 M403d/n/dn/dw M427fdw/fdn/dw 匠心版硒鼓1只黑色 硒鼓 (计价单位：只) 黑色</t>
  </si>
  <si>
    <t>80103100200146aa39f600103</t>
  </si>
  <si>
    <t>科思特 科思特(KST)LT1821 适用联想    CS1821/CS1831/CM7110W/CM7120W 匠心版粉盒1只黑色 硒鼓 (计价单位：只) 黑色</t>
  </si>
  <si>
    <t>80103100200146aa39f600104</t>
  </si>
  <si>
    <t>科思特 科思特(KST)LT1821 适用联想    CS1821/CS1831/CM7110W/CM7120W 匠心版粉盒1只蓝色 硒鼓 (计价单位：只) 蓝色</t>
  </si>
  <si>
    <t>80103100200146aa39f600105</t>
  </si>
  <si>
    <t>科思特 科思特(KST)LT1821 适用联想    CS1821/CS1831/CM7110W/CM7120W 匠心版粉盒1只黄色 硒鼓 (计价单位：只) 黄色</t>
  </si>
  <si>
    <t>80103100200146aa39f600106</t>
  </si>
  <si>
    <t>科思特 科思特(KST)LT1821 适用联想    CS1821/CS1831/CM7110W/CM7120W 匠心版粉盒1只红色 硒鼓 (计价单位：只) 红色</t>
  </si>
  <si>
    <t>80103100200146aa39f600107</t>
  </si>
  <si>
    <t>科思特 科思特(KST)K CE278X  适用惠普P1566 P1600 M1560 佳能CRG328 CRG326 匠心版硒鼓1只黑色 硒鼓 (计价单位：只) 黑色</t>
  </si>
  <si>
    <t>80103100200146aa39f600108</t>
  </si>
  <si>
    <t>科思特 科思特(KST)K CF410A  适用惠普M377dw M452nw/dn/dw M477fdw/fnw/dn  匠心版硒鼓1只黑色 硒鼓 (计价单位：只) 黑色</t>
  </si>
  <si>
    <t>80103100200146aa39f600109</t>
  </si>
  <si>
    <t>科思特 科思特(KST)K CF411A  适用惠普M377dw M452nw/dn/dw M478fdw/fnw/dn  匠心版硒鼓1只蓝色 硒鼓 (计价单位：只) 蓝色</t>
  </si>
  <si>
    <t>80103100200146aa39f600110</t>
  </si>
  <si>
    <t>科思特 科思特(KST)K CF412A  适用惠普M377dw M452nw/dn/dw M479fdw/fnw/dn  匠心版硒鼓1只黄色 硒鼓 (计价单位：只) 黄色</t>
  </si>
  <si>
    <t>80103100200146aa39f600111</t>
  </si>
  <si>
    <t>科思特 科思特(KST)K CF413A  适用惠普M377dw M452nw/dn/dw M480fdw/fnw/dn  匠心版硒鼓1只红色 硒鼓 (计价单位：只) 红色</t>
  </si>
  <si>
    <t>80103100200146aa39f600112</t>
  </si>
  <si>
    <t>科思特 科思特(KST)LD3020  适用联想 LenovoCS3320DN    匠心版硒鼓1只黑色 硒鼓 (计价单位：只) 黑色</t>
  </si>
  <si>
    <t>80103100200146aa39f600113</t>
  </si>
  <si>
    <t>科思特 科思特(KST)LD3020  适用联想 LenovoCS3320DN    匠心版硒鼓1只蓝色 硒鼓 (计价单位：只) 蓝色</t>
  </si>
  <si>
    <t>80103100200146aa39f600114</t>
  </si>
  <si>
    <t>科思特 科思特(KST)LD3020  适用联想 LenovoCS3320DN    匠心版硒鼓1只红色 硒鼓 (计价单位：只) 红色</t>
  </si>
  <si>
    <t>80103100200146aa39f600115</t>
  </si>
  <si>
    <t>科思特 科思特(KST)LD3020  适用联想 LenovoCS3320DN    匠心版硒鼓1只黄色 硒鼓 (计价单位：只) 黄色</t>
  </si>
  <si>
    <t>80103100200146aa39f600116</t>
  </si>
  <si>
    <t>科思特 科思特(KST)DR2350  适用兄弟2260 联想LD2451 施乐P228 柯美TNP65 东芝3003 匠心版硒鼓1只黑色 硒鼓 (计价单位：只) 黑色</t>
  </si>
  <si>
    <t>80103100200146aa39f600117</t>
  </si>
  <si>
    <t>科思特 科思特(KST)DRB020  适用兄弟HL-B2000D MFC-B7720DN MFC-B7700DN 匠心版硒鼓1只黑色 硒鼓 (计价单位：只) 黑色</t>
  </si>
  <si>
    <t>80103100200146aa39f600118</t>
  </si>
  <si>
    <t>科思特 科思特(KST)TNB020  适用兄弟打印机 DCP-B7530DN B7500D HC-B2050DN 匠心版粉盒1只黑色 硒鼓 (计价单位：只) 黑色</t>
  </si>
  <si>
    <t>80103100200146aa39f600119</t>
  </si>
  <si>
    <t>科思特 科思特(KST)CF232A 带芯片 适用惠普 M203d/dn/dw M227d/fdn/fdw/sdn 匠心版硒鼓1只黑色 硒鼓 (计价单位：只) 黑色</t>
  </si>
  <si>
    <t>80103100200146aa39f600120</t>
  </si>
  <si>
    <t>科思特 科思特(KST)LTX381大容量 适用联想 LJ6700DN/LTX381 匠心版粉盒1只黑色 硒鼓 (计价单位：只) 黑色</t>
  </si>
  <si>
    <t>80103100200146aa39f600121</t>
  </si>
  <si>
    <t>科思特 科思特(KST)LT401 适用联想 LJ4000D/LJ4000DN/5000DN/M8650DN/8950DNF 匠心版粉盒1只黑色 硒鼓 (计价单位：只) 黑色</t>
  </si>
  <si>
    <t>80103100200146aa39f600122</t>
  </si>
  <si>
    <t>科思特 科思特(KST)LD401 适用联想 LJ4000D/LJ4000DN/5000DN/M8650DN/8950DNF 匠心版硒鼓1只黑色 硒鼓 (计价单位：只) 黑色</t>
  </si>
  <si>
    <t>80103100200146aa39f600123</t>
  </si>
  <si>
    <t>科思特 科思特(KST)PT-800R3  适用TOEC OEF716M OES208 匠心版硒鼓1只黑色 硒鼓 (计价单位：只) 黑色</t>
  </si>
  <si>
    <t>80103100200146aa39f600124</t>
  </si>
  <si>
    <t>科思特 科思特(KST)K CF500A 易加粉 适用惠普 M254n dw nw M281fdn M281 CF500A 匠心版硒鼓1只黑色 硒鼓 (计价单位：只) 黑色</t>
  </si>
  <si>
    <t>80103100200146aa39f600125</t>
  </si>
  <si>
    <t>科思特 科思特(KST)K CF501A 易加粉 适用惠普 M254n dw nw M281fdn M281 CF501A 匠心版硒鼓1只蓝色 硒鼓 (计价单位：只) 蓝色</t>
  </si>
  <si>
    <t>80103100200146aa39f600126</t>
  </si>
  <si>
    <t>科思特 科思特(KST)K CF502A 易加粉 适用惠普 M254n dw nw M281fdn M281 CF502A 匠心版硒鼓1只黄色 硒鼓 (计价单位：只) 黄色</t>
  </si>
  <si>
    <t>80103100200146aa39f600127</t>
  </si>
  <si>
    <t>科思特 科思特(KST)K CF503A 易加粉 适用惠普 M254n dw nw M281fdn M281 CF503A 匠心版硒鼓1只红色 硒鼓 (计价单位：只) 红色</t>
  </si>
  <si>
    <t>80103100200146aa39f600128</t>
  </si>
  <si>
    <t>科思特 科思特(KST)K DR1035  适用兄弟HL1208/1619/1919/联想LD201/施乐P115b 可打印10000页 匠心版硒鼓1只黑色 硒鼓 (计价单位：只) 黑色</t>
  </si>
  <si>
    <t>80103100200146aa39f600129</t>
  </si>
  <si>
    <t>科思特 科思特(KST)K TN1035  适用兄弟 HL-1118/DCP-1518/MFC1813联想LT201 共1500页 匠心版粉盒1只黑色 硒鼓 (计价单位：只) 黑色</t>
  </si>
  <si>
    <t>80103100200146aa39f600130</t>
  </si>
  <si>
    <t>科思特 科思特(KST)CF500X CRG054H  适用惠普 M254n/dw/nw M281fdn M281  匠心版硒鼓1只黑色 硒鼓 (计价单位：只) 黑色</t>
  </si>
  <si>
    <t>80103100200146aa39f600131</t>
  </si>
  <si>
    <t>科思特 科思特(KST)CF501X CRG054H  适用惠普 M254n/dw/nw M281fdn M281  匠心版硒鼓1只蓝色 硒鼓 (计价单位：只) 蓝色</t>
  </si>
  <si>
    <t>80103100200146aa39f600132</t>
  </si>
  <si>
    <t>科思特 科思特(KST)CF502X CRG054H  适用惠普 M254n/dw/nw M281fdn M281  匠心版硒鼓1只黄色 硒鼓 (计价单位：只) 黄色</t>
  </si>
  <si>
    <t>80103100200146aa39f600133</t>
  </si>
  <si>
    <t>科思特 科思特(KST)CF503X CRG054H  适用惠普 M254n/dw/nw M281fdn M281  匠心版硒鼓1只红色 硒鼓 (计价单位：只) 红色</t>
  </si>
  <si>
    <t>80103100200146aa39f600134</t>
  </si>
  <si>
    <t>科思特 科思特(KST)K LT401SH 大容量  适用联想Lenovo LJ4000D/LJ5000DN 可打印12000页  匠心版粉盒1只黑色 硒鼓 (计价单位：只) 黑色</t>
  </si>
  <si>
    <t>80103100200146aa39f600135</t>
  </si>
  <si>
    <t>科思特 科思特(KST)LT181 适用联想  CS1811/1811 匠心版粉盒1只黑色 硒鼓 (计价单位：只) 黑色</t>
  </si>
  <si>
    <t>80103100200146aa39f600136</t>
  </si>
  <si>
    <t>科思特 科思特(KST)LT181 适用联想  CS1811/1811 匠心版粉盒1只蓝色 硒鼓 (计价单位：只) 蓝色</t>
  </si>
  <si>
    <t>80103100200146aa39f600137</t>
  </si>
  <si>
    <t>科思特 科思特(KST)LT181 适用联想  CS1811/1811 匠心版粉盒1只黄色 硒鼓 (计价单位：只) 黄色</t>
  </si>
  <si>
    <t>80103100200146aa39f600138</t>
  </si>
  <si>
    <t>科思特 科思特(KST)LT181 适用联想  CS1811/1811 匠心版粉盒1只红色 硒鼓 (计价单位：只) 红色</t>
  </si>
  <si>
    <t>80103100200146aa39f600139</t>
  </si>
  <si>
    <t>科思特 科思特(KST)K TN2325（P228/LT2451）（自动复位版） 适用联想LJ2605D M7605D匠心版粉盒1只黑色 硒鼓 (计价单位：只) 黑色</t>
  </si>
  <si>
    <t>80103100200146aa39f600140</t>
  </si>
  <si>
    <t>科思特 科思特(KST)K W1003AC 带芯片  适用惠普Laser 103a/MFP 131a/MF 133pn 可打印1500页  匠心版硒鼓1只黑色 硒鼓 (计价单位：只) 黑色</t>
  </si>
  <si>
    <t>80103100200146aa39f600141</t>
  </si>
  <si>
    <t>科思特 科思特(KST)K TN3435  适用兄弟 HL5595 5590 5585 5580 MFC8540DN 匠心版粉盒1只黑色 硒鼓 (计价单位：只) 黑色</t>
  </si>
  <si>
    <t>80103100200146aa39f600142</t>
  </si>
  <si>
    <t>科思特 科思特(KST)K TN3485  适用兄弟HL-5595DN 5590DN 5585D 5580D MFC 匠心版粉盒1只黑色 硒鼓 (计价单位：只) 黑色</t>
  </si>
  <si>
    <t>80103100200146aa39f600143</t>
  </si>
  <si>
    <t>科思特 科思特(KST)K SP310  适用理光SP310SF/DN/DNW/SF SFNW 311LC 312NW/DNW 可打印3500页  匠心版硒鼓1只黑色 硒鼓 (计价单位：只) 黑色</t>
  </si>
  <si>
    <t>80103100200146aa39f600144</t>
  </si>
  <si>
    <t>科思特 科思特(KST)K 3155  适用富士施乐 3155/3140/3160 可打印2500页  匠心版硒鼓1只黑色 硒鼓 (计价单位：只) 黑色</t>
  </si>
  <si>
    <t>80103100200146aa39f600145</t>
  </si>
  <si>
    <t>科思特 科思特(KST)K CF218A  适用惠普LaserJet M132a\nw\fn\fp\fw M104a\w 可打印1400页  匠心版硒鼓1只黑色 硒鼓 (计价单位：只) 黑色</t>
  </si>
  <si>
    <t>80103100200146aa39f600146</t>
  </si>
  <si>
    <t>科思特 科思特(KST)K CF416X 大容量 不带芯片 硒鼓适用HP M479fdw M454dn dw  匠心版硒鼓1只黑色 硒鼓 (计价单位：只) 黑色</t>
  </si>
  <si>
    <t>80103100200146aa39f600147</t>
  </si>
  <si>
    <t>科思特 科思特(KST)K CF416X 大容量 不带芯片 硒鼓适用HP M479fdw M454dn dw  匠心版硒鼓1只蓝色 硒鼓 (计价单位：只) 蓝色</t>
  </si>
  <si>
    <t>80103100200146aa39f600148</t>
  </si>
  <si>
    <t>科思特 科思特(KST)K CF416X 大容量 不带芯片 硒鼓适用HP M479fdw M454dn dw  匠心版硒鼓1只黄色 硒鼓 (计价单位：只) 黄色</t>
  </si>
  <si>
    <t>80103100200146aa39f600149</t>
  </si>
  <si>
    <t>科思特 科思特(KST)K CF416X 大容量 不带芯片 硒鼓适用HP M479fdw M454dn dw  匠心版硒鼓1只红色 硒鼓 (计价单位：只) 红色</t>
  </si>
  <si>
    <t>80103100200146aa39f600150</t>
  </si>
  <si>
    <t>科思特 科思特(KST)K CF247A  适用惠普 LaserJet Pro M17a/M17w HP LaserJet Pro MFP28a  匠心版硒鼓1只黑色 硒鼓 (计价单位：只) 黑色</t>
  </si>
  <si>
    <t>80103100200146aa39f600151</t>
  </si>
  <si>
    <t>科思特 科思特(KST)K 3105 适用富士施乐 3105 CT350937  匠心版硒鼓1只黑色 硒鼓 (计价单位：只) 黑色</t>
  </si>
  <si>
    <t>80103100200146aa39f600152</t>
  </si>
  <si>
    <t>科思特 科思特(KST)K CC388A  适用HP LaserJet P1007 M1213 M1136 M126a  专业版硒鼓 硒鼓 (计价单位：只) 黑色</t>
  </si>
  <si>
    <t>80103100200146aa39f600153</t>
  </si>
  <si>
    <t>科思特 科思特(KST)TK5263 适用京瓷 ECOSYS M5521CDN/5521CDW 专业版硒鼓 硒鼓 (计价单位：只) 黑色</t>
  </si>
  <si>
    <t>80103100200146aa39f600154</t>
  </si>
  <si>
    <t>科思特 科思特(KST)CF358A  适用惠普 LaserJet Enterprise M855/Flow MFP M880 专业版硒鼓 硒鼓 (计价单位：只) 黑色</t>
  </si>
  <si>
    <t>80103100200146aa39f600155</t>
  </si>
  <si>
    <t>科思特 科思特(KST)CF359A  适用惠普 LaserJet Enterprise M855/Flow MFP M880 专业版硒鼓 硒鼓 (计价单位：只) 蓝色</t>
  </si>
  <si>
    <t>80103100200146aa39f600156</t>
  </si>
  <si>
    <t>科思特 科思特(KST)CF364A  适用惠普 LaserJet Enterprise M855/Flow MFP M880 专业版硒鼓 硒鼓 (计价单位：只) 黄色</t>
  </si>
  <si>
    <t>80103100200146aa39f600157</t>
  </si>
  <si>
    <t>科思特 科思特(KST)CF365A  适用惠普 LaserJet Enterprise M855/Flow MFP M880 专业版硒鼓 硒鼓 (计价单位：只) 红色</t>
  </si>
  <si>
    <t>80103100200146aa39f600158</t>
  </si>
  <si>
    <t>科思特 科思特(KST)T7531  适用爱普生WF-6093/WF-6593/WF-8093/WF-8593硒鼓 硒鼓 (计价单位：只) 黑色</t>
  </si>
  <si>
    <t>80103100200146aa39f600159</t>
  </si>
  <si>
    <t>科思特 科思特(KST)T7532  适用爱普生WF-6093/WF-6593/WF-8093/WF-8593硒鼓 硒鼓 (计价单位：只) 蓝色</t>
  </si>
  <si>
    <t>80103100200146aa39f600160</t>
  </si>
  <si>
    <t>科思特 科思特(KST)T7533  适用爱普生WF-6093/WF-6593/WF-8093/WF-8593硒鼓 硒鼓 (计价单位：只) 红色</t>
  </si>
  <si>
    <t>80103100200146aa39f600161</t>
  </si>
  <si>
    <t>科思特 科思特(KST)T7534  适用爱普生WF-6093/WF-6593/WF-8093/WF-8593硒鼓 硒鼓 (计价单位：只) 黄色</t>
  </si>
  <si>
    <t>80103100200146aa39f600162</t>
  </si>
  <si>
    <t>科思特 科思特(KST)LT4639 适用联想LJ3900d 4639 LJ3900dn Lenovo  专业版硒鼓 硒鼓 (计价单位：只) 黑色</t>
  </si>
  <si>
    <t>80103100200146aa39f600163</t>
  </si>
  <si>
    <t>科思特 科思特(KST)LD4639 适用联想LJ3900d LJ3900dn Lenovo 4639 专业版硒鼓 硒鼓 (计价单位：只) 黑色</t>
  </si>
  <si>
    <t>80103100200146aa39f600164</t>
  </si>
  <si>
    <t>科思特 CC532A  适用惠普 CP2025 CM2320 M476nw M351a M451dn CC532A/CF382A/CE412A  匠心版 硒鼓 (计价单位：只) 黄色</t>
  </si>
  <si>
    <t>80103100200146aa39f600165</t>
  </si>
  <si>
    <t>科思特 CC388A  适用惠普P1007 P1008 P1106 P1108 M1136 M1213nf M1216nfh M1218nfs M126a 匠心版 硒鼓 (计价单位：只) 黑色</t>
  </si>
  <si>
    <t>80103100200146aa39f600166</t>
  </si>
  <si>
    <t>科思特 K CC388A 易加粉 适用HP P1007 M1136 M1213nf M128fn M128fw M226dw M226dn 可打印1500页  匠心版 硒鼓 (计价单位：只) 黑色</t>
  </si>
  <si>
    <t>80103100200146aa39f600167</t>
  </si>
  <si>
    <t>科思特 CE314A  适用惠普CF354A成像鼓 CP1025 M175a 佳能CRG329  匠心版 硒鼓 (计价单位：只) 四色通用</t>
  </si>
  <si>
    <t>80103100200146aa39f600168</t>
  </si>
  <si>
    <t>科思特 Q2612A  适用HP LaserJet M1005 佳能FX-9 FX10 CRG303 匠心版 硒鼓 (计价单位：只) 黑色</t>
  </si>
  <si>
    <t>80103100200146aa39f600169</t>
  </si>
  <si>
    <t>科思特 TN287（大容量） 适用兄弟打印机 HL3160 DCP9030 MFC9150  匠心版 硒鼓 (计价单位：只) 黑色</t>
  </si>
  <si>
    <t>80103100200146aa39f600170</t>
  </si>
  <si>
    <t>科思特 TN2225  适用兄弟 TN2215 联想LT2441 柯美TNP-30 东芝2400S 匠心版 硒鼓 (计价单位：只) 黑色</t>
  </si>
  <si>
    <t>80103100200146aa39f600171</t>
  </si>
  <si>
    <t>科思特 DR2250  适用兄弟DR2245硒鼓 联想LD2441 东芝TNP-30 柯美2400 匠心版 硒鼓 (计价单位：只) 黑色</t>
  </si>
  <si>
    <t>80103100200146aa39f600172</t>
  </si>
  <si>
    <t>科思特 CF210A/CB540A/CE320A/CRG316  适用惠普CP1215 M276fn 佳能CRG316  匠心版 硒鼓 (计价单位：只) 黑色</t>
  </si>
  <si>
    <t>80103100200146aa39f600173</t>
  </si>
  <si>
    <t>科思特 CF211A/CB541A/CE321A/CRG316  适用惠普CP1215 M276fn 佳能CRG316  匠心版 硒鼓 (计价单位：只) 蓝色</t>
  </si>
  <si>
    <t>80103100200146aa39f600174</t>
  </si>
  <si>
    <t>科思特 CF212A/CB542A/CE322A/CRG316  适用惠普CP1215 M276fn 佳能CRG316  匠心版 硒鼓 (计价单位：只) 黄色</t>
  </si>
  <si>
    <t>80103100200146aa39f600175</t>
  </si>
  <si>
    <t>科思特 CF213A/CB543A/CE323A/CRG316  适用惠普CP1215 M276fn 佳能CRG316  匠心版 硒鼓 (计价单位：只) 红色</t>
  </si>
  <si>
    <t>80103100200146aa39f600176</t>
  </si>
  <si>
    <t>科思特 CRG337  适用佳能 MF216n MF227dw MF236n LBP151dw 匠心版 硒鼓 (计价单位：只) 黑色</t>
  </si>
  <si>
    <t>80103100200146aa39f600177</t>
  </si>
  <si>
    <t>科思特 110A（带芯片） 适用惠普  Laser 108a/108W/MFP136a/mfp136w/mf138P 匠心版 硒鼓 (计价单位：只) 黑色</t>
  </si>
  <si>
    <t>80103100200146aa39f600178</t>
  </si>
  <si>
    <t>科思特 CB436A  适用惠普 P1505 P1500 M1522NF M1120 佳能3250 匠心版 硒鼓 (计价单位：只) 黑色</t>
  </si>
  <si>
    <t>80103100200146aa39f600179</t>
  </si>
  <si>
    <t>科思特 CB435A  适用惠普P1005 P1006 CRG912 LBP 3108 3018 匠心版 硒鼓 (计价单位：只) 黑色</t>
  </si>
  <si>
    <t>80103100200146aa39f600180</t>
  </si>
  <si>
    <t>科思特 K CF280A/CE505A 适用惠普M401dn/n/d M425dw/dn P2055 匠心版 硒鼓 (计价单位：只) 黑色</t>
  </si>
  <si>
    <t>80103100200146aa39f600181</t>
  </si>
  <si>
    <t>科思特 CRG333  适用佳能 LBP8100N/LBP8780X/LBP8750N 匠心版 硒鼓 (计价单位：只) 黑色</t>
  </si>
  <si>
    <t>80103100200146aa39f600182</t>
  </si>
  <si>
    <t>科思特 CRG331  适用佳能 LBP7100 MF8210 MF8230 MF8280  匠心版 硒鼓 (计价单位：只) 黑色</t>
  </si>
  <si>
    <t>80103100200146aa39f600183</t>
  </si>
  <si>
    <t>科思特 K CC388X（特大容量版）  适用惠普 P1007/P1008/P1106/P1108/M1130/M1216nfh/M1213nf 匠心版 硒鼓 (计价单位：只) 黑色</t>
  </si>
  <si>
    <t>80103100200146aa39f600184</t>
  </si>
  <si>
    <t>科思特 K CC388X（大容量版） 适用惠普LaserJet Pro P1007/P1008/P1106/P1108/M202dw/M126a 匠心版 硒鼓 (计价单位：只) 黑色</t>
  </si>
  <si>
    <t>80103100200146aa39f600185</t>
  </si>
  <si>
    <t>科思特 K CC388X（大容量版）（易加粉版） 适用惠普 P1007/P1008/P1106/P1108/M1130/M1216nfh 匠心版 硒鼓 (计价单位：只) 黑色</t>
  </si>
  <si>
    <t>80103100200146aa39f600186</t>
  </si>
  <si>
    <t>科思特 K LD205  适用联想LENOVO CS2010DW CF2090DWA   匠心版 硒鼓 (计价单位：只) 黑色</t>
  </si>
  <si>
    <t>80103100200146aa39f600187</t>
  </si>
  <si>
    <t>科思特 K CE310A/CF350A 适用惠普 CP1025 M275nw M175a/nw  匠心版 硒鼓 (计价单位：只) 黑色</t>
  </si>
  <si>
    <t>80103100200146aa39f600188</t>
  </si>
  <si>
    <t>科思特 K CE311A/CF351A 适用惠普 CP1025 M275nw M175a/nw  匠心版 硒鼓 (计价单位：只) 蓝色</t>
  </si>
  <si>
    <t>80103100200146aa39f600189</t>
  </si>
  <si>
    <t>科思特 K CE312A/CF352A 适用惠普 CP1025 M275nw M175a/nw  匠心版 硒鼓 (计价单位：只) 黄色</t>
  </si>
  <si>
    <t>80103100200146aa39f600190</t>
  </si>
  <si>
    <t>科思特 K CE313A/CF353A粉盒 适用惠普 CP1025 M275nw M175a/nw 红色 匠心版 硒鼓 (计价单位：只) 红色</t>
  </si>
  <si>
    <t>80103100200146aa39f600191</t>
  </si>
  <si>
    <t>科思特 K LD2410 适用联想 CS2410DN  匠心版 硒鼓 (计价单位：只) 黑色</t>
  </si>
  <si>
    <t>80103100200146aa39f600192</t>
  </si>
  <si>
    <t>科思特 K 118A (带芯片） 适用HP Laser 150a/Color Laser MFP 178/179 匠心版 硒鼓 (计价单位：只) 黑色</t>
  </si>
  <si>
    <t>80103100200146aa39f600193</t>
  </si>
  <si>
    <t>科思特 DR3450  适用兄弟 HL5590DN 5580D MFC8540DN 8535DN 匠心版 硒鼓 (计价单位：只) 黑色</t>
  </si>
  <si>
    <t>80103100200146aa39f600194</t>
  </si>
  <si>
    <t>科思特 CF228X（大容量版）  适用惠普M403d/M403n/M403dn/M403dw/M427fdw/M427fdn/M427dw  匠心版 硒鼓 (计价单位：只) 黑色</t>
  </si>
  <si>
    <t>80103100200146aa39f600195</t>
  </si>
  <si>
    <t>科思特 CF228A  适用惠普 M403d/n/dn/dw M427fdw/fdn/dw 匠心版 硒鼓 (计价单位：只) 黑色</t>
  </si>
  <si>
    <t>80103100200146aa39f600196</t>
  </si>
  <si>
    <t>科思特 LT1821 适用联想    CS1821/CS1831/CM7110W/CM7120W 匠心版 硒鼓 (计价单位：只) 黑色</t>
  </si>
  <si>
    <t>80103100200146aa39f600197</t>
  </si>
  <si>
    <t>科思特 K CE278X  适用惠普P1566 P1600 M1560 佳能CRG328 CRG326 匠心版 硒鼓 (计价单位：只) 黑色</t>
  </si>
  <si>
    <t>80103100200146aa39f600198</t>
  </si>
  <si>
    <t>科思特 K CF410A  适用惠普M377dw M452nw/dn/dw M477fdw/fnw/dn  匠心版 硒鼓 (计价单位：只) 黑色</t>
  </si>
  <si>
    <t>80103100200146aa39f600199</t>
  </si>
  <si>
    <t>科思特 K CF411A  适用惠普M377dw M452nw/dn/dw M478fdw/fnw/dn  匠心版 硒鼓 (计价单位：只) 蓝色</t>
  </si>
  <si>
    <t>80103100200146aa39f600200</t>
  </si>
  <si>
    <t>科思特 K CF412A  适用惠普M377dw M452nw/dn/dw M479fdw/fnw/dn  匠心版 硒鼓 (计价单位：只) 黄色</t>
  </si>
  <si>
    <t>80103100200146aa39f600201</t>
  </si>
  <si>
    <t>科思特 K CF413A  适用惠普M377dw M452nw/dn/dw M480fdw/fnw/dn  匠心版 硒鼓 (计价单位：只) 红色</t>
  </si>
  <si>
    <t>80103100200146aa39f600202</t>
  </si>
  <si>
    <t>科思特 LD3020  适用联想 LenovoCS3320DN    匠心版 硒鼓 (计价单位：只) 黑色</t>
  </si>
  <si>
    <t>80103100200146aa39f600203</t>
  </si>
  <si>
    <t>科思特 Q2612X/FX-9/FX-10/CRG303易加粉（加大容量版） 适用 惠普Laserjet 1010/1012/1015/1018 匠心版 硒鼓 (计价单位：只) 黑色</t>
  </si>
  <si>
    <t>80103100200146aa39f600204</t>
  </si>
  <si>
    <t>科思特 DR2350  适用兄弟2260 联想LD2451 施乐P228 柯美TNP65 东芝3003 匠心版 硒鼓 (计价单位：只) 黑色</t>
  </si>
  <si>
    <t>80103100200146aa39f600205</t>
  </si>
  <si>
    <t>科思特 DRB020  适用兄弟HL-B2000D MFC-B7720DN MFC-B7700DN 匠心版 硒鼓 (计价单位：只) 黑色</t>
  </si>
  <si>
    <t>80103100200146aa39f600206</t>
  </si>
  <si>
    <t>科思特 TNB020  适用兄弟打印机 DCP-B7530DN B7500D HC-B2050DN 匠心版 硒鼓 (计价单位：只) 黑色</t>
  </si>
  <si>
    <t>80103100200146aa39f600207</t>
  </si>
  <si>
    <t>科思特 CF232A 带芯片 适用惠普 M203d/dn/dw M227d/fdn/fdw/sdn 匠心版 硒鼓 (计价单位：只) 黑色</t>
  </si>
  <si>
    <t>80103100200146aa39f600208</t>
  </si>
  <si>
    <t>科思特 LTX381大容量 适用联想 LJ6700DN/LTX381 匠心版 硒鼓 (计价单位：只) 黑色</t>
  </si>
  <si>
    <t>80103100200146aa39f600209</t>
  </si>
  <si>
    <t>科思特 LT401 适用联想 LJ4000D/LJ4000DN/5000DN/M8650DN/8950DNF 匠心版 硒鼓 (计价单位：只) 黑色</t>
  </si>
  <si>
    <t>80103100200146aa39f600210</t>
  </si>
  <si>
    <t>科思特 LD401 适用联想 LJ4000D/LJ4000DN/5000DN/M8650DN/8950DNF 匠心版 硒鼓 (计价单位：只) 黑色</t>
  </si>
  <si>
    <t>80103100200146aa39f600211</t>
  </si>
  <si>
    <t>科思特 CF277X 大容量 （带芯片）适用惠普 M305d M405d M405dn/dw M329dw M429dw M429fdn   匠心版 硒鼓 (计价单位：只) 黑色</t>
  </si>
  <si>
    <t>80103100200146aa39f600212</t>
  </si>
  <si>
    <t>科思特 K CF277A（带新芯片） 适用惠普 M305d M405d M405dn/dw M329dw M429dw M429fdn  匠心版 硒鼓 (计价单位：只) 黑色</t>
  </si>
  <si>
    <t>80103100200146aa39f600213</t>
  </si>
  <si>
    <t>科思特 PT-800R3  适用TOEC OEF716M OES208 匠心版 硒鼓 (计价单位：只) 黑色</t>
  </si>
  <si>
    <t>80103100200146aa39f600214</t>
  </si>
  <si>
    <t>科思特 K CF500A 易加粉 适用惠普 M254n dw nw M281fdn M281 CF500A 匠心版 硒鼓 (计价单位：只) 黑色</t>
  </si>
  <si>
    <t>80103100200146aa39f600215</t>
  </si>
  <si>
    <t>科思特 K CF501A 易加粉 适用惠普 M254n dw nw M281fdn M281 CF501A 匠心版 硒鼓 (计价单位：只) 蓝色</t>
  </si>
  <si>
    <t>80103100200146aa39f600216</t>
  </si>
  <si>
    <t>科思特 K CF502A 易加粉 适用惠普 M254n dw nw M281fdn M281 CF502A 匠心版 硒鼓 (计价单位：只) 黄色</t>
  </si>
  <si>
    <t>80103100200146aa39f600217</t>
  </si>
  <si>
    <t>科思特 K CF503A 易加粉 适用惠普 M254n dw nw M281fdn M281 CF503A 匠心版 硒鼓 (计价单位：只) 红色</t>
  </si>
  <si>
    <t>80103100200146aa39f600218</t>
  </si>
  <si>
    <t>科思特 K DR1035  适用兄弟HL1208/1619/1919/联想LD201/施乐P115b 可打印10000页 匠心版 硒鼓 (计价单位：只) 黑色</t>
  </si>
  <si>
    <t>80103100200146aa39f600219</t>
  </si>
  <si>
    <t>科思特 K TN1035  适用兄弟 HL-1118/DCP-1518/MFC1813联想LT201 共1500页 匠心版 硒鼓 (计价单位：只) 黑色</t>
  </si>
  <si>
    <t>80103100200146aa39f600220</t>
  </si>
  <si>
    <t>科思特 CF500X CRG054H  适用惠普 M254n/dw/nw M281fdn M281  匠心版 硒鼓 (计价单位：只) 黑色</t>
  </si>
  <si>
    <t>80103100200146aa39f600221</t>
  </si>
  <si>
    <t>科思特 CF501X CRG054H  适用惠普 M254n/dw/nw M281fdn M281  匠心版 硒鼓 (计价单位：只) 蓝色</t>
  </si>
  <si>
    <t>80103100200146aa39f600222</t>
  </si>
  <si>
    <t>科思特 CF502X CRG054H  适用惠普 M254n/dw/nw M281fdn M281  匠心版 硒鼓 (计价单位：只) 黄色</t>
  </si>
  <si>
    <t>80103100200146aa39f600223</t>
  </si>
  <si>
    <t>科思特 CF503X CRG054H  适用惠普 M254n/dw/nw M281fdn M281  匠心版 硒鼓 (计价单位：只) 红色</t>
  </si>
  <si>
    <t>80103100200146aa39f600224</t>
  </si>
  <si>
    <t>科思特 K LT401SH 大容量  适用联想Lenovo LJ4000D/LJ5000DN 可打印12000页  匠心版 硒鼓 (计价单位：只) 黑色</t>
  </si>
  <si>
    <t>80103100200146aa39f600225</t>
  </si>
  <si>
    <t>科思特 K CF287A 适用惠普 M506dn/M506X/M506N/MFP  M527DN/M527F/M527Z 可打印9000页  匠心版 硒鼓 (计价单位：只) 黑色</t>
  </si>
  <si>
    <t>80103100200146aa39f600226</t>
  </si>
  <si>
    <t>科思特 LT181 适用联想  CS1811/1811 匠心版 硒鼓 (计价单位：只) 黑色</t>
  </si>
  <si>
    <t>80103100200146aa39f600227</t>
  </si>
  <si>
    <t>科思特 K TN2325（P228/LT2451）（自动复位版） 适用联想LJ2605D M7605D匠心版 硒鼓 (计价单位：只) 黑色</t>
  </si>
  <si>
    <t>80103100200146aa39f600228</t>
  </si>
  <si>
    <t>科思特 K W1003AC 带芯片  适用惠普Laser 103a/MFP 131a/MF 133pn 可打印1500页  匠心版 硒鼓 (计价单位：只) 黑色</t>
  </si>
  <si>
    <t>80103100200146aa39f600229</t>
  </si>
  <si>
    <t>科思特 K TN3435  适用兄弟 HL5595 5590 5585 5580 MFC8540DN 匠心版 硒鼓 (计价单位：只) 黑色</t>
  </si>
  <si>
    <t>80103100200146aa39f600230</t>
  </si>
  <si>
    <t>科思特 K TN3485  适用兄弟HL-5595DN 5590DN 5585D 5580D MFC 匠心版 硒鼓 (计价单位：只) 黑色</t>
  </si>
  <si>
    <t>80103100200146aa39f600231</t>
  </si>
  <si>
    <t>科思特 K SP310  适用理光SP310SF/DN/DNW/SF SFNW 311LC 312NW/DNW 可打印3500页  匠心版 硒鼓 (计价单位：只) 黑色</t>
  </si>
  <si>
    <t>80103100200146aa39f600232</t>
  </si>
  <si>
    <t>科思特 K 3155  适用富士施乐 3155/3140/3160 可打印2500页  匠心版 硒鼓 (计价单位：只) 黑色</t>
  </si>
  <si>
    <t>80103100200146aa39f600233</t>
  </si>
  <si>
    <t>科思特 K CF218A  适用惠普LaserJet M132a\nw\fn\fp\fw M104a\w 可打印1400页  匠心版 硒鼓 (计价单位：只) 黑色</t>
  </si>
  <si>
    <t>80103100200146aa39f600234</t>
  </si>
  <si>
    <t>科思特 K CF416X 大容量 不带芯片 硒鼓适用HP M479fdw M454dn dw  匠心版 硒鼓 (计价单位：只) 黑色</t>
  </si>
  <si>
    <t>80103100200146aa39f600235</t>
  </si>
  <si>
    <t>科思特 K CF247A  适用惠普 LaserJet Pro M17a/M17w HP LaserJet Pro MFP28a  匠心版 硒鼓 (计价单位：只) 黑色</t>
  </si>
  <si>
    <t>80103100200146aa39f600236</t>
  </si>
  <si>
    <t>科思特 K SP100/SP111 适用理光1SP100/SP100SU/SP100SF//SP110/111SU/SP111/SP111SF  匠心版 硒鼓 (计价单位：只) 黑色</t>
  </si>
  <si>
    <t>80103100200146aa39f600237</t>
  </si>
  <si>
    <t>科思特 K 3105 适用富士施乐 3105 CT350937  匠心版 硒鼓 (计价单位：只) 黑色</t>
  </si>
  <si>
    <t>80103100200146aa39f600238</t>
  </si>
  <si>
    <t>科思特 K CC388A  适用HP LaserJet P1007 M1213 M1136 M126a  专业版 硒鼓 (计价单位：只) 黑色</t>
  </si>
  <si>
    <t>80103100200146aa39f600239</t>
  </si>
  <si>
    <t>科思特 TK5263 适用京瓷 ECOSYS M5521CDN/5521CDW 专业版 硒鼓 (计价单位：只) 黑色</t>
  </si>
  <si>
    <t>80103100200146aa39f600240</t>
  </si>
  <si>
    <t>科思特 CF358A  适用惠普 LaserJet Enterprise M855/Flow MFP M880 专业版 硒鼓 (计价单位：只) 黑色</t>
  </si>
  <si>
    <t>80103100200146aa39f600241</t>
  </si>
  <si>
    <t>科思特 CF359A  适用惠普 LaserJet Enterprise M855/Flow MFP M880 专业版 硒鼓 (计价单位：只) 蓝色</t>
  </si>
  <si>
    <t>80103100200146aa39f600242</t>
  </si>
  <si>
    <t>科思特 CF364A  适用惠普 LaserJet Enterprise M855/Flow MFP M880 专业版 硒鼓 (计价单位：只) 黄色</t>
  </si>
  <si>
    <t>80103100200146aa39f600243</t>
  </si>
  <si>
    <t>科思特 CF365A  适用惠普 LaserJet Enterprise M855/Flow MFP M880 专业版 硒鼓 (计价单位：只) 红色</t>
  </si>
  <si>
    <t>80103100200146aa39f600244</t>
  </si>
  <si>
    <t>科思特 T7531  适用爱普生WF-6093/WF-6593/WF-8093/WF-8593 硒鼓 (计价单位：只) 黑色</t>
  </si>
  <si>
    <t>80103100200146aa39f600245</t>
  </si>
  <si>
    <t>科思特 T7532  适用爱普生WF-6093/WF-6593/WF-8093/WF-8593 硒鼓 (计价单位：只) 蓝色</t>
  </si>
  <si>
    <t>80103100200146aa39f600246</t>
  </si>
  <si>
    <t>科思特 T7533  适用爱普生WF-6093/WF-6593/WF-8093/WF-8593 硒鼓 (计价单位：只) 红色</t>
  </si>
  <si>
    <t>80103100200146aa39f600247</t>
  </si>
  <si>
    <t>科思特 T7534  适用爱普生WF-6093/WF-6593/WF-8093/WF-8593 硒鼓 (计价单位：只) 黄色</t>
  </si>
  <si>
    <t>80103100200146aa39f600248</t>
  </si>
  <si>
    <t>科思特 LT4639 适用联想LJ3900d 4639 LJ3900dn Lenovo  专业版 硒鼓 (计价单位：只) 黑色</t>
  </si>
  <si>
    <t>80103100200146aa39f600249</t>
  </si>
  <si>
    <t>科思特 LD4639 适用联想LJ3900d LJ3900dn Lenovo 4639 专业版 硒鼓 (计价单位：只) 黑色</t>
  </si>
  <si>
    <t>80103100200146aa39f600250</t>
  </si>
  <si>
    <t>科思特 K IU184 适用柯尼卡美能达BH164/184/185/195/215/235/206/216/226/236/246/7718/7719/7723 硒鼓 (计价单位：只) 黑色</t>
  </si>
  <si>
    <t>80103100200146aa39f600251</t>
  </si>
  <si>
    <t>科思特 LD100 适用联想L100/L100W/L100D/L100DW/M100/M100D/M100W/M101D/M101W/M101DW 匠心版 硒鼓 (计价单位：只) 黑色</t>
  </si>
  <si>
    <t>80103100200146aa39f600252</t>
  </si>
  <si>
    <t>科思特 LT100 适用联想L100/L100W/L100D/L100DW/M100/M100D/M100W/M101D/M101W/M101DW 匠心版 硒鼓 (计价单位：只) 黑色</t>
  </si>
  <si>
    <t>80103100200146aa39f600253</t>
  </si>
  <si>
    <t>科思特 K IU184 适用柯美BH164/184/185/195/215/235/206/216/226/236/246/7718/7719/7723/6180 硒鼓 (计价单位：只) 黑色</t>
  </si>
  <si>
    <t>8010310020016442945b00045</t>
  </si>
  <si>
    <t>京瓷(KYOCERA) WT-8500废粉盒 废粉仓 适用 4002i 5002i 6002i 硒鼓 1.00 只/个 (计价单位：个) 黑色</t>
  </si>
  <si>
    <t>京瓷(KYOCERA)</t>
  </si>
  <si>
    <t>80103100200183eb3e4700006</t>
  </si>
  <si>
    <t>杰商(JIESHANG) 88A 适用于HPCC388A 1500页 硒鼓 (计价单位：只) 黑色</t>
  </si>
  <si>
    <t>杰商(JIESHANG)</t>
  </si>
  <si>
    <t>与库内80103100200183eb3e4700005重复</t>
  </si>
  <si>
    <t>8010310160136657b34000006</t>
  </si>
  <si>
    <r>
      <t>海瑟薇</t>
    </r>
    <r>
      <rPr>
        <sz val="11"/>
        <rFont val="宋体"/>
        <family val="2"/>
        <charset val="0"/>
      </rPr>
      <t xml:space="preserve">(HASERVEY) 500ml </t>
    </r>
    <r>
      <rPr>
        <sz val="11"/>
        <rFont val="宋体"/>
        <charset val="134"/>
      </rPr>
      <t>幻彩氨基酸柔顺水润</t>
    </r>
    <r>
      <rPr>
        <sz val="11"/>
        <rFont val="宋体"/>
        <family val="2"/>
        <charset val="0"/>
      </rPr>
      <t xml:space="preserve"> </t>
    </r>
    <r>
      <rPr>
        <sz val="11"/>
        <rFont val="宋体"/>
        <charset val="134"/>
      </rPr>
      <t>洗发水</t>
    </r>
    <r>
      <rPr>
        <sz val="11"/>
        <rFont val="宋体"/>
        <family val="2"/>
        <charset val="0"/>
      </rPr>
      <t xml:space="preserve"> (</t>
    </r>
    <r>
      <rPr>
        <sz val="11"/>
        <rFont val="宋体"/>
        <charset val="134"/>
      </rPr>
      <t>计价单位：瓶</t>
    </r>
    <r>
      <rPr>
        <sz val="11"/>
        <rFont val="宋体"/>
        <family val="2"/>
        <charset val="0"/>
      </rPr>
      <t>)</t>
    </r>
  </si>
  <si>
    <t>洗发水</t>
  </si>
  <si>
    <t>8010310160136657b34000007</t>
  </si>
  <si>
    <r>
      <t>海瑟薇</t>
    </r>
    <r>
      <rPr>
        <sz val="11"/>
        <rFont val="宋体"/>
        <family val="2"/>
        <charset val="0"/>
      </rPr>
      <t xml:space="preserve">(HASERVEY) 500ml </t>
    </r>
    <r>
      <rPr>
        <sz val="11"/>
        <rFont val="宋体"/>
        <charset val="134"/>
      </rPr>
      <t>幻彩氨基酸净舒去屑</t>
    </r>
    <r>
      <rPr>
        <sz val="11"/>
        <rFont val="宋体"/>
        <family val="2"/>
        <charset val="0"/>
      </rPr>
      <t xml:space="preserve"> </t>
    </r>
    <r>
      <rPr>
        <sz val="11"/>
        <rFont val="宋体"/>
        <charset val="134"/>
      </rPr>
      <t>洗发水</t>
    </r>
    <r>
      <rPr>
        <sz val="11"/>
        <rFont val="宋体"/>
        <family val="2"/>
        <charset val="0"/>
      </rPr>
      <t xml:space="preserve"> (</t>
    </r>
    <r>
      <rPr>
        <sz val="11"/>
        <rFont val="宋体"/>
        <charset val="134"/>
      </rPr>
      <t>计价单位：瓶</t>
    </r>
    <r>
      <rPr>
        <sz val="11"/>
        <rFont val="宋体"/>
        <family val="2"/>
        <charset val="0"/>
      </rPr>
      <t>)</t>
    </r>
  </si>
  <si>
    <t>8010310160136657b34000008</t>
  </si>
  <si>
    <r>
      <t>海瑟薇</t>
    </r>
    <r>
      <rPr>
        <sz val="11"/>
        <rFont val="宋体"/>
        <family val="2"/>
        <charset val="0"/>
      </rPr>
      <t xml:space="preserve">(HASERVEY) 500ml </t>
    </r>
    <r>
      <rPr>
        <sz val="11"/>
        <rFont val="宋体"/>
        <charset val="134"/>
      </rPr>
      <t>幻彩氨基酸控油蓬松</t>
    </r>
    <r>
      <rPr>
        <sz val="11"/>
        <rFont val="宋体"/>
        <family val="2"/>
        <charset val="0"/>
      </rPr>
      <t xml:space="preserve"> </t>
    </r>
    <r>
      <rPr>
        <sz val="11"/>
        <rFont val="宋体"/>
        <charset val="134"/>
      </rPr>
      <t>洗发水</t>
    </r>
    <r>
      <rPr>
        <sz val="11"/>
        <rFont val="宋体"/>
        <family val="2"/>
        <charset val="0"/>
      </rPr>
      <t xml:space="preserve"> (</t>
    </r>
    <r>
      <rPr>
        <sz val="11"/>
        <rFont val="宋体"/>
        <charset val="134"/>
      </rPr>
      <t>计价单位：瓶</t>
    </r>
    <r>
      <rPr>
        <sz val="11"/>
        <rFont val="宋体"/>
        <family val="2"/>
        <charset val="0"/>
      </rPr>
      <t>)</t>
    </r>
  </si>
  <si>
    <t>8010310160136657b34000009</t>
  </si>
  <si>
    <r>
      <t>海瑟薇</t>
    </r>
    <r>
      <rPr>
        <sz val="11"/>
        <rFont val="宋体"/>
        <family val="2"/>
        <charset val="0"/>
      </rPr>
      <t xml:space="preserve">(HASERVEY) 500ml </t>
    </r>
    <r>
      <rPr>
        <sz val="11"/>
        <rFont val="宋体"/>
        <charset val="134"/>
      </rPr>
      <t>谷氨酸垂顺丝滑</t>
    </r>
    <r>
      <rPr>
        <sz val="11"/>
        <rFont val="宋体"/>
        <family val="2"/>
        <charset val="0"/>
      </rPr>
      <t xml:space="preserve"> </t>
    </r>
    <r>
      <rPr>
        <sz val="11"/>
        <rFont val="宋体"/>
        <charset val="134"/>
      </rPr>
      <t>洗发水</t>
    </r>
    <r>
      <rPr>
        <sz val="11"/>
        <rFont val="宋体"/>
        <family val="2"/>
        <charset val="0"/>
      </rPr>
      <t xml:space="preserve"> (</t>
    </r>
    <r>
      <rPr>
        <sz val="11"/>
        <rFont val="宋体"/>
        <charset val="134"/>
      </rPr>
      <t>计价单位：瓶</t>
    </r>
    <r>
      <rPr>
        <sz val="11"/>
        <rFont val="宋体"/>
        <family val="2"/>
        <charset val="0"/>
      </rPr>
      <t>)</t>
    </r>
  </si>
  <si>
    <t>8010310160136657b34000010</t>
  </si>
  <si>
    <r>
      <t>海瑟薇</t>
    </r>
    <r>
      <rPr>
        <sz val="11"/>
        <rFont val="宋体"/>
        <family val="2"/>
        <charset val="0"/>
      </rPr>
      <t xml:space="preserve">(HASERVEY) 500ml </t>
    </r>
    <r>
      <rPr>
        <sz val="11"/>
        <rFont val="宋体"/>
        <charset val="134"/>
      </rPr>
      <t>丙氨酸去屑舒爽</t>
    </r>
    <r>
      <rPr>
        <sz val="11"/>
        <rFont val="宋体"/>
        <family val="2"/>
        <charset val="0"/>
      </rPr>
      <t xml:space="preserve"> </t>
    </r>
    <r>
      <rPr>
        <sz val="11"/>
        <rFont val="宋体"/>
        <charset val="134"/>
      </rPr>
      <t>洗发水</t>
    </r>
    <r>
      <rPr>
        <sz val="11"/>
        <rFont val="宋体"/>
        <family val="2"/>
        <charset val="0"/>
      </rPr>
      <t xml:space="preserve"> (</t>
    </r>
    <r>
      <rPr>
        <sz val="11"/>
        <rFont val="宋体"/>
        <charset val="134"/>
      </rPr>
      <t>计价单位：瓶</t>
    </r>
    <r>
      <rPr>
        <sz val="11"/>
        <rFont val="宋体"/>
        <family val="2"/>
        <charset val="0"/>
      </rPr>
      <t>)</t>
    </r>
  </si>
  <si>
    <t>8010310160130002220400001</t>
  </si>
  <si>
    <t>隆力奇 1L 新活力去屑 丝质柔滑型 AI版 洗发露 (计价单位：瓶) 蓝色</t>
  </si>
  <si>
    <t>8010310160130002220400002</t>
  </si>
  <si>
    <t>隆力奇 400ml 新活力去屑 丝质柔滑型 AI版 洗发露 (计价单位：瓶) 蓝色</t>
  </si>
  <si>
    <t>8010310160130002220400003</t>
  </si>
  <si>
    <t>隆力奇 200ml 新活力去屑 清爽控油型 AI版 洗发露 (计价单位：瓶) 蓝色</t>
  </si>
  <si>
    <t>8010310160150002220400001</t>
  </si>
  <si>
    <t>隆力奇 200g 蛇胆芦荟洗面奶（保湿型）（BA版） (计价单位：瓶)</t>
  </si>
  <si>
    <t>与本次8010310160150002220400001重复</t>
  </si>
  <si>
    <t>8010310160150002220400002</t>
  </si>
  <si>
    <t>隆力奇 100g蛇胆 男士洁面乳（AI） (计价单位：瓶)</t>
  </si>
  <si>
    <t>8010310160170002699900003</t>
  </si>
  <si>
    <r>
      <t>海氏海诺</t>
    </r>
    <r>
      <rPr>
        <sz val="11"/>
        <rFont val="宋体"/>
        <family val="2"/>
        <charset val="0"/>
      </rPr>
      <t xml:space="preserve"> 100ml </t>
    </r>
    <r>
      <rPr>
        <sz val="11"/>
        <rFont val="宋体"/>
        <charset val="134"/>
      </rPr>
      <t>洗手液</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白色</t>
    </r>
  </si>
  <si>
    <t>未体现免洗洗手液存在歧义</t>
  </si>
  <si>
    <t>8010310160170002699900004</t>
  </si>
  <si>
    <r>
      <t>海氏海诺</t>
    </r>
    <r>
      <rPr>
        <sz val="11"/>
        <rFont val="宋体"/>
        <family val="2"/>
        <charset val="0"/>
      </rPr>
      <t xml:space="preserve"> 500ml </t>
    </r>
    <r>
      <rPr>
        <sz val="11"/>
        <rFont val="宋体"/>
        <charset val="134"/>
      </rPr>
      <t>洗手液</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白色</t>
    </r>
  </si>
  <si>
    <t>未体现免洗洗手液存在歧义；苏宁链接非该商品</t>
  </si>
  <si>
    <t>8010310150810002164200001</t>
  </si>
  <si>
    <t>三极户外(Tri-Polar) TP1958 TP1958运动户外旅行透气网收纳包 1.00 个/套 (计价单位：套) 酒红/藏青/黑色</t>
  </si>
  <si>
    <t>500142675</t>
  </si>
  <si>
    <t>三极户外(Tri-Polar)</t>
  </si>
  <si>
    <t>8010310160190002202500001</t>
  </si>
  <si>
    <r>
      <t>奇强</t>
    </r>
    <r>
      <rPr>
        <sz val="11"/>
        <rFont val="宋体"/>
        <family val="2"/>
        <charset val="0"/>
      </rPr>
      <t xml:space="preserve">(keon) 7.8g*54 </t>
    </r>
    <r>
      <rPr>
        <sz val="11"/>
        <rFont val="宋体"/>
        <charset val="134"/>
      </rPr>
      <t>颗装</t>
    </r>
    <r>
      <rPr>
        <sz val="11"/>
        <rFont val="宋体"/>
        <family val="2"/>
        <charset val="0"/>
      </rPr>
      <t>/</t>
    </r>
    <r>
      <rPr>
        <sz val="11"/>
        <rFont val="宋体"/>
        <charset val="134"/>
      </rPr>
      <t>盒</t>
    </r>
    <r>
      <rPr>
        <sz val="11"/>
        <rFont val="宋体"/>
        <family val="2"/>
        <charset val="0"/>
      </rPr>
      <t xml:space="preserve"> </t>
    </r>
    <r>
      <rPr>
        <sz val="11"/>
        <rFont val="宋体"/>
        <charset val="134"/>
      </rPr>
      <t>香型抑菌洗衣凝珠</t>
    </r>
    <r>
      <rPr>
        <sz val="11"/>
        <rFont val="宋体"/>
        <family val="2"/>
        <charset val="0"/>
      </rPr>
      <t xml:space="preserve"> 1.00 </t>
    </r>
    <r>
      <rPr>
        <sz val="11"/>
        <rFont val="宋体"/>
        <charset val="134"/>
      </rPr>
      <t>瓶</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t>
    </r>
  </si>
  <si>
    <t>洗衣液</t>
  </si>
  <si>
    <r>
      <t>奇强</t>
    </r>
    <r>
      <rPr>
        <sz val="11"/>
        <rFont val="宋体"/>
        <family val="2"/>
        <charset val="0"/>
      </rPr>
      <t>(keon)</t>
    </r>
  </si>
  <si>
    <t>天猫链接非申请商品</t>
  </si>
  <si>
    <t>8010310160191d86aab800004</t>
  </si>
  <si>
    <t>美舒洁 8g*100颗 樱花 洗衣凝珠 1.00 瓶/盒 (计价单位：盒) 粉色</t>
  </si>
  <si>
    <t>8010310160191d86aab800005</t>
  </si>
  <si>
    <t>美舒洁 8g*100颗 白茶 洗衣凝珠 1.00 瓶/盒 (计价单位：盒) 绿色</t>
  </si>
  <si>
    <t>8010310160191d86aab800006</t>
  </si>
  <si>
    <t>美舒洁 8g*30颗 樱花 洗衣凝珠 1.00 瓶/盒 (计价单位：盒) 粉色</t>
  </si>
  <si>
    <t>8010310160191d86aab800007</t>
  </si>
  <si>
    <t>美舒洁 8g*30颗 白茶 洗衣凝珠 1.00 瓶/盒 (计价单位：盒) 绿色</t>
  </si>
  <si>
    <t>8010310010350003702300004</t>
  </si>
  <si>
    <r>
      <t>科密（</t>
    </r>
    <r>
      <rPr>
        <sz val="11"/>
        <rFont val="宋体"/>
        <family val="2"/>
        <charset val="0"/>
      </rPr>
      <t>Comet</t>
    </r>
    <r>
      <rPr>
        <sz val="11"/>
        <rFont val="宋体"/>
        <charset val="134"/>
      </rPr>
      <t>）</t>
    </r>
    <r>
      <rPr>
        <sz val="11"/>
        <rFont val="宋体"/>
        <family val="2"/>
        <charset val="0"/>
      </rPr>
      <t xml:space="preserve"> CM-X2 </t>
    </r>
    <r>
      <rPr>
        <sz val="11"/>
        <rFont val="宋体"/>
        <charset val="134"/>
      </rPr>
      <t>高速磁性存储介质</t>
    </r>
    <r>
      <rPr>
        <sz val="11"/>
        <rFont val="宋体"/>
        <family val="2"/>
        <charset val="0"/>
      </rPr>
      <t xml:space="preserve"> </t>
    </r>
    <r>
      <rPr>
        <sz val="11"/>
        <rFont val="宋体"/>
        <charset val="134"/>
      </rPr>
      <t>消磁机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</si>
  <si>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条码查询型号相同，分类为碎纸机</t>
  </si>
  <si>
    <t>8010310010350003702300003</t>
  </si>
  <si>
    <t>科密（Comet） CM-X2 平均20秒快速消磁 多介质消磁， 摧毁介质：硬盘、软盘、磁带、磁卡 消磁机 (计价单位：台) 白色</t>
  </si>
  <si>
    <t>8010310010350003702300002</t>
  </si>
  <si>
    <t>科密（Comet） CM-X2 消磁机 (计价单位：台) 白</t>
  </si>
  <si>
    <t>8010310150370002474300007</t>
  </si>
  <si>
    <t>安赛瑞 1978/9/7 自动 全自动鞋套机 (计价单位：个) 棕色</t>
  </si>
  <si>
    <t>鞋套机</t>
  </si>
  <si>
    <t>8010310150370002474300008</t>
  </si>
  <si>
    <t>安赛瑞 1978/9/6 自动 全自动鞋套机 (计价单位：个) 灰色</t>
  </si>
  <si>
    <t>8010310150370002474300009</t>
  </si>
  <si>
    <t>安赛瑞 1978/9/5 自动 全自动鞋套机 (计价单位：个) 金色</t>
  </si>
  <si>
    <t>8010310030264f0278fd00007</t>
  </si>
  <si>
    <r>
      <t>天逐</t>
    </r>
    <r>
      <rPr>
        <sz val="11"/>
        <rFont val="宋体"/>
        <family val="2"/>
        <charset val="0"/>
      </rPr>
      <t xml:space="preserve"> TZ-FJ-5D</t>
    </r>
    <r>
      <rPr>
        <sz val="11"/>
        <rFont val="宋体"/>
        <charset val="134"/>
      </rPr>
      <t>智能型低噪音轴流灰色</t>
    </r>
    <r>
      <rPr>
        <sz val="11"/>
        <rFont val="宋体"/>
        <family val="2"/>
        <charset val="0"/>
      </rPr>
      <t xml:space="preserve"> </t>
    </r>
    <r>
      <rPr>
        <sz val="11"/>
        <rFont val="宋体"/>
        <charset val="134"/>
      </rPr>
      <t>排风机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</si>
  <si>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新风机</t>
  </si>
  <si>
    <t>与库内8010310030274f0278fd00003重复</t>
  </si>
  <si>
    <t>8010310030264f0278fd00008</t>
  </si>
  <si>
    <r>
      <t>天逐</t>
    </r>
    <r>
      <rPr>
        <sz val="11"/>
        <rFont val="宋体"/>
        <family val="2"/>
        <charset val="0"/>
      </rPr>
      <t xml:space="preserve"> TZ-FJ-6D</t>
    </r>
    <r>
      <rPr>
        <sz val="11"/>
        <rFont val="宋体"/>
        <charset val="134"/>
      </rPr>
      <t>智能型低噪音轴流灰色</t>
    </r>
    <r>
      <rPr>
        <sz val="11"/>
        <rFont val="宋体"/>
        <family val="2"/>
        <charset val="0"/>
      </rPr>
      <t xml:space="preserve"> </t>
    </r>
    <r>
      <rPr>
        <sz val="11"/>
        <rFont val="宋体"/>
        <charset val="134"/>
      </rPr>
      <t>排风机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</si>
  <si>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品类错误，应为办公电器-换气扇</t>
  </si>
  <si>
    <t>8010310030264f0278fd00009</t>
  </si>
  <si>
    <r>
      <t>天逐</t>
    </r>
    <r>
      <rPr>
        <sz val="11"/>
        <rFont val="宋体"/>
        <family val="2"/>
        <charset val="0"/>
      </rPr>
      <t xml:space="preserve"> TZ-FJ-3D</t>
    </r>
    <r>
      <rPr>
        <sz val="11"/>
        <rFont val="宋体"/>
        <charset val="134"/>
      </rPr>
      <t>智能型低噪音轴流灰色</t>
    </r>
    <r>
      <rPr>
        <sz val="11"/>
        <rFont val="宋体"/>
        <family val="2"/>
        <charset val="0"/>
      </rPr>
      <t xml:space="preserve"> </t>
    </r>
    <r>
      <rPr>
        <sz val="11"/>
        <rFont val="宋体"/>
        <charset val="134"/>
      </rPr>
      <t>排风机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</si>
  <si>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8010310030264f0278fd00010</t>
  </si>
  <si>
    <r>
      <t>天逐</t>
    </r>
    <r>
      <rPr>
        <sz val="11"/>
        <rFont val="宋体"/>
        <family val="2"/>
        <charset val="0"/>
      </rPr>
      <t xml:space="preserve"> TZ-FJ-4D</t>
    </r>
    <r>
      <rPr>
        <sz val="11"/>
        <rFont val="宋体"/>
        <charset val="134"/>
      </rPr>
      <t>智能型低噪音轴流灰色</t>
    </r>
    <r>
      <rPr>
        <sz val="11"/>
        <rFont val="宋体"/>
        <family val="2"/>
        <charset val="0"/>
      </rPr>
      <t xml:space="preserve"> </t>
    </r>
    <r>
      <rPr>
        <sz val="11"/>
        <rFont val="宋体"/>
        <charset val="134"/>
      </rPr>
      <t>排风机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</si>
  <si>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8010310030264f0278fd00003</t>
  </si>
  <si>
    <t>天逐 TZ-FJ-5D智能型低噪音轴流 排风机 (计价单位：台) 灰色</t>
  </si>
  <si>
    <t>与库内6975296840033重复</t>
  </si>
  <si>
    <t>8010310030264f0278fd00004</t>
  </si>
  <si>
    <t>天逐 TZ-FJ-6D智能型低噪音轴流 排风机 (计价单位：台) 灰色</t>
  </si>
  <si>
    <t>应属于换气扇</t>
  </si>
  <si>
    <t>8010310030264f0278fd00005</t>
  </si>
  <si>
    <t>天逐 TZ-FJ-3D智能型低噪音轴流 排风机 (计价单位：台) 灰色</t>
  </si>
  <si>
    <t>8010310030264f0278fd00006</t>
  </si>
  <si>
    <t>天逐 TZ-FJ-4D智能型低噪音轴流 排风机 (计价单位：台) 灰色</t>
  </si>
  <si>
    <t>8010310030269d08b47500003</t>
  </si>
  <si>
    <t>通芯 TXFJ-ZL/4F 480mm*480mm*290mm 低噪音轴流排风机 (计价单位：台) 浅灰</t>
  </si>
  <si>
    <t>链接已下架</t>
  </si>
  <si>
    <t>8010310180144c1c6a3800003</t>
  </si>
  <si>
    <t>力动 PB2 立式 训练沙袋 (计价单位：个) 黑色</t>
  </si>
  <si>
    <t>训练沙袋</t>
  </si>
  <si>
    <t>标准库型号与外链型号不一致</t>
  </si>
  <si>
    <t>801031016022d10ef75500001</t>
  </si>
  <si>
    <r>
      <t>洗得宝</t>
    </r>
    <r>
      <rPr>
        <sz val="11"/>
        <rFont val="宋体"/>
        <family val="2"/>
        <charset val="0"/>
      </rPr>
      <t xml:space="preserve"> </t>
    </r>
    <r>
      <rPr>
        <sz val="11"/>
        <rFont val="宋体"/>
        <charset val="134"/>
      </rPr>
      <t>天然植物萃取</t>
    </r>
    <r>
      <rPr>
        <sz val="11"/>
        <rFont val="宋体"/>
        <family val="2"/>
        <charset val="0"/>
      </rPr>
      <t xml:space="preserve"> </t>
    </r>
    <r>
      <rPr>
        <sz val="11"/>
        <rFont val="宋体"/>
        <charset val="134"/>
      </rPr>
      <t>杀灭幽门螺杆菌</t>
    </r>
    <r>
      <rPr>
        <sz val="11"/>
        <rFont val="宋体"/>
        <family val="2"/>
        <charset val="0"/>
      </rPr>
      <t xml:space="preserve"> 300ml/</t>
    </r>
    <r>
      <rPr>
        <sz val="11"/>
        <rFont val="宋体"/>
        <charset val="134"/>
      </rPr>
      <t>瓶</t>
    </r>
    <r>
      <rPr>
        <sz val="11"/>
        <rFont val="宋体"/>
        <family val="2"/>
        <charset val="0"/>
      </rPr>
      <t xml:space="preserve"> </t>
    </r>
    <r>
      <rPr>
        <sz val="11"/>
        <rFont val="宋体"/>
        <charset val="134"/>
      </rPr>
      <t>抗菌漱口水</t>
    </r>
    <r>
      <rPr>
        <sz val="11"/>
        <rFont val="宋体"/>
        <family val="2"/>
        <charset val="0"/>
      </rPr>
      <t>(</t>
    </r>
    <r>
      <rPr>
        <sz val="11"/>
        <rFont val="宋体"/>
        <charset val="134"/>
      </rPr>
      <t>家庭装</t>
    </r>
    <r>
      <rPr>
        <sz val="11"/>
        <rFont val="宋体"/>
        <family val="2"/>
        <charset val="0"/>
      </rPr>
      <t xml:space="preserve">) 1.00 </t>
    </r>
    <r>
      <rPr>
        <sz val="11"/>
        <rFont val="宋体"/>
        <charset val="134"/>
      </rPr>
      <t>支</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t>
    </r>
  </si>
  <si>
    <t>出现家庭装字样</t>
  </si>
  <si>
    <t>801031016022d10ef75500002</t>
  </si>
  <si>
    <r>
      <t>洗得宝</t>
    </r>
    <r>
      <rPr>
        <sz val="11"/>
        <rFont val="宋体"/>
        <family val="2"/>
        <charset val="0"/>
      </rPr>
      <t xml:space="preserve"> </t>
    </r>
    <r>
      <rPr>
        <sz val="11"/>
        <rFont val="宋体"/>
        <charset val="134"/>
      </rPr>
      <t>天然植物萃取</t>
    </r>
    <r>
      <rPr>
        <sz val="11"/>
        <rFont val="宋体"/>
        <family val="2"/>
        <charset val="0"/>
      </rPr>
      <t xml:space="preserve"> </t>
    </r>
    <r>
      <rPr>
        <sz val="11"/>
        <rFont val="宋体"/>
        <charset val="134"/>
      </rPr>
      <t>杀灭幽门螺杆菌</t>
    </r>
    <r>
      <rPr>
        <sz val="11"/>
        <rFont val="宋体"/>
        <family val="2"/>
        <charset val="0"/>
      </rPr>
      <t xml:space="preserve"> 168ml/</t>
    </r>
    <r>
      <rPr>
        <sz val="11"/>
        <rFont val="宋体"/>
        <charset val="134"/>
      </rPr>
      <t>瓶</t>
    </r>
    <r>
      <rPr>
        <sz val="11"/>
        <rFont val="宋体"/>
        <family val="2"/>
        <charset val="0"/>
      </rPr>
      <t xml:space="preserve"> </t>
    </r>
    <r>
      <rPr>
        <sz val="11"/>
        <rFont val="宋体"/>
        <charset val="134"/>
      </rPr>
      <t>抗菌漱口水</t>
    </r>
    <r>
      <rPr>
        <sz val="11"/>
        <rFont val="宋体"/>
        <family val="2"/>
        <charset val="0"/>
      </rPr>
      <t>(</t>
    </r>
    <r>
      <rPr>
        <sz val="11"/>
        <rFont val="宋体"/>
        <charset val="134"/>
      </rPr>
      <t>便携装</t>
    </r>
    <r>
      <rPr>
        <sz val="11"/>
        <rFont val="宋体"/>
        <family val="2"/>
        <charset val="0"/>
      </rPr>
      <t xml:space="preserve">) 1.00 </t>
    </r>
    <r>
      <rPr>
        <sz val="11"/>
        <rFont val="宋体"/>
        <charset val="134"/>
      </rPr>
      <t>支</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t>
    </r>
  </si>
  <si>
    <t>801031016022d10ef75500003</t>
  </si>
  <si>
    <r>
      <t>洗得宝</t>
    </r>
    <r>
      <rPr>
        <sz val="11"/>
        <rFont val="宋体"/>
        <family val="2"/>
        <charset val="0"/>
      </rPr>
      <t xml:space="preserve"> </t>
    </r>
    <r>
      <rPr>
        <sz val="11"/>
        <rFont val="宋体"/>
        <charset val="134"/>
      </rPr>
      <t>天然植物萃取</t>
    </r>
    <r>
      <rPr>
        <sz val="11"/>
        <rFont val="宋体"/>
        <family val="2"/>
        <charset val="0"/>
      </rPr>
      <t xml:space="preserve"> </t>
    </r>
    <r>
      <rPr>
        <sz val="11"/>
        <rFont val="宋体"/>
        <charset val="134"/>
      </rPr>
      <t>杀灭幽门螺杆菌</t>
    </r>
    <r>
      <rPr>
        <sz val="11"/>
        <rFont val="宋体"/>
        <family val="2"/>
        <charset val="0"/>
      </rPr>
      <t xml:space="preserve"> 55ml/</t>
    </r>
    <r>
      <rPr>
        <sz val="11"/>
        <rFont val="宋体"/>
        <charset val="134"/>
      </rPr>
      <t>瓶</t>
    </r>
    <r>
      <rPr>
        <sz val="11"/>
        <rFont val="宋体"/>
        <family val="2"/>
        <charset val="0"/>
      </rPr>
      <t xml:space="preserve"> </t>
    </r>
    <r>
      <rPr>
        <sz val="11"/>
        <rFont val="宋体"/>
        <charset val="134"/>
      </rPr>
      <t>抗菌漱口水</t>
    </r>
    <r>
      <rPr>
        <sz val="11"/>
        <rFont val="宋体"/>
        <family val="2"/>
        <charset val="0"/>
      </rPr>
      <t>(</t>
    </r>
    <r>
      <rPr>
        <sz val="11"/>
        <rFont val="宋体"/>
        <charset val="134"/>
      </rPr>
      <t>口喷型</t>
    </r>
    <r>
      <rPr>
        <sz val="11"/>
        <rFont val="宋体"/>
        <family val="2"/>
        <charset val="0"/>
      </rPr>
      <t xml:space="preserve">) 1.00 </t>
    </r>
    <r>
      <rPr>
        <sz val="11"/>
        <rFont val="宋体"/>
        <charset val="134"/>
      </rPr>
      <t>支</t>
    </r>
    <r>
      <rPr>
        <sz val="11"/>
        <rFont val="宋体"/>
        <family val="2"/>
        <charset val="0"/>
      </rPr>
      <t>/</t>
    </r>
    <r>
      <rPr>
        <sz val="11"/>
        <rFont val="宋体"/>
        <charset val="134"/>
      </rPr>
      <t>瓶</t>
    </r>
    <r>
      <rPr>
        <sz val="11"/>
        <rFont val="宋体"/>
        <family val="2"/>
        <charset val="0"/>
      </rPr>
      <t xml:space="preserve"> (</t>
    </r>
    <r>
      <rPr>
        <sz val="11"/>
        <rFont val="宋体"/>
        <charset val="134"/>
      </rPr>
      <t>计价单位：瓶</t>
    </r>
    <r>
      <rPr>
        <sz val="11"/>
        <rFont val="宋体"/>
        <family val="2"/>
        <charset val="0"/>
      </rPr>
      <t>)</t>
    </r>
  </si>
  <si>
    <t>80103102000419fab00400001</t>
  </si>
  <si>
    <t>先防时代 一次性医用防护服 尺寸180cm 不连脚 独立包装 无菌型隔离防水透气连帽防护服 1.00 套/盒 (计价单位：盒) 白色</t>
  </si>
  <si>
    <t>先防时代</t>
  </si>
  <si>
    <t>80103102000419fab00400002</t>
  </si>
  <si>
    <t>先防时代 一次性医用防护服 尺寸180cm 连脚  独立包装 无菌型隔离防水透气连帽防护服 1.00 套/盒 (计价单位：盒) 白色</t>
  </si>
  <si>
    <t>8010310200090002699900004</t>
  </si>
  <si>
    <t>海氏海诺 无纺布连体式套装 医用防护服（一次性） (计价单位：套) 白色</t>
  </si>
  <si>
    <t>1550010200002699900001</t>
  </si>
  <si>
    <t>8010310200090002699900005</t>
  </si>
  <si>
    <t>海氏海诺 无纺布连体式180 医用防护服（一次性） (计价单位：套) 白色</t>
  </si>
  <si>
    <t>天猫链接颜色不符</t>
  </si>
  <si>
    <t>8010310200090002699900006</t>
  </si>
  <si>
    <t>海氏海诺 加厚防水耐磨长筒高帮 医用防护服（一次性） (计价单位：套) 白色</t>
  </si>
  <si>
    <t>8010310150380002699900002</t>
  </si>
  <si>
    <t>80103102000928a8b89000001</t>
  </si>
  <si>
    <t>中城国网(CCSGCC) I型连身式一次性 防护服 (计价单位：套) 白色</t>
  </si>
  <si>
    <t>500142893</t>
  </si>
  <si>
    <t>链接品牌 威高</t>
  </si>
  <si>
    <t>80103102000953edf4e900001</t>
  </si>
  <si>
    <t>纳通 160 40件/箱 一次性医用防护服 1.00 套/件 (计价单位：件) 蓝色</t>
  </si>
  <si>
    <t>京东链接商品与本产品不一致</t>
  </si>
  <si>
    <t>80103102000953edf4e900002</t>
  </si>
  <si>
    <t>纳通 165 40件/箱 一次性医用防护服 1.00 套/件 (计价单位：件) 蓝色</t>
  </si>
  <si>
    <t>80103102000953edf4e900003</t>
  </si>
  <si>
    <t>纳通 170 40件/箱 一次性医用防护服 1.00 套/件 (计价单位：件) 蓝色</t>
  </si>
  <si>
    <t>80103102000953edf4e900004</t>
  </si>
  <si>
    <t>纳通 175 40件/箱 一次性医用防护服 1.00 套/件 (计价单位：件) 蓝色</t>
  </si>
  <si>
    <t>80103102000953edf4e900005</t>
  </si>
  <si>
    <t>纳通 180 40件/箱 一次性医用防护服 1.00 套/件 (计价单位：件) 蓝色</t>
  </si>
  <si>
    <t>80103102000953edf4e900006</t>
  </si>
  <si>
    <t>纳通 185 40件/箱 一次性医用防护服 1.00 套/件 (计价单位：件) 蓝色</t>
  </si>
  <si>
    <t>80103102000953edf4e900007</t>
  </si>
  <si>
    <t>纳通 190 40件/箱 一次性医用防护服 1.00 套/件 (计价单位：件) 蓝色</t>
  </si>
  <si>
    <t>8010310200050002699900008</t>
  </si>
  <si>
    <r>
      <t>海氏海诺</t>
    </r>
    <r>
      <rPr>
        <sz val="11"/>
        <rFont val="宋体"/>
        <family val="2"/>
        <charset val="0"/>
      </rPr>
      <t xml:space="preserve"> </t>
    </r>
    <r>
      <rPr>
        <sz val="11"/>
        <rFont val="宋体"/>
        <charset val="134"/>
      </rPr>
      <t>隔离眼罩</t>
    </r>
    <r>
      <rPr>
        <sz val="11"/>
        <rFont val="宋体"/>
        <family val="2"/>
        <charset val="0"/>
      </rPr>
      <t xml:space="preserve"> </t>
    </r>
    <r>
      <rPr>
        <sz val="11"/>
        <rFont val="宋体"/>
        <charset val="134"/>
      </rPr>
      <t>医用护目镜</t>
    </r>
    <r>
      <rPr>
        <sz val="11"/>
        <rFont val="宋体"/>
        <family val="2"/>
        <charset val="0"/>
      </rPr>
      <t xml:space="preserve"> (</t>
    </r>
    <r>
      <rPr>
        <sz val="11"/>
        <rFont val="宋体"/>
        <charset val="134"/>
      </rPr>
      <t>计价单位：付</t>
    </r>
    <r>
      <rPr>
        <sz val="11"/>
        <rFont val="宋体"/>
        <family val="2"/>
        <charset val="0"/>
      </rPr>
      <t xml:space="preserve">) </t>
    </r>
    <r>
      <rPr>
        <sz val="11"/>
        <rFont val="宋体"/>
        <charset val="134"/>
      </rPr>
      <t>白色</t>
    </r>
  </si>
  <si>
    <t>80103102000528de783700006</t>
  </si>
  <si>
    <t>8010310200050004980700001</t>
  </si>
  <si>
    <r>
      <t>金宏开元锐进</t>
    </r>
    <r>
      <rPr>
        <sz val="11"/>
        <rFont val="宋体"/>
        <family val="2"/>
        <charset val="0"/>
      </rPr>
      <t xml:space="preserve"> SDCH </t>
    </r>
    <r>
      <rPr>
        <sz val="11"/>
        <rFont val="宋体"/>
        <charset val="134"/>
      </rPr>
      <t>护目镜</t>
    </r>
    <r>
      <rPr>
        <sz val="11"/>
        <rFont val="宋体"/>
        <family val="2"/>
        <charset val="0"/>
      </rPr>
      <t xml:space="preserve"> (</t>
    </r>
    <r>
      <rPr>
        <sz val="11"/>
        <rFont val="宋体"/>
        <charset val="134"/>
      </rPr>
      <t>计价单位：付</t>
    </r>
    <r>
      <rPr>
        <sz val="11"/>
        <rFont val="宋体"/>
        <family val="2"/>
        <charset val="0"/>
      </rPr>
      <t xml:space="preserve">) </t>
    </r>
    <r>
      <rPr>
        <sz val="11"/>
        <rFont val="宋体"/>
        <charset val="134"/>
      </rPr>
      <t>混色</t>
    </r>
  </si>
  <si>
    <t>80103102000119fab00400001</t>
  </si>
  <si>
    <t>先防时代 KN95 50只  一次性白色防雾霾口罩 透气防工业风尘 医用口罩 1.00 只/盒 (计价单位：盒) 白色</t>
  </si>
  <si>
    <t>80103102000119fab00400002</t>
  </si>
  <si>
    <t>先防时代 安洁雅 50只 一次性外科口罩 三层外科口罩独立包装 医用外科口罩 1.00 只/盒 (计价单位：盒) 白色</t>
  </si>
  <si>
    <t>80103102001335ccc8f900003</t>
  </si>
  <si>
    <r>
      <t>菲力康</t>
    </r>
    <r>
      <rPr>
        <sz val="11"/>
        <rFont val="宋体"/>
        <family val="2"/>
        <charset val="0"/>
      </rPr>
      <t>(FEILIKANG) N95</t>
    </r>
    <r>
      <rPr>
        <sz val="11"/>
        <rFont val="宋体"/>
        <charset val="134"/>
      </rPr>
      <t>口罩耳挂式</t>
    </r>
    <r>
      <rPr>
        <sz val="11"/>
        <rFont val="宋体"/>
        <family val="2"/>
        <charset val="0"/>
      </rPr>
      <t>10</t>
    </r>
    <r>
      <rPr>
        <sz val="11"/>
        <rFont val="宋体"/>
        <charset val="134"/>
      </rPr>
      <t>只独立包装一次性医疗级别</t>
    </r>
    <r>
      <rPr>
        <sz val="11"/>
        <rFont val="宋体"/>
        <family val="2"/>
        <charset val="0"/>
      </rPr>
      <t>3d</t>
    </r>
    <r>
      <rPr>
        <sz val="11"/>
        <rFont val="宋体"/>
        <charset val="134"/>
      </rPr>
      <t>立体</t>
    </r>
    <r>
      <rPr>
        <sz val="11"/>
        <rFont val="宋体"/>
        <family val="2"/>
        <charset val="0"/>
      </rPr>
      <t xml:space="preserve"> </t>
    </r>
    <r>
      <rPr>
        <sz val="11"/>
        <rFont val="宋体"/>
        <charset val="134"/>
      </rPr>
      <t>医用口罩（颗粒物防护）</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白</t>
    </r>
  </si>
  <si>
    <t>80103102000135ccc8f900001</t>
  </si>
  <si>
    <t>80103102001353edf4e900002</t>
  </si>
  <si>
    <r>
      <t>纳通</t>
    </r>
    <r>
      <rPr>
        <sz val="11"/>
        <rFont val="宋体"/>
        <family val="2"/>
        <charset val="0"/>
      </rPr>
      <t xml:space="preserve"> NTBN95E 20</t>
    </r>
    <r>
      <rPr>
        <sz val="11"/>
        <rFont val="宋体"/>
        <charset val="134"/>
      </rPr>
      <t>只</t>
    </r>
    <r>
      <rPr>
        <sz val="11"/>
        <rFont val="宋体"/>
        <family val="2"/>
        <charset val="0"/>
      </rPr>
      <t>/</t>
    </r>
    <r>
      <rPr>
        <sz val="11"/>
        <rFont val="宋体"/>
        <charset val="134"/>
      </rPr>
      <t>盒</t>
    </r>
    <r>
      <rPr>
        <sz val="11"/>
        <rFont val="宋体"/>
        <family val="2"/>
        <charset val="0"/>
      </rPr>
      <t xml:space="preserve"> 25</t>
    </r>
    <r>
      <rPr>
        <sz val="11"/>
        <rFont val="宋体"/>
        <charset val="134"/>
      </rPr>
      <t>盒</t>
    </r>
    <r>
      <rPr>
        <sz val="11"/>
        <rFont val="宋体"/>
        <family val="2"/>
        <charset val="0"/>
      </rPr>
      <t>/</t>
    </r>
    <r>
      <rPr>
        <sz val="11"/>
        <rFont val="宋体"/>
        <charset val="134"/>
      </rPr>
      <t>箱</t>
    </r>
    <r>
      <rPr>
        <sz val="11"/>
        <rFont val="宋体"/>
        <family val="2"/>
        <charset val="0"/>
      </rPr>
      <t xml:space="preserve"> </t>
    </r>
    <r>
      <rPr>
        <sz val="11"/>
        <rFont val="宋体"/>
        <charset val="134"/>
      </rPr>
      <t>一次性</t>
    </r>
    <r>
      <rPr>
        <sz val="11"/>
        <rFont val="宋体"/>
        <family val="2"/>
        <charset val="0"/>
      </rPr>
      <t>3D</t>
    </r>
    <r>
      <rPr>
        <sz val="11"/>
        <rFont val="宋体"/>
        <charset val="134"/>
      </rPr>
      <t>立体口罩</t>
    </r>
    <r>
      <rPr>
        <sz val="11"/>
        <rFont val="宋体"/>
        <family val="2"/>
        <charset val="0"/>
      </rPr>
      <t>(</t>
    </r>
    <r>
      <rPr>
        <sz val="11"/>
        <rFont val="宋体"/>
        <charset val="134"/>
      </rPr>
      <t>独立包装</t>
    </r>
    <r>
      <rPr>
        <sz val="11"/>
        <rFont val="宋体"/>
        <family val="2"/>
        <charset val="0"/>
      </rPr>
      <t xml:space="preserve">) 20.00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白色</t>
    </r>
  </si>
  <si>
    <t>合13元/只，远高于同类产品价格</t>
  </si>
  <si>
    <t>8010310200130002699900001</t>
  </si>
  <si>
    <t>海氏海诺 N95 1只 医用口罩 (计价单位：只) 白色</t>
  </si>
  <si>
    <t>外链描述不一致</t>
  </si>
  <si>
    <t>8010310200130002699900002</t>
  </si>
  <si>
    <t>海氏海诺 N95 30只/盒 医用口罩 30.00 只/盒 (计价单位：盒) 白色</t>
  </si>
  <si>
    <t>8010310200130002699900008</t>
  </si>
  <si>
    <t>海氏海诺  gb19083-2010 医用口罩（颗粒物防护） (计价单位：只) 白色</t>
  </si>
  <si>
    <t>外链产品不一致</t>
  </si>
  <si>
    <t>8010310200130002699900010</t>
  </si>
  <si>
    <t>海氏海诺 彩色渐变色独立包装 医用口罩（颗粒物防护） (计价单位：只) 渐变</t>
  </si>
  <si>
    <t>8010310200134665446e00002</t>
  </si>
  <si>
    <t>汉盾 HD9522 KN95折叠式口罩 医用口罩 (计价单位：只) 白色</t>
  </si>
  <si>
    <t>8010310200014665446e00008</t>
  </si>
  <si>
    <t>80103102001353edf4e900001</t>
  </si>
  <si>
    <t>纳通 NTBN95E 20只/盒 25盒/箱 一次性3D立体口罩(独立包装) 20.00 只/盒 (计价单位：盒) 白色</t>
  </si>
  <si>
    <t>801031020013e61f6b2f00001</t>
  </si>
  <si>
    <t>中体倍力 Y1-50 一次性使用医用口罩 50.00 只/盒 (计价单位：盒) 蓝色</t>
  </si>
  <si>
    <t>品类错误，应为医用口罩（医用外科）</t>
  </si>
  <si>
    <t>8010310200114665446e00004</t>
  </si>
  <si>
    <r>
      <t>汉盾</t>
    </r>
    <r>
      <rPr>
        <sz val="11"/>
        <rFont val="宋体"/>
        <family val="2"/>
        <charset val="0"/>
      </rPr>
      <t xml:space="preserve"> HD1097 </t>
    </r>
    <r>
      <rPr>
        <sz val="11"/>
        <rFont val="宋体"/>
        <charset val="134"/>
      </rPr>
      <t>三层</t>
    </r>
    <r>
      <rPr>
        <sz val="11"/>
        <rFont val="宋体"/>
        <family val="2"/>
        <charset val="0"/>
      </rPr>
      <t>SS</t>
    </r>
    <r>
      <rPr>
        <sz val="11"/>
        <rFont val="宋体"/>
        <charset val="134"/>
      </rPr>
      <t>一次性平面口罩</t>
    </r>
    <r>
      <rPr>
        <sz val="11"/>
        <rFont val="宋体"/>
        <family val="2"/>
        <charset val="0"/>
      </rPr>
      <t xml:space="preserve"> </t>
    </r>
    <r>
      <rPr>
        <sz val="11"/>
        <rFont val="宋体"/>
        <charset val="134"/>
      </rPr>
      <t>医用口罩</t>
    </r>
    <r>
      <rPr>
        <sz val="11"/>
        <rFont val="宋体"/>
        <family val="2"/>
        <charset val="0"/>
      </rPr>
      <t xml:space="preserve"> 50.00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蓝色</t>
    </r>
  </si>
  <si>
    <r>
      <t>天猫链接商品详情页规格型号为</t>
    </r>
    <r>
      <rPr>
        <sz val="11"/>
        <rFont val="宋体"/>
        <family val="2"/>
        <charset val="0"/>
      </rPr>
      <t>HD-1096</t>
    </r>
  </si>
  <si>
    <t>80103102001153edf4e900005</t>
  </si>
  <si>
    <r>
      <t>纳通</t>
    </r>
    <r>
      <rPr>
        <sz val="11"/>
        <rFont val="宋体"/>
        <family val="2"/>
        <charset val="0"/>
      </rPr>
      <t xml:space="preserve"> NTBN95E L(</t>
    </r>
    <r>
      <rPr>
        <sz val="11"/>
        <rFont val="宋体"/>
        <charset val="134"/>
      </rPr>
      <t>鱼型横拉</t>
    </r>
    <r>
      <rPr>
        <sz val="11"/>
        <rFont val="宋体"/>
        <family val="2"/>
        <charset val="0"/>
      </rPr>
      <t>) 20</t>
    </r>
    <r>
      <rPr>
        <sz val="11"/>
        <rFont val="宋体"/>
        <charset val="134"/>
      </rPr>
      <t>只</t>
    </r>
    <r>
      <rPr>
        <sz val="11"/>
        <rFont val="宋体"/>
        <family val="2"/>
        <charset val="0"/>
      </rPr>
      <t>/</t>
    </r>
    <r>
      <rPr>
        <sz val="11"/>
        <rFont val="宋体"/>
        <charset val="134"/>
      </rPr>
      <t>盒</t>
    </r>
    <r>
      <rPr>
        <sz val="11"/>
        <rFont val="宋体"/>
        <family val="2"/>
        <charset val="0"/>
      </rPr>
      <t xml:space="preserve"> 25</t>
    </r>
    <r>
      <rPr>
        <sz val="11"/>
        <rFont val="宋体"/>
        <charset val="134"/>
      </rPr>
      <t>盒</t>
    </r>
    <r>
      <rPr>
        <sz val="11"/>
        <rFont val="宋体"/>
        <family val="2"/>
        <charset val="0"/>
      </rPr>
      <t>/</t>
    </r>
    <r>
      <rPr>
        <sz val="11"/>
        <rFont val="宋体"/>
        <charset val="134"/>
      </rPr>
      <t>箱</t>
    </r>
    <r>
      <rPr>
        <sz val="11"/>
        <rFont val="宋体"/>
        <family val="2"/>
        <charset val="0"/>
      </rPr>
      <t xml:space="preserve"> </t>
    </r>
    <r>
      <rPr>
        <sz val="11"/>
        <rFont val="宋体"/>
        <charset val="134"/>
      </rPr>
      <t>医用防护口罩</t>
    </r>
    <r>
      <rPr>
        <sz val="11"/>
        <rFont val="宋体"/>
        <family val="2"/>
        <charset val="0"/>
      </rPr>
      <t>(</t>
    </r>
    <r>
      <rPr>
        <sz val="11"/>
        <rFont val="宋体"/>
        <charset val="134"/>
      </rPr>
      <t>独立包装</t>
    </r>
    <r>
      <rPr>
        <sz val="11"/>
        <rFont val="宋体"/>
        <family val="2"/>
        <charset val="0"/>
      </rPr>
      <t xml:space="preserve">) 20.00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白色</t>
    </r>
  </si>
  <si>
    <t>8010310200114665446e00001</t>
  </si>
  <si>
    <t>汉盾 HD1097 三层SS蓝色一次性平面口罩 50只 医用口罩 50.00 只/盒 (计价单位：盒) 白色</t>
  </si>
  <si>
    <t>京东链接打不开</t>
  </si>
  <si>
    <t>80103102001153edf4e900001</t>
  </si>
  <si>
    <t>纳通 NTBN95E L(鱼型横拉) 20只/盒 25盒/箱 医用防护口罩(独立包装) 20.00 只/盒 (计价单位：盒) 白色</t>
  </si>
  <si>
    <t>80103102001153edf4e900002</t>
  </si>
  <si>
    <t>纳通 PH29001 10只/包 100包/箱 个性印花口罩 10.00 只/包 (计价单位：包) 彩色</t>
  </si>
  <si>
    <t>80103102001235ccc8f900001</t>
  </si>
  <si>
    <r>
      <t>菲力康</t>
    </r>
    <r>
      <rPr>
        <sz val="11"/>
        <rFont val="宋体"/>
        <family val="2"/>
        <charset val="0"/>
      </rPr>
      <t xml:space="preserve">(FEILIKANG) </t>
    </r>
    <r>
      <rPr>
        <sz val="11"/>
        <rFont val="宋体"/>
        <charset val="134"/>
      </rPr>
      <t>成人</t>
    </r>
    <r>
      <rPr>
        <sz val="11"/>
        <rFont val="宋体"/>
        <family val="2"/>
        <charset val="0"/>
      </rPr>
      <t>50</t>
    </r>
    <r>
      <rPr>
        <sz val="11"/>
        <rFont val="宋体"/>
        <charset val="134"/>
      </rPr>
      <t>只独立包装灭菌款一次性</t>
    </r>
    <r>
      <rPr>
        <sz val="11"/>
        <rFont val="宋体"/>
        <family val="2"/>
        <charset val="0"/>
      </rPr>
      <t xml:space="preserve"> </t>
    </r>
    <r>
      <rPr>
        <sz val="11"/>
        <rFont val="宋体"/>
        <charset val="134"/>
      </rPr>
      <t>医用口罩（医用外科）</t>
    </r>
    <r>
      <rPr>
        <sz val="11"/>
        <rFont val="宋体"/>
        <family val="2"/>
        <charset val="0"/>
      </rPr>
      <t xml:space="preserve"> 1.00 </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蓝</t>
    </r>
  </si>
  <si>
    <t>80103102000135ccc8f900012</t>
  </si>
  <si>
    <t>8010310200120002699900001</t>
  </si>
  <si>
    <t>海氏海诺 A087 无菌一次性使用医用 医用口罩 10.00 只/包 (计价单位：包) 蓝色</t>
  </si>
  <si>
    <t>重复:8010310200010002699900002</t>
  </si>
  <si>
    <t>8010310200120002699900006</t>
  </si>
  <si>
    <t>海氏海诺 非无菌三层防尘防飞沫 医用口罩（医用外科） (计价单位：只) 蓝色</t>
  </si>
  <si>
    <t>苏宁天猫链接为无菌，与产品名称不符</t>
  </si>
  <si>
    <t>8010310200120002810300001</t>
  </si>
  <si>
    <t>稳健 17x9cm 挂耳，1只/袋，50袋/盒 医用口罩 50.00 只/盒 (计价单位：盒) 蓝色</t>
  </si>
  <si>
    <t>稳健</t>
  </si>
  <si>
    <t>两个外链商品不一致</t>
  </si>
  <si>
    <t>8010310200120002699900002</t>
  </si>
  <si>
    <t>海氏海诺 一次性医用外科 50只/盒 医用口罩 50.00 只/盒 (计价单位：盒) 蓝色</t>
  </si>
  <si>
    <t>与库内8010310200010002699900007重复</t>
  </si>
  <si>
    <t>8010310200140002699900002</t>
  </si>
  <si>
    <t>海氏海诺 乳胶型 医用手套（一次性防护） (计价单位：双) 白色</t>
  </si>
  <si>
    <t>8010310200157b63d08f00004</t>
  </si>
  <si>
    <r>
      <t>英科医疗</t>
    </r>
    <r>
      <rPr>
        <sz val="11"/>
        <rFont val="宋体"/>
        <family val="2"/>
        <charset val="0"/>
      </rPr>
      <t xml:space="preserve">(INTCO) </t>
    </r>
    <r>
      <rPr>
        <sz val="11"/>
        <rFont val="宋体"/>
        <charset val="134"/>
      </rPr>
      <t>一次性手套</t>
    </r>
    <r>
      <rPr>
        <sz val="11"/>
        <rFont val="宋体"/>
        <family val="2"/>
        <charset val="0"/>
      </rPr>
      <t xml:space="preserve"> 100</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大号</t>
    </r>
    <r>
      <rPr>
        <sz val="11"/>
        <rFont val="宋体"/>
        <family val="2"/>
        <charset val="0"/>
      </rPr>
      <t xml:space="preserve">L </t>
    </r>
    <r>
      <rPr>
        <sz val="11"/>
        <rFont val="宋体"/>
        <charset val="134"/>
      </rPr>
      <t>医用手套（一次性医用）</t>
    </r>
    <r>
      <rPr>
        <sz val="11"/>
        <rFont val="宋体"/>
        <family val="2"/>
        <charset val="0"/>
      </rPr>
      <t xml:space="preserve"> 1.00 </t>
    </r>
    <r>
      <rPr>
        <sz val="11"/>
        <rFont val="宋体"/>
        <charset val="134"/>
      </rPr>
      <t>双</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白</t>
    </r>
  </si>
  <si>
    <r>
      <t>与库内1550010157b63d08f00011</t>
    </r>
    <r>
      <rPr>
        <sz val="11"/>
        <rFont val="宋体"/>
        <charset val="134"/>
      </rPr>
      <t>重复</t>
    </r>
  </si>
  <si>
    <t>8010310200150002699900002</t>
  </si>
  <si>
    <t>海氏海诺 丁腈型 医用手套（一次性医用） (计价单位：双) 蓝色</t>
  </si>
  <si>
    <t>两条外链商品不一致</t>
  </si>
  <si>
    <t>8010310200157b63d08f00001</t>
  </si>
  <si>
    <t>英科医疗(INTCO) M 100只/盒 一次性医用丁腈手套 50.00 双/盒 (计价单位：盒) 蓝色</t>
  </si>
  <si>
    <t>500142883</t>
  </si>
  <si>
    <t>英科医疗(INTCO)</t>
  </si>
  <si>
    <t>外链商品图片外观不一致</t>
  </si>
  <si>
    <t>8010310200157b63d08f00002</t>
  </si>
  <si>
    <t>英科医疗(INTCO) S 100只/盒 一次性医用丁腈手套 50.00 双/盒 (计价单位：盒) 蓝色</t>
  </si>
  <si>
    <t>8010310200157b63d08f00003</t>
  </si>
  <si>
    <t>英科医疗(INTCO) L 100只/盒 一次性医用丁腈手套 50.00 双/盒 (计价单位：盒) 蓝色</t>
  </si>
  <si>
    <t>8010310200163051e02c00002</t>
  </si>
  <si>
    <t>鱼跃 CRW-23  10支/盒 水银体温计 (计价单位：支)</t>
  </si>
  <si>
    <t>801031020018ee3d386e00001</t>
  </si>
  <si>
    <t>德翼 DY-12 红外自动测温门 1.00 支/套 (计价单位：套) 白色</t>
  </si>
  <si>
    <t>京东链接型号为DY-R15，与产品名称不一致</t>
  </si>
  <si>
    <t>8010310200170004827100008</t>
  </si>
  <si>
    <r>
      <t>歌派</t>
    </r>
    <r>
      <rPr>
        <sz val="11"/>
        <rFont val="宋体"/>
        <family val="2"/>
        <charset val="0"/>
      </rPr>
      <t xml:space="preserve"> AJ-18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</si>
  <si>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超范围，商品为金属安检门</t>
  </si>
  <si>
    <t>8010310200170004827100011</t>
  </si>
  <si>
    <r>
      <t>歌派</t>
    </r>
    <r>
      <rPr>
        <sz val="11"/>
        <rFont val="宋体"/>
        <family val="2"/>
        <charset val="0"/>
      </rPr>
      <t xml:space="preserve"> AJ-12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</si>
  <si>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8010310200170004827100014</t>
  </si>
  <si>
    <r>
      <t>歌派</t>
    </r>
    <r>
      <rPr>
        <sz val="11"/>
        <rFont val="宋体"/>
        <family val="2"/>
        <charset val="0"/>
      </rPr>
      <t xml:space="preserve"> AJ-06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</si>
  <si>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8010310200170004827100016</t>
  </si>
  <si>
    <r>
      <t>歌派</t>
    </r>
    <r>
      <rPr>
        <sz val="11"/>
        <rFont val="宋体"/>
        <family val="2"/>
        <charset val="0"/>
      </rPr>
      <t xml:space="preserve"> CW-1000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</si>
  <si>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两个外链型号一致，价格差异巨大</t>
  </si>
  <si>
    <t>8010310200170002340400002</t>
  </si>
  <si>
    <r>
      <t>华盛昌</t>
    </r>
    <r>
      <rPr>
        <sz val="11"/>
        <rFont val="宋体"/>
        <family val="2"/>
        <charset val="0"/>
      </rPr>
      <t xml:space="preserve"> DT-8806H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蓝色</t>
    </r>
  </si>
  <si>
    <t>220240150002340400001</t>
  </si>
  <si>
    <t>8010310200170002340400003</t>
  </si>
  <si>
    <r>
      <t>华盛昌</t>
    </r>
    <r>
      <rPr>
        <sz val="11"/>
        <rFont val="宋体"/>
        <family val="2"/>
        <charset val="0"/>
      </rPr>
      <t xml:space="preserve"> DT-8806S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蓝色</t>
    </r>
  </si>
  <si>
    <t>品类错误，为电子体温计</t>
  </si>
  <si>
    <t>8010310200170e79b8d800007</t>
  </si>
  <si>
    <r>
      <t>优利德　</t>
    </r>
    <r>
      <rPr>
        <sz val="11"/>
        <rFont val="宋体"/>
        <family val="2"/>
        <charset val="0"/>
      </rPr>
      <t xml:space="preserve">(UNI-T) UT30H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蓝色</t>
    </r>
  </si>
  <si>
    <t>8010310200170002340400004</t>
  </si>
  <si>
    <r>
      <t>华盛昌</t>
    </r>
    <r>
      <rPr>
        <sz val="11"/>
        <rFont val="宋体"/>
        <family val="2"/>
        <charset val="0"/>
      </rPr>
      <t xml:space="preserve"> DT-8807H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</si>
  <si>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8010310200170002340400005</t>
  </si>
  <si>
    <r>
      <t>华盛昌</t>
    </r>
    <r>
      <rPr>
        <sz val="11"/>
        <rFont val="宋体"/>
        <family val="2"/>
        <charset val="0"/>
      </rPr>
      <t xml:space="preserve"> DT-8807S </t>
    </r>
    <r>
      <rPr>
        <sz val="11"/>
        <rFont val="宋体"/>
        <charset val="134"/>
      </rPr>
      <t>红外体温计</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</si>
  <si>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8010310200060004827100003</t>
  </si>
  <si>
    <r>
      <t>歌派</t>
    </r>
    <r>
      <rPr>
        <sz val="11"/>
        <rFont val="宋体"/>
        <family val="2"/>
        <charset val="0"/>
      </rPr>
      <t xml:space="preserve"> CW-5000 </t>
    </r>
    <r>
      <rPr>
        <sz val="11"/>
        <rFont val="宋体"/>
        <charset val="134"/>
      </rPr>
      <t>无接触快速通过式红外测温仪</t>
    </r>
    <r>
      <rPr>
        <sz val="11"/>
        <rFont val="宋体"/>
        <family val="2"/>
        <charset val="0"/>
      </rPr>
      <t xml:space="preserve"> </t>
    </r>
    <r>
      <rPr>
        <sz val="11"/>
        <rFont val="宋体"/>
        <charset val="134"/>
      </rPr>
      <t>黑体热成像测温门</t>
    </r>
    <r>
      <rPr>
        <sz val="11"/>
        <rFont val="宋体"/>
        <family val="2"/>
        <charset val="0"/>
      </rPr>
      <t xml:space="preserve"> 1.00 </t>
    </r>
    <r>
      <rPr>
        <sz val="11"/>
        <rFont val="宋体"/>
        <charset val="134"/>
      </rPr>
      <t>支</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t>
    </r>
  </si>
  <si>
    <t>8010310200060004827100005</t>
  </si>
  <si>
    <r>
      <t>歌派</t>
    </r>
    <r>
      <rPr>
        <sz val="11"/>
        <rFont val="宋体"/>
        <family val="2"/>
        <charset val="0"/>
      </rPr>
      <t xml:space="preserve"> CW-3000 </t>
    </r>
    <r>
      <rPr>
        <sz val="11"/>
        <rFont val="宋体"/>
        <charset val="134"/>
      </rPr>
      <t>无接触快速通过式红外测温仪</t>
    </r>
    <r>
      <rPr>
        <sz val="11"/>
        <rFont val="宋体"/>
        <family val="2"/>
        <charset val="0"/>
      </rPr>
      <t xml:space="preserve"> </t>
    </r>
    <r>
      <rPr>
        <sz val="11"/>
        <rFont val="宋体"/>
        <charset val="134"/>
      </rPr>
      <t>热成像测温门</t>
    </r>
    <r>
      <rPr>
        <sz val="11"/>
        <rFont val="宋体"/>
        <family val="2"/>
        <charset val="0"/>
      </rPr>
      <t xml:space="preserve"> 1.00 </t>
    </r>
    <r>
      <rPr>
        <sz val="11"/>
        <rFont val="宋体"/>
        <charset val="134"/>
      </rPr>
      <t>支</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t>
    </r>
  </si>
  <si>
    <t>8010310200170e79b8d800004</t>
  </si>
  <si>
    <t>优利德　(UNI-T) UT30H 迷你型手持 医用体温计（红外体温计） (计价单位：支) 白色</t>
  </si>
  <si>
    <t>与库内(220240150e79b8d800003)重复</t>
  </si>
  <si>
    <t>8010310200173051e02c00001</t>
  </si>
  <si>
    <t>鱼跃 YT-2 红外线测温仪 (计价单位：支)</t>
  </si>
  <si>
    <t>重复:220240153051e02c00004</t>
  </si>
  <si>
    <t>8010310200173051e02c00004</t>
  </si>
  <si>
    <t>鱼跃 YHW-3 红外线测温仪 (计价单位：支)</t>
  </si>
  <si>
    <t>220240153051e02c00005</t>
  </si>
  <si>
    <t>8010310200173051e02c00006</t>
  </si>
  <si>
    <t>鱼跃 YT-2婴儿童额温枪 家用 医用体温计（红外体温计） (计价单位：支) 白色</t>
  </si>
  <si>
    <t>8010310200179a8629b900001</t>
  </si>
  <si>
    <t>倍尔康 JXB-178 红外体温计 (计价单位：支)</t>
  </si>
  <si>
    <t>8010310200069a8629b900001</t>
  </si>
  <si>
    <t>8010310200173051e02c00003</t>
  </si>
  <si>
    <t>鱼跃 YHW-2 红外线温度计 (计价单位：支)</t>
  </si>
  <si>
    <t>与库内8010310200063051e02c00006重复</t>
  </si>
  <si>
    <t>8010310030030005013800001</t>
  </si>
  <si>
    <r>
      <t>达城威</t>
    </r>
    <r>
      <rPr>
        <sz val="11"/>
        <rFont val="宋体"/>
        <family val="2"/>
        <charset val="0"/>
      </rPr>
      <t xml:space="preserve"> ZCS-DCWC3 12T </t>
    </r>
    <r>
      <rPr>
        <sz val="11"/>
        <rFont val="宋体"/>
        <charset val="134"/>
      </rPr>
      <t>移动硬盘盒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</si>
  <si>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移动硬盘盒</t>
  </si>
  <si>
    <t>超范围，非办公场景用</t>
  </si>
  <si>
    <t>8010310030030005013800002</t>
  </si>
  <si>
    <r>
      <t>达城威</t>
    </r>
    <r>
      <rPr>
        <sz val="11"/>
        <rFont val="宋体"/>
        <family val="2"/>
        <charset val="0"/>
      </rPr>
      <t xml:space="preserve"> ZCS-DCWC5  10</t>
    </r>
    <r>
      <rPr>
        <sz val="11"/>
        <rFont val="宋体"/>
        <charset val="134"/>
      </rPr>
      <t>口采集器</t>
    </r>
    <r>
      <rPr>
        <sz val="11"/>
        <rFont val="宋体"/>
        <family val="2"/>
        <charset val="0"/>
      </rPr>
      <t xml:space="preserve"> </t>
    </r>
    <r>
      <rPr>
        <sz val="11"/>
        <rFont val="宋体"/>
        <charset val="134"/>
      </rPr>
      <t>移动硬盘盒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</si>
  <si>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8010310030030005013800003</t>
  </si>
  <si>
    <r>
      <t>达城威</t>
    </r>
    <r>
      <rPr>
        <sz val="11"/>
        <rFont val="宋体"/>
        <family val="2"/>
        <charset val="0"/>
      </rPr>
      <t xml:space="preserve"> ZCS-DCWC5  2T </t>
    </r>
    <r>
      <rPr>
        <sz val="11"/>
        <rFont val="宋体"/>
        <charset val="134"/>
      </rPr>
      <t>移动硬盘盒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</si>
  <si>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801031005005470ac55800003</t>
  </si>
  <si>
    <t>绿联 10736 3米 音频线 1.00 条/根 (计价单位：根) 黑色</t>
  </si>
  <si>
    <t>音频线</t>
  </si>
  <si>
    <t>天猫链接中商品型号为AV119,与商品名称中10736不同。</t>
  </si>
  <si>
    <t>8010310050220002275300006</t>
  </si>
  <si>
    <t>得胜(TAKSTAR) 得胜/TAKSTAR 音响 EKS-101 音响 1.00 个/组 (计价单位：组) 黑色</t>
  </si>
  <si>
    <t>京东平台价格为11180，超过品类最高限价2倍及以上</t>
  </si>
  <si>
    <t>8010310050220002275300007</t>
  </si>
  <si>
    <t>得胜(TAKSTAR) 得胜/TAKSTAR 专业音箱 EKL-081 200W 全频 有线 音响 1.00 个/对 (计价单位：对) 黑色</t>
  </si>
  <si>
    <t>京东平台价格为5860，超过品类最高限价2倍及以上</t>
  </si>
  <si>
    <t>8010310050220002275300008</t>
  </si>
  <si>
    <t>得胜(TAKSTAR) 得胜（TAKSTAR）ESC-034 室内挂式音响 音柱 演艺音箱 HIFI壁挂式音响 室内演艺广播背景音乐音箱 黑色 音箱 1.00 个/台 (计价单位：台) 黑色</t>
  </si>
  <si>
    <t>京东平台价格为7300，超过品类最高限价2倍及以上</t>
  </si>
  <si>
    <t>8010310100110001747600038</t>
  </si>
  <si>
    <r>
      <t>卓达（</t>
    </r>
    <r>
      <rPr>
        <sz val="11"/>
        <rFont val="宋体"/>
        <family val="2"/>
        <charset val="0"/>
      </rPr>
      <t>trodat</t>
    </r>
    <r>
      <rPr>
        <sz val="11"/>
        <rFont val="宋体"/>
        <charset val="134"/>
      </rPr>
      <t>）</t>
    </r>
    <r>
      <rPr>
        <sz val="11"/>
        <rFont val="宋体"/>
        <family val="2"/>
        <charset val="0"/>
      </rPr>
      <t xml:space="preserve"> 7021 25ml  </t>
    </r>
    <r>
      <rPr>
        <sz val="11"/>
        <rFont val="宋体"/>
        <charset val="134"/>
      </rPr>
      <t>紫色</t>
    </r>
    <r>
      <rPr>
        <sz val="11"/>
        <rFont val="宋体"/>
        <family val="2"/>
        <charset val="0"/>
      </rPr>
      <t xml:space="preserve"> </t>
    </r>
    <r>
      <rPr>
        <sz val="11"/>
        <rFont val="宋体"/>
        <charset val="134"/>
      </rPr>
      <t>快干印油</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紫色</t>
    </r>
  </si>
  <si>
    <t>印油</t>
  </si>
  <si>
    <r>
      <t>卓达（</t>
    </r>
    <r>
      <rPr>
        <sz val="11"/>
        <rFont val="宋体"/>
        <family val="2"/>
        <charset val="0"/>
      </rPr>
      <t>trodat</t>
    </r>
    <r>
      <rPr>
        <sz val="11"/>
        <rFont val="宋体"/>
        <charset val="134"/>
      </rPr>
      <t>）</t>
    </r>
  </si>
  <si>
    <t>8010310100110001747600039</t>
  </si>
  <si>
    <r>
      <t>卓达（</t>
    </r>
    <r>
      <rPr>
        <sz val="11"/>
        <rFont val="宋体"/>
        <family val="2"/>
        <charset val="0"/>
      </rPr>
      <t>trodat</t>
    </r>
    <r>
      <rPr>
        <sz val="11"/>
        <rFont val="宋体"/>
        <charset val="134"/>
      </rPr>
      <t>）</t>
    </r>
    <r>
      <rPr>
        <sz val="11"/>
        <rFont val="宋体"/>
        <family val="2"/>
        <charset val="0"/>
      </rPr>
      <t xml:space="preserve"> 7021 25ml  </t>
    </r>
    <r>
      <rPr>
        <sz val="11"/>
        <rFont val="宋体"/>
        <charset val="134"/>
      </rPr>
      <t>绿色</t>
    </r>
    <r>
      <rPr>
        <sz val="11"/>
        <rFont val="宋体"/>
        <family val="2"/>
        <charset val="0"/>
      </rPr>
      <t xml:space="preserve"> </t>
    </r>
    <r>
      <rPr>
        <sz val="11"/>
        <rFont val="宋体"/>
        <charset val="134"/>
      </rPr>
      <t>快干印油</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绿色</t>
    </r>
  </si>
  <si>
    <t>8010310100110001747600040</t>
  </si>
  <si>
    <r>
      <t>卓达（</t>
    </r>
    <r>
      <rPr>
        <sz val="11"/>
        <rFont val="宋体"/>
        <family val="2"/>
        <charset val="0"/>
      </rPr>
      <t>trodat</t>
    </r>
    <r>
      <rPr>
        <sz val="11"/>
        <rFont val="宋体"/>
        <charset val="134"/>
      </rPr>
      <t>）</t>
    </r>
    <r>
      <rPr>
        <sz val="11"/>
        <rFont val="宋体"/>
        <family val="2"/>
        <charset val="0"/>
      </rPr>
      <t xml:space="preserve"> 7021 25ml  </t>
    </r>
    <r>
      <rPr>
        <sz val="11"/>
        <rFont val="宋体"/>
        <charset val="134"/>
      </rPr>
      <t>蓝色</t>
    </r>
    <r>
      <rPr>
        <sz val="11"/>
        <rFont val="宋体"/>
        <family val="2"/>
        <charset val="0"/>
      </rPr>
      <t xml:space="preserve"> </t>
    </r>
    <r>
      <rPr>
        <sz val="11"/>
        <rFont val="宋体"/>
        <charset val="134"/>
      </rPr>
      <t>快干印油</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蓝色</t>
    </r>
  </si>
  <si>
    <t>8010310100110001747600041</t>
  </si>
  <si>
    <r>
      <t>卓达（</t>
    </r>
    <r>
      <rPr>
        <sz val="11"/>
        <rFont val="宋体"/>
        <family val="2"/>
        <charset val="0"/>
      </rPr>
      <t>trodat</t>
    </r>
    <r>
      <rPr>
        <sz val="11"/>
        <rFont val="宋体"/>
        <charset val="134"/>
      </rPr>
      <t>）</t>
    </r>
    <r>
      <rPr>
        <sz val="11"/>
        <rFont val="宋体"/>
        <family val="2"/>
        <charset val="0"/>
      </rPr>
      <t xml:space="preserve"> 7021 25ml  </t>
    </r>
    <r>
      <rPr>
        <sz val="11"/>
        <rFont val="宋体"/>
        <charset val="134"/>
      </rPr>
      <t>红色</t>
    </r>
    <r>
      <rPr>
        <sz val="11"/>
        <rFont val="宋体"/>
        <family val="2"/>
        <charset val="0"/>
      </rPr>
      <t xml:space="preserve"> </t>
    </r>
    <r>
      <rPr>
        <sz val="11"/>
        <rFont val="宋体"/>
        <charset val="134"/>
      </rPr>
      <t>快干印油</t>
    </r>
    <r>
      <rPr>
        <sz val="11"/>
        <rFont val="宋体"/>
        <family val="2"/>
        <charset val="0"/>
      </rPr>
      <t xml:space="preserve"> (</t>
    </r>
    <r>
      <rPr>
        <sz val="11"/>
        <rFont val="宋体"/>
        <charset val="134"/>
      </rPr>
      <t>计价单位：瓶</t>
    </r>
    <r>
      <rPr>
        <sz val="11"/>
        <rFont val="宋体"/>
        <family val="2"/>
        <charset val="0"/>
      </rPr>
      <t xml:space="preserve">) </t>
    </r>
    <r>
      <rPr>
        <sz val="11"/>
        <rFont val="宋体"/>
        <charset val="134"/>
      </rPr>
      <t>红色</t>
    </r>
  </si>
  <si>
    <t>8010400010070004885500041</t>
  </si>
  <si>
    <r>
      <t>通明</t>
    </r>
    <r>
      <rPr>
        <sz val="11"/>
        <rFont val="宋体"/>
        <family val="2"/>
        <charset val="0"/>
      </rPr>
      <t xml:space="preserve"> ZY8810A </t>
    </r>
    <r>
      <rPr>
        <sz val="11"/>
        <rFont val="宋体"/>
        <charset val="134"/>
      </rPr>
      <t>照明</t>
    </r>
    <r>
      <rPr>
        <sz val="11"/>
        <rFont val="宋体"/>
        <family val="2"/>
        <charset val="0"/>
      </rPr>
      <t>6W+</t>
    </r>
    <r>
      <rPr>
        <sz val="11"/>
        <rFont val="宋体"/>
        <charset val="134"/>
      </rPr>
      <t>应急</t>
    </r>
    <r>
      <rPr>
        <sz val="11"/>
        <rFont val="宋体"/>
        <family val="2"/>
        <charset val="0"/>
      </rPr>
      <t xml:space="preserve">4W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</si>
  <si>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8010400010070004885500042</t>
  </si>
  <si>
    <r>
      <t>通明</t>
    </r>
    <r>
      <rPr>
        <sz val="11"/>
        <rFont val="宋体"/>
        <family val="2"/>
        <charset val="0"/>
      </rPr>
      <t xml:space="preserve"> ZY8810B </t>
    </r>
    <r>
      <rPr>
        <sz val="11"/>
        <rFont val="宋体"/>
        <charset val="134"/>
      </rPr>
      <t>照明</t>
    </r>
    <r>
      <rPr>
        <sz val="11"/>
        <rFont val="宋体"/>
        <family val="2"/>
        <charset val="0"/>
      </rPr>
      <t>12W+</t>
    </r>
    <r>
      <rPr>
        <sz val="11"/>
        <rFont val="宋体"/>
        <charset val="134"/>
      </rPr>
      <t>应急</t>
    </r>
    <r>
      <rPr>
        <sz val="11"/>
        <rFont val="宋体"/>
        <family val="2"/>
        <charset val="0"/>
      </rPr>
      <t xml:space="preserve">6W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</si>
  <si>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8010400010070004885500030</t>
  </si>
  <si>
    <r>
      <t>通明</t>
    </r>
    <r>
      <rPr>
        <sz val="11"/>
        <rFont val="宋体"/>
        <family val="2"/>
        <charset val="0"/>
      </rPr>
      <t xml:space="preserve"> TM-ZFZD-E6W-BC5200 </t>
    </r>
    <r>
      <rPr>
        <sz val="11"/>
        <rFont val="宋体"/>
        <charset val="134"/>
      </rPr>
      <t>应急时间</t>
    </r>
    <r>
      <rPr>
        <sz val="11"/>
        <rFont val="宋体"/>
        <family val="2"/>
        <charset val="0"/>
      </rPr>
      <t>90</t>
    </r>
    <r>
      <rPr>
        <sz val="11"/>
        <rFont val="宋体"/>
        <charset val="134"/>
      </rPr>
      <t>分钟</t>
    </r>
    <r>
      <rPr>
        <sz val="11"/>
        <rFont val="宋体"/>
        <family val="2"/>
        <charset val="0"/>
      </rPr>
      <t xml:space="preserve"> 2*3W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</si>
  <si>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8010400010070005372800002</t>
  </si>
  <si>
    <r>
      <t>深圳简工</t>
    </r>
    <r>
      <rPr>
        <sz val="11"/>
        <rFont val="宋体"/>
        <family val="2"/>
        <charset val="0"/>
      </rPr>
      <t xml:space="preserve"> YJ-01A GJ 5W IP65 </t>
    </r>
    <r>
      <rPr>
        <sz val="11"/>
        <rFont val="宋体"/>
        <charset val="134"/>
      </rPr>
      <t>吊挂式</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</si>
  <si>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8010400010070003005900085</t>
  </si>
  <si>
    <r>
      <t>华荣</t>
    </r>
    <r>
      <rPr>
        <sz val="11"/>
        <rFont val="宋体"/>
        <family val="2"/>
        <charset val="0"/>
      </rPr>
      <t xml:space="preserve"> HR-ZLZD-E13W </t>
    </r>
    <r>
      <rPr>
        <sz val="11"/>
        <rFont val="宋体"/>
        <charset val="134"/>
      </rPr>
      <t>消防应急照明</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</si>
  <si>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8010400010070003005900086</t>
  </si>
  <si>
    <r>
      <t>华荣</t>
    </r>
    <r>
      <rPr>
        <sz val="11"/>
        <rFont val="宋体"/>
        <family val="2"/>
        <charset val="0"/>
      </rPr>
      <t xml:space="preserve"> HR-ZFZD-E6W </t>
    </r>
    <r>
      <rPr>
        <sz val="11"/>
        <rFont val="宋体"/>
        <charset val="134"/>
      </rPr>
      <t>防爆应急灯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军绿色</t>
    </r>
  </si>
  <si>
    <t>8010400010070003005900087</t>
  </si>
  <si>
    <r>
      <t>华荣</t>
    </r>
    <r>
      <rPr>
        <sz val="11"/>
        <rFont val="宋体"/>
        <family val="2"/>
        <charset val="0"/>
      </rPr>
      <t xml:space="preserve"> HR-ZFZD-E5W-6</t>
    </r>
    <r>
      <rPr>
        <sz val="11"/>
        <rFont val="宋体"/>
        <charset val="134"/>
      </rPr>
      <t>（应急时间</t>
    </r>
    <r>
      <rPr>
        <sz val="11"/>
        <rFont val="宋体"/>
        <family val="2"/>
        <charset val="0"/>
      </rPr>
      <t>6</t>
    </r>
    <r>
      <rPr>
        <sz val="11"/>
        <rFont val="宋体"/>
        <charset val="134"/>
      </rPr>
      <t>小时）</t>
    </r>
    <r>
      <rPr>
        <sz val="11"/>
        <rFont val="宋体"/>
        <family val="2"/>
        <charset val="0"/>
      </rPr>
      <t xml:space="preserve"> </t>
    </r>
    <r>
      <rPr>
        <sz val="11"/>
        <rFont val="宋体"/>
        <charset val="134"/>
      </rPr>
      <t>消防应急照明灯具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</si>
  <si>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r>
      <t>与库内8010400010070003005900070</t>
    </r>
    <r>
      <rPr>
        <sz val="11"/>
        <rFont val="宋体"/>
        <charset val="134"/>
      </rPr>
      <t>重复</t>
    </r>
  </si>
  <si>
    <t>8010400010070003005900088</t>
  </si>
  <si>
    <r>
      <t>华荣</t>
    </r>
    <r>
      <rPr>
        <sz val="11"/>
        <rFont val="宋体"/>
        <family val="2"/>
        <charset val="0"/>
      </rPr>
      <t xml:space="preserve"> HR-ZFZD-E5W-4</t>
    </r>
    <r>
      <rPr>
        <sz val="11"/>
        <rFont val="宋体"/>
        <charset val="134"/>
      </rPr>
      <t>（应急时间</t>
    </r>
    <r>
      <rPr>
        <sz val="11"/>
        <rFont val="宋体"/>
        <family val="2"/>
        <charset val="0"/>
      </rPr>
      <t>4</t>
    </r>
    <r>
      <rPr>
        <sz val="11"/>
        <rFont val="宋体"/>
        <charset val="134"/>
      </rPr>
      <t>小时）</t>
    </r>
    <r>
      <rPr>
        <sz val="11"/>
        <rFont val="宋体"/>
        <family val="2"/>
        <charset val="0"/>
      </rPr>
      <t xml:space="preserve"> </t>
    </r>
    <r>
      <rPr>
        <sz val="11"/>
        <rFont val="宋体"/>
        <charset val="134"/>
      </rPr>
      <t>消防应急照明灯具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</si>
  <si>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8010400010070002146200014</t>
  </si>
  <si>
    <r>
      <t>海洋王</t>
    </r>
    <r>
      <rPr>
        <sz val="11"/>
        <rFont val="宋体"/>
        <family val="2"/>
        <charset val="0"/>
      </rPr>
      <t xml:space="preserve"> MFL4876-GW 0.1W/0.05W</t>
    </r>
    <r>
      <rPr>
        <sz val="11"/>
        <rFont val="宋体"/>
        <charset val="134"/>
      </rPr>
      <t>、</t>
    </r>
    <r>
      <rPr>
        <sz val="11"/>
        <rFont val="宋体"/>
        <family val="2"/>
        <charset val="0"/>
      </rPr>
      <t>IP67</t>
    </r>
    <r>
      <rPr>
        <sz val="11"/>
        <rFont val="宋体"/>
        <charset val="134"/>
      </rPr>
      <t>、</t>
    </r>
    <r>
      <rPr>
        <sz val="11"/>
        <rFont val="宋体"/>
        <family val="2"/>
        <charset val="0"/>
      </rPr>
      <t>Ex nR IIB T4 Gc</t>
    </r>
    <r>
      <rPr>
        <sz val="11"/>
        <rFont val="宋体"/>
        <charset val="134"/>
      </rPr>
      <t>、续航时间</t>
    </r>
    <r>
      <rPr>
        <sz val="11"/>
        <rFont val="宋体"/>
        <family val="2"/>
        <charset val="0"/>
      </rPr>
      <t>≥5.5h</t>
    </r>
    <r>
      <rPr>
        <sz val="11"/>
        <rFont val="宋体"/>
        <charset val="134"/>
      </rPr>
      <t>、</t>
    </r>
    <r>
      <rPr>
        <sz val="11"/>
        <rFont val="宋体"/>
        <family val="2"/>
        <charset val="0"/>
      </rPr>
      <t>DC18.5V</t>
    </r>
    <r>
      <rPr>
        <sz val="11"/>
        <rFont val="宋体"/>
        <charset val="134"/>
      </rPr>
      <t>、光源色温红色</t>
    </r>
    <r>
      <rPr>
        <sz val="11"/>
        <rFont val="宋体"/>
        <family val="2"/>
        <charset val="0"/>
      </rPr>
      <t>/</t>
    </r>
    <r>
      <rPr>
        <sz val="11"/>
        <rFont val="宋体"/>
        <charset val="134"/>
      </rPr>
      <t>绿色、</t>
    </r>
    <r>
      <rPr>
        <sz val="11"/>
        <rFont val="宋体"/>
        <family val="2"/>
        <charset val="0"/>
      </rPr>
      <t xml:space="preserve">LED </t>
    </r>
    <r>
      <rPr>
        <sz val="11"/>
        <rFont val="宋体"/>
        <charset val="134"/>
      </rPr>
      <t>烟雾救援照明指示装置</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黄色</t>
    </r>
  </si>
  <si>
    <r>
      <t>与库内8010400010070002146200012</t>
    </r>
    <r>
      <rPr>
        <sz val="11"/>
        <rFont val="宋体"/>
        <charset val="134"/>
      </rPr>
      <t>重复</t>
    </r>
  </si>
  <si>
    <t>801040001007e83ce46000079</t>
  </si>
  <si>
    <r>
      <t>通明电器</t>
    </r>
    <r>
      <rPr>
        <sz val="11"/>
        <rFont val="宋体"/>
        <family val="2"/>
        <charset val="0"/>
      </rPr>
      <t xml:space="preserve">(TORMIN) TM-ZFZD-E6W-BC52006W IP66 </t>
    </r>
    <r>
      <rPr>
        <sz val="11"/>
        <rFont val="宋体"/>
        <charset val="134"/>
      </rPr>
      <t>防爆应急灯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</si>
  <si>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801040001007e83ce46000080</t>
  </si>
  <si>
    <r>
      <t>通明电器</t>
    </r>
    <r>
      <rPr>
        <sz val="11"/>
        <rFont val="宋体"/>
        <family val="2"/>
        <charset val="0"/>
      </rPr>
      <t>(TORMIN) ZY8101A-L25-1525W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</si>
  <si>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801040001007e83ce46000081</t>
  </si>
  <si>
    <r>
      <t>通明电器</t>
    </r>
    <r>
      <rPr>
        <sz val="11"/>
        <rFont val="宋体"/>
        <family val="2"/>
        <charset val="0"/>
      </rPr>
      <t>(TORMIN) ZY8101A-L40-1540W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</si>
  <si>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801040001007e83ce46000082</t>
  </si>
  <si>
    <r>
      <t>通明电器</t>
    </r>
    <r>
      <rPr>
        <sz val="11"/>
        <rFont val="宋体"/>
        <family val="2"/>
        <charset val="0"/>
      </rPr>
      <t>(TORMIN) ZY8101A-L50-1550W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</si>
  <si>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801040001007e83ce46000083</t>
  </si>
  <si>
    <r>
      <t>通明电器</t>
    </r>
    <r>
      <rPr>
        <sz val="11"/>
        <rFont val="宋体"/>
        <family val="2"/>
        <charset val="0"/>
      </rPr>
      <t>(TORMIN) ZY8101A-L60-1560W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</si>
  <si>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801040001007e83ce46000084</t>
  </si>
  <si>
    <r>
      <t>通明电器</t>
    </r>
    <r>
      <rPr>
        <sz val="11"/>
        <rFont val="宋体"/>
        <family val="2"/>
        <charset val="0"/>
      </rPr>
      <t>(TORMIN) ZY8101A-L25-2525W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</si>
  <si>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801040001007e83ce46000085</t>
  </si>
  <si>
    <r>
      <t>通明电器</t>
    </r>
    <r>
      <rPr>
        <sz val="11"/>
        <rFont val="宋体"/>
        <family val="2"/>
        <charset val="0"/>
      </rPr>
      <t>(TORMIN) ZY8101A-L40-2540W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</si>
  <si>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801040001007e83ce46000086</t>
  </si>
  <si>
    <r>
      <t>通明电器</t>
    </r>
    <r>
      <rPr>
        <sz val="11"/>
        <rFont val="宋体"/>
        <family val="2"/>
        <charset val="0"/>
      </rPr>
      <t>(TORMIN) ZY8101A-L50-2550W IP66 LED</t>
    </r>
    <r>
      <rPr>
        <sz val="11"/>
        <rFont val="宋体"/>
        <charset val="134"/>
      </rPr>
      <t>防眩泛光灯</t>
    </r>
    <r>
      <rPr>
        <sz val="11"/>
        <rFont val="宋体"/>
        <family val="2"/>
        <charset val="0"/>
      </rPr>
      <t xml:space="preserve"> (</t>
    </r>
    <r>
      <rPr>
        <sz val="11"/>
        <rFont val="宋体"/>
        <charset val="134"/>
      </rPr>
      <t>计价单位：盏) 黑色</t>
    </r>
  </si>
  <si>
    <t>801040001007e83ce46000087</t>
  </si>
  <si>
    <r>
      <t>通明电器</t>
    </r>
    <r>
      <rPr>
        <sz val="11"/>
        <rFont val="宋体"/>
        <family val="2"/>
        <charset val="0"/>
      </rPr>
      <t>(TORMIN) ZY8101A-L60-2560W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</si>
  <si>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801040001007e83ce46000088</t>
  </si>
  <si>
    <r>
      <t>通明电器</t>
    </r>
    <r>
      <rPr>
        <sz val="11"/>
        <rFont val="宋体"/>
        <family val="2"/>
        <charset val="0"/>
      </rPr>
      <t>(TORMIN) ZY8101B-L1515W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</si>
  <si>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801040001007e83ce46000089</t>
  </si>
  <si>
    <r>
      <t>通明电器</t>
    </r>
    <r>
      <rPr>
        <sz val="11"/>
        <rFont val="宋体"/>
        <family val="2"/>
        <charset val="0"/>
      </rPr>
      <t>(TORMIN) ZY8101B-L2525W IP66 LED</t>
    </r>
    <r>
      <rPr>
        <sz val="11"/>
        <rFont val="宋体"/>
        <charset val="134"/>
      </rPr>
      <t>防眩泛光灯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</si>
  <si>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801040001007e83ce46000090</t>
  </si>
  <si>
    <r>
      <t>通明电器</t>
    </r>
    <r>
      <rPr>
        <sz val="11"/>
        <rFont val="宋体"/>
        <family val="2"/>
        <charset val="0"/>
      </rPr>
      <t>(TORMIN) ZY8810A12W IP66 LED</t>
    </r>
    <r>
      <rPr>
        <sz val="11"/>
        <rFont val="宋体"/>
        <charset val="134"/>
      </rPr>
      <t>应急照明灯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</si>
  <si>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801040001007e83ce46000091</t>
  </si>
  <si>
    <r>
      <t>通明电器</t>
    </r>
    <r>
      <rPr>
        <sz val="11"/>
        <rFont val="宋体"/>
        <family val="2"/>
        <charset val="0"/>
      </rPr>
      <t>(TORMIN) ZY8810B6W IP66 LED</t>
    </r>
    <r>
      <rPr>
        <sz val="11"/>
        <rFont val="宋体"/>
        <charset val="134"/>
      </rPr>
      <t>应急照明灯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</si>
  <si>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80104000100731b2388700006</t>
  </si>
  <si>
    <r>
      <t>领航电器</t>
    </r>
    <r>
      <rPr>
        <sz val="11"/>
        <rFont val="宋体"/>
        <family val="2"/>
        <charset val="0"/>
      </rPr>
      <t xml:space="preserve">(LHDQ) LHB1113A </t>
    </r>
    <r>
      <rPr>
        <sz val="11"/>
        <rFont val="宋体"/>
        <charset val="134"/>
      </rPr>
      <t>防爆应急灯</t>
    </r>
    <r>
      <rPr>
        <sz val="11"/>
        <rFont val="宋体"/>
        <family val="2"/>
        <charset val="0"/>
      </rPr>
      <t xml:space="preserve">  </t>
    </r>
    <r>
      <rPr>
        <sz val="11"/>
        <rFont val="宋体"/>
        <charset val="134"/>
      </rPr>
      <t>防爆等级：</t>
    </r>
    <r>
      <rPr>
        <sz val="11"/>
        <rFont val="宋体"/>
        <family val="2"/>
        <charset val="0"/>
      </rPr>
      <t>Exd</t>
    </r>
    <r>
      <rPr>
        <sz val="11"/>
        <rFont val="宋体"/>
        <charset val="134"/>
      </rPr>
      <t>Ⅱ</t>
    </r>
    <r>
      <rPr>
        <sz val="11"/>
        <rFont val="宋体"/>
        <family val="2"/>
        <charset val="0"/>
      </rPr>
      <t xml:space="preserve">BT6 </t>
    </r>
    <r>
      <rPr>
        <sz val="11"/>
        <rFont val="宋体"/>
        <charset val="134"/>
      </rPr>
      <t>防护等级：</t>
    </r>
    <r>
      <rPr>
        <sz val="11"/>
        <rFont val="宋体"/>
        <family val="2"/>
        <charset val="0"/>
      </rPr>
      <t xml:space="preserve">IP65 </t>
    </r>
    <r>
      <rPr>
        <sz val="11"/>
        <rFont val="宋体"/>
        <charset val="134"/>
      </rPr>
      <t>防爆应急灯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</si>
  <si>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r>
      <t>与库内80104000100731b2388700003</t>
    </r>
    <r>
      <rPr>
        <sz val="11"/>
        <rFont val="宋体"/>
        <charset val="134"/>
      </rPr>
      <t>重复</t>
    </r>
  </si>
  <si>
    <t>80104000100731b2388700004</t>
  </si>
  <si>
    <r>
      <t>领航电器</t>
    </r>
    <r>
      <rPr>
        <sz val="11"/>
        <rFont val="宋体"/>
        <family val="2"/>
        <charset val="0"/>
      </rPr>
      <t>(LHDQ) LHF2121A LED</t>
    </r>
    <r>
      <rPr>
        <sz val="11"/>
        <rFont val="宋体"/>
        <charset val="134"/>
      </rPr>
      <t>应急顶灯</t>
    </r>
    <r>
      <rPr>
        <sz val="11"/>
        <rFont val="宋体"/>
        <family val="2"/>
        <charset val="0"/>
      </rPr>
      <t xml:space="preserve">  </t>
    </r>
    <r>
      <rPr>
        <sz val="11"/>
        <rFont val="宋体"/>
        <charset val="134"/>
      </rPr>
      <t>防护等级：</t>
    </r>
    <r>
      <rPr>
        <sz val="11"/>
        <rFont val="宋体"/>
        <family val="2"/>
        <charset val="0"/>
      </rPr>
      <t>IP65 LED</t>
    </r>
    <r>
      <rPr>
        <sz val="11"/>
        <rFont val="宋体"/>
        <charset val="134"/>
      </rPr>
      <t>应急顶灯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</si>
  <si>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8010400010070002358700046</t>
  </si>
  <si>
    <r>
      <t>尚为</t>
    </r>
    <r>
      <rPr>
        <sz val="11"/>
        <rFont val="宋体"/>
        <family val="2"/>
        <charset val="0"/>
      </rPr>
      <t xml:space="preserve">(SEVA) SW-ZFJC-E3W-7243C 3W </t>
    </r>
    <r>
      <rPr>
        <sz val="11"/>
        <rFont val="宋体"/>
        <charset val="134"/>
      </rPr>
      <t>、</t>
    </r>
    <r>
      <rPr>
        <sz val="11"/>
        <rFont val="宋体"/>
        <family val="2"/>
        <charset val="0"/>
      </rPr>
      <t>IP30</t>
    </r>
    <r>
      <rPr>
        <sz val="11"/>
        <rFont val="宋体"/>
        <charset val="134"/>
      </rPr>
      <t>、</t>
    </r>
    <r>
      <rPr>
        <sz val="11"/>
        <rFont val="宋体"/>
        <family val="2"/>
        <charset val="0"/>
      </rPr>
      <t>90min</t>
    </r>
    <r>
      <rPr>
        <sz val="11"/>
        <rFont val="宋体"/>
        <charset val="134"/>
      </rPr>
      <t>、</t>
    </r>
    <r>
      <rPr>
        <sz val="11"/>
        <rFont val="宋体"/>
        <family val="2"/>
        <charset val="0"/>
      </rPr>
      <t>DC24-36V</t>
    </r>
    <r>
      <rPr>
        <sz val="11"/>
        <rFont val="宋体"/>
        <charset val="134"/>
      </rPr>
      <t>、</t>
    </r>
    <r>
      <rPr>
        <sz val="11"/>
        <rFont val="宋体"/>
        <family val="2"/>
        <charset val="0"/>
      </rPr>
      <t>LED</t>
    </r>
    <r>
      <rPr>
        <sz val="11"/>
        <rFont val="宋体"/>
        <charset val="134"/>
      </rPr>
      <t>、白光</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</si>
  <si>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8010400010070002358700044</t>
  </si>
  <si>
    <r>
      <t>尚为</t>
    </r>
    <r>
      <rPr>
        <sz val="11"/>
        <rFont val="宋体"/>
        <family val="2"/>
        <charset val="0"/>
      </rPr>
      <t>(SEVA) SZSW1240-20E 20W</t>
    </r>
    <r>
      <rPr>
        <sz val="11"/>
        <rFont val="宋体"/>
        <charset val="134"/>
      </rPr>
      <t>、</t>
    </r>
    <r>
      <rPr>
        <sz val="11"/>
        <rFont val="宋体"/>
        <family val="2"/>
        <charset val="0"/>
      </rPr>
      <t>IP65</t>
    </r>
    <r>
      <rPr>
        <sz val="11"/>
        <rFont val="宋体"/>
        <charset val="134"/>
      </rPr>
      <t>、</t>
    </r>
    <r>
      <rPr>
        <sz val="11"/>
        <rFont val="宋体"/>
        <family val="2"/>
        <charset val="0"/>
      </rPr>
      <t>2h</t>
    </r>
    <r>
      <rPr>
        <sz val="11"/>
        <rFont val="宋体"/>
        <charset val="134"/>
      </rPr>
      <t>、</t>
    </r>
    <r>
      <rPr>
        <sz val="11"/>
        <rFont val="宋体"/>
        <family val="2"/>
        <charset val="0"/>
      </rPr>
      <t>220V</t>
    </r>
    <r>
      <rPr>
        <sz val="11"/>
        <rFont val="宋体"/>
        <charset val="134"/>
      </rPr>
      <t>、</t>
    </r>
    <r>
      <rPr>
        <sz val="11"/>
        <rFont val="宋体"/>
        <family val="2"/>
        <charset val="0"/>
      </rPr>
      <t>LED</t>
    </r>
    <r>
      <rPr>
        <sz val="11"/>
        <rFont val="宋体"/>
        <charset val="134"/>
      </rPr>
      <t>、白光</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</si>
  <si>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8010400010071b17584600005</t>
  </si>
  <si>
    <r>
      <t>简工智能</t>
    </r>
    <r>
      <rPr>
        <sz val="11"/>
        <rFont val="宋体"/>
        <family val="2"/>
        <charset val="0"/>
      </rPr>
      <t>(JAGONZN) JX-10A</t>
    </r>
    <r>
      <rPr>
        <sz val="11"/>
        <rFont val="宋体"/>
        <charset val="134"/>
      </rPr>
      <t>（</t>
    </r>
    <r>
      <rPr>
        <sz val="11"/>
        <rFont val="宋体"/>
        <family val="2"/>
        <charset val="0"/>
      </rPr>
      <t>T</t>
    </r>
    <r>
      <rPr>
        <sz val="11"/>
        <rFont val="宋体"/>
        <charset val="134"/>
      </rPr>
      <t>）</t>
    </r>
    <r>
      <rPr>
        <sz val="11"/>
        <rFont val="宋体"/>
        <family val="2"/>
        <charset val="0"/>
      </rPr>
      <t xml:space="preserve">30W IP65 </t>
    </r>
    <r>
      <rPr>
        <sz val="11"/>
        <rFont val="宋体"/>
        <charset val="134"/>
      </rPr>
      <t>免维护</t>
    </r>
    <r>
      <rPr>
        <sz val="11"/>
        <rFont val="宋体"/>
        <family val="2"/>
        <charset val="0"/>
      </rPr>
      <t xml:space="preserve"> </t>
    </r>
    <r>
      <rPr>
        <sz val="11"/>
        <rFont val="宋体"/>
        <charset val="134"/>
      </rPr>
      <t>检修灯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</si>
  <si>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与本期重复</t>
    </r>
    <r>
      <rPr>
        <sz val="11"/>
        <rFont val="宋体"/>
        <family val="2"/>
        <charset val="0"/>
      </rPr>
      <t>8010400010071b17584600005</t>
    </r>
  </si>
  <si>
    <t>8010400010071b17584600004</t>
  </si>
  <si>
    <r>
      <t>简工智能</t>
    </r>
    <r>
      <rPr>
        <sz val="11"/>
        <rFont val="宋体"/>
        <family val="2"/>
        <charset val="0"/>
      </rPr>
      <t xml:space="preserve">(JAGONZN) YJ-01A GJ 5W IP65 </t>
    </r>
    <r>
      <rPr>
        <sz val="11"/>
        <rFont val="宋体"/>
        <charset val="134"/>
      </rPr>
      <t>吊挂式应急灯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白色</t>
    </r>
  </si>
  <si>
    <t>摄像装置，不属于应急灯</t>
  </si>
  <si>
    <t>8010400010070004821100167</t>
  </si>
  <si>
    <r>
      <t>顶火</t>
    </r>
    <r>
      <rPr>
        <sz val="11"/>
        <rFont val="宋体"/>
        <family val="2"/>
        <charset val="0"/>
      </rPr>
      <t xml:space="preserve"> </t>
    </r>
    <r>
      <rPr>
        <sz val="11"/>
        <rFont val="宋体"/>
        <charset val="134"/>
      </rPr>
      <t>（深圳光明顶）</t>
    </r>
    <r>
      <rPr>
        <sz val="11"/>
        <rFont val="宋体"/>
        <family val="2"/>
        <charset val="0"/>
      </rPr>
      <t xml:space="preserve">GMD6106B </t>
    </r>
    <r>
      <rPr>
        <sz val="11"/>
        <rFont val="宋体"/>
        <charset val="134"/>
      </rPr>
      <t>便携箱式多功能</t>
    </r>
    <r>
      <rPr>
        <sz val="11"/>
        <rFont val="宋体"/>
        <family val="2"/>
        <charset val="0"/>
      </rPr>
      <t xml:space="preserve">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橙色</t>
    </r>
  </si>
  <si>
    <t>应属于工作灯（移动灯）</t>
  </si>
  <si>
    <t>8010400010070004821100168</t>
  </si>
  <si>
    <r>
      <t>顶火</t>
    </r>
    <r>
      <rPr>
        <sz val="11"/>
        <rFont val="宋体"/>
        <family val="2"/>
        <charset val="0"/>
      </rPr>
      <t xml:space="preserve"> </t>
    </r>
    <r>
      <rPr>
        <sz val="11"/>
        <rFont val="宋体"/>
        <charset val="134"/>
      </rPr>
      <t>（深圳光明顶）</t>
    </r>
    <r>
      <rPr>
        <sz val="11"/>
        <rFont val="宋体"/>
        <family val="2"/>
        <charset val="0"/>
      </rPr>
      <t xml:space="preserve">GMD6106  </t>
    </r>
    <r>
      <rPr>
        <sz val="11"/>
        <rFont val="宋体"/>
        <charset val="134"/>
      </rPr>
      <t>便携箱式多功能</t>
    </r>
    <r>
      <rPr>
        <sz val="11"/>
        <rFont val="宋体"/>
        <family val="2"/>
        <charset val="0"/>
      </rPr>
      <t xml:space="preserve"> </t>
    </r>
    <r>
      <rPr>
        <sz val="11"/>
        <rFont val="宋体"/>
        <charset val="134"/>
      </rPr>
      <t>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橙色</t>
    </r>
  </si>
  <si>
    <r>
      <t>与本期重复</t>
    </r>
    <r>
      <rPr>
        <sz val="11"/>
        <rFont val="宋体"/>
        <family val="2"/>
        <charset val="0"/>
      </rPr>
      <t>8010400010070004821100162</t>
    </r>
  </si>
  <si>
    <t>8010400010070004821100166</t>
  </si>
  <si>
    <r>
      <t>顶火</t>
    </r>
    <r>
      <rPr>
        <sz val="11"/>
        <rFont val="宋体"/>
        <family val="2"/>
        <charset val="0"/>
      </rPr>
      <t xml:space="preserve"> GMD2666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蓝色</t>
    </r>
  </si>
  <si>
    <t>与本期8010400010070004821100162重复</t>
  </si>
  <si>
    <t>8010400010070004821100162</t>
  </si>
  <si>
    <r>
      <t>顶火</t>
    </r>
    <r>
      <rPr>
        <sz val="11"/>
        <rFont val="宋体"/>
        <family val="2"/>
        <charset val="0"/>
      </rPr>
      <t xml:space="preserve"> </t>
    </r>
    <r>
      <rPr>
        <sz val="11"/>
        <rFont val="宋体"/>
        <charset val="134"/>
      </rPr>
      <t>（深圳光明顶）</t>
    </r>
    <r>
      <rPr>
        <sz val="11"/>
        <rFont val="宋体"/>
        <family val="2"/>
        <charset val="0"/>
      </rPr>
      <t xml:space="preserve">GMD2666 </t>
    </r>
    <r>
      <rPr>
        <sz val="11"/>
        <rFont val="宋体"/>
        <charset val="134"/>
      </rPr>
      <t>便携帐篷工作灯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蓝色</t>
    </r>
  </si>
  <si>
    <t>与本期8010400010070004821100166重复</t>
  </si>
  <si>
    <t>8010400010070004821100169</t>
  </si>
  <si>
    <r>
      <t>顶火</t>
    </r>
    <r>
      <rPr>
        <sz val="11"/>
        <rFont val="宋体"/>
        <family val="2"/>
        <charset val="0"/>
      </rPr>
      <t xml:space="preserve"> GMD6100A-G </t>
    </r>
    <r>
      <rPr>
        <sz val="11"/>
        <rFont val="宋体"/>
        <charset val="134"/>
      </rPr>
      <t>便携箱式</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</si>
  <si>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与本期重复</t>
    </r>
    <r>
      <rPr>
        <sz val="11"/>
        <rFont val="宋体"/>
        <family val="2"/>
        <charset val="0"/>
      </rPr>
      <t>8010400010070004821100169</t>
    </r>
  </si>
  <si>
    <t>8010400010070004821100163</t>
  </si>
  <si>
    <r>
      <t>顶火</t>
    </r>
    <r>
      <rPr>
        <sz val="11"/>
        <rFont val="宋体"/>
        <family val="2"/>
        <charset val="0"/>
      </rPr>
      <t xml:space="preserve"> GMD6100A-G </t>
    </r>
    <r>
      <rPr>
        <sz val="11"/>
        <rFont val="宋体"/>
        <charset val="134"/>
      </rPr>
      <t>便携箱式工作灯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</si>
  <si>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8010400010070002575000034</t>
  </si>
  <si>
    <r>
      <t>惠乐为</t>
    </r>
    <r>
      <rPr>
        <sz val="11"/>
        <rFont val="宋体"/>
        <family val="2"/>
        <charset val="0"/>
      </rPr>
      <t xml:space="preserve"> </t>
    </r>
    <r>
      <rPr>
        <sz val="11"/>
        <rFont val="宋体"/>
        <charset val="134"/>
      </rPr>
      <t>乐惠</t>
    </r>
    <r>
      <rPr>
        <sz val="11"/>
        <rFont val="宋体"/>
        <family val="2"/>
        <charset val="0"/>
      </rPr>
      <t xml:space="preserve">YH6024-2 </t>
    </r>
    <r>
      <rPr>
        <sz val="11"/>
        <rFont val="宋体"/>
        <charset val="134"/>
      </rPr>
      <t>保供电照明装置</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</si>
  <si>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应属于标志灯</t>
  </si>
  <si>
    <t>8010400010070002575000035</t>
  </si>
  <si>
    <r>
      <t>惠乐为</t>
    </r>
    <r>
      <rPr>
        <sz val="11"/>
        <rFont val="宋体"/>
        <family val="2"/>
        <charset val="0"/>
      </rPr>
      <t xml:space="preserve"> </t>
    </r>
    <r>
      <rPr>
        <sz val="11"/>
        <rFont val="宋体"/>
        <charset val="134"/>
      </rPr>
      <t>乐惠</t>
    </r>
    <r>
      <rPr>
        <sz val="11"/>
        <rFont val="宋体"/>
        <family val="2"/>
        <charset val="0"/>
      </rPr>
      <t xml:space="preserve">ML6034  </t>
    </r>
    <r>
      <rPr>
        <sz val="11"/>
        <rFont val="宋体"/>
        <charset val="134"/>
      </rPr>
      <t>多功能</t>
    </r>
    <r>
      <rPr>
        <sz val="11"/>
        <rFont val="宋体"/>
        <family val="2"/>
        <charset val="0"/>
      </rPr>
      <t xml:space="preserve"> </t>
    </r>
    <r>
      <rPr>
        <sz val="11"/>
        <rFont val="宋体"/>
        <charset val="134"/>
      </rPr>
      <t>照明胸挂</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</si>
  <si>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与本期8010400010010002575000020重复</t>
  </si>
  <si>
    <t>801040001007a80df47400007</t>
  </si>
  <si>
    <r>
      <t xml:space="preserve">OHUIZAOMIN OHBF8190-2x3W </t>
    </r>
    <r>
      <rPr>
        <sz val="11"/>
        <rFont val="宋体"/>
        <charset val="134"/>
      </rPr>
      <t>双头</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灰色</t>
    </r>
  </si>
  <si>
    <t>苏宁链接打不开</t>
  </si>
  <si>
    <t>80104000100750c3136100021</t>
  </si>
  <si>
    <r>
      <t>欧辉照明</t>
    </r>
    <r>
      <rPr>
        <sz val="11"/>
        <rFont val="宋体"/>
        <family val="2"/>
        <charset val="0"/>
      </rPr>
      <t xml:space="preserve">(OHUIZAOMIN) </t>
    </r>
    <r>
      <rPr>
        <sz val="11"/>
        <rFont val="宋体"/>
        <charset val="134"/>
      </rPr>
      <t>额定功率：</t>
    </r>
    <r>
      <rPr>
        <sz val="11"/>
        <rFont val="宋体"/>
        <family val="2"/>
        <charset val="0"/>
      </rPr>
      <t xml:space="preserve">2x3w
</t>
    </r>
    <r>
      <rPr>
        <sz val="11"/>
        <rFont val="宋体"/>
        <charset val="134"/>
      </rPr>
      <t>额定电压：</t>
    </r>
    <r>
      <rPr>
        <sz val="11"/>
        <rFont val="宋体"/>
        <family val="2"/>
        <charset val="0"/>
      </rPr>
      <t xml:space="preserve">AC220V
</t>
    </r>
    <r>
      <rPr>
        <sz val="11"/>
        <rFont val="宋体"/>
        <charset val="134"/>
      </rPr>
      <t>充电：</t>
    </r>
    <r>
      <rPr>
        <sz val="11"/>
        <rFont val="宋体"/>
        <family val="2"/>
        <charset val="0"/>
      </rPr>
      <t xml:space="preserve">48h
</t>
    </r>
    <r>
      <rPr>
        <sz val="11"/>
        <rFont val="宋体"/>
        <charset val="134"/>
      </rPr>
      <t>防爆标志：</t>
    </r>
    <r>
      <rPr>
        <sz val="11"/>
        <rFont val="宋体"/>
        <family val="2"/>
        <charset val="0"/>
      </rPr>
      <t xml:space="preserve">ExdIIBT6Gb
</t>
    </r>
    <r>
      <rPr>
        <sz val="11"/>
        <rFont val="宋体"/>
        <charset val="134"/>
      </rPr>
      <t>防护等级：</t>
    </r>
    <r>
      <rPr>
        <sz val="11"/>
        <rFont val="宋体"/>
        <family val="2"/>
        <charset val="0"/>
      </rPr>
      <t xml:space="preserve">IP66
</t>
    </r>
    <r>
      <rPr>
        <sz val="11"/>
        <rFont val="宋体"/>
        <charset val="134"/>
      </rPr>
      <t>尺寸：</t>
    </r>
    <r>
      <rPr>
        <sz val="11"/>
        <rFont val="宋体"/>
        <family val="2"/>
        <charset val="0"/>
      </rPr>
      <t xml:space="preserve">230x260x85mm
</t>
    </r>
    <r>
      <rPr>
        <sz val="11"/>
        <rFont val="宋体"/>
        <charset val="134"/>
      </rPr>
      <t>重量：</t>
    </r>
    <r>
      <rPr>
        <sz val="11"/>
        <rFont val="宋体"/>
        <family val="2"/>
        <charset val="0"/>
      </rPr>
      <t xml:space="preserve">2.5kg </t>
    </r>
    <r>
      <rPr>
        <sz val="11"/>
        <rFont val="宋体"/>
        <charset val="134"/>
      </rPr>
      <t>双头防爆应急灯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</si>
  <si>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r>
      <t xml:space="preserve">UPS </t>
    </r>
    <r>
      <rPr>
        <sz val="11"/>
        <rFont val="宋体"/>
        <charset val="134"/>
      </rPr>
      <t>电源为负面清单商品</t>
    </r>
  </si>
  <si>
    <t>80104000100731b2388700005</t>
  </si>
  <si>
    <r>
      <t>领航电器</t>
    </r>
    <r>
      <rPr>
        <sz val="11"/>
        <rFont val="宋体"/>
        <family val="2"/>
        <charset val="0"/>
      </rPr>
      <t xml:space="preserve">(LHDQ) LH600 </t>
    </r>
    <r>
      <rPr>
        <sz val="11"/>
        <rFont val="宋体"/>
        <charset val="134"/>
      </rPr>
      <t>移动电源</t>
    </r>
    <r>
      <rPr>
        <sz val="11"/>
        <rFont val="宋体"/>
        <family val="2"/>
        <charset val="0"/>
      </rPr>
      <t xml:space="preserve"> </t>
    </r>
    <r>
      <rPr>
        <sz val="11"/>
        <rFont val="宋体"/>
        <charset val="134"/>
      </rPr>
      <t>防护等级：</t>
    </r>
    <r>
      <rPr>
        <sz val="11"/>
        <rFont val="宋体"/>
        <family val="2"/>
        <charset val="0"/>
      </rPr>
      <t xml:space="preserve">IP23 </t>
    </r>
    <r>
      <rPr>
        <sz val="11"/>
        <rFont val="宋体"/>
        <charset val="134"/>
      </rPr>
      <t>移动电源</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</si>
  <si>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801040001007d81cc25300014</t>
  </si>
  <si>
    <r>
      <t>明号电器</t>
    </r>
    <r>
      <rPr>
        <sz val="11"/>
        <rFont val="宋体"/>
        <family val="2"/>
        <charset val="0"/>
      </rPr>
      <t xml:space="preserve"> MH(minghaodianqi) HA1012 8W</t>
    </r>
    <r>
      <rPr>
        <sz val="11"/>
        <rFont val="宋体"/>
        <charset val="134"/>
      </rPr>
      <t>、</t>
    </r>
    <r>
      <rPr>
        <sz val="11"/>
        <rFont val="宋体"/>
        <family val="2"/>
        <charset val="0"/>
      </rPr>
      <t>5-10H</t>
    </r>
    <r>
      <rPr>
        <sz val="11"/>
        <rFont val="宋体"/>
        <charset val="134"/>
      </rPr>
      <t>、</t>
    </r>
    <r>
      <rPr>
        <sz val="11"/>
        <rFont val="宋体"/>
        <family val="2"/>
        <charset val="0"/>
      </rPr>
      <t>220V</t>
    </r>
    <r>
      <rPr>
        <sz val="11"/>
        <rFont val="宋体"/>
        <charset val="134"/>
      </rPr>
      <t>、白色</t>
    </r>
    <r>
      <rPr>
        <sz val="11"/>
        <rFont val="宋体"/>
        <family val="2"/>
        <charset val="0"/>
      </rPr>
      <t>6000K</t>
    </r>
    <r>
      <rPr>
        <sz val="11"/>
        <rFont val="宋体"/>
        <charset val="134"/>
      </rPr>
      <t>、</t>
    </r>
    <r>
      <rPr>
        <sz val="11"/>
        <rFont val="宋体"/>
        <family val="2"/>
        <charset val="0"/>
      </rPr>
      <t xml:space="preserve">LED </t>
    </r>
    <r>
      <rPr>
        <sz val="11"/>
        <rFont val="宋体"/>
        <charset val="134"/>
      </rPr>
      <t>应急照明包</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</si>
  <si>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8010400010070004885500031</t>
  </si>
  <si>
    <r>
      <t>通明</t>
    </r>
    <r>
      <rPr>
        <sz val="11"/>
        <rFont val="宋体"/>
        <family val="2"/>
        <charset val="0"/>
      </rPr>
      <t xml:space="preserve"> ZY8101A-L25-15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</si>
  <si>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8010400010070004885500032</t>
  </si>
  <si>
    <r>
      <t>通明</t>
    </r>
    <r>
      <rPr>
        <sz val="11"/>
        <rFont val="宋体"/>
        <family val="2"/>
        <charset val="0"/>
      </rPr>
      <t xml:space="preserve"> ZY8101A-L40-15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</si>
  <si>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8010400010070004885500033</t>
  </si>
  <si>
    <r>
      <t>通明</t>
    </r>
    <r>
      <rPr>
        <sz val="11"/>
        <rFont val="宋体"/>
        <family val="2"/>
        <charset val="0"/>
      </rPr>
      <t xml:space="preserve"> ZY8101A-L50-15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</si>
  <si>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8010400010070004885500034</t>
  </si>
  <si>
    <r>
      <t>通明</t>
    </r>
    <r>
      <rPr>
        <sz val="11"/>
        <rFont val="宋体"/>
        <family val="2"/>
        <charset val="0"/>
      </rPr>
      <t xml:space="preserve"> ZY8101A-L60-15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</si>
  <si>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8010400010070004885500035</t>
  </si>
  <si>
    <r>
      <t>通明</t>
    </r>
    <r>
      <rPr>
        <sz val="11"/>
        <rFont val="宋体"/>
        <family val="2"/>
        <charset val="0"/>
      </rPr>
      <t xml:space="preserve"> ZY8101A-L25-25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</si>
  <si>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8010400010070004885500036</t>
  </si>
  <si>
    <r>
      <t>通明</t>
    </r>
    <r>
      <rPr>
        <sz val="11"/>
        <rFont val="宋体"/>
        <family val="2"/>
        <charset val="0"/>
      </rPr>
      <t xml:space="preserve"> ZY8101A-L40-25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</si>
  <si>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8010400010070004885500037</t>
  </si>
  <si>
    <r>
      <t>通明</t>
    </r>
    <r>
      <rPr>
        <sz val="11"/>
        <rFont val="宋体"/>
        <family val="2"/>
        <charset val="0"/>
      </rPr>
      <t xml:space="preserve"> ZY8101A-L50-25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</si>
  <si>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8010400010070004885500038</t>
  </si>
  <si>
    <r>
      <t>通明</t>
    </r>
    <r>
      <rPr>
        <sz val="11"/>
        <rFont val="宋体"/>
        <family val="2"/>
        <charset val="0"/>
      </rPr>
      <t xml:space="preserve"> ZY8101A-L60-25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</si>
  <si>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条形码信息为</t>
    </r>
    <r>
      <rPr>
        <sz val="11"/>
        <rFont val="宋体"/>
        <family val="2"/>
        <charset val="0"/>
      </rPr>
      <t>HQ-FG300 300W</t>
    </r>
    <r>
      <rPr>
        <sz val="11"/>
        <rFont val="宋体"/>
        <charset val="134"/>
      </rPr>
      <t>，与产品名称不一致</t>
    </r>
  </si>
  <si>
    <t>8010400010070004885500039</t>
  </si>
  <si>
    <r>
      <t>通明</t>
    </r>
    <r>
      <rPr>
        <sz val="11"/>
        <rFont val="宋体"/>
        <family val="2"/>
        <charset val="0"/>
      </rPr>
      <t xml:space="preserve"> ZY8101B-L15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</si>
  <si>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8010400010070004885500040</t>
  </si>
  <si>
    <r>
      <t>通明</t>
    </r>
    <r>
      <rPr>
        <sz val="11"/>
        <rFont val="宋体"/>
        <family val="2"/>
        <charset val="0"/>
      </rPr>
      <t xml:space="preserve"> ZY8101B-L25 LED</t>
    </r>
    <r>
      <rPr>
        <sz val="11"/>
        <rFont val="宋体"/>
        <charset val="134"/>
      </rPr>
      <t>防眩泛光灯</t>
    </r>
    <r>
      <rPr>
        <sz val="11"/>
        <rFont val="宋体"/>
        <family val="2"/>
        <charset val="0"/>
      </rPr>
      <t xml:space="preserve"> </t>
    </r>
    <r>
      <rPr>
        <sz val="11"/>
        <rFont val="宋体"/>
        <charset val="134"/>
      </rPr>
      <t>应急灯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</si>
  <si>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r>
      <t>与库内</t>
    </r>
    <r>
      <rPr>
        <sz val="11"/>
        <rFont val="宋体"/>
        <family val="2"/>
        <charset val="0"/>
      </rPr>
      <t>801031015031660a608700008</t>
    </r>
    <r>
      <rPr>
        <sz val="11"/>
        <rFont val="宋体"/>
        <charset val="134"/>
      </rPr>
      <t>重复</t>
    </r>
  </si>
  <si>
    <t>801040001007dd65c9b800017</t>
  </si>
  <si>
    <r>
      <t>和齐顺</t>
    </r>
    <r>
      <rPr>
        <sz val="11"/>
        <rFont val="宋体"/>
        <family val="2"/>
        <charset val="0"/>
      </rPr>
      <t xml:space="preserve">(Hikesun) HQS-6110 500W*4 IP30 ≥13h </t>
    </r>
    <r>
      <rPr>
        <sz val="11"/>
        <rFont val="宋体"/>
        <charset val="134"/>
      </rPr>
      <t>升降工作灯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</si>
  <si>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r>
      <t>与库内</t>
    </r>
    <r>
      <rPr>
        <sz val="11"/>
        <rFont val="宋体"/>
        <family val="2"/>
        <charset val="0"/>
      </rPr>
      <t>801031015031660a608700009</t>
    </r>
    <r>
      <rPr>
        <sz val="11"/>
        <rFont val="宋体"/>
        <charset val="134"/>
      </rPr>
      <t>重复</t>
    </r>
  </si>
  <si>
    <t>801040001007dd65c9b800016</t>
  </si>
  <si>
    <r>
      <t>和齐顺</t>
    </r>
    <r>
      <rPr>
        <sz val="11"/>
        <rFont val="宋体"/>
        <family val="2"/>
        <charset val="0"/>
      </rPr>
      <t>(Hikesun) HQ-XW60 60W</t>
    </r>
    <r>
      <rPr>
        <sz val="11"/>
        <rFont val="宋体"/>
        <charset val="134"/>
      </rPr>
      <t>、</t>
    </r>
    <r>
      <rPr>
        <sz val="11"/>
        <rFont val="宋体"/>
        <family val="2"/>
        <charset val="0"/>
      </rPr>
      <t>IP65</t>
    </r>
    <r>
      <rPr>
        <sz val="11"/>
        <rFont val="宋体"/>
        <charset val="134"/>
      </rPr>
      <t>、强光</t>
    </r>
    <r>
      <rPr>
        <sz val="11"/>
        <rFont val="宋体"/>
        <family val="2"/>
        <charset val="0"/>
      </rPr>
      <t>≥6h</t>
    </r>
    <r>
      <rPr>
        <sz val="11"/>
        <rFont val="宋体"/>
        <charset val="134"/>
      </rPr>
      <t>，工作灯</t>
    </r>
    <r>
      <rPr>
        <sz val="11"/>
        <rFont val="宋体"/>
        <family val="2"/>
        <charset val="0"/>
      </rPr>
      <t>≥10h</t>
    </r>
    <r>
      <rPr>
        <sz val="11"/>
        <rFont val="宋体"/>
        <charset val="134"/>
      </rPr>
      <t>、</t>
    </r>
    <r>
      <rPr>
        <sz val="11"/>
        <rFont val="宋体"/>
        <family val="2"/>
        <charset val="0"/>
      </rPr>
      <t>11.1V</t>
    </r>
    <r>
      <rPr>
        <sz val="11"/>
        <rFont val="宋体"/>
        <charset val="134"/>
      </rPr>
      <t>、</t>
    </r>
    <r>
      <rPr>
        <sz val="11"/>
        <rFont val="宋体"/>
        <family val="2"/>
        <charset val="0"/>
      </rPr>
      <t xml:space="preserve">6500k </t>
    </r>
    <r>
      <rPr>
        <sz val="11"/>
        <rFont val="宋体"/>
        <charset val="134"/>
      </rPr>
      <t>移动工作灯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</si>
  <si>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r>
      <t>与库内</t>
    </r>
    <r>
      <rPr>
        <sz val="11"/>
        <rFont val="宋体"/>
        <family val="2"/>
        <charset val="0"/>
      </rPr>
      <t>801031015031660a608700010</t>
    </r>
    <r>
      <rPr>
        <sz val="11"/>
        <rFont val="宋体"/>
        <charset val="134"/>
      </rPr>
      <t>重复</t>
    </r>
  </si>
  <si>
    <t>8010400010070003005900084</t>
  </si>
  <si>
    <r>
      <t>华荣</t>
    </r>
    <r>
      <rPr>
        <sz val="11"/>
        <rFont val="宋体"/>
        <family val="2"/>
        <charset val="0"/>
      </rPr>
      <t xml:space="preserve"> RLEPL511 </t>
    </r>
    <r>
      <rPr>
        <sz val="11"/>
        <rFont val="宋体"/>
        <charset val="134"/>
      </rPr>
      <t>便携式应急工作灯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</si>
  <si>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8010400010070003005900083</t>
  </si>
  <si>
    <r>
      <t>华荣</t>
    </r>
    <r>
      <rPr>
        <sz val="11"/>
        <rFont val="宋体"/>
        <family val="2"/>
        <charset val="0"/>
      </rPr>
      <t xml:space="preserve"> HR-ZLZD-E13W-4</t>
    </r>
    <r>
      <rPr>
        <sz val="11"/>
        <rFont val="宋体"/>
        <charset val="134"/>
      </rPr>
      <t>（应急时间</t>
    </r>
    <r>
      <rPr>
        <sz val="11"/>
        <rFont val="宋体"/>
        <family val="2"/>
        <charset val="0"/>
      </rPr>
      <t>4</t>
    </r>
    <r>
      <rPr>
        <sz val="11"/>
        <rFont val="宋体"/>
        <charset val="134"/>
      </rPr>
      <t>小时）</t>
    </r>
    <r>
      <rPr>
        <sz val="11"/>
        <rFont val="宋体"/>
        <family val="2"/>
        <charset val="0"/>
      </rPr>
      <t xml:space="preserve"> </t>
    </r>
    <r>
      <rPr>
        <sz val="11"/>
        <rFont val="宋体"/>
        <charset val="134"/>
      </rPr>
      <t>消防应急照明灯具</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银色</t>
    </r>
  </si>
  <si>
    <t>与本期重复8010400010070003005900080</t>
  </si>
  <si>
    <t>8010400010070003005900081</t>
  </si>
  <si>
    <r>
      <t>华荣</t>
    </r>
    <r>
      <rPr>
        <sz val="11"/>
        <rFont val="宋体"/>
        <family val="2"/>
        <charset val="0"/>
      </rPr>
      <t xml:space="preserve"> HR-ZFZD-E5W-6</t>
    </r>
    <r>
      <rPr>
        <sz val="11"/>
        <rFont val="宋体"/>
        <charset val="134"/>
      </rPr>
      <t>（应急时间</t>
    </r>
    <r>
      <rPr>
        <sz val="11"/>
        <rFont val="宋体"/>
        <family val="2"/>
        <charset val="0"/>
      </rPr>
      <t>6</t>
    </r>
    <r>
      <rPr>
        <sz val="11"/>
        <rFont val="宋体"/>
        <charset val="134"/>
      </rPr>
      <t>小时）</t>
    </r>
    <r>
      <rPr>
        <sz val="11"/>
        <rFont val="宋体"/>
        <family val="2"/>
        <charset val="0"/>
      </rPr>
      <t xml:space="preserve"> 6W</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消防应急照明灯具</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</si>
  <si>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与本期8010400010070003005900070重复</t>
  </si>
  <si>
    <t>8010400010070003005900082</t>
  </si>
  <si>
    <r>
      <t>华荣</t>
    </r>
    <r>
      <rPr>
        <sz val="11"/>
        <rFont val="宋体"/>
        <family val="2"/>
        <charset val="0"/>
      </rPr>
      <t xml:space="preserve"> HR-ZFZD-E5W-4</t>
    </r>
    <r>
      <rPr>
        <sz val="11"/>
        <rFont val="宋体"/>
        <charset val="134"/>
      </rPr>
      <t>（应急时间</t>
    </r>
    <r>
      <rPr>
        <sz val="11"/>
        <rFont val="宋体"/>
        <family val="2"/>
        <charset val="0"/>
      </rPr>
      <t>4</t>
    </r>
    <r>
      <rPr>
        <sz val="11"/>
        <rFont val="宋体"/>
        <charset val="134"/>
      </rPr>
      <t>小时）</t>
    </r>
    <r>
      <rPr>
        <sz val="11"/>
        <rFont val="宋体"/>
        <family val="2"/>
        <charset val="0"/>
      </rPr>
      <t xml:space="preserve"> 4W</t>
    </r>
    <r>
      <rPr>
        <sz val="11"/>
        <rFont val="宋体"/>
        <charset val="134"/>
      </rPr>
      <t>、光源色温</t>
    </r>
    <r>
      <rPr>
        <sz val="11"/>
        <rFont val="宋体"/>
        <family val="2"/>
        <charset val="0"/>
      </rPr>
      <t>5500K</t>
    </r>
    <r>
      <rPr>
        <sz val="11"/>
        <rFont val="宋体"/>
        <charset val="134"/>
      </rPr>
      <t>左右、</t>
    </r>
    <r>
      <rPr>
        <sz val="11"/>
        <rFont val="宋体"/>
        <family val="2"/>
        <charset val="0"/>
      </rPr>
      <t xml:space="preserve">LED </t>
    </r>
    <r>
      <rPr>
        <sz val="11"/>
        <rFont val="宋体"/>
        <charset val="134"/>
      </rPr>
      <t>消防应急照明灯具</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银色</t>
    </r>
  </si>
  <si>
    <t>与本期8010400010070003005900071重复</t>
  </si>
  <si>
    <t>8010400010070003145300006</t>
  </si>
  <si>
    <r>
      <t>恒盛</t>
    </r>
    <r>
      <rPr>
        <sz val="11"/>
        <rFont val="宋体"/>
        <family val="2"/>
        <charset val="0"/>
      </rPr>
      <t xml:space="preserve"> WJ894 </t>
    </r>
    <r>
      <rPr>
        <sz val="11"/>
        <rFont val="宋体"/>
        <charset val="134"/>
      </rPr>
      <t>应急工作灯</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黑色</t>
    </r>
  </si>
  <si>
    <t>国美商品下架</t>
  </si>
  <si>
    <t>8010400010070002146200013</t>
  </si>
  <si>
    <r>
      <t>海洋王</t>
    </r>
    <r>
      <rPr>
        <sz val="11"/>
        <rFont val="宋体"/>
        <family val="2"/>
        <charset val="0"/>
      </rPr>
      <t xml:space="preserve"> FW6325B-GW 10W</t>
    </r>
    <r>
      <rPr>
        <sz val="11"/>
        <rFont val="宋体"/>
        <charset val="134"/>
      </rPr>
      <t>、</t>
    </r>
    <r>
      <rPr>
        <sz val="11"/>
        <rFont val="宋体"/>
        <family val="2"/>
        <charset val="0"/>
      </rPr>
      <t>IP65</t>
    </r>
    <r>
      <rPr>
        <sz val="11"/>
        <rFont val="宋体"/>
        <charset val="134"/>
      </rPr>
      <t>、</t>
    </r>
    <r>
      <rPr>
        <sz val="11"/>
        <rFont val="宋体"/>
        <family val="2"/>
        <charset val="0"/>
      </rPr>
      <t>DC/AC36V</t>
    </r>
    <r>
      <rPr>
        <sz val="11"/>
        <rFont val="宋体"/>
        <charset val="134"/>
      </rPr>
      <t>、光源色温正白、</t>
    </r>
    <r>
      <rPr>
        <sz val="11"/>
        <rFont val="宋体"/>
        <family val="2"/>
        <charset val="0"/>
      </rPr>
      <t xml:space="preserve">LED </t>
    </r>
    <r>
      <rPr>
        <sz val="11"/>
        <rFont val="宋体"/>
        <charset val="134"/>
      </rPr>
      <t>应急帐篷照明组合移动灯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</si>
  <si>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与本期8010400010070002146200015回复</t>
  </si>
  <si>
    <t>8010400010073125fce800039</t>
  </si>
  <si>
    <r>
      <t>虎光风行</t>
    </r>
    <r>
      <rPr>
        <sz val="11"/>
        <rFont val="宋体"/>
        <family val="2"/>
        <charset val="0"/>
      </rPr>
      <t xml:space="preserve"> HG6602 5W</t>
    </r>
    <r>
      <rPr>
        <sz val="11"/>
        <rFont val="宋体"/>
        <charset val="134"/>
      </rPr>
      <t>、</t>
    </r>
    <r>
      <rPr>
        <sz val="11"/>
        <rFont val="宋体"/>
        <family val="2"/>
        <charset val="0"/>
      </rPr>
      <t>IP65</t>
    </r>
    <r>
      <rPr>
        <sz val="11"/>
        <rFont val="宋体"/>
        <charset val="134"/>
      </rPr>
      <t>、</t>
    </r>
    <r>
      <rPr>
        <sz val="11"/>
        <rFont val="宋体"/>
        <family val="2"/>
        <charset val="0"/>
      </rPr>
      <t>ExdIICT6</t>
    </r>
    <r>
      <rPr>
        <sz val="11"/>
        <rFont val="宋体"/>
        <charset val="134"/>
      </rPr>
      <t>、</t>
    </r>
    <r>
      <rPr>
        <sz val="11"/>
        <rFont val="宋体"/>
        <family val="2"/>
        <charset val="0"/>
      </rPr>
      <t>5</t>
    </r>
    <r>
      <rPr>
        <sz val="11"/>
        <rFont val="宋体"/>
        <charset val="134"/>
      </rPr>
      <t>小时、</t>
    </r>
    <r>
      <rPr>
        <sz val="11"/>
        <rFont val="宋体"/>
        <family val="2"/>
        <charset val="0"/>
      </rPr>
      <t>AC220V</t>
    </r>
    <r>
      <rPr>
        <sz val="11"/>
        <rFont val="宋体"/>
        <charset val="134"/>
      </rPr>
      <t>、</t>
    </r>
    <r>
      <rPr>
        <sz val="11"/>
        <rFont val="宋体"/>
        <family val="2"/>
        <charset val="0"/>
      </rPr>
      <t>6000K</t>
    </r>
    <r>
      <rPr>
        <sz val="11"/>
        <rFont val="宋体"/>
        <charset val="134"/>
      </rPr>
      <t>、</t>
    </r>
    <r>
      <rPr>
        <sz val="11"/>
        <rFont val="宋体"/>
        <family val="2"/>
        <charset val="0"/>
      </rPr>
      <t xml:space="preserve">LED </t>
    </r>
    <r>
      <rPr>
        <sz val="11"/>
        <rFont val="宋体"/>
        <charset val="134"/>
      </rPr>
      <t>防爆应急灯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灰色</t>
    </r>
  </si>
  <si>
    <t>801040001007dd65c9b800012</t>
  </si>
  <si>
    <r>
      <t>和齐顺</t>
    </r>
    <r>
      <rPr>
        <sz val="11"/>
        <rFont val="宋体"/>
        <family val="2"/>
        <charset val="0"/>
      </rPr>
      <t>(Hikesun) BXD043 10W</t>
    </r>
    <r>
      <rPr>
        <sz val="11"/>
        <rFont val="宋体"/>
        <charset val="134"/>
      </rPr>
      <t>、</t>
    </r>
    <r>
      <rPr>
        <sz val="11"/>
        <rFont val="宋体"/>
        <family val="2"/>
        <charset val="0"/>
      </rPr>
      <t>IP65</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便携式充电工作灯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</si>
  <si>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京东链接地区不支持销售</t>
  </si>
  <si>
    <t>801040001007dd65c9b800013</t>
  </si>
  <si>
    <r>
      <t>和齐顺</t>
    </r>
    <r>
      <rPr>
        <sz val="11"/>
        <rFont val="宋体"/>
        <family val="2"/>
        <charset val="0"/>
      </rPr>
      <t>(Hikesun) DQLE1353 50W-200W</t>
    </r>
    <r>
      <rPr>
        <sz val="11"/>
        <rFont val="宋体"/>
        <charset val="134"/>
      </rPr>
      <t>、</t>
    </r>
    <r>
      <rPr>
        <sz val="11"/>
        <rFont val="宋体"/>
        <family val="2"/>
        <charset val="0"/>
      </rPr>
      <t>IP30</t>
    </r>
    <r>
      <rPr>
        <sz val="11"/>
        <rFont val="宋体"/>
        <charset val="134"/>
      </rPr>
      <t>、</t>
    </r>
    <r>
      <rPr>
        <sz val="11"/>
        <rFont val="宋体"/>
        <family val="2"/>
        <charset val="0"/>
      </rPr>
      <t>90min</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 xml:space="preserve">LED </t>
    </r>
    <r>
      <rPr>
        <sz val="11"/>
        <rFont val="宋体"/>
        <charset val="134"/>
      </rPr>
      <t>消防应急灯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</si>
  <si>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801040001007dd65c9b800014</t>
  </si>
  <si>
    <r>
      <t>和齐顺</t>
    </r>
    <r>
      <rPr>
        <sz val="11"/>
        <rFont val="宋体"/>
        <family val="2"/>
        <charset val="0"/>
      </rPr>
      <t>(Hikesun) GK5012 50W</t>
    </r>
    <r>
      <rPr>
        <sz val="11"/>
        <rFont val="宋体"/>
        <charset val="134"/>
      </rPr>
      <t>、</t>
    </r>
    <r>
      <rPr>
        <sz val="11"/>
        <rFont val="宋体"/>
        <family val="2"/>
        <charset val="0"/>
      </rPr>
      <t>IP30</t>
    </r>
    <r>
      <rPr>
        <sz val="11"/>
        <rFont val="宋体"/>
        <charset val="134"/>
      </rPr>
      <t>、</t>
    </r>
    <r>
      <rPr>
        <sz val="11"/>
        <rFont val="宋体"/>
        <family val="2"/>
        <charset val="0"/>
      </rPr>
      <t>AC220V</t>
    </r>
    <r>
      <rPr>
        <sz val="11"/>
        <rFont val="宋体"/>
        <charset val="134"/>
      </rPr>
      <t>、</t>
    </r>
    <r>
      <rPr>
        <sz val="11"/>
        <rFont val="宋体"/>
        <family val="2"/>
        <charset val="0"/>
      </rPr>
      <t>2700K-6500K</t>
    </r>
    <r>
      <rPr>
        <sz val="11"/>
        <rFont val="宋体"/>
        <charset val="134"/>
      </rPr>
      <t>、</t>
    </r>
    <r>
      <rPr>
        <sz val="11"/>
        <rFont val="宋体"/>
        <family val="2"/>
        <charset val="0"/>
      </rPr>
      <t xml:space="preserve">LED </t>
    </r>
    <r>
      <rPr>
        <sz val="11"/>
        <rFont val="宋体"/>
        <charset val="134"/>
      </rPr>
      <t>便携式强光工作灯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</si>
  <si>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8010400010070002358700036</t>
  </si>
  <si>
    <r>
      <t>尚为</t>
    </r>
    <r>
      <rPr>
        <sz val="11"/>
        <rFont val="宋体"/>
        <family val="2"/>
        <charset val="0"/>
      </rPr>
      <t>(SEVA) SW2622 ≤36V 3*12W</t>
    </r>
    <r>
      <rPr>
        <sz val="11"/>
        <rFont val="宋体"/>
        <charset val="134"/>
      </rPr>
      <t>、</t>
    </r>
    <r>
      <rPr>
        <sz val="11"/>
        <rFont val="宋体"/>
        <family val="2"/>
        <charset val="0"/>
      </rPr>
      <t>IP67</t>
    </r>
    <r>
      <rPr>
        <sz val="11"/>
        <rFont val="宋体"/>
        <charset val="134"/>
      </rPr>
      <t>、</t>
    </r>
    <r>
      <rPr>
        <sz val="11"/>
        <rFont val="宋体"/>
        <family val="2"/>
        <charset val="0"/>
      </rPr>
      <t>220V</t>
    </r>
    <r>
      <rPr>
        <sz val="11"/>
        <rFont val="宋体"/>
        <charset val="134"/>
      </rPr>
      <t>、白色、</t>
    </r>
    <r>
      <rPr>
        <sz val="11"/>
        <rFont val="宋体"/>
        <family val="2"/>
        <charset val="0"/>
      </rPr>
      <t xml:space="preserve">LED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黑色</t>
    </r>
  </si>
  <si>
    <t>与本期8010400010070002358700045重复</t>
  </si>
  <si>
    <t>8010400010070002358700037</t>
  </si>
  <si>
    <r>
      <t>尚为</t>
    </r>
    <r>
      <rPr>
        <sz val="11"/>
        <rFont val="宋体"/>
        <family val="2"/>
        <charset val="0"/>
      </rPr>
      <t>(SEVA) SZSW1240-20E 220V20</t>
    </r>
    <r>
      <rPr>
        <sz val="11"/>
        <rFont val="宋体"/>
        <charset val="134"/>
      </rPr>
      <t>、</t>
    </r>
    <r>
      <rPr>
        <sz val="11"/>
        <rFont val="宋体"/>
        <family val="2"/>
        <charset val="0"/>
      </rPr>
      <t xml:space="preserve">40W </t>
    </r>
    <r>
      <rPr>
        <sz val="11"/>
        <rFont val="宋体"/>
        <charset val="134"/>
      </rPr>
      <t>、</t>
    </r>
    <r>
      <rPr>
        <sz val="11"/>
        <rFont val="宋体"/>
        <family val="2"/>
        <charset val="0"/>
      </rPr>
      <t>IP652h</t>
    </r>
    <r>
      <rPr>
        <sz val="11"/>
        <rFont val="宋体"/>
        <charset val="134"/>
      </rPr>
      <t>、</t>
    </r>
    <r>
      <rPr>
        <sz val="11"/>
        <rFont val="宋体"/>
        <family val="2"/>
        <charset val="0"/>
      </rPr>
      <t xml:space="preserve"> 220V</t>
    </r>
    <r>
      <rPr>
        <sz val="11"/>
        <rFont val="宋体"/>
        <charset val="134"/>
      </rPr>
      <t>、卤素灯</t>
    </r>
    <r>
      <rPr>
        <sz val="11"/>
        <rFont val="宋体"/>
        <family val="2"/>
        <charset val="0"/>
      </rPr>
      <t xml:space="preserve"> LED</t>
    </r>
    <r>
      <rPr>
        <sz val="11"/>
        <rFont val="宋体"/>
        <charset val="134"/>
      </rPr>
      <t>应急工作灯</t>
    </r>
    <r>
      <rPr>
        <sz val="11"/>
        <rFont val="宋体"/>
        <family val="2"/>
        <charset val="0"/>
      </rPr>
      <t xml:space="preserve"> 1.00 </t>
    </r>
    <r>
      <rPr>
        <sz val="11"/>
        <rFont val="宋体"/>
        <charset val="134"/>
      </rPr>
      <t>盏</t>
    </r>
    <r>
      <rPr>
        <sz val="11"/>
        <rFont val="宋体"/>
        <family val="2"/>
        <charset val="0"/>
      </rPr>
      <t>/</t>
    </r>
    <r>
      <rPr>
        <sz val="11"/>
        <rFont val="宋体"/>
        <charset val="134"/>
      </rPr>
      <t>个</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</si>
  <si>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t>801040001007dd65c9b800015</t>
  </si>
  <si>
    <r>
      <t>和齐顺</t>
    </r>
    <r>
      <rPr>
        <sz val="11"/>
        <rFont val="宋体"/>
        <family val="2"/>
        <charset val="0"/>
      </rPr>
      <t>(Hikesun) DQ_PMD9166 48W</t>
    </r>
    <r>
      <rPr>
        <sz val="11"/>
        <rFont val="宋体"/>
        <charset val="134"/>
      </rPr>
      <t>、</t>
    </r>
    <r>
      <rPr>
        <sz val="11"/>
        <rFont val="宋体"/>
        <family val="2"/>
        <charset val="0"/>
      </rPr>
      <t>IP65</t>
    </r>
    <r>
      <rPr>
        <sz val="11"/>
        <rFont val="宋体"/>
        <charset val="134"/>
      </rPr>
      <t>、</t>
    </r>
    <r>
      <rPr>
        <sz val="11"/>
        <rFont val="宋体"/>
        <family val="2"/>
        <charset val="0"/>
      </rPr>
      <t>11.1V</t>
    </r>
    <r>
      <rPr>
        <sz val="11"/>
        <rFont val="宋体"/>
        <charset val="134"/>
      </rPr>
      <t>、</t>
    </r>
    <r>
      <rPr>
        <sz val="11"/>
        <rFont val="宋体"/>
        <family val="2"/>
        <charset val="0"/>
      </rPr>
      <t>6500K</t>
    </r>
    <r>
      <rPr>
        <sz val="11"/>
        <rFont val="宋体"/>
        <charset val="134"/>
      </rPr>
      <t>、</t>
    </r>
    <r>
      <rPr>
        <sz val="11"/>
        <rFont val="宋体"/>
        <family val="2"/>
        <charset val="0"/>
      </rPr>
      <t>LED LED</t>
    </r>
    <r>
      <rPr>
        <sz val="11"/>
        <rFont val="宋体"/>
        <charset val="134"/>
      </rPr>
      <t>防水防尘灯工作灯</t>
    </r>
    <r>
      <rPr>
        <sz val="11"/>
        <rFont val="宋体"/>
        <family val="2"/>
        <charset val="0"/>
      </rPr>
      <t xml:space="preserve"> 1.00 </t>
    </r>
    <r>
      <rPr>
        <sz val="11"/>
        <rFont val="宋体"/>
        <charset val="134"/>
      </rPr>
      <t>盏</t>
    </r>
    <r>
      <rPr>
        <sz val="11"/>
        <rFont val="宋体"/>
        <family val="2"/>
        <charset val="0"/>
      </rPr>
      <t>/</t>
    </r>
    <r>
      <rPr>
        <sz val="11"/>
        <rFont val="宋体"/>
        <charset val="134"/>
      </rPr>
      <t>台</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灰色</t>
    </r>
  </si>
  <si>
    <t>8010400010076556941b00013</t>
  </si>
  <si>
    <r>
      <t>光大</t>
    </r>
    <r>
      <rPr>
        <sz val="11"/>
        <rFont val="宋体"/>
        <family val="2"/>
        <charset val="0"/>
      </rPr>
      <t xml:space="preserve"> </t>
    </r>
    <r>
      <rPr>
        <sz val="11"/>
        <rFont val="宋体"/>
        <charset val="134"/>
      </rPr>
      <t>光大</t>
    </r>
    <r>
      <rPr>
        <sz val="11"/>
        <rFont val="宋体"/>
        <family val="2"/>
        <charset val="0"/>
      </rPr>
      <t xml:space="preserve"> EB7035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35W </t>
    </r>
    <r>
      <rPr>
        <sz val="11"/>
        <rFont val="宋体"/>
        <charset val="134"/>
      </rPr>
      <t>轻便工作灯（计价单位：台）黄色</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黄色</t>
    </r>
  </si>
  <si>
    <t>8010400010076556941b00014</t>
  </si>
  <si>
    <r>
      <t>光大</t>
    </r>
    <r>
      <rPr>
        <sz val="11"/>
        <rFont val="宋体"/>
        <family val="2"/>
        <charset val="0"/>
      </rPr>
      <t xml:space="preserve"> </t>
    </r>
    <r>
      <rPr>
        <sz val="11"/>
        <rFont val="宋体"/>
        <charset val="134"/>
      </rPr>
      <t>光大</t>
    </r>
    <r>
      <rPr>
        <sz val="11"/>
        <rFont val="宋体"/>
        <family val="2"/>
        <charset val="0"/>
      </rPr>
      <t xml:space="preserve"> GD-EB8050(ZW)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27W 14.8V </t>
    </r>
    <r>
      <rPr>
        <sz val="11"/>
        <rFont val="宋体"/>
        <charset val="134"/>
      </rPr>
      <t>轻便移动灯（计价单位：台）黑色</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</si>
  <si>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8010400010076556941b00015</t>
  </si>
  <si>
    <r>
      <t>光大</t>
    </r>
    <r>
      <rPr>
        <sz val="11"/>
        <rFont val="宋体"/>
        <family val="2"/>
        <charset val="0"/>
      </rPr>
      <t xml:space="preserve"> </t>
    </r>
    <r>
      <rPr>
        <sz val="11"/>
        <rFont val="宋体"/>
        <charset val="134"/>
      </rPr>
      <t>光大</t>
    </r>
    <r>
      <rPr>
        <sz val="11"/>
        <rFont val="宋体"/>
        <family val="2"/>
        <charset val="0"/>
      </rPr>
      <t xml:space="preserve"> GD-EB7034 50w </t>
    </r>
    <r>
      <rPr>
        <sz val="11"/>
        <rFont val="宋体"/>
        <charset val="134"/>
      </rPr>
      <t>防水</t>
    </r>
    <r>
      <rPr>
        <sz val="11"/>
        <rFont val="宋体"/>
        <family val="2"/>
        <charset val="0"/>
      </rPr>
      <t xml:space="preserve"> </t>
    </r>
    <r>
      <rPr>
        <sz val="11"/>
        <rFont val="宋体"/>
        <charset val="134"/>
      </rPr>
      <t>防尘</t>
    </r>
    <r>
      <rPr>
        <sz val="11"/>
        <rFont val="宋体"/>
        <family val="2"/>
        <charset val="0"/>
      </rPr>
      <t xml:space="preserve"> </t>
    </r>
    <r>
      <rPr>
        <sz val="11"/>
        <rFont val="宋体"/>
        <charset val="134"/>
      </rPr>
      <t>冷光</t>
    </r>
    <r>
      <rPr>
        <sz val="11"/>
        <rFont val="宋体"/>
        <family val="2"/>
        <charset val="0"/>
      </rPr>
      <t xml:space="preserve"> </t>
    </r>
    <r>
      <rPr>
        <sz val="11"/>
        <rFont val="宋体"/>
        <charset val="134"/>
      </rPr>
      <t>轻便工作灯（计价单位：台）黑色</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</si>
  <si>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8010400010076556941b00016</t>
  </si>
  <si>
    <r>
      <t>光大</t>
    </r>
    <r>
      <rPr>
        <sz val="11"/>
        <rFont val="宋体"/>
        <family val="2"/>
        <charset val="0"/>
      </rPr>
      <t xml:space="preserve"> </t>
    </r>
    <r>
      <rPr>
        <sz val="11"/>
        <rFont val="宋体"/>
        <charset val="134"/>
      </rPr>
      <t>光大</t>
    </r>
    <r>
      <rPr>
        <sz val="11"/>
        <rFont val="宋体"/>
        <family val="2"/>
        <charset val="0"/>
      </rPr>
      <t xml:space="preserve"> GD-EB8063 60W 14.8V 5000K IP66 </t>
    </r>
    <r>
      <rPr>
        <sz val="11"/>
        <rFont val="宋体"/>
        <charset val="134"/>
      </rPr>
      <t>支架式升降工作灯（计价单位：台）黑色</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</si>
  <si>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8010400010076556941b00017</t>
  </si>
  <si>
    <r>
      <t>光大</t>
    </r>
    <r>
      <rPr>
        <sz val="11"/>
        <rFont val="宋体"/>
        <family val="2"/>
        <charset val="0"/>
      </rPr>
      <t xml:space="preserve"> </t>
    </r>
    <r>
      <rPr>
        <sz val="11"/>
        <rFont val="宋体"/>
        <charset val="134"/>
      </rPr>
      <t>光大</t>
    </r>
    <r>
      <rPr>
        <sz val="11"/>
        <rFont val="宋体"/>
        <family val="2"/>
        <charset val="0"/>
      </rPr>
      <t xml:space="preserve"> EB8063(B) 14.8V 60W </t>
    </r>
    <r>
      <rPr>
        <sz val="11"/>
        <rFont val="宋体"/>
        <charset val="134"/>
      </rPr>
      <t>超轻升降蓄电工作灯（计价单位：台）黑色</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</si>
  <si>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8010400010076556941b00018</t>
  </si>
  <si>
    <r>
      <t>光大</t>
    </r>
    <r>
      <rPr>
        <sz val="11"/>
        <rFont val="宋体"/>
        <family val="2"/>
        <charset val="0"/>
      </rPr>
      <t xml:space="preserve"> </t>
    </r>
    <r>
      <rPr>
        <sz val="11"/>
        <rFont val="宋体"/>
        <charset val="134"/>
      </rPr>
      <t>光大</t>
    </r>
    <r>
      <rPr>
        <sz val="11"/>
        <rFont val="宋体"/>
        <family val="2"/>
        <charset val="0"/>
      </rPr>
      <t xml:space="preserve"> EB8050 2*48W 36.4Ah IP65 </t>
    </r>
    <r>
      <rPr>
        <sz val="11"/>
        <rFont val="宋体"/>
        <charset val="134"/>
      </rPr>
      <t>照明时间大于</t>
    </r>
    <r>
      <rPr>
        <sz val="11"/>
        <rFont val="宋体"/>
        <family val="2"/>
        <charset val="0"/>
      </rPr>
      <t xml:space="preserve">8h </t>
    </r>
    <r>
      <rPr>
        <sz val="11"/>
        <rFont val="宋体"/>
        <charset val="134"/>
      </rPr>
      <t>防爆泛光蓄电工作灯（计价单位：台）黑色</t>
    </r>
    <r>
      <rPr>
        <sz val="11"/>
        <rFont val="宋体"/>
        <family val="2"/>
        <charset val="0"/>
      </rPr>
      <t xml:space="preserve"> </t>
    </r>
    <r>
      <rPr>
        <sz val="11"/>
        <rFont val="宋体"/>
        <charset val="134"/>
      </rPr>
      <t>应急灯</t>
    </r>
    <r>
      <rPr>
        <sz val="11"/>
        <rFont val="宋体"/>
        <family val="2"/>
        <charset val="0"/>
      </rPr>
      <t xml:space="preserve"> 1.00 </t>
    </r>
    <r>
      <rPr>
        <sz val="11"/>
        <rFont val="宋体"/>
        <charset val="134"/>
      </rPr>
      <t>盏</t>
    </r>
    <r>
      <rPr>
        <sz val="11"/>
        <rFont val="宋体"/>
        <family val="2"/>
        <charset val="0"/>
      </rPr>
      <t>/</t>
    </r>
    <r>
      <rPr>
        <sz val="11"/>
        <rFont val="宋体"/>
        <charset val="134"/>
      </rPr>
      <t>套</t>
    </r>
    <r>
      <rPr>
        <sz val="11"/>
        <rFont val="宋体"/>
        <family val="2"/>
        <charset val="0"/>
      </rPr>
      <t xml:space="preserve"> (</t>
    </r>
    <r>
      <rPr>
        <sz val="11"/>
        <rFont val="宋体"/>
        <charset val="134"/>
      </rPr>
      <t>计价单位：套</t>
    </r>
    <r>
      <rPr>
        <sz val="11"/>
        <rFont val="宋体"/>
        <family val="2"/>
        <charset val="0"/>
      </rPr>
      <t xml:space="preserve">) </t>
    </r>
    <r>
      <rPr>
        <sz val="11"/>
        <rFont val="宋体"/>
        <charset val="134"/>
      </rPr>
      <t>黑色</t>
    </r>
  </si>
  <si>
    <t>801040001007dd65c9b800006</t>
  </si>
  <si>
    <t>和齐顺(Hikesun) J-YJD08 6W 应急灯 1.00 盏/个 (计价单位：个) 黄色</t>
  </si>
  <si>
    <t>801040001007dd65c9b800002</t>
  </si>
  <si>
    <t>和齐顺(Hikesun) LFBD211 2*3W、IP66、Exd IIB T6 Gb、≥90min、AC220V、6500K、LED 防爆应急灯 1.00 盏/个 (计价单位：个) 卡其色</t>
  </si>
  <si>
    <t>8010400010070003005900079</t>
  </si>
  <si>
    <t>华荣 HR-ZFZD-E5W 照明功率5W、电压
等级220V、光源颜色/色温5500K左右、光源类型LED 消防应急照明灯具 1.00 盏/套 (计价单位：套) 灰色</t>
  </si>
  <si>
    <t>与本批次申请8010400010070003005900043重复</t>
  </si>
  <si>
    <t>8010400010070003005900077</t>
  </si>
  <si>
    <t>华荣 HR-ZFZD-E5W-6（应急时间6小时） 照明功率6W、光源颜色/色温5500K左右、光源类型LED 消防应急照明灯具 1.00 盏/套 (计价单位：套) 银色</t>
  </si>
  <si>
    <t>与本批次申请8010400010070003005900070重复</t>
  </si>
  <si>
    <t>8010400010070003005900076</t>
  </si>
  <si>
    <t>华荣 HR-ZFZD-E6W 照明功率6W、光源颜色/色温5500K左右、光源类型LED 防爆应急灯 1.00 盏/套 (计价单位：套) 军绿色</t>
  </si>
  <si>
    <t>与本批次申请8010400010070003005900057重复</t>
  </si>
  <si>
    <t>8010400010070003005900074</t>
  </si>
  <si>
    <t>华荣 HR-ZLZD-E13W 照明功率13W、防护等级IP65、电压
等级220V、光源颜色/色温5500K左右、光源类型LED 消防应急照明 1.00 盏/套 (计价单位：套) 银色</t>
  </si>
  <si>
    <t>与本批次申请8010400010070003005900068重复</t>
  </si>
  <si>
    <t>8010400010070003005900075</t>
  </si>
  <si>
    <t>华荣 HR-ZLZD-E13W-4（应急时间4小时） 照明功率13W、防护等级IP65、电压
等级220V、光源颜色/色温5500K左右、光源类型LED 消防应急照明灯具 1.00 盏/套 (计价单位：套) 银色</t>
  </si>
  <si>
    <t>与本批次申请8010400010070003005900069重复</t>
  </si>
  <si>
    <t>8010400010070002146200005</t>
  </si>
  <si>
    <t>海洋王 NFE9121-GW 4W、IP65、续航时间≥7h、220V、冷白、LED 应急低顶灯 (计价单位：盏) 银色</t>
  </si>
  <si>
    <t>与本期8010400010070002146200009重复</t>
  </si>
  <si>
    <t>8010400010070002146200006</t>
  </si>
  <si>
    <t>海洋王 BFE8121-GW 6W、IP65、Ex d ⅡB T6 Gb、续航时间续航时间＞2h、主电220V/应急3.6V、冷白、LED 防爆应急照明灯 (计价单位：盏) 黄色</t>
  </si>
  <si>
    <t>与本期8010400010070002146200010重复</t>
  </si>
  <si>
    <t>8010400010070002146200007</t>
  </si>
  <si>
    <t>海洋王 ZFZD-E2W9401-GW 2W、IP66、续航时间2h、主电220V/应急3.6V、冷白、LED 应急照明灯 (计价单位：盏) 灰色</t>
  </si>
  <si>
    <t>与本期8010400010070002146200011重复</t>
  </si>
  <si>
    <t>8010400010070002146200008</t>
  </si>
  <si>
    <t>海洋王 MFL4876-GW 0.1W/0.05W、IP67、Ex nR IIB T4 Gc、续航时间≥5.5h、DC18.5V、光源色温红色/绿色、LED 烟雾救援照明指示装置 (计价单位：盏) 黄色</t>
  </si>
  <si>
    <t>与本期8010400010113125fce800063重复</t>
  </si>
  <si>
    <t>8010400010070002146600007</t>
  </si>
  <si>
    <t>华荣（WAROM） HR-ZLZD-E24W-BB1 24W、光源色温5500K左右、LED 防爆应急照明灯具 (计价单位：盏) 灰色</t>
  </si>
  <si>
    <t>8010400010070002146600008</t>
  </si>
  <si>
    <t>华荣（WAROM） HR-ZLZD-E13W 13W、IP65、220V、光源色温5500K左右、LED 消防应急照明 (计价单位：盏) 银色</t>
  </si>
  <si>
    <t>8010400010070002146600009</t>
  </si>
  <si>
    <t>华荣（WAROM） HR-ZLZD-E13W-4（应急时间4小时） 13W、IP65、220V、光源色温5500K左右、LED 消防应急照明灯具 (计价单位：盏) 银色</t>
  </si>
  <si>
    <t>8010400010070002146600010</t>
  </si>
  <si>
    <t>华荣（WAROM） HR-ZFZD-E6W 6W、光源色温5500K左右、LED 防爆应急灯 (计价单位：盏) 军绿色</t>
  </si>
  <si>
    <t>8010400010070002146600011</t>
  </si>
  <si>
    <t>华荣（WAROM） HR-ZFZD-E5W-6（应急时间6小时） 6W、光源色温5500K左右、LED 消防应急照明灯具 (计价单位：盏) 银色</t>
  </si>
  <si>
    <t>8010400010070002146600012</t>
  </si>
  <si>
    <t>华荣（WAROM） HR-ZFZD-E5W-4（应急时间4小时） 4W、光源色温5500K左右、LED 消防应急照明灯具 (计价单位：盏) 银色</t>
  </si>
  <si>
    <t>8010400010070002146600014</t>
  </si>
  <si>
    <t>华荣（WAROM） HR-ZFZD-E5W 5W、220V、光源色温5500K左右、LED 消防应急照明灯具 (计价单位：盏) 灰色</t>
  </si>
  <si>
    <t>8010400010070002146600015</t>
  </si>
  <si>
    <t>华荣（WAROM） HR-ZLZD-E24W-BB1 防爆应急照明灯具 1.00 盏/套 (计价单位：套) 灰色</t>
  </si>
  <si>
    <t>8010400010070002146600016</t>
  </si>
  <si>
    <t>华荣（WAROM） HR-ZLZD-E13W 消防应急照明 1.00 盏/套 (计价单位：套) 银色</t>
  </si>
  <si>
    <t>8010400010070002146600017</t>
  </si>
  <si>
    <t>华荣（WAROM） HR-ZLZD-E13W-4（应急时间4小时） 消防应急照明灯具 1.00 盏/套 (计价单位：套) 银色</t>
  </si>
  <si>
    <t>8010400010070002146600018</t>
  </si>
  <si>
    <t>华荣（WAROM） HR-ZFZD-E6W 防爆应急灯 1.00 盏/套 (计价单位：套) 军绿色</t>
  </si>
  <si>
    <t>8010400010070002146600019</t>
  </si>
  <si>
    <t>华荣（WAROM） HR-ZFZD-E5W-6（应急时间6小时） 消防应急照明灯具 1.00 盏/套 (计价单位：套) 银色</t>
  </si>
  <si>
    <t>8010400010070002146600020</t>
  </si>
  <si>
    <t>华荣（WAROM） HR-ZFZD-E5W-4（应急时间4小时） 消防应急照明灯具 1.00 盏/套 (计价单位：套) 银色</t>
  </si>
  <si>
    <t>8010400010070002146600021</t>
  </si>
  <si>
    <t>华荣（WAROM） HR-ZFZD-E5W 消防应急照明灯具 1.00 盏/套 (计价单位：套) 灰色</t>
  </si>
  <si>
    <t>8010400010070002358700007</t>
  </si>
  <si>
    <t>尚为(SEVA) SZSW7180-200E LED应急泛光灯 220V 1套 应急灯 (计价单位：盏) 白色</t>
  </si>
  <si>
    <t>未介绍应急功能，属于防水防尘灯</t>
  </si>
  <si>
    <t>8010400010070002358700008</t>
  </si>
  <si>
    <t>尚为(SEVA) SW2143B 照明便携应急包 220V 1套 应急灯 (计价单位：盏) 白色</t>
  </si>
  <si>
    <t>8010400010070002358700009</t>
  </si>
  <si>
    <t>尚为(SEVA) SW-ZFZD-E10W-7243消防应急照明灯具 220V 1套 应急灯 (计价单位：盏) 白色</t>
  </si>
  <si>
    <t>与本批次申请8010400010070002358700021重复</t>
  </si>
  <si>
    <t>8010400010070002358700010</t>
  </si>
  <si>
    <t>尚为(SEVA) SZSW7163 18W 应急工作灯 (计价单位：盏) 白色</t>
  </si>
  <si>
    <t>8010400010070002358700011</t>
  </si>
  <si>
    <t>尚为(SEVA) SW-ZFZD-E10W-7243 10W 应急灯 (计价单位：盏) 白色</t>
  </si>
  <si>
    <t>8010400010070002358700012</t>
  </si>
  <si>
    <t>尚为(SEVA) SZSW7163 12W 应急工作灯 (计价单位：盏) 白色</t>
  </si>
  <si>
    <t>8010400010070002358700016</t>
  </si>
  <si>
    <t>尚为(SEVA) SZSW7180-200E 220V200W、IP66 、 220V、光源色温5700K、LED LED应急泛光灯 (计价单位：盏) 白色</t>
  </si>
  <si>
    <t>8010400010070002358700018</t>
  </si>
  <si>
    <t>尚为(SEVA) SW-ZFZD-E10W-7243 10W 220V10W 、IP5490min、 100-240V、LED 消防应急照明灯具 (计价单位：盏) 白色</t>
  </si>
  <si>
    <t>8010400010070002358700019</t>
  </si>
  <si>
    <t>尚为(SEVA) SZSW2137 电压：5v，12v，24v、电池容量：28000mAh 应急灯 (计价单位：盏) 黑色</t>
  </si>
  <si>
    <t>8010400010070002358700022</t>
  </si>
  <si>
    <t>尚为(SEVA) SW-ZFJC-E3W-7243C 3W 、IP30、90min、DC24-36V、LED、白光 应急灯 (计价单位：盏) 白色</t>
  </si>
  <si>
    <t>8010400010070002358700023</t>
  </si>
  <si>
    <t>尚为(SEVA) SZSW2175  6W I、P65 、36h 、白光、  ≤36V 便携应急灯 (计价单位：盏) 黑色</t>
  </si>
  <si>
    <t>与本批次 8010400010070002358700035重复</t>
  </si>
  <si>
    <t>8010400010070002358700031</t>
  </si>
  <si>
    <t>尚为(SEVA) SZSW2137 电压：5v，12v，24v、电池容量：28000mAh 黑色 应急灯 (计价单位：盏) 黑色</t>
  </si>
  <si>
    <t>8010400010070002358700032</t>
  </si>
  <si>
    <t>尚为(SEVA) SZSW2130-20000M  、5v 黑色 应急灯 (计价单位：盏) 黑色</t>
  </si>
  <si>
    <t>8010400010070002358700033</t>
  </si>
  <si>
    <t>尚为(SEVA) SW-ZFZD-E10W-7243 10W IP54、90min、100-240V、LED 白光 白色 应急灯 (计价单位：盏) 白色</t>
  </si>
  <si>
    <t>8010400010070002358700034</t>
  </si>
  <si>
    <t>尚为(SEVA) SW-ZFJC-E3W-7243C 3W 、IP30、90min、DC24-36V、LED、白光 白色 应急灯 (计价单位：盏) 白色</t>
  </si>
  <si>
    <t>8010400010070002575000001</t>
  </si>
  <si>
    <t>惠乐为 乐惠LH-ZFZD-E5W-T1 消防应急灯 (计价单位：盏) 银色</t>
  </si>
  <si>
    <t>与本期8010400010070002575000013重复</t>
  </si>
  <si>
    <t>8010400010070002575000002</t>
  </si>
  <si>
    <t>惠乐为 乐惠ML6020-60 工作灯 1.00 盏/套 (计价单位：套) 黑色</t>
  </si>
  <si>
    <t>8010400010070002575000003</t>
  </si>
  <si>
    <t>惠乐为 乐惠YTB6007 应急照明套装 1.00 盏/套 (计价单位：套) 黑色</t>
  </si>
  <si>
    <t>8010400010070002575000004</t>
  </si>
  <si>
    <t>惠乐为 乐惠YH6024-1 保供电照明装置 1.00 盏/套 (计价单位：套) 黑色</t>
  </si>
  <si>
    <t>8010400010070002575000005</t>
  </si>
  <si>
    <t>惠乐为 乐惠YH6024-2 保供电照明装置 1.00 盏/套 (计价单位：套) 黑色</t>
  </si>
  <si>
    <t>8010400010070002575000006</t>
  </si>
  <si>
    <t>惠乐为 乐惠LB8001 LED灯 1.00 盏/个 (计价单位：个) 白色</t>
  </si>
  <si>
    <t>8010400010070002575000007</t>
  </si>
  <si>
    <t>惠乐为 乐惠LH-BLZD-Ⅰ1LROE3W-116B 应急标志灯具 1.00 盏/套 (计价单位：套) 黑色</t>
  </si>
  <si>
    <t>8010400010070002575000008</t>
  </si>
  <si>
    <t>惠乐为 乐惠ML6012 警示灯 1.00 盏/套 (计价单位：套) 橙色</t>
  </si>
  <si>
    <t>8010400010070002575000009</t>
  </si>
  <si>
    <t>惠乐为 乐惠LB6006F-600 储能照明灯 1.00 盏/套 (计价单位：套) 红色</t>
  </si>
  <si>
    <t>8010400010070002575000010</t>
  </si>
  <si>
    <t>惠乐为 乐惠LB6005A 箱式工作灯 1.00 盏/套 (计价单位：套) 黑色</t>
  </si>
  <si>
    <t>与本期8010400010120002575000025重复</t>
  </si>
  <si>
    <t>8010400010070002575000012</t>
  </si>
  <si>
    <t>惠乐为 乐惠ML6020 工作灯 1.00 盏/套 (计价单位：套) 黑色</t>
  </si>
  <si>
    <t>8010400010070002575000014</t>
  </si>
  <si>
    <t>惠乐为 乐惠ML6002G 头灯 1.00 盏/套 (计价单位：套) 黑色</t>
  </si>
  <si>
    <t>应属于工作灯（头灯）</t>
  </si>
  <si>
    <t>8010400010070002575000016</t>
  </si>
  <si>
    <t>惠乐为 乐惠LB2605 移动 工作灯 1.00 盏/套 (计价单位：套) 黑色</t>
  </si>
  <si>
    <t>8010400010070002575000017</t>
  </si>
  <si>
    <t>惠乐为 乐惠LB2601M 工作灯 1.00 盏/套 (计价单位：套) 黄色</t>
  </si>
  <si>
    <t>8010400010070002575000018</t>
  </si>
  <si>
    <t>惠乐为 乐惠ML6002AB 头灯 1.00 盏/套 (计价单位：套) 黑色</t>
  </si>
  <si>
    <t>8010400010070002575000019</t>
  </si>
  <si>
    <t>与本期8010400010050002575000005重复</t>
  </si>
  <si>
    <t>8010400010070002575000020</t>
  </si>
  <si>
    <t>惠乐为 乐惠ML6034 多功能照明胸挂 1.00 盏/套 (计价单位：套) 黑色</t>
  </si>
  <si>
    <t>8010400010070002575000021</t>
  </si>
  <si>
    <t>惠乐为 乐惠MS1013 4G智能头灯 1.00 盏/套 (计价单位：套) 黄色</t>
  </si>
  <si>
    <t>品类应为工作灯（头灯），同商品（8010400010090002575000006）重复</t>
  </si>
  <si>
    <t>8010400010070002575000022</t>
  </si>
  <si>
    <t>惠乐为 乐惠ML6016-P 移动工作灯 1.00 盏/套 (计价单位：套) 黑色</t>
  </si>
  <si>
    <t>8010400010070002575000023</t>
  </si>
  <si>
    <t>8010400010070002575000024</t>
  </si>
  <si>
    <t>惠乐为 乐惠ML6008A 电筒 1.00 盏/个 (计价单位：个) 黑色</t>
  </si>
  <si>
    <t>8010400010070002575000025</t>
  </si>
  <si>
    <t>8010400010070003005900038</t>
  </si>
  <si>
    <t>华荣 HR-ZLZD-E13W 消防应急照明 1.00 盏/套 (计价单位：套) 银色</t>
  </si>
  <si>
    <t>与本批次申请8010400010070003005900074重复</t>
  </si>
  <si>
    <t>8010400010070003005900039</t>
  </si>
  <si>
    <t>华荣 HR-ZLZD-E13W-4（应急时间4小时） 消防应急照明灯具 1.00 盏/套 (计价单位：套) 银色</t>
  </si>
  <si>
    <t>与本批次申请8010400010070003005900075重复</t>
  </si>
  <si>
    <t>8010400010070003005900040</t>
  </si>
  <si>
    <t>华荣 HR-ZFZD-E6W 防爆应急灯 1.00 盏/套 (计价单位：套) 军绿色</t>
  </si>
  <si>
    <t>8010400010070003005900041</t>
  </si>
  <si>
    <t>华荣 HR-ZFZD-E5W-6（应急时间6小时） 消防应急照明灯具 1.00 盏/套 (计价单位：套) 银色</t>
  </si>
  <si>
    <t>与本期8010400010070003005900077重复</t>
  </si>
  <si>
    <t>8010400010070003005900042</t>
  </si>
  <si>
    <t>华荣 HR-ZFZD-E5W-4（应急时间4小时） 消防应急照明灯具 1.00 盏/套 (计价单位：套) 银色</t>
  </si>
  <si>
    <t>8010400010070003005900048</t>
  </si>
  <si>
    <t>华荣 （WAROM）HR-ZFZD-E6W 防爆应急灯 1套 应急灯 (计价单位：盏) 军绿色</t>
  </si>
  <si>
    <t>8010400010070003005900049</t>
  </si>
  <si>
    <t>华荣 （WAROM）HR-ZLZD-E24W-BB1 防爆应急照明灯具 1套 应急灯 (计价单位：盏) 黑色</t>
  </si>
  <si>
    <t>8010400010070003005900052</t>
  </si>
  <si>
    <t>华荣 （WAROM）HR-ZLZD-E13W 消防应急照明 1套 应急灯 (计价单位：盏) 银色</t>
  </si>
  <si>
    <t>8010400010070003005900053</t>
  </si>
  <si>
    <t>华荣 （WAROM） HR-ZFZD-E5W 消防应急照明灯具 1套 应急灯 (计价单位：盏) 灰色</t>
  </si>
  <si>
    <t>8010400010070003005900056</t>
  </si>
  <si>
    <t>华荣 HR-ZLZD-E24W-BB1 照明 应急灯 (计价单位：盏) 灰色</t>
  </si>
  <si>
    <t>8010400010070003005900069</t>
  </si>
  <si>
    <t>华荣 HR-ZLZD-E13W-4（应急时间4小时）消防照明 应急灯 (计价单位：盏) 银色</t>
  </si>
  <si>
    <t>8010400010070003005900072</t>
  </si>
  <si>
    <t>华荣 HR-ZFZD-E5W 消防照明 应急灯 (计价单位：盏) 灰色</t>
  </si>
  <si>
    <t>与本批次申请8010400010070003005900079重复</t>
  </si>
  <si>
    <t>8010400010070003005900073</t>
  </si>
  <si>
    <t>华荣 HR-ZLZD-E24W-BB1 照明功率24W、光源颜色/色温5500K左右、光源类型LED 防爆应急照明灯具 1.00 盏/套 (计价单位：套) 灰色</t>
  </si>
  <si>
    <t>8010400010070003005900078</t>
  </si>
  <si>
    <t>华荣 HR-ZFZD-E5W-4（应急时间4小时） 照明功率4W、光源颜色/色温5500K左右、光源类型LED 消防应急照明灯具 1.00 盏/套 (计价单位：套) 银色</t>
  </si>
  <si>
    <t>8010400010070003099800005</t>
  </si>
  <si>
    <t>FENIX Fenix CL20R应急灯300流明磁吸 1个 应急灯 (计价单位：盏) 橙色</t>
  </si>
  <si>
    <t>超范围，露营灯</t>
  </si>
  <si>
    <t>8010400010070003099800006</t>
  </si>
  <si>
    <t>FENIX Fenix CL26R应急灯400流明 1个 应急灯 (计价单位：盏) 红色</t>
  </si>
  <si>
    <t>8010400010070004821100001</t>
  </si>
  <si>
    <t>顶火 GMD2660A 应急灯 (计价单位：盏) 蓝色</t>
  </si>
  <si>
    <t>与本期8010400010070004821100145重复</t>
  </si>
  <si>
    <t>8010400010070004821100002</t>
  </si>
  <si>
    <t>顶火 GMD2660B 应急灯 (计价单位：盏) 蓝色</t>
  </si>
  <si>
    <t>与本期8010400010070004821100146重复</t>
  </si>
  <si>
    <t>8010400010070004821100003</t>
  </si>
  <si>
    <t>顶火 GMD2660C 应急灯 (计价单位：盏) 黑色</t>
  </si>
  <si>
    <t>与本期8010400010070004821100147重复</t>
  </si>
  <si>
    <t>8010400010070004821100004</t>
  </si>
  <si>
    <t>顶火 GMD2660 应急灯 (计价单位：盏) 蓝色</t>
  </si>
  <si>
    <t>与本期8010400010070004821100148重复</t>
  </si>
  <si>
    <t>8010400010070004821100005</t>
  </si>
  <si>
    <t>顶火 GMD2666 便携帐篷 应急灯 (计价单位：盏) 蓝色</t>
  </si>
  <si>
    <t>国美链接型号为GMD2666A，与产品名称不一致</t>
  </si>
  <si>
    <t>8010400010070004821100010</t>
  </si>
  <si>
    <t>顶火 GMD2668A 太阳能电源 应急灯 (计价单位：盏) 橙色</t>
  </si>
  <si>
    <t>UPS电源，负面清单商品</t>
  </si>
  <si>
    <t>8010400010070004821100011</t>
  </si>
  <si>
    <t>顶火 GMD2668E5  移动照明 应急灯 (计价单位：盏) 银灰</t>
  </si>
  <si>
    <t>8010400010070004821100051</t>
  </si>
  <si>
    <t>顶火 GMD-XL200 应急全时段空域照明 (计价单位：盏) 银灰</t>
  </si>
  <si>
    <t>京东平台价格为280000，超过品类最高限价2倍及以上</t>
  </si>
  <si>
    <t>8010400010070004821100052</t>
  </si>
  <si>
    <t>顶火 GMD6500 应急充电方舱照明灯塔 (计价单位：盏) 黄色</t>
  </si>
  <si>
    <t>品类错误，应为工作灯</t>
  </si>
  <si>
    <t>8010400010070004821100053</t>
  </si>
  <si>
    <t>顶火 GMD2668E6 移动电源照明灯 (计价单位：盏) 黑色</t>
  </si>
  <si>
    <t>8010400010070004821100054</t>
  </si>
  <si>
    <t>顶火 GMD9205-750W IP65 应急三防低顶灯 (计价单位：盏) 白色</t>
  </si>
  <si>
    <t>商品型号与条形码不一致</t>
  </si>
  <si>
    <t>8010400010070004821100055</t>
  </si>
  <si>
    <t>顶火 GMD9205-300W IP65 应急三防低顶灯 (计价单位：盏) 白色</t>
  </si>
  <si>
    <t>8010400010070004821100056</t>
  </si>
  <si>
    <t>顶火 GMD9205-400W IP65 应急三防低顶灯 (计价单位：盏) 白色</t>
  </si>
  <si>
    <t>8010400010070004821100057</t>
  </si>
  <si>
    <t>顶火 GMD9151-50W 应急平台灯 (计价单位：盏) 银灰</t>
  </si>
  <si>
    <t>8010400010070004821100059</t>
  </si>
  <si>
    <t>顶火 GMD6101 应急照明工作灯 (计价单位：盏) 黑色</t>
  </si>
  <si>
    <t>与本批次8010400010070004821100111重复</t>
  </si>
  <si>
    <t>8010400010070004821100060</t>
  </si>
  <si>
    <t>顶火 GMD6104 应急照明工作灯 (计价单位：盏) 灰色</t>
  </si>
  <si>
    <t>与本批次8010400010070004821100112重复</t>
  </si>
  <si>
    <t>8010400010070004821100061</t>
  </si>
  <si>
    <t>顶火 GMD9312-48W IP65 固态免维护顶灯 (计价单位：盏) 银灰</t>
  </si>
  <si>
    <t>两个平台链接商品型号与本产品不一致</t>
  </si>
  <si>
    <t>8010400010070004821100064</t>
  </si>
  <si>
    <t>顶火 GMD9151B 平台灯 (计价单位：盏) 银灰</t>
  </si>
  <si>
    <t>8010400010070004821100078</t>
  </si>
  <si>
    <t>顶火 GMD6501-G 应急充电方舱照明灯塔（不含子舱） LED 移动照明灯 (计价单位：盏) 橙色</t>
  </si>
  <si>
    <t>8010400010070004821100090</t>
  </si>
  <si>
    <t>顶火 GMD-XL200 应急全时段空域照明 应急灯 (计价单位：盏) 银灰</t>
  </si>
  <si>
    <t>8010400010070004821100091</t>
  </si>
  <si>
    <t>顶火 GMD6500 应急充电方舱 应急灯 (计价单位：盏) 黄色</t>
  </si>
  <si>
    <t>8010400010070004821100092</t>
  </si>
  <si>
    <t>顶火 GMD2668E6 移动电源照明 应急灯 (计价单位：盏) 黑色</t>
  </si>
  <si>
    <t>8010400010070004821100094</t>
  </si>
  <si>
    <t>顶火 GMD9312A-30W 应急 应急灯 (计价单位：盏) 白色</t>
  </si>
  <si>
    <t>与本批次重复8010400010070004821100107</t>
  </si>
  <si>
    <t>8010400010070004821100095</t>
  </si>
  <si>
    <t>顶火 GMD9312A-5W 白 应急灯 (计价单位：盏) 白色</t>
  </si>
  <si>
    <t>与本批次重复8010400010070004821100108</t>
  </si>
  <si>
    <t>8010400010070004821100096</t>
  </si>
  <si>
    <t>顶火 GMD9151-50W 灰 应急灯 (计价单位：盏) 银灰</t>
  </si>
  <si>
    <t>为防水防尘灯</t>
  </si>
  <si>
    <t>8010400010070004821100097</t>
  </si>
  <si>
    <t>顶火 GMD9126A 银灰 应急灯 (计价单位：盏) 银灰</t>
  </si>
  <si>
    <t>与8010400010070004821100058重复</t>
  </si>
  <si>
    <t>8010400010070004821100098</t>
  </si>
  <si>
    <t>顶火 GMD6101 黑 应急灯 (计价单位：盏) 黑色</t>
  </si>
  <si>
    <t>8010400010070004821100099</t>
  </si>
  <si>
    <t>顶火 GMD6104 灰 应急灯 (计价单位：盏) 灰色</t>
  </si>
  <si>
    <t>8010400010070004821100100</t>
  </si>
  <si>
    <t>顶火 GMD2668C-N2 LED照明 移动工作灯 黑色 应急灯 (计价单位：盏) 黑色</t>
  </si>
  <si>
    <t>与本期8010400010070004821100062重复</t>
  </si>
  <si>
    <t>8010400010070004821100101</t>
  </si>
  <si>
    <t>顶火 GMD9501-G 白 应急灯 (计价单位：盏) 白色</t>
  </si>
  <si>
    <t>与本期8010400010070004821100063重复</t>
  </si>
  <si>
    <t>8010400010070004821100102</t>
  </si>
  <si>
    <t>顶火 GMD9151B 平台灯 LED照明泛光 应急灯 (计价单位：盏) 银灰</t>
  </si>
  <si>
    <t>8010400010070004821100103</t>
  </si>
  <si>
    <t>顶火 （深圳光明顶） GMD-XL200 应急全时段空域照明 (计价单位：盏) 银灰</t>
  </si>
  <si>
    <t>8010400010070004821100104</t>
  </si>
  <si>
    <t>顶火 （深圳光明顶）GMD6500 应急充电方舱照明灯塔 (计价单位：盏) 黄色</t>
  </si>
  <si>
    <t>品类错误，应属于工作灯（移动灯）品类；如修改品类后，京东平台外链商品价格为93600；国美平台外链商品价格为93600，也超品类最高限价50000</t>
  </si>
  <si>
    <t>8010400010070004821100105</t>
  </si>
  <si>
    <t>顶火 （深圳光明顶）GMD2668E6 移动电源照明灯 (计价单位：盏) 黑色</t>
  </si>
  <si>
    <t>8010400010070004821100106</t>
  </si>
  <si>
    <t>顶火 （深圳光明顶） GMD9312A-20W 应急三防低顶灯 (计价单位：盏) 白色</t>
  </si>
  <si>
    <t>与本批次重复8010400010070004821100093</t>
  </si>
  <si>
    <t>8010400010070004821100109</t>
  </si>
  <si>
    <t>顶火 （深圳光明顶） GMD9151-50W 应急平台灯 (计价单位：盏) 银灰</t>
  </si>
  <si>
    <t>8010400010070004821100110</t>
  </si>
  <si>
    <t>顶火 （深圳光明顶） GMD9126A 应急低顶灯 (计价单位：盏) 银灰</t>
  </si>
  <si>
    <t>8010400010070004821100111</t>
  </si>
  <si>
    <t>顶火 （深圳光明顶）GMD6101 应急照明工作灯 (计价单位：盏) 黑色</t>
  </si>
  <si>
    <t>京东平台外链商品价格为13680；国美平台外链商品价格为13680，超过品类最高限价9500</t>
  </si>
  <si>
    <t>8010400010070004821100112</t>
  </si>
  <si>
    <t>顶火 （深圳光明顶）GMD6104 应急照明工作灯 (计价单位：盏) 灰色</t>
  </si>
  <si>
    <t>京东平台外链商品价格为15552；国美平台外链商品价格为15552，超过品类最高限价9500</t>
  </si>
  <si>
    <t>8010400010070004821100113</t>
  </si>
  <si>
    <t>顶火 （深圳光明顶）GMD9124A 固态免维护顶灯 (计价单位：盏) 银灰</t>
  </si>
  <si>
    <t>8010400010070004821100114</t>
  </si>
  <si>
    <t>顶火 （深圳光明顶）GMD2668C-N2 应急工作灯 (计价单位：盏) 黑色</t>
  </si>
  <si>
    <t>8010400010070004821100115</t>
  </si>
  <si>
    <t>顶火 （深圳光明顶）GMD9501-G 应急照明灯具 (计价单位：盏) 白色</t>
  </si>
  <si>
    <t>8010400010070004821100116</t>
  </si>
  <si>
    <t>顶火 （深圳光明顶）GMD9151B 平台灯 1.00 盏/个 (计价单位：个) 银灰</t>
  </si>
  <si>
    <t>8010400010070004821100117</t>
  </si>
  <si>
    <t>顶火 （深圳光明顶）GMD2660A 应急照明组合工作灯 (计价单位：盏) 蓝色</t>
  </si>
  <si>
    <t>8010400010070004821100118</t>
  </si>
  <si>
    <t>顶火 （深圳光明顶）GMD2660B 应急照明组合工作灯 (计价单位：盏) 蓝色</t>
  </si>
  <si>
    <t>8010400010070004821100119</t>
  </si>
  <si>
    <t>顶火 （深圳光明顶）GMD2660C 应急照明组合工作灯 (计价单位：盏) 黑色</t>
  </si>
  <si>
    <t>8010400010070004821100120</t>
  </si>
  <si>
    <t>顶火 （深圳光明顶）GMD2660 应急照明组合工作灯 (计价单位：盏) 蓝色</t>
  </si>
  <si>
    <t>8010400010070004821100121</t>
  </si>
  <si>
    <t>顶火 （深圳光明顶）GMD2666 便携帐篷工作灯 (计价单位：盏) 蓝色</t>
  </si>
  <si>
    <t>8010400010070004821100122</t>
  </si>
  <si>
    <t>顶火 （深圳光明顶）GMD2660E 应急照明组合工作灯 (计价单位：盏) 银灰</t>
  </si>
  <si>
    <t>与本期8010400010070004821100006重复</t>
  </si>
  <si>
    <t>8010400010070004821100123</t>
  </si>
  <si>
    <t>顶火 （深圳光明顶）GMD2662 应急照明组合工具箱 (计价单位：盏) 黑色</t>
  </si>
  <si>
    <t>与本期8010400010070004821100151重复</t>
  </si>
  <si>
    <t>8010400010070004821100124</t>
  </si>
  <si>
    <t>顶火 （深圳光明顶）GMD2663 应急照明组合工作灯 (计价单位：盏) 黑色</t>
  </si>
  <si>
    <t>与本期8010400010070004821100007重复</t>
  </si>
  <si>
    <t>8010400010070004821100125</t>
  </si>
  <si>
    <t>顶火 （深圳光明顶）GMD2665 便携智能管理工作灯 (计价单位：盏) 蓝色</t>
  </si>
  <si>
    <t>与本期8010400010070004821100008重复</t>
  </si>
  <si>
    <t>8010400010070004821100126</t>
  </si>
  <si>
    <t>顶火 （深圳光明顶）GMD2666B 应急专用供电插座 (计价单位：盏) 黄色</t>
  </si>
  <si>
    <t>实际为插座，不是灯</t>
  </si>
  <si>
    <t>8010400010070004821100127</t>
  </si>
  <si>
    <t>顶火 （深圳光明顶）GMD2666A 便携帐篷工作灯 (计价单位：盏) 蓝色</t>
  </si>
  <si>
    <t>与本期8010400010070004821100009重复</t>
  </si>
  <si>
    <t>8010400010070004821100128</t>
  </si>
  <si>
    <t>顶火 （深圳光明顶）GMD2668A 太阳能电源工作灯 (计价单位：盏) 橙色</t>
  </si>
  <si>
    <t>8010400010070004821100129</t>
  </si>
  <si>
    <t>顶火 （深圳光明顶）GMD2668E5 移动照明工作灯 (计价单位：盏) 银灰</t>
  </si>
  <si>
    <t>8010400010070004821100130</t>
  </si>
  <si>
    <t>顶火 （深圳光明顶）GMD2688 智能应急照明物资管理柜 (计价单位：盏) 橙色</t>
  </si>
  <si>
    <t>应急照明物资管理柜，属于办公家具</t>
  </si>
  <si>
    <t>8010400010070004821100131</t>
  </si>
  <si>
    <t>顶火 （深圳光明顶）GMD6501-G 应急充电方舱照明灯塔（不含子舱） LED移动照明灯 (计价单位：盏) 橙色</t>
  </si>
  <si>
    <t>8010400010070004821100140</t>
  </si>
  <si>
    <t>顶火 GMD6501-G 应急充电方舱照明灯塔不含子舱） (计价单位：盏) 橙色</t>
  </si>
  <si>
    <t>8010400010070004821100141</t>
  </si>
  <si>
    <t>顶火 GMD9205-750W 防护等级：IP65 应急三防低顶灯1 (计价单位：盏) 白色</t>
  </si>
  <si>
    <t>8010400010070004821100142</t>
  </si>
  <si>
    <t>顶火 GMD9205-300W 防护等级：IP65 应急三防低顶灯1 (计价单位：盏) 白色</t>
  </si>
  <si>
    <t>8010400010070004821100143</t>
  </si>
  <si>
    <t>顶火 GMD9205-400W 防护等级：IP65 应急三防低顶灯1 (计价单位：盏) 白色</t>
  </si>
  <si>
    <t>8010400010070004821100144</t>
  </si>
  <si>
    <t>顶火 GMD9312-48W 防护等级：IP65 固态免维护顶灯1 (计价单位：盏) 银灰</t>
  </si>
  <si>
    <t>8010400010070004821100149</t>
  </si>
  <si>
    <t>顶火 (深圳光明顶)GMD2666 便携帐篷工作灯 (计价单位：盏) 蓝色</t>
  </si>
  <si>
    <t>8010400010070004821100150</t>
  </si>
  <si>
    <t>顶火 (深圳光明顶)GMD2660E 应急照明组合工作灯 (计价单位：盏) 银灰</t>
  </si>
  <si>
    <t>8010400010070004821100152</t>
  </si>
  <si>
    <t>顶火 (深圳光明顶)GMD2663 应急照明组合工作灯 (计价单位：盏) 黑色</t>
  </si>
  <si>
    <t>8010400010070004821100153</t>
  </si>
  <si>
    <t>顶火 (深圳光明顶)GMD2665 便携智能管理工作灯 (计价单位：盏) 蓝色</t>
  </si>
  <si>
    <t>8010400010070004821100154</t>
  </si>
  <si>
    <t>顶火 (深圳光明顶)GMD2666B 应急专用供电插座 (计价单位：盏) 黄色</t>
  </si>
  <si>
    <t>8010400010070004821100155</t>
  </si>
  <si>
    <t>顶火 (深圳光明顶)GMD2666A 便携帐篷工作灯 (计价单位：盏) 蓝色</t>
  </si>
  <si>
    <t>8010400010070004821100156</t>
  </si>
  <si>
    <t>顶火 (深圳光明顶)GMD2668A 太阳能电源工作灯 (计价单位：盏) 橙色</t>
  </si>
  <si>
    <t>8010400010070004821100157</t>
  </si>
  <si>
    <t>顶火 (深圳光明顶)GMD2668E5 移动照明工作灯 (计价单位：盏) 银灰</t>
  </si>
  <si>
    <t>8010400010070004821100158</t>
  </si>
  <si>
    <t>顶火 (深圳光明顶)GMD2688 智能应急照明物资管理柜 (计价单位：盏) 橙色</t>
  </si>
  <si>
    <t>8010400010071b17584600001</t>
  </si>
  <si>
    <t>简工智能(JAGONZN) YJ-01BGJ 300W IP65 移动电源装置 (计价单位：盏) 蓝色</t>
  </si>
  <si>
    <t>与本期8010400010071b17584600002重复</t>
  </si>
  <si>
    <t>8010400010071b17584600002</t>
  </si>
  <si>
    <t>简工智能(JAGONZN) YJ-01BGJ 300W IP65 移动电源装置 应急灯 (计价单位：盏) 蓝色</t>
  </si>
  <si>
    <t>非应急灯,为移动电源</t>
  </si>
  <si>
    <t>8010400010073125fce800016</t>
  </si>
  <si>
    <t>虎光风行 HG-7244 500W、IP54、AC220V、6000K、LED 应急照明 1.00 盏/台 (计价单位：台) 黑色</t>
  </si>
  <si>
    <t>超范围，实际为充电柜</t>
  </si>
  <si>
    <t>8010400010073125fce800017</t>
  </si>
  <si>
    <t>虎光风行 HG-7245 20W、IP54、AC220V、3000-6000K、LED LLED壁挂式灭蝇灯 5.00 盏/箱 (计价单位：箱) 白色</t>
  </si>
  <si>
    <t>8010400010073125fce800018</t>
  </si>
  <si>
    <t>虎光风行 HG-7259 35W、IP65、DC24V、6000K、HID氙气 车载遥控探照灯 1.00 盏/套 (计价单位：套) 黑色</t>
  </si>
  <si>
    <t>8010400010073125fce800020</t>
  </si>
  <si>
    <t>虎光风行 HG-7266 35W、IP65、DC24V、6000K、HID氙气 车载遥控搜索灯 1.00 盏/套 (计价单位：套) 黑色</t>
  </si>
  <si>
    <t>8010400010073125fce800021</t>
  </si>
  <si>
    <t>虎光风行 HG-7269 400W、IP32、AC220V、5000K、LED 回路智能照明 1.00 盏/套 (计价单位：套) 白色</t>
  </si>
  <si>
    <t>品类错误，开关不属于灯具</t>
  </si>
  <si>
    <t>8010400010073125fce800022</t>
  </si>
  <si>
    <t>虎光风行 HG-7273 35W、IP65、大于8小时、DC21.6V、6000K、LED 多功能升降工作灯 1.00 盏/套 (计价单位：套) 橘色</t>
  </si>
  <si>
    <t>与本批次申请8010400010123125fce800055重复</t>
  </si>
  <si>
    <t>8010400010073125fce800024</t>
  </si>
  <si>
    <t>虎光风行 HG-7282 1000W、IP65、18小时、DC12V、6000K、LED 移动照明电源 1.00 盏/套 (计价单位：套) 黑色</t>
  </si>
  <si>
    <t>超范围，电源不属于灯具</t>
  </si>
  <si>
    <t>8010400010073125fce800025</t>
  </si>
  <si>
    <t>虎光风行 HG-7289 750W、IP65、AC220V、6000K、LED 投光灯 1.00 盏/套 (计价单位：套) 黑色</t>
  </si>
  <si>
    <t>8010400010073125fce800027</t>
  </si>
  <si>
    <t>虎光风行 HG6682 照明功率:3W 防护等级:IP65 续航时间:90分钟 电压:AC220V 光源颜色/色温:6000K 消防应急标志灯 1.00 盏/套 (计价单位：套) 黑色</t>
  </si>
  <si>
    <t>8010400010073125fce800028</t>
  </si>
  <si>
    <t>虎光风行 HG6681 照明功率:3W 防护等级:IP65 续航时间:90分钟 电压:AC220V 光源颜色/色温:6000K 消防应急标志灯 1.00 盏/套 (计价单位：套) 黑色</t>
  </si>
  <si>
    <t>8010400010073125fce800029</t>
  </si>
  <si>
    <t>虎光风行 HG6889 照明功率:3W防护等级:IP65续航时间:强光10小时工作光20小时爆闪:16小时电压:3.7光源颜色/色温:6000光源类型:LED 应急照明包 1.00 盏/套 (计价单位：套) 黑色</t>
  </si>
  <si>
    <t>与本批次申请8010400010073125fce800014重复</t>
  </si>
  <si>
    <t>8010400010073125fce800030</t>
  </si>
  <si>
    <t>虎光风行 HG9123 照明功率:4x3W、防护等级:IP65 续航时间:＞3小时 电压等级:AC220V  色温:6000K、光源类型:LED 应急低顶灯 1.00 盏/套 (计价单位：套) 灰色</t>
  </si>
  <si>
    <t>与本批次申请8010400010073125fce800015重复</t>
  </si>
  <si>
    <t>8010400010073125fce800031</t>
  </si>
  <si>
    <t>虎光风行 HG-7244 照明功率:500W、防护等级:IP54   电压:AC220V  色温:6000K 光源类型:LED 应急照明 1.00 盏/台 (计价单位：台) 黑色</t>
  </si>
  <si>
    <t>8010400010073125fce800032</t>
  </si>
  <si>
    <t>虎光风行 HG-7260 照明功率:3W、防护等级:IP65   电压等级:DC3.7V  色温:6000K 光源类型:LED 应急照明组合工作灯 1.00 盏/套 (计价单位：套) 蓝色</t>
  </si>
  <si>
    <t>与本批次申请8010400010073125fce800019重复</t>
  </si>
  <si>
    <t>8010400010073125fce800033</t>
  </si>
  <si>
    <t>虎光风行 HG-7269 12回路 照明功率:400W、防护等级:IP32   电压等级:AC220V  色温:5000K 光源类型:LED 回路智能照明 1.00 盏/套 (计价单位：套) 白色</t>
  </si>
  <si>
    <t>8010400010073125fce800034</t>
  </si>
  <si>
    <t>虎光风行 HG-7282 照明功率:1000W、防护等级:IP65 续航时间:18小时  电压:DC12V  色温:6000K 光源类型:LED 移动照明电源 1.00 盏/套 (计价单位：套) 黑色</t>
  </si>
  <si>
    <t>8010400010073125fce800035</t>
  </si>
  <si>
    <t>虎光风行 HG-7285 照明功率:3W、防护等级:IP65   电压等级:DC3.7V  色温:6000K 光源类型:LED 应急照明组合箱 1.00 盏/套 (计价单位：套) 黑色</t>
  </si>
  <si>
    <t>8010400010073125fce800037</t>
  </si>
  <si>
    <t>虎光风行 HG-BTC6155-T2 照明功率:2x5W 防护等级:IP32   电压等级:AC220V  光源颜色/色温:6000K 光源类型:LED 高能工作灯 应急灯 (计价单位：盏) 白色</t>
  </si>
  <si>
    <t>与本批次申请8010400010073125fce800026重复</t>
  </si>
  <si>
    <t>80104000100731b2388700001</t>
  </si>
  <si>
    <t>领航电器(LHDQ) 领航电器 LHF2121A 10套/箱 4×3W LED应急顶灯 1.00 盏/套 (计价单位：套) 灰色</t>
  </si>
  <si>
    <t>80104000100731b2388700002</t>
  </si>
  <si>
    <t>领航电器(LHDQ) 领航电器 LH600 1套/箱 3000W 移动电源 1.00 盏/套 (计价单位：套) 黑色</t>
  </si>
  <si>
    <t>80104000100750c3136100003</t>
  </si>
  <si>
    <t>欧辉照明(OHUIZAOMIN) OHBF8191  安全出口（简配） 3W、IP66、接市电长时间、第二类：AC220V、白光/5700K、LED 防爆应急标志灯 1.00 盏/套 (计价单位：套) 灰色</t>
  </si>
  <si>
    <t>80104000100750c3136100004</t>
  </si>
  <si>
    <t>欧辉照明(OHUIZAOMIN) OHBF8191  向右（简配） 3W、IP66、接市电长时间、第二类：AC220V、白光/5700K、LED 防爆应急标志灯 1.00 盏/套 (计价单位：套) 灰色</t>
  </si>
  <si>
    <t>80104000100750c3136100005</t>
  </si>
  <si>
    <t>欧辉照明(OHUIZAOMIN) OHBF8191 向左（简配） 3W、IP66、接市电长时间、第二类：AC220V、白光/5700K、LED 防爆应急标志灯 1.00 盏/套 (计价单位：套) 灰色</t>
  </si>
  <si>
    <t>80104000100750c3136100006</t>
  </si>
  <si>
    <t>欧辉照明(OHUIZAOMIN) OHBF8191  双向  3W、IP66、接市电长时间、第二类：AC220V、白光/5700K、LED 防爆应急标志灯 1.00 盏/套 (计价单位：套) 灰色</t>
  </si>
  <si>
    <t>80104000100750c3136100007</t>
  </si>
  <si>
    <t>欧辉照明(OHUIZAOMIN) OHBF8191  安全出口 3W、IP66、接市电长时间、第二类：AC220V、白光/5700K、LED 防爆应急标志灯 1.00 盏/套 (计价单位：套) 灰色</t>
  </si>
  <si>
    <t>80104000100750c3136100008</t>
  </si>
  <si>
    <t>欧辉照明(OHUIZAOMIN) OHBF8191 向右 3W、IP66、接市电长时间、第二类：AC220V、白光/5700K、LED 防爆应急标志灯 1.00 盏/套 (计价单位：套) 灰色</t>
  </si>
  <si>
    <t>80104000100750c3136100009</t>
  </si>
  <si>
    <t>欧辉照明(OHUIZAOMIN) OHBF8191  向左  3W、IP66、接市电长时间、第二类：AC220V、白光/5700K、LED 防爆应急标志灯 1.00 盏/套 (计价单位：套) 灰色</t>
  </si>
  <si>
    <t>80104000100750c3136100010</t>
  </si>
  <si>
    <t>欧辉照明(OHUIZAOMIN) OHBF8190  2x3W、IP66、接市电长时间、第二类：AC220V、白光/5700K、LED 双头防爆应急灯 1.00 盏/套 (计价单位：套) 灰色</t>
  </si>
  <si>
    <t>80104000100750c3136100011</t>
  </si>
  <si>
    <t>欧辉照明(OHUIZAOMIN) OHBF8191  双向（简配） 3W、IP66、接市电长时间、第二类：AC220V、白光/5700K、LED 防爆应急标志灯 1.00 盏/套 (计价单位：套) 灰色</t>
  </si>
  <si>
    <t>80104000100750c3136100012</t>
  </si>
  <si>
    <t>欧辉照明(OHUIZAOMIN) OHBF8190-2x3W 应急灯 (计价单位：盏) 灰色</t>
  </si>
  <si>
    <t>链接缺失</t>
  </si>
  <si>
    <t>80104000100750c3136100013</t>
  </si>
  <si>
    <t>欧辉照明(OHUIZAOMIN) OHBF8191-3W双向（简配） 应急灯 (计价单位：盏) 灰色</t>
  </si>
  <si>
    <t>80104000100750c3136100014</t>
  </si>
  <si>
    <t>欧辉照明(OHUIZAOMIN) OHBF8191-3W安全出口（简配） 应急灯 (计价单位：盏) 灰色</t>
  </si>
  <si>
    <t>80104000100750c3136100015</t>
  </si>
  <si>
    <t>欧辉照明(OHUIZAOMIN) OHBF8191-3W向右（简配） 应急灯 (计价单位：盏) 灰色</t>
  </si>
  <si>
    <t>80104000100750c3136100016</t>
  </si>
  <si>
    <t>欧辉照明(OHUIZAOMIN) OHBF8191-3W向左（简配） 应急灯 (计价单位：盏) 灰色</t>
  </si>
  <si>
    <t>80104000100750c3136100017</t>
  </si>
  <si>
    <t>欧辉照明(OHUIZAOMIN) OHBF8191-3W双向 应急灯 (计价单位：盏) 灰色</t>
  </si>
  <si>
    <t>80104000100750c3136100018</t>
  </si>
  <si>
    <t>欧辉照明(OHUIZAOMIN) OHBF8191-3W安全出口 应急灯 (计价单位：盏) 灰色</t>
  </si>
  <si>
    <t>80104000100750c3136100019</t>
  </si>
  <si>
    <t>欧辉照明(OHUIZAOMIN) OHBF8191-3W向右 应急灯 (计价单位：盏) 灰色</t>
  </si>
  <si>
    <t>80104000100750c3136100020</t>
  </si>
  <si>
    <t>欧辉照明(OHUIZAOMIN) OHBF8191-3W向左 应急灯 (计价单位：盏) 灰色</t>
  </si>
  <si>
    <t>8010400010076556941b00007</t>
  </si>
  <si>
    <t>光大 EB7035 防水 防尘 35W 轻便工作灯 应急灯 (计价单位：盏) 黄色</t>
  </si>
  <si>
    <t>应属于工作灯</t>
  </si>
  <si>
    <t>8010400010076556941b00008</t>
  </si>
  <si>
    <t>光大 GD-EB8050(ZW) 防水 防尘 27W 14.8V 轻便移动灯 应急灯 (计价单位：盏) 黑色</t>
  </si>
  <si>
    <t>8010400010076556941b00009</t>
  </si>
  <si>
    <t>光大 GD-EB7034 50w 防水 防尘 冷光 轻便工作灯 应急灯 (计价单位：盏) 黑色</t>
  </si>
  <si>
    <t>8010400010076556941b00010</t>
  </si>
  <si>
    <t>光大 GD-EB8063 60W 14.8V 5000K IP66 支架式升降工作灯 应急灯 (计价单位：盏) 黑色</t>
  </si>
  <si>
    <t>8010400010076556941b00011</t>
  </si>
  <si>
    <t>光大 EB8063(B) 14.8V 60W 超轻升降蓄电工作灯 应急灯 (计价单位：盏) 黑色</t>
  </si>
  <si>
    <t>重复:8010400010040002575000013</t>
  </si>
  <si>
    <t>8010400010076556941b00012</t>
  </si>
  <si>
    <t>光大 EB8050 2*48W 36.4Ah IP65 照明时间大于8h 防爆泛光蓄电工作灯 应急灯 (计价单位：盏) 黑色</t>
  </si>
  <si>
    <t>801040001007a80df47400003</t>
  </si>
  <si>
    <t>OHUIZAOMIN OHBF8190-2x3W 双头 应急灯 (计价单位：盏) 灰色</t>
  </si>
  <si>
    <t>801040001007b42b01ab00006</t>
  </si>
  <si>
    <t>凯瑞(Cary) KLF716 9/18/30W、IP65、超强光4h,强光8h,工作光16h、18.5v/10Ah、6000K、LED 便携工作灯 (计价单位：盏) 黑色</t>
  </si>
  <si>
    <t>801040001007b42b01ab00007</t>
  </si>
  <si>
    <t>凯瑞(Cary) KL5094B 2*0.4W、IP65、25天、红光、LED 太阳能警示灯 (计价单位：盏) 红色</t>
  </si>
  <si>
    <t>801040001007b42b01ab00008</t>
  </si>
  <si>
    <t>凯瑞(Cary) KL5094A 0.4W、IP65、25天、红光、LED 太阳能警示灯 (计价单位：盏) 红色</t>
  </si>
  <si>
    <t>801040001007b42b01ab00009</t>
  </si>
  <si>
    <t>凯瑞(Cary) KL5095 500mAh、IP65、工作时间15/35h、500/2000mAh、6000K、LED LED警示灯 (计价单位：盏) 红色</t>
  </si>
  <si>
    <t>801040001007b42b01ab00010</t>
  </si>
  <si>
    <t>凯瑞(Cary) KL5096 500mAh、IP65、工作时间8h、500mAh、6000K、LED LED警示灯 (计价单位：盏) 橙色</t>
  </si>
  <si>
    <t>801040001007b42b01ab00011</t>
  </si>
  <si>
    <t>凯瑞(Cary) KL5096 500mAh、IP65、工作时间8h、500mAh、6000K LED警示灯 (计价单位：盏) 绿色</t>
  </si>
  <si>
    <t>属于标志灯</t>
  </si>
  <si>
    <t>801040001007bd42e01a00002</t>
  </si>
  <si>
    <t>深照紫光 YJ2206-10W LED灯 1.00 盏/套 (计价单位：套) 灰色</t>
  </si>
  <si>
    <t>与本期801040001007bd42e01a00001重复</t>
  </si>
  <si>
    <t>801040001007bd42e01a00004</t>
  </si>
  <si>
    <t>深照紫光 YJ2206-10W LED灰 应急灯 (计价单位：盏) 灰色</t>
  </si>
  <si>
    <t>801040001007d81cc25300001</t>
  </si>
  <si>
    <t>明号电器 MH(minghaodianqi) HY5056 1W、IP68、50H、红色6000K、LED 警示方位灯 (计价单位：盏) 红色</t>
  </si>
  <si>
    <t>801040001007d81cc25300002</t>
  </si>
  <si>
    <t>明号电器 MH(minghaodianqi) HY5057 2W、IP65、10H、蓝红色6000K、LED LED警示功能型路锥 (计价单位：盏) 橘红色</t>
  </si>
  <si>
    <t>路锥不属于目录范围</t>
  </si>
  <si>
    <t>801040001007d81cc25300003</t>
  </si>
  <si>
    <t>明号电器 MH(minghaodianqi) HY5080A 1W、IP65、30H、红色6000K、LED 太阳能警示灯 (计价单位：盏) 黄色</t>
  </si>
  <si>
    <t>801040001007d81cc25300007</t>
  </si>
  <si>
    <t>明号电器 MH(minghaodianqi) LG3300-(Y)18 18W、IP65、220V、白色6000K、LED 应急三防灯 (计价单位：盏) 蓝白色</t>
  </si>
  <si>
    <t>801040001007d81cc25300008</t>
  </si>
  <si>
    <t>明号电器 MH(minghaodianqi) LG3300-(Y)36 36W、IP65、220V、白色6000K、LED 应急三防灯 (计价单位：盏) 蓝白色</t>
  </si>
  <si>
    <t>801040001007d81cc25300009</t>
  </si>
  <si>
    <t>明号电器 MH(minghaodianqi) LF3700-(Y)40 40W、IP65、220V、白色6000K、LED 应急三防灯 (计价单位：盏) 乳白色</t>
  </si>
  <si>
    <t>801040001007d81cc25300010</t>
  </si>
  <si>
    <t>明号电器 MH(minghaodianqi) HA1012 8W、5-10H、220V、白色6000K、LED 应急照明包 (计价单位：盏) 黑色</t>
  </si>
  <si>
    <t>801040001007d81cc25300011</t>
  </si>
  <si>
    <t>明号电器 MH(minghaodianqi) HE9021 5W、IP65、10-20H、白色6000K、LED 多功能应急棒 (计价单位：盏) 乳白色</t>
  </si>
  <si>
    <t>801040001007dd65c9b800005</t>
  </si>
  <si>
    <t>和齐顺(Hikesun) HD105 50W、IP30、AC220V、4300K、聚光灯 车载遥控应急灯 1.00 盏/个 (计价单位：个) 黑色</t>
  </si>
  <si>
    <t>801040001007dd65c9b800008</t>
  </si>
  <si>
    <t>和齐顺(Hikesun) DQLE1353 消防应急灯 1.00 盏/个 (计价单位：个) 白色</t>
  </si>
  <si>
    <t>与本批次801040001006dd65c9b800003重复</t>
  </si>
  <si>
    <t>801040001007dd65c9b800009</t>
  </si>
  <si>
    <t>和齐顺(Hikesun) J-YJD07 应急灯 1.00 盏/个 (计价单位：个) 灰色</t>
  </si>
  <si>
    <t>与本批次801040001007dd65c9b800004重复</t>
  </si>
  <si>
    <t>801040001007dd65c9b800010</t>
  </si>
  <si>
    <t>和齐顺(Hikesun) LDJ001 消防应急灯 1.00 盏/个 (计价单位：个) 灰色</t>
  </si>
  <si>
    <t>801040001007dd65c9b800011</t>
  </si>
  <si>
    <t>和齐顺(Hikesun) HD105 应急灯 (计价单位：盏) 黑色</t>
  </si>
  <si>
    <t>801040001007e83ce46000001</t>
  </si>
  <si>
    <t>通明电器(TORMIN) TM-ZFZD-E6W-BC5200 应急时间90分钟 2*3W 应急灯 (计价单位：盏) 灰色</t>
  </si>
  <si>
    <t>801040001007e83ce46000002</t>
  </si>
  <si>
    <t>通明电器(TORMIN) ZY8101A-L25-15 LED防眩泛光灯 应急灯 (计价单位：盏) 黑色</t>
  </si>
  <si>
    <t>801040001007e83ce46000003</t>
  </si>
  <si>
    <t>通明电器(TORMIN) ZY8101A-L40-15 LED防眩泛光灯 应急灯 (计价单位：盏) 黑色</t>
  </si>
  <si>
    <t>801040001007e83ce46000004</t>
  </si>
  <si>
    <t>通明电器(TORMIN) ZY8101A-L50-15 LED防眩泛光灯 应急灯 (计价单位：盏) 黑色</t>
  </si>
  <si>
    <t>801040001007e83ce46000005</t>
  </si>
  <si>
    <t>通明电器(TORMIN) ZY8101A-L60-15 LED防眩泛光灯 应急灯 (计价单位：盏) 黑色</t>
  </si>
  <si>
    <t>801040001007e83ce46000006</t>
  </si>
  <si>
    <t>通明电器(TORMIN) ZY8101A-L25-25 LED防眩泛光灯 应急灯 (计价单位：盏) 黑色</t>
  </si>
  <si>
    <t>801040001007e83ce46000007</t>
  </si>
  <si>
    <t>通明电器(TORMIN) ZY8101A-L40-25 LED防眩泛光灯 应急灯 (计价单位：盏) 黑色</t>
  </si>
  <si>
    <t>801040001007e83ce46000008</t>
  </si>
  <si>
    <t>通明电器(TORMIN) ZY8101A-L50-25 LED防眩泛光灯 应急灯 (计价单位：盏) 黑色</t>
  </si>
  <si>
    <t>801040001007e83ce46000009</t>
  </si>
  <si>
    <t>通明电器(TORMIN) ZY8101A-L60-25 LED防眩泛光灯 应急灯 (计价单位：盏) 黑色</t>
  </si>
  <si>
    <t>801040001007e83ce46000010</t>
  </si>
  <si>
    <t>通明电器(TORMIN) ZY8101B-L15 LED防眩泛光灯 应急灯 (计价单位：盏) 黑色</t>
  </si>
  <si>
    <t>801040001007e83ce46000011</t>
  </si>
  <si>
    <t>通明电器(TORMIN) ZY8101B-L25 LED防眩泛光灯 应急灯 (计价单位：盏) 黑色</t>
  </si>
  <si>
    <t>801040001007e83ce46000012</t>
  </si>
  <si>
    <t>通明电器(TORMIN) ZY8810A 照明6W+应急4W 应急灯 (计价单位：盏) 白色</t>
  </si>
  <si>
    <t>801040001007e83ce46000013</t>
  </si>
  <si>
    <t>通明电器(TORMIN) ZY8810B 照明12W+应急6W 应急灯 (计价单位：盏) 白色</t>
  </si>
  <si>
    <t>801040001007e9433f3100001</t>
  </si>
  <si>
    <t>倬屹(ZHUOYI) BZY8100L/N E30 移动应急灯 1.00 盏/套 (计价单位：套) 黑色</t>
  </si>
  <si>
    <t>8010310170170004217800001</t>
  </si>
  <si>
    <r>
      <t>欧普</t>
    </r>
    <r>
      <rPr>
        <sz val="11"/>
        <rFont val="宋体"/>
        <family val="2"/>
        <charset val="0"/>
      </rPr>
      <t>(OPPLE) F-C6102-</t>
    </r>
    <r>
      <rPr>
        <sz val="11"/>
        <rFont val="宋体"/>
        <charset val="134"/>
      </rPr>
      <t>暖逸</t>
    </r>
    <r>
      <rPr>
        <sz val="11"/>
        <rFont val="宋体"/>
        <family val="2"/>
        <charset val="0"/>
      </rPr>
      <t>+</t>
    </r>
    <r>
      <rPr>
        <sz val="11"/>
        <rFont val="宋体"/>
        <charset val="134"/>
      </rPr>
      <t>四合一</t>
    </r>
    <r>
      <rPr>
        <sz val="11"/>
        <rFont val="宋体"/>
        <family val="2"/>
        <charset val="0"/>
      </rPr>
      <t xml:space="preserve"> </t>
    </r>
    <r>
      <rPr>
        <sz val="11"/>
        <rFont val="宋体"/>
        <charset val="134"/>
      </rPr>
      <t>浴霸</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白色</t>
    </r>
  </si>
  <si>
    <t>浴霸</t>
  </si>
  <si>
    <t>801031017011cce1609c00002</t>
  </si>
  <si>
    <r>
      <t>云蕾</t>
    </r>
    <r>
      <rPr>
        <sz val="11"/>
        <rFont val="宋体"/>
        <family val="2"/>
        <charset val="0"/>
      </rPr>
      <t xml:space="preserve"> 27593 </t>
    </r>
    <r>
      <rPr>
        <sz val="11"/>
        <rFont val="宋体"/>
        <charset val="134"/>
      </rPr>
      <t>一次性浴帽</t>
    </r>
    <r>
      <rPr>
        <sz val="11"/>
        <rFont val="宋体"/>
        <family val="2"/>
        <charset val="0"/>
      </rPr>
      <t xml:space="preserve"> 100</t>
    </r>
    <r>
      <rPr>
        <sz val="11"/>
        <rFont val="宋体"/>
        <charset val="134"/>
      </rPr>
      <t>只</t>
    </r>
    <r>
      <rPr>
        <sz val="11"/>
        <rFont val="宋体"/>
        <family val="2"/>
        <charset val="0"/>
      </rPr>
      <t>/</t>
    </r>
    <r>
      <rPr>
        <sz val="11"/>
        <rFont val="宋体"/>
        <charset val="134"/>
      </rPr>
      <t>盒</t>
    </r>
    <r>
      <rPr>
        <sz val="11"/>
        <rFont val="宋体"/>
        <family val="2"/>
        <charset val="0"/>
      </rPr>
      <t xml:space="preserve"> </t>
    </r>
    <r>
      <rPr>
        <sz val="11"/>
        <rFont val="宋体"/>
        <charset val="134"/>
      </rPr>
      <t>浴帽</t>
    </r>
    <r>
      <rPr>
        <sz val="11"/>
        <rFont val="宋体"/>
        <family val="2"/>
        <charset val="0"/>
      </rPr>
      <t xml:space="preserve"> 1.00 </t>
    </r>
    <r>
      <rPr>
        <sz val="11"/>
        <rFont val="宋体"/>
        <charset val="134"/>
      </rPr>
      <t>个</t>
    </r>
    <r>
      <rPr>
        <sz val="11"/>
        <rFont val="宋体"/>
        <family val="2"/>
        <charset val="0"/>
      </rPr>
      <t>/</t>
    </r>
    <r>
      <rPr>
        <sz val="11"/>
        <rFont val="宋体"/>
        <charset val="134"/>
      </rPr>
      <t>盒</t>
    </r>
    <r>
      <rPr>
        <sz val="11"/>
        <rFont val="宋体"/>
        <family val="2"/>
        <charset val="0"/>
      </rPr>
      <t xml:space="preserve"> (</t>
    </r>
    <r>
      <rPr>
        <sz val="11"/>
        <rFont val="宋体"/>
        <charset val="134"/>
      </rPr>
      <t>计价单位：盒</t>
    </r>
    <r>
      <rPr>
        <sz val="11"/>
        <rFont val="宋体"/>
        <family val="2"/>
        <charset val="0"/>
      </rPr>
      <t xml:space="preserve">) </t>
    </r>
    <r>
      <rPr>
        <sz val="11"/>
        <rFont val="宋体"/>
        <charset val="134"/>
      </rPr>
      <t>白色</t>
    </r>
  </si>
  <si>
    <t>浴帽</t>
  </si>
  <si>
    <t>云蕾</t>
  </si>
  <si>
    <r>
      <t>与库内801031017011cce1609c00001</t>
    </r>
    <r>
      <rPr>
        <sz val="11"/>
        <rFont val="宋体"/>
        <charset val="134"/>
      </rPr>
      <t>重复</t>
    </r>
  </si>
  <si>
    <t>8010310170110002474300011</t>
  </si>
  <si>
    <t>安赛瑞 1969/3/17 均码 一次性PE浴帽 (计价单位：个) 白色</t>
  </si>
  <si>
    <t>京东链接计价单位错误</t>
  </si>
  <si>
    <t>8010310160240002220400006</t>
  </si>
  <si>
    <t>隆力奇 900ml 芬芳沐浴露（茉莉香型） (计价单位：瓶)</t>
  </si>
  <si>
    <t>浴液</t>
  </si>
  <si>
    <t>8010310160240002220400007</t>
  </si>
  <si>
    <t>隆力奇 400ml 牛奶香氛沐浴露 (计价单位：瓶)</t>
  </si>
  <si>
    <t>8010310160240002220400008</t>
  </si>
  <si>
    <t>隆力奇 2010ml 花之语香氛沐浴露（洋甘菊香型） (计价单位：瓶)</t>
  </si>
  <si>
    <t>8010310160240002220400012</t>
  </si>
  <si>
    <t>隆力奇 1L 牛奶香氛沐浴露 (计价单位：瓶) 白色</t>
  </si>
  <si>
    <t>与库内6900077041507重复</t>
  </si>
  <si>
    <t>801031016024a70408dc00001</t>
  </si>
  <si>
    <t>SEVEN PLUS 马鞭草润肤露 460ml*1 浴液 (计价单位：瓶) 白色</t>
  </si>
  <si>
    <t>SEVEN PLUS</t>
  </si>
  <si>
    <t>与库内6936743212698重复</t>
  </si>
  <si>
    <t>801031018020a3b336ac00056</t>
  </si>
  <si>
    <r>
      <t>迈克达威</t>
    </r>
    <r>
      <rPr>
        <sz val="11"/>
        <rFont val="宋体"/>
        <family val="2"/>
        <charset val="0"/>
      </rPr>
      <t xml:space="preserve"> 195 </t>
    </r>
    <r>
      <rPr>
        <sz val="11"/>
        <rFont val="宋体"/>
        <charset val="134"/>
      </rPr>
      <t>聚酯纤维</t>
    </r>
    <r>
      <rPr>
        <sz val="11"/>
        <rFont val="宋体"/>
        <family val="2"/>
        <charset val="0"/>
      </rPr>
      <t xml:space="preserve"> S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</si>
  <si>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与库内801031018020a3b336ac00003</t>
    </r>
    <r>
      <rPr>
        <sz val="11"/>
        <rFont val="宋体"/>
        <charset val="134"/>
      </rPr>
      <t>重复</t>
    </r>
  </si>
  <si>
    <t>801031018020a3b336ac00057</t>
  </si>
  <si>
    <r>
      <t>迈克达威</t>
    </r>
    <r>
      <rPr>
        <sz val="11"/>
        <rFont val="宋体"/>
        <family val="2"/>
        <charset val="0"/>
      </rPr>
      <t xml:space="preserve"> 195 </t>
    </r>
    <r>
      <rPr>
        <sz val="11"/>
        <rFont val="宋体"/>
        <charset val="134"/>
      </rPr>
      <t>聚酯纤维</t>
    </r>
    <r>
      <rPr>
        <sz val="11"/>
        <rFont val="宋体"/>
        <family val="2"/>
        <charset val="0"/>
      </rPr>
      <t xml:space="preserve"> M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</si>
  <si>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与库内801031018020a3b336ac00002</t>
    </r>
    <r>
      <rPr>
        <sz val="11"/>
        <rFont val="宋体"/>
        <charset val="134"/>
      </rPr>
      <t>重复</t>
    </r>
  </si>
  <si>
    <t>801031018020a3b336ac00058</t>
  </si>
  <si>
    <r>
      <t>迈克达威</t>
    </r>
    <r>
      <rPr>
        <sz val="11"/>
        <rFont val="宋体"/>
        <family val="2"/>
        <charset val="0"/>
      </rPr>
      <t xml:space="preserve"> 195 </t>
    </r>
    <r>
      <rPr>
        <sz val="11"/>
        <rFont val="宋体"/>
        <charset val="134"/>
      </rPr>
      <t>聚酯纤维</t>
    </r>
    <r>
      <rPr>
        <sz val="11"/>
        <rFont val="宋体"/>
        <family val="2"/>
        <charset val="0"/>
      </rPr>
      <t xml:space="preserve"> 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</si>
  <si>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与库内801031018020a3b336ac00001</t>
    </r>
    <r>
      <rPr>
        <sz val="11"/>
        <rFont val="宋体"/>
        <charset val="134"/>
      </rPr>
      <t>重复</t>
    </r>
  </si>
  <si>
    <t>801031018020a3b336ac00069</t>
  </si>
  <si>
    <r>
      <t>迈克达威</t>
    </r>
    <r>
      <rPr>
        <sz val="11"/>
        <rFont val="宋体"/>
        <family val="2"/>
        <charset val="0"/>
      </rPr>
      <t xml:space="preserve"> 408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可调式护膝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</si>
  <si>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与库内801031018020a3b336ac00004</t>
    </r>
    <r>
      <rPr>
        <sz val="11"/>
        <rFont val="宋体"/>
        <charset val="134"/>
      </rPr>
      <t>重复</t>
    </r>
  </si>
  <si>
    <t>801031018020a3b336ac00075</t>
  </si>
  <si>
    <r>
      <t>迈克达威</t>
    </r>
    <r>
      <rPr>
        <sz val="11"/>
        <rFont val="宋体"/>
        <family val="2"/>
        <charset val="0"/>
      </rPr>
      <t xml:space="preserve"> 433 </t>
    </r>
    <r>
      <rPr>
        <sz val="11"/>
        <rFont val="宋体"/>
        <charset val="134"/>
      </rPr>
      <t>聚酯纤维</t>
    </r>
    <r>
      <rPr>
        <sz val="11"/>
        <rFont val="宋体"/>
        <family val="2"/>
        <charset val="0"/>
      </rPr>
      <t xml:space="preserve"> M </t>
    </r>
    <r>
      <rPr>
        <sz val="11"/>
        <rFont val="宋体"/>
        <charset val="134"/>
      </rPr>
      <t>绑带护踝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</si>
  <si>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与库内801031018020a3b336ac00017</t>
    </r>
    <r>
      <rPr>
        <sz val="11"/>
        <rFont val="宋体"/>
        <charset val="134"/>
      </rPr>
      <t>重复</t>
    </r>
  </si>
  <si>
    <t>801031018020a3b336ac00076</t>
  </si>
  <si>
    <r>
      <t>迈克达威</t>
    </r>
    <r>
      <rPr>
        <sz val="11"/>
        <rFont val="宋体"/>
        <family val="2"/>
        <charset val="0"/>
      </rPr>
      <t xml:space="preserve"> 433 </t>
    </r>
    <r>
      <rPr>
        <sz val="11"/>
        <rFont val="宋体"/>
        <charset val="134"/>
      </rPr>
      <t>聚酯纤维</t>
    </r>
    <r>
      <rPr>
        <sz val="11"/>
        <rFont val="宋体"/>
        <family val="2"/>
        <charset val="0"/>
      </rPr>
      <t xml:space="preserve"> L </t>
    </r>
    <r>
      <rPr>
        <sz val="11"/>
        <rFont val="宋体"/>
        <charset val="134"/>
      </rPr>
      <t>绑带护踝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</si>
  <si>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与库内801031018020a3b336ac00016</t>
    </r>
    <r>
      <rPr>
        <sz val="11"/>
        <rFont val="宋体"/>
        <charset val="134"/>
      </rPr>
      <t>重复</t>
    </r>
  </si>
  <si>
    <t>801031018020a3b336ac00085</t>
  </si>
  <si>
    <r>
      <t>迈克达威</t>
    </r>
    <r>
      <rPr>
        <sz val="11"/>
        <rFont val="宋体"/>
        <family val="2"/>
        <charset val="0"/>
      </rPr>
      <t xml:space="preserve"> 493 </t>
    </r>
    <r>
      <rPr>
        <sz val="11"/>
        <rFont val="宋体"/>
        <charset val="134"/>
      </rPr>
      <t>尼龙</t>
    </r>
    <r>
      <rPr>
        <sz val="11"/>
        <rFont val="宋体"/>
        <family val="2"/>
        <charset val="0"/>
      </rPr>
      <t xml:space="preserve"> S </t>
    </r>
    <r>
      <rPr>
        <sz val="11"/>
        <rFont val="宋体"/>
        <charset val="134"/>
      </rPr>
      <t>护腰</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</si>
  <si>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与库内801031018020a3b336ac00021</t>
    </r>
    <r>
      <rPr>
        <sz val="11"/>
        <rFont val="宋体"/>
        <charset val="134"/>
      </rPr>
      <t>重复</t>
    </r>
  </si>
  <si>
    <t>801031018020a3b336ac00086</t>
  </si>
  <si>
    <r>
      <t>迈克达威</t>
    </r>
    <r>
      <rPr>
        <sz val="11"/>
        <rFont val="宋体"/>
        <family val="2"/>
        <charset val="0"/>
      </rPr>
      <t xml:space="preserve"> 493 </t>
    </r>
    <r>
      <rPr>
        <sz val="11"/>
        <rFont val="宋体"/>
        <charset val="134"/>
      </rPr>
      <t>尼龙</t>
    </r>
    <r>
      <rPr>
        <sz val="11"/>
        <rFont val="宋体"/>
        <family val="2"/>
        <charset val="0"/>
      </rPr>
      <t xml:space="preserve"> M </t>
    </r>
    <r>
      <rPr>
        <sz val="11"/>
        <rFont val="宋体"/>
        <charset val="134"/>
      </rPr>
      <t>护腰</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</si>
  <si>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与库内801031018020a3b336ac00020</t>
    </r>
    <r>
      <rPr>
        <sz val="11"/>
        <rFont val="宋体"/>
        <charset val="134"/>
      </rPr>
      <t>重复</t>
    </r>
  </si>
  <si>
    <t>801031018020a3b336ac00087</t>
  </si>
  <si>
    <r>
      <t>迈克达威</t>
    </r>
    <r>
      <rPr>
        <sz val="11"/>
        <rFont val="宋体"/>
        <family val="2"/>
        <charset val="0"/>
      </rPr>
      <t xml:space="preserve"> 493 </t>
    </r>
    <r>
      <rPr>
        <sz val="11"/>
        <rFont val="宋体"/>
        <charset val="134"/>
      </rPr>
      <t>尼龙</t>
    </r>
    <r>
      <rPr>
        <sz val="11"/>
        <rFont val="宋体"/>
        <family val="2"/>
        <charset val="0"/>
      </rPr>
      <t xml:space="preserve"> L </t>
    </r>
    <r>
      <rPr>
        <sz val="11"/>
        <rFont val="宋体"/>
        <charset val="134"/>
      </rPr>
      <t>护腰</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</si>
  <si>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与库内801031018020a3b336ac00019</t>
    </r>
    <r>
      <rPr>
        <sz val="11"/>
        <rFont val="宋体"/>
        <charset val="134"/>
      </rPr>
      <t>重复</t>
    </r>
  </si>
  <si>
    <t>801031018020a3b336ac00089</t>
  </si>
  <si>
    <r>
      <t>迈克达威</t>
    </r>
    <r>
      <rPr>
        <sz val="11"/>
        <rFont val="宋体"/>
        <family val="2"/>
        <charset val="0"/>
      </rPr>
      <t xml:space="preserve"> 4305 </t>
    </r>
    <r>
      <rPr>
        <sz val="11"/>
        <rFont val="宋体"/>
        <charset val="134"/>
      </rPr>
      <t>尼龙</t>
    </r>
    <r>
      <rPr>
        <sz val="11"/>
        <rFont val="宋体"/>
        <family val="2"/>
        <charset val="0"/>
      </rPr>
      <t xml:space="preserve"> M/L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</si>
  <si>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与库内801031018020a3b336ac00031</t>
    </r>
    <r>
      <rPr>
        <sz val="11"/>
        <rFont val="宋体"/>
        <charset val="134"/>
      </rPr>
      <t>重复</t>
    </r>
  </si>
  <si>
    <t>801031018020a3b336ac00090</t>
  </si>
  <si>
    <r>
      <t>迈克达威</t>
    </r>
    <r>
      <rPr>
        <sz val="11"/>
        <rFont val="宋体"/>
        <family val="2"/>
        <charset val="0"/>
      </rPr>
      <t xml:space="preserve"> 4305 </t>
    </r>
    <r>
      <rPr>
        <sz val="11"/>
        <rFont val="宋体"/>
        <charset val="134"/>
      </rPr>
      <t>尼龙</t>
    </r>
    <r>
      <rPr>
        <sz val="11"/>
        <rFont val="宋体"/>
        <family val="2"/>
        <charset val="0"/>
      </rPr>
      <t xml:space="preserve"> XL/XXL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</si>
  <si>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与库内801031018020a3b336ac00032</t>
    </r>
    <r>
      <rPr>
        <sz val="11"/>
        <rFont val="宋体"/>
        <charset val="134"/>
      </rPr>
      <t>重复</t>
    </r>
  </si>
  <si>
    <t>801031018020a3b336ac00091</t>
  </si>
  <si>
    <r>
      <t>迈克达威</t>
    </r>
    <r>
      <rPr>
        <sz val="11"/>
        <rFont val="宋体"/>
        <family val="2"/>
        <charset val="0"/>
      </rPr>
      <t xml:space="preserve"> 433 </t>
    </r>
    <r>
      <rPr>
        <sz val="11"/>
        <rFont val="宋体"/>
        <charset val="134"/>
      </rPr>
      <t>聚酯纤维</t>
    </r>
    <r>
      <rPr>
        <sz val="11"/>
        <rFont val="宋体"/>
        <family val="2"/>
        <charset val="0"/>
      </rPr>
      <t xml:space="preserve"> S </t>
    </r>
    <r>
      <rPr>
        <sz val="11"/>
        <rFont val="宋体"/>
        <charset val="134"/>
      </rPr>
      <t>绑带护踝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</si>
  <si>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与库内801031018020a3b336ac00018</t>
    </r>
    <r>
      <rPr>
        <sz val="11"/>
        <rFont val="宋体"/>
        <charset val="134"/>
      </rPr>
      <t>重复</t>
    </r>
  </si>
  <si>
    <t>801031018020a3b336ac00095</t>
  </si>
  <si>
    <r>
      <t>迈克达威</t>
    </r>
    <r>
      <rPr>
        <sz val="11"/>
        <rFont val="宋体"/>
        <family val="2"/>
        <charset val="0"/>
      </rPr>
      <t xml:space="preserve"> 4305 </t>
    </r>
    <r>
      <rPr>
        <sz val="11"/>
        <rFont val="宋体"/>
        <charset val="134"/>
      </rPr>
      <t>尼龙</t>
    </r>
    <r>
      <rPr>
        <sz val="11"/>
        <rFont val="宋体"/>
        <family val="2"/>
        <charset val="0"/>
      </rPr>
      <t xml:space="preserve"> XS </t>
    </r>
    <r>
      <rPr>
        <sz val="11"/>
        <rFont val="宋体"/>
        <charset val="134"/>
      </rPr>
      <t>护踝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</si>
  <si>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与库内801031018020a3b336ac00033</t>
    </r>
    <r>
      <rPr>
        <sz val="11"/>
        <rFont val="宋体"/>
        <charset val="134"/>
      </rPr>
      <t>重复</t>
    </r>
  </si>
  <si>
    <t>801031018020a3b336ac00108</t>
  </si>
  <si>
    <r>
      <t>迈克达威</t>
    </r>
    <r>
      <rPr>
        <sz val="11"/>
        <rFont val="宋体"/>
        <family val="2"/>
        <charset val="0"/>
      </rPr>
      <t xml:space="preserve"> 6446 </t>
    </r>
    <r>
      <rPr>
        <sz val="11"/>
        <rFont val="宋体"/>
        <charset val="134"/>
      </rPr>
      <t>尼龙</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</si>
  <si>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与库内801031018020a3b336ac00052</t>
    </r>
    <r>
      <rPr>
        <sz val="11"/>
        <rFont val="宋体"/>
        <charset val="134"/>
      </rPr>
      <t>重复</t>
    </r>
  </si>
  <si>
    <t>801031018020a3b336ac00109</t>
  </si>
  <si>
    <r>
      <t>迈克达威</t>
    </r>
    <r>
      <rPr>
        <sz val="11"/>
        <rFont val="宋体"/>
        <family val="2"/>
        <charset val="0"/>
      </rPr>
      <t xml:space="preserve"> 6446 </t>
    </r>
    <r>
      <rPr>
        <sz val="11"/>
        <rFont val="宋体"/>
        <charset val="134"/>
      </rPr>
      <t>尼龙</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</si>
  <si>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与库内801031018020a3b336ac00054</t>
    </r>
    <r>
      <rPr>
        <sz val="11"/>
        <rFont val="宋体"/>
        <charset val="134"/>
      </rPr>
      <t>重复</t>
    </r>
  </si>
  <si>
    <t>801031018020a3b336ac00070</t>
  </si>
  <si>
    <r>
      <t>迈克达威</t>
    </r>
    <r>
      <rPr>
        <sz val="11"/>
        <rFont val="宋体"/>
        <family val="2"/>
        <charset val="0"/>
      </rPr>
      <t xml:space="preserve"> 419 </t>
    </r>
    <r>
      <rPr>
        <sz val="11"/>
        <rFont val="宋体"/>
        <charset val="134"/>
      </rPr>
      <t>尼龙</t>
    </r>
    <r>
      <rPr>
        <sz val="11"/>
        <rFont val="宋体"/>
        <family val="2"/>
        <charset val="0"/>
      </rPr>
      <t xml:space="preserve"> S/M </t>
    </r>
    <r>
      <rPr>
        <sz val="11"/>
        <rFont val="宋体"/>
        <charset val="134"/>
      </rPr>
      <t>可调式护膝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</si>
  <si>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801031018020a3b336ac00007</t>
    </r>
    <r>
      <rPr>
        <sz val="11"/>
        <rFont val="宋体"/>
        <charset val="134"/>
      </rPr>
      <t>重复</t>
    </r>
  </si>
  <si>
    <t>801031018020a3b336ac00071</t>
  </si>
  <si>
    <r>
      <t>迈克达威</t>
    </r>
    <r>
      <rPr>
        <sz val="11"/>
        <rFont val="宋体"/>
        <family val="2"/>
        <charset val="0"/>
      </rPr>
      <t xml:space="preserve"> 419 </t>
    </r>
    <r>
      <rPr>
        <sz val="11"/>
        <rFont val="宋体"/>
        <charset val="134"/>
      </rPr>
      <t>尼龙</t>
    </r>
    <r>
      <rPr>
        <sz val="11"/>
        <rFont val="宋体"/>
        <family val="2"/>
        <charset val="0"/>
      </rPr>
      <t xml:space="preserve"> L/XL </t>
    </r>
    <r>
      <rPr>
        <sz val="11"/>
        <rFont val="宋体"/>
        <charset val="134"/>
      </rPr>
      <t>可调式护膝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</si>
  <si>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801031018020a3b336ac00006</t>
    </r>
    <r>
      <rPr>
        <sz val="11"/>
        <rFont val="宋体"/>
        <charset val="134"/>
      </rPr>
      <t>重复</t>
    </r>
  </si>
  <si>
    <t>801031018020a3b336ac00078</t>
  </si>
  <si>
    <r>
      <t>迈克达威</t>
    </r>
    <r>
      <rPr>
        <sz val="11"/>
        <rFont val="宋体"/>
        <family val="2"/>
        <charset val="0"/>
      </rPr>
      <t xml:space="preserve"> 451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</si>
  <si>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801031018020a3b336ac00034</t>
    </r>
    <r>
      <rPr>
        <sz val="11"/>
        <rFont val="宋体"/>
        <charset val="134"/>
      </rPr>
      <t>重复</t>
    </r>
  </si>
  <si>
    <t>801031018020a3b336ac00101</t>
  </si>
  <si>
    <r>
      <t>迈克达威</t>
    </r>
    <r>
      <rPr>
        <sz val="11"/>
        <rFont val="宋体"/>
        <family val="2"/>
        <charset val="0"/>
      </rPr>
      <t xml:space="preserve"> 6566 </t>
    </r>
    <r>
      <rPr>
        <sz val="11"/>
        <rFont val="宋体"/>
        <charset val="134"/>
      </rPr>
      <t>尼龙</t>
    </r>
    <r>
      <rPr>
        <sz val="11"/>
        <rFont val="宋体"/>
        <family val="2"/>
        <charset val="0"/>
      </rPr>
      <t xml:space="preserve"> S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</si>
  <si>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京东链接型号为“6566RF</t>
    </r>
    <r>
      <rPr>
        <sz val="11"/>
        <rFont val="宋体"/>
        <charset val="134"/>
      </rPr>
      <t>”，与产品名称不符</t>
    </r>
  </si>
  <si>
    <t>801031018020a3b336ac00102</t>
  </si>
  <si>
    <r>
      <t>迈克达威</t>
    </r>
    <r>
      <rPr>
        <sz val="11"/>
        <rFont val="宋体"/>
        <family val="2"/>
        <charset val="0"/>
      </rPr>
      <t xml:space="preserve"> 6500 </t>
    </r>
    <r>
      <rPr>
        <sz val="11"/>
        <rFont val="宋体"/>
        <charset val="134"/>
      </rPr>
      <t>尼龙</t>
    </r>
    <r>
      <rPr>
        <sz val="11"/>
        <rFont val="宋体"/>
        <family val="2"/>
        <charset val="0"/>
      </rPr>
      <t xml:space="preserve"> 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白色</t>
    </r>
  </si>
  <si>
    <t>天猫链接型号为“6500AS”，与产品名称不符</t>
  </si>
  <si>
    <t>801031018020a3b336ac00103</t>
  </si>
  <si>
    <r>
      <t>迈克达威</t>
    </r>
    <r>
      <rPr>
        <sz val="11"/>
        <rFont val="宋体"/>
        <family val="2"/>
        <charset val="0"/>
      </rPr>
      <t xml:space="preserve"> 6500 </t>
    </r>
    <r>
      <rPr>
        <sz val="11"/>
        <rFont val="宋体"/>
        <charset val="134"/>
      </rPr>
      <t>尼龙</t>
    </r>
    <r>
      <rPr>
        <sz val="11"/>
        <rFont val="宋体"/>
        <family val="2"/>
        <charset val="0"/>
      </rPr>
      <t xml:space="preserve"> L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白色</t>
    </r>
  </si>
  <si>
    <t>801031018020a3b336ac00107</t>
  </si>
  <si>
    <r>
      <t>迈克达威</t>
    </r>
    <r>
      <rPr>
        <sz val="11"/>
        <rFont val="宋体"/>
        <family val="2"/>
        <charset val="0"/>
      </rPr>
      <t xml:space="preserve"> 6446 </t>
    </r>
    <r>
      <rPr>
        <sz val="11"/>
        <rFont val="宋体"/>
        <charset val="134"/>
      </rPr>
      <t>尼龙</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</si>
  <si>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与本期 801031018020a3b336ac00154</t>
    </r>
    <r>
      <rPr>
        <sz val="11"/>
        <rFont val="宋体"/>
        <charset val="134"/>
      </rPr>
      <t>重复</t>
    </r>
  </si>
  <si>
    <t>801031018020a3b336ac00110</t>
  </si>
  <si>
    <r>
      <t>迈克达威</t>
    </r>
    <r>
      <rPr>
        <sz val="11"/>
        <rFont val="宋体"/>
        <family val="2"/>
        <charset val="0"/>
      </rPr>
      <t xml:space="preserve"> 6446 </t>
    </r>
    <r>
      <rPr>
        <sz val="11"/>
        <rFont val="宋体"/>
        <charset val="134"/>
      </rPr>
      <t>尼龙</t>
    </r>
    <r>
      <rPr>
        <sz val="11"/>
        <rFont val="宋体"/>
        <family val="2"/>
        <charset val="0"/>
      </rPr>
      <t xml:space="preserve"> XXL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</si>
  <si>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与本期 801031018020a3b336ac00157</t>
    </r>
    <r>
      <rPr>
        <sz val="11"/>
        <rFont val="宋体"/>
        <charset val="134"/>
      </rPr>
      <t>重复</t>
    </r>
  </si>
  <si>
    <t>801031018020a3b336ac00113</t>
  </si>
  <si>
    <r>
      <t>迈克达威</t>
    </r>
    <r>
      <rPr>
        <sz val="11"/>
        <rFont val="宋体"/>
        <family val="2"/>
        <charset val="0"/>
      </rPr>
      <t xml:space="preserve"> 6566 </t>
    </r>
    <r>
      <rPr>
        <sz val="11"/>
        <rFont val="宋体"/>
        <charset val="134"/>
      </rPr>
      <t>尼龙</t>
    </r>
    <r>
      <rPr>
        <sz val="11"/>
        <rFont val="宋体"/>
        <family val="2"/>
        <charset val="0"/>
      </rPr>
      <t xml:space="preserve"> 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</si>
  <si>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801031018020a3b336ac00114</t>
  </si>
  <si>
    <r>
      <t>迈克达威</t>
    </r>
    <r>
      <rPr>
        <sz val="11"/>
        <rFont val="宋体"/>
        <family val="2"/>
        <charset val="0"/>
      </rPr>
      <t xml:space="preserve"> 6566 </t>
    </r>
    <r>
      <rPr>
        <sz val="11"/>
        <rFont val="宋体"/>
        <charset val="134"/>
      </rPr>
      <t>尼龙</t>
    </r>
    <r>
      <rPr>
        <sz val="11"/>
        <rFont val="宋体"/>
        <family val="2"/>
        <charset val="0"/>
      </rPr>
      <t xml:space="preserve"> L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</si>
  <si>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801031018020a3b336ac00119</t>
  </si>
  <si>
    <r>
      <t>迈克达威</t>
    </r>
    <r>
      <rPr>
        <sz val="11"/>
        <rFont val="宋体"/>
        <family val="2"/>
        <charset val="0"/>
      </rPr>
      <t xml:space="preserve"> 414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二级防护</t>
    </r>
    <r>
      <rPr>
        <sz val="11"/>
        <rFont val="宋体"/>
        <family val="2"/>
        <charset val="0"/>
      </rPr>
      <t xml:space="preserve"> </t>
    </r>
    <r>
      <rPr>
        <sz val="11"/>
        <rFont val="宋体"/>
        <charset val="134"/>
      </rPr>
      <t>髌骨带</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</si>
  <si>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801031018020a3b336ac00120</t>
  </si>
  <si>
    <r>
      <t>迈克达威</t>
    </r>
    <r>
      <rPr>
        <sz val="11"/>
        <rFont val="宋体"/>
        <family val="2"/>
        <charset val="0"/>
      </rPr>
      <t xml:space="preserve"> 414 </t>
    </r>
    <r>
      <rPr>
        <sz val="11"/>
        <rFont val="宋体"/>
        <charset val="134"/>
      </rPr>
      <t>尼龙面料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髌骨带</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红色</t>
    </r>
  </si>
  <si>
    <t>801031018020a3b336ac00124</t>
  </si>
  <si>
    <r>
      <t>迈克达威</t>
    </r>
    <r>
      <rPr>
        <sz val="11"/>
        <rFont val="宋体"/>
        <family val="2"/>
        <charset val="0"/>
      </rPr>
      <t xml:space="preserve"> 454 </t>
    </r>
    <r>
      <rPr>
        <sz val="11"/>
        <rFont val="宋体"/>
        <charset val="134"/>
      </rPr>
      <t>尼龙</t>
    </r>
    <r>
      <rPr>
        <sz val="11"/>
        <rFont val="宋体"/>
        <family val="2"/>
        <charset val="0"/>
      </rPr>
      <t xml:space="preserve"> </t>
    </r>
    <r>
      <rPr>
        <sz val="11"/>
        <rFont val="宋体"/>
        <charset val="134"/>
      </rPr>
      <t>均码</t>
    </r>
    <r>
      <rPr>
        <sz val="11"/>
        <rFont val="宋体"/>
        <family val="2"/>
        <charset val="0"/>
      </rPr>
      <t xml:space="preserve"> </t>
    </r>
    <r>
      <rPr>
        <sz val="11"/>
        <rFont val="宋体"/>
        <charset val="134"/>
      </rPr>
      <t>右手</t>
    </r>
    <r>
      <rPr>
        <sz val="11"/>
        <rFont val="宋体"/>
        <family val="2"/>
        <charset val="0"/>
      </rPr>
      <t xml:space="preserve">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</si>
  <si>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天猫链接是左手，型号不符</t>
  </si>
  <si>
    <t>801031018020a3b336ac00132</t>
  </si>
  <si>
    <r>
      <t>迈克达威</t>
    </r>
    <r>
      <rPr>
        <sz val="11"/>
        <rFont val="宋体"/>
        <family val="2"/>
        <charset val="0"/>
      </rPr>
      <t xml:space="preserve"> 5116 </t>
    </r>
    <r>
      <rPr>
        <sz val="11"/>
        <rFont val="宋体"/>
        <charset val="134"/>
      </rPr>
      <t>尼龙</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</si>
  <si>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801031018020a3b336ac00037</t>
    </r>
    <r>
      <rPr>
        <sz val="11"/>
        <rFont val="宋体"/>
        <charset val="134"/>
      </rPr>
      <t>重复</t>
    </r>
  </si>
  <si>
    <t>801031018020a3b336ac00133</t>
  </si>
  <si>
    <r>
      <t>迈克达威</t>
    </r>
    <r>
      <rPr>
        <sz val="11"/>
        <rFont val="宋体"/>
        <family val="2"/>
        <charset val="0"/>
      </rPr>
      <t xml:space="preserve"> 510 </t>
    </r>
    <r>
      <rPr>
        <sz val="11"/>
        <rFont val="宋体"/>
        <charset val="134"/>
      </rPr>
      <t>聚酯纤维</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</si>
  <si>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801031018020a3b336ac00134</t>
  </si>
  <si>
    <r>
      <t>迈克达威</t>
    </r>
    <r>
      <rPr>
        <sz val="11"/>
        <rFont val="宋体"/>
        <family val="2"/>
        <charset val="0"/>
      </rPr>
      <t xml:space="preserve"> 5116 </t>
    </r>
    <r>
      <rPr>
        <sz val="11"/>
        <rFont val="宋体"/>
        <charset val="134"/>
      </rPr>
      <t>尼龙</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</si>
  <si>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801031018020a3b336ac00035</t>
    </r>
    <r>
      <rPr>
        <sz val="11"/>
        <rFont val="宋体"/>
        <charset val="134"/>
      </rPr>
      <t>重复</t>
    </r>
  </si>
  <si>
    <t>801031018020a3b336ac00135</t>
  </si>
  <si>
    <r>
      <t>迈克达威</t>
    </r>
    <r>
      <rPr>
        <sz val="11"/>
        <rFont val="宋体"/>
        <family val="2"/>
        <charset val="0"/>
      </rPr>
      <t xml:space="preserve"> 5116 </t>
    </r>
    <r>
      <rPr>
        <sz val="11"/>
        <rFont val="宋体"/>
        <charset val="134"/>
      </rPr>
      <t>尼龙</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</si>
  <si>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801031018020a3b336ac00038</t>
    </r>
    <r>
      <rPr>
        <sz val="11"/>
        <rFont val="宋体"/>
        <charset val="134"/>
      </rPr>
      <t>重复</t>
    </r>
  </si>
  <si>
    <t>801031018020a3b336ac00136</t>
  </si>
  <si>
    <r>
      <t>迈克达威</t>
    </r>
    <r>
      <rPr>
        <sz val="11"/>
        <rFont val="宋体"/>
        <family val="2"/>
        <charset val="0"/>
      </rPr>
      <t xml:space="preserve"> 4192 </t>
    </r>
    <r>
      <rPr>
        <sz val="11"/>
        <rFont val="宋体"/>
        <charset val="134"/>
      </rPr>
      <t>氯丁橡胶</t>
    </r>
    <r>
      <rPr>
        <sz val="11"/>
        <rFont val="宋体"/>
        <family val="2"/>
        <charset val="0"/>
      </rPr>
      <t xml:space="preserve"> S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</si>
  <si>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801031018020a3b336ac00027</t>
    </r>
    <r>
      <rPr>
        <sz val="11"/>
        <rFont val="宋体"/>
        <charset val="134"/>
      </rPr>
      <t>重复</t>
    </r>
  </si>
  <si>
    <t>801031018020a3b336ac00137</t>
  </si>
  <si>
    <r>
      <t>迈克达威</t>
    </r>
    <r>
      <rPr>
        <sz val="11"/>
        <rFont val="宋体"/>
        <family val="2"/>
        <charset val="0"/>
      </rPr>
      <t xml:space="preserve"> 4192 </t>
    </r>
    <r>
      <rPr>
        <sz val="11"/>
        <rFont val="宋体"/>
        <charset val="134"/>
      </rPr>
      <t>氯丁橡胶</t>
    </r>
    <r>
      <rPr>
        <sz val="11"/>
        <rFont val="宋体"/>
        <family val="2"/>
        <charset val="0"/>
      </rPr>
      <t xml:space="preserve"> L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</si>
  <si>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801031018020a3b336ac00025</t>
    </r>
    <r>
      <rPr>
        <sz val="11"/>
        <rFont val="宋体"/>
        <charset val="134"/>
      </rPr>
      <t>重复</t>
    </r>
  </si>
  <si>
    <t>801031018020a3b336ac00138</t>
  </si>
  <si>
    <r>
      <t>迈克达威</t>
    </r>
    <r>
      <rPr>
        <sz val="11"/>
        <rFont val="宋体"/>
        <family val="2"/>
        <charset val="0"/>
      </rPr>
      <t xml:space="preserve"> 4195 </t>
    </r>
    <r>
      <rPr>
        <sz val="11"/>
        <rFont val="宋体"/>
        <charset val="134"/>
      </rPr>
      <t>尼龙</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</si>
  <si>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801031018020a3b336ac00030</t>
    </r>
    <r>
      <rPr>
        <sz val="11"/>
        <rFont val="宋体"/>
        <charset val="134"/>
      </rPr>
      <t>重复</t>
    </r>
  </si>
  <si>
    <t>801031018020a3b336ac00139</t>
  </si>
  <si>
    <r>
      <t>迈克达威</t>
    </r>
    <r>
      <rPr>
        <sz val="11"/>
        <rFont val="宋体"/>
        <family val="2"/>
        <charset val="0"/>
      </rPr>
      <t xml:space="preserve"> 4195 </t>
    </r>
    <r>
      <rPr>
        <sz val="11"/>
        <rFont val="宋体"/>
        <charset val="134"/>
      </rPr>
      <t>尼龙</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</si>
  <si>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801031018020a3b336ac00029</t>
    </r>
    <r>
      <rPr>
        <sz val="11"/>
        <rFont val="宋体"/>
        <charset val="134"/>
      </rPr>
      <t>重复</t>
    </r>
  </si>
  <si>
    <t>801031018020a3b336ac00140</t>
  </si>
  <si>
    <r>
      <t>迈克达威</t>
    </r>
    <r>
      <rPr>
        <sz val="11"/>
        <rFont val="宋体"/>
        <family val="2"/>
        <charset val="0"/>
      </rPr>
      <t xml:space="preserve"> 4195 </t>
    </r>
    <r>
      <rPr>
        <sz val="11"/>
        <rFont val="宋体"/>
        <charset val="134"/>
      </rPr>
      <t>尼龙</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</si>
  <si>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801031018020a3b336ac00028</t>
    </r>
    <r>
      <rPr>
        <sz val="11"/>
        <rFont val="宋体"/>
        <charset val="134"/>
      </rPr>
      <t>重复</t>
    </r>
  </si>
  <si>
    <t>801031018020a3b336ac00141</t>
  </si>
  <si>
    <r>
      <t>迈克达威</t>
    </r>
    <r>
      <rPr>
        <sz val="11"/>
        <rFont val="宋体"/>
        <family val="2"/>
        <charset val="0"/>
      </rPr>
      <t xml:space="preserve"> 5116 </t>
    </r>
    <r>
      <rPr>
        <sz val="11"/>
        <rFont val="宋体"/>
        <charset val="134"/>
      </rPr>
      <t>尼龙</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</si>
  <si>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801031018020a3b336ac00036</t>
    </r>
    <r>
      <rPr>
        <sz val="11"/>
        <rFont val="宋体"/>
        <charset val="134"/>
      </rPr>
      <t>重复</t>
    </r>
  </si>
  <si>
    <t>801031018020a3b336ac00155</t>
  </si>
  <si>
    <r>
      <t>迈克达威</t>
    </r>
    <r>
      <rPr>
        <sz val="11"/>
        <rFont val="宋体"/>
        <family val="2"/>
        <charset val="0"/>
      </rPr>
      <t xml:space="preserve"> 6446 </t>
    </r>
    <r>
      <rPr>
        <sz val="11"/>
        <rFont val="宋体"/>
        <charset val="134"/>
      </rPr>
      <t>尼龙</t>
    </r>
    <r>
      <rPr>
        <sz val="11"/>
        <rFont val="宋体"/>
        <family val="2"/>
        <charset val="0"/>
      </rPr>
      <t xml:space="preserve"> L 160g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</si>
  <si>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与库 重复</t>
  </si>
  <si>
    <t>801031018020a3b336ac00156</t>
  </si>
  <si>
    <r>
      <t>迈克达威</t>
    </r>
    <r>
      <rPr>
        <sz val="11"/>
        <rFont val="宋体"/>
        <family val="2"/>
        <charset val="0"/>
      </rPr>
      <t xml:space="preserve"> 6446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</si>
  <si>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与库 801031018020a3b336ac00054</t>
    </r>
    <r>
      <rPr>
        <sz val="11"/>
        <rFont val="宋体"/>
        <charset val="134"/>
      </rPr>
      <t>重复</t>
    </r>
  </si>
  <si>
    <t>801031018020a3b336ac00159</t>
  </si>
  <si>
    <r>
      <t>迈克达威</t>
    </r>
    <r>
      <rPr>
        <sz val="11"/>
        <rFont val="宋体"/>
        <family val="2"/>
        <charset val="0"/>
      </rPr>
      <t xml:space="preserve"> 6446 </t>
    </r>
    <r>
      <rPr>
        <sz val="11"/>
        <rFont val="宋体"/>
        <charset val="134"/>
      </rPr>
      <t>尼龙</t>
    </r>
    <r>
      <rPr>
        <sz val="11"/>
        <rFont val="宋体"/>
        <family val="2"/>
        <charset val="0"/>
      </rPr>
      <t xml:space="preserve"> M 450g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白色</t>
    </r>
  </si>
  <si>
    <r>
      <t>与本期 801031018020a3b336ac00111</t>
    </r>
    <r>
      <rPr>
        <sz val="11"/>
        <rFont val="宋体"/>
        <charset val="134"/>
      </rPr>
      <t>重复</t>
    </r>
  </si>
  <si>
    <t>801031018020a3b336ac00162</t>
  </si>
  <si>
    <r>
      <t>迈克达威</t>
    </r>
    <r>
      <rPr>
        <sz val="11"/>
        <rFont val="宋体"/>
        <family val="2"/>
        <charset val="0"/>
      </rPr>
      <t xml:space="preserve"> 6446 </t>
    </r>
    <r>
      <rPr>
        <sz val="11"/>
        <rFont val="宋体"/>
        <charset val="134"/>
      </rPr>
      <t>尼龙</t>
    </r>
    <r>
      <rPr>
        <sz val="11"/>
        <rFont val="宋体"/>
        <family val="2"/>
        <charset val="0"/>
      </rPr>
      <t xml:space="preserve"> M 226mm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</si>
  <si>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r>
      <t>与库 801031018020a3b336ac00053</t>
    </r>
    <r>
      <rPr>
        <sz val="11"/>
        <rFont val="宋体"/>
        <charset val="134"/>
      </rPr>
      <t>重复</t>
    </r>
  </si>
  <si>
    <t>801031018020a3b336ac00175</t>
  </si>
  <si>
    <r>
      <t>迈克达威</t>
    </r>
    <r>
      <rPr>
        <sz val="11"/>
        <rFont val="宋体"/>
        <family val="2"/>
        <charset val="0"/>
      </rPr>
      <t xml:space="preserve"> 8836 </t>
    </r>
    <r>
      <rPr>
        <sz val="11"/>
        <rFont val="宋体"/>
        <charset val="134"/>
      </rPr>
      <t>聚酰胺</t>
    </r>
    <r>
      <rPr>
        <sz val="11"/>
        <rFont val="宋体"/>
        <family val="2"/>
        <charset val="0"/>
      </rPr>
      <t xml:space="preserve"> XS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</si>
  <si>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801031018020a3b336ac00176</t>
  </si>
  <si>
    <r>
      <t>迈克达威</t>
    </r>
    <r>
      <rPr>
        <sz val="11"/>
        <rFont val="宋体"/>
        <family val="2"/>
        <charset val="0"/>
      </rPr>
      <t xml:space="preserve"> 8836 </t>
    </r>
    <r>
      <rPr>
        <sz val="11"/>
        <rFont val="宋体"/>
        <charset val="134"/>
      </rPr>
      <t>聚酰胺</t>
    </r>
    <r>
      <rPr>
        <sz val="11"/>
        <rFont val="宋体"/>
        <family val="2"/>
        <charset val="0"/>
      </rPr>
      <t xml:space="preserve"> S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</si>
  <si>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801031018020a3b336ac00177</t>
  </si>
  <si>
    <r>
      <t>迈克达威</t>
    </r>
    <r>
      <rPr>
        <sz val="11"/>
        <rFont val="宋体"/>
        <family val="2"/>
        <charset val="0"/>
      </rPr>
      <t xml:space="preserve"> 8836 </t>
    </r>
    <r>
      <rPr>
        <sz val="11"/>
        <rFont val="宋体"/>
        <charset val="134"/>
      </rPr>
      <t>聚酰胺</t>
    </r>
    <r>
      <rPr>
        <sz val="11"/>
        <rFont val="宋体"/>
        <family val="2"/>
        <charset val="0"/>
      </rPr>
      <t xml:space="preserve"> M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</si>
  <si>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801031018020a3b336ac00178</t>
  </si>
  <si>
    <r>
      <t>迈克达威</t>
    </r>
    <r>
      <rPr>
        <sz val="11"/>
        <rFont val="宋体"/>
        <family val="2"/>
        <charset val="0"/>
      </rPr>
      <t xml:space="preserve"> 8836 </t>
    </r>
    <r>
      <rPr>
        <sz val="11"/>
        <rFont val="宋体"/>
        <charset val="134"/>
      </rPr>
      <t>聚酰胺</t>
    </r>
    <r>
      <rPr>
        <sz val="11"/>
        <rFont val="宋体"/>
        <family val="2"/>
        <charset val="0"/>
      </rPr>
      <t xml:space="preserve"> 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</si>
  <si>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801031018020a3b336ac00179</t>
  </si>
  <si>
    <r>
      <t>迈克达威</t>
    </r>
    <r>
      <rPr>
        <sz val="11"/>
        <rFont val="宋体"/>
        <family val="2"/>
        <charset val="0"/>
      </rPr>
      <t xml:space="preserve"> 8836 </t>
    </r>
    <r>
      <rPr>
        <sz val="11"/>
        <rFont val="宋体"/>
        <charset val="134"/>
      </rPr>
      <t>聚酰胺</t>
    </r>
    <r>
      <rPr>
        <sz val="11"/>
        <rFont val="宋体"/>
        <family val="2"/>
        <charset val="0"/>
      </rPr>
      <t xml:space="preserve"> 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</si>
  <si>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801031018020a3b336ac00181</t>
  </si>
  <si>
    <r>
      <t>迈克达威</t>
    </r>
    <r>
      <rPr>
        <sz val="11"/>
        <rFont val="宋体"/>
        <family val="2"/>
        <charset val="0"/>
      </rPr>
      <t xml:space="preserve"> 8836 </t>
    </r>
    <r>
      <rPr>
        <sz val="11"/>
        <rFont val="宋体"/>
        <charset val="134"/>
      </rPr>
      <t>聚酰胺</t>
    </r>
    <r>
      <rPr>
        <sz val="11"/>
        <rFont val="宋体"/>
        <family val="2"/>
        <charset val="0"/>
      </rPr>
      <t xml:space="preserve"> XXL </t>
    </r>
    <r>
      <rPr>
        <sz val="11"/>
        <rFont val="宋体"/>
        <charset val="134"/>
      </rPr>
      <t>护膝</t>
    </r>
    <r>
      <rPr>
        <sz val="11"/>
        <rFont val="宋体"/>
        <family val="2"/>
        <charset val="0"/>
      </rPr>
      <t xml:space="preserve"> 1.00 </t>
    </r>
    <r>
      <rPr>
        <sz val="11"/>
        <rFont val="宋体"/>
        <charset val="134"/>
      </rPr>
      <t>套</t>
    </r>
    <r>
      <rPr>
        <sz val="11"/>
        <rFont val="宋体"/>
        <family val="2"/>
        <charset val="0"/>
      </rPr>
      <t>/</t>
    </r>
    <r>
      <rPr>
        <sz val="11"/>
        <rFont val="宋体"/>
        <charset val="134"/>
      </rPr>
      <t>副</t>
    </r>
    <r>
      <rPr>
        <sz val="11"/>
        <rFont val="宋体"/>
        <family val="2"/>
        <charset val="0"/>
      </rPr>
      <t xml:space="preserve"> (</t>
    </r>
    <r>
      <rPr>
        <sz val="11"/>
        <rFont val="宋体"/>
        <charset val="134"/>
      </rPr>
      <t>计价单位：副</t>
    </r>
    <r>
      <rPr>
        <sz val="11"/>
        <rFont val="宋体"/>
        <family val="2"/>
        <charset val="0"/>
      </rPr>
      <t xml:space="preserve">) </t>
    </r>
    <r>
      <rPr>
        <sz val="11"/>
        <rFont val="宋体"/>
        <charset val="134"/>
      </rPr>
      <t>黑色</t>
    </r>
  </si>
  <si>
    <t>801031018020a3b336ac00182</t>
  </si>
  <si>
    <r>
      <t>迈克达威</t>
    </r>
    <r>
      <rPr>
        <sz val="11"/>
        <rFont val="宋体"/>
        <family val="2"/>
        <charset val="0"/>
      </rPr>
      <t xml:space="preserve"> 4192 </t>
    </r>
    <r>
      <rPr>
        <sz val="11"/>
        <rFont val="宋体"/>
        <charset val="134"/>
      </rPr>
      <t>氯丁橡胶</t>
    </r>
    <r>
      <rPr>
        <sz val="11"/>
        <rFont val="宋体"/>
        <family val="2"/>
        <charset val="0"/>
      </rPr>
      <t xml:space="preserve"> M </t>
    </r>
    <r>
      <rPr>
        <sz val="11"/>
        <rFont val="宋体"/>
        <charset val="134"/>
      </rPr>
      <t>护腕</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</si>
  <si>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r>
      <t>与库 801031018020a3b336ac00026</t>
    </r>
    <r>
      <rPr>
        <sz val="11"/>
        <rFont val="宋体"/>
        <charset val="134"/>
      </rPr>
      <t>重复</t>
    </r>
  </si>
  <si>
    <t>801031018020a3b336ac00183</t>
  </si>
  <si>
    <r>
      <t>迈克达威</t>
    </r>
    <r>
      <rPr>
        <sz val="11"/>
        <rFont val="宋体"/>
        <family val="2"/>
        <charset val="0"/>
      </rPr>
      <t xml:space="preserve"> 6500 </t>
    </r>
    <r>
      <rPr>
        <sz val="11"/>
        <rFont val="宋体"/>
        <charset val="134"/>
      </rPr>
      <t>尼龙</t>
    </r>
    <r>
      <rPr>
        <sz val="11"/>
        <rFont val="宋体"/>
        <family val="2"/>
        <charset val="0"/>
      </rPr>
      <t xml:space="preserve"> XS </t>
    </r>
    <r>
      <rPr>
        <sz val="11"/>
        <rFont val="宋体"/>
        <charset val="134"/>
      </rPr>
      <t>非指洞款</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</si>
  <si>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801031018020a3b336ac00184</t>
  </si>
  <si>
    <r>
      <t>迈克达威</t>
    </r>
    <r>
      <rPr>
        <sz val="11"/>
        <rFont val="宋体"/>
        <family val="2"/>
        <charset val="0"/>
      </rPr>
      <t xml:space="preserve"> 6500 S 300</t>
    </r>
    <r>
      <rPr>
        <sz val="11"/>
        <rFont val="宋体"/>
        <charset val="134"/>
      </rPr>
      <t>克</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</si>
  <si>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801031018020a3b336ac00185</t>
  </si>
  <si>
    <r>
      <t>迈克达威</t>
    </r>
    <r>
      <rPr>
        <sz val="11"/>
        <rFont val="宋体"/>
        <family val="2"/>
        <charset val="0"/>
      </rPr>
      <t xml:space="preserve"> 6500 </t>
    </r>
    <r>
      <rPr>
        <sz val="11"/>
        <rFont val="宋体"/>
        <charset val="134"/>
      </rPr>
      <t>尼龙</t>
    </r>
    <r>
      <rPr>
        <sz val="11"/>
        <rFont val="宋体"/>
        <family val="2"/>
        <charset val="0"/>
      </rPr>
      <t xml:space="preserve"> L </t>
    </r>
    <r>
      <rPr>
        <sz val="11"/>
        <rFont val="宋体"/>
        <charset val="134"/>
      </rPr>
      <t>非指洞款</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</si>
  <si>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801031018020a3b336ac00186</t>
  </si>
  <si>
    <r>
      <t>迈克达威</t>
    </r>
    <r>
      <rPr>
        <sz val="11"/>
        <rFont val="宋体"/>
        <family val="2"/>
        <charset val="0"/>
      </rPr>
      <t xml:space="preserve"> 6500 </t>
    </r>
    <r>
      <rPr>
        <sz val="11"/>
        <rFont val="宋体"/>
        <charset val="134"/>
      </rPr>
      <t>尼龙</t>
    </r>
    <r>
      <rPr>
        <sz val="11"/>
        <rFont val="宋体"/>
        <family val="2"/>
        <charset val="0"/>
      </rPr>
      <t xml:space="preserve"> XS</t>
    </r>
    <r>
      <rPr>
        <sz val="11"/>
        <rFont val="宋体"/>
        <charset val="134"/>
      </rPr>
      <t>码</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白色</t>
    </r>
  </si>
  <si>
    <t>801031018020a3b336ac00187</t>
  </si>
  <si>
    <r>
      <t>迈克达威</t>
    </r>
    <r>
      <rPr>
        <sz val="11"/>
        <rFont val="宋体"/>
        <family val="2"/>
        <charset val="0"/>
      </rPr>
      <t xml:space="preserve"> 6500 </t>
    </r>
    <r>
      <rPr>
        <sz val="11"/>
        <rFont val="宋体"/>
        <charset val="134"/>
      </rPr>
      <t>尼龙</t>
    </r>
    <r>
      <rPr>
        <sz val="11"/>
        <rFont val="宋体"/>
        <family val="2"/>
        <charset val="0"/>
      </rPr>
      <t xml:space="preserve"> S </t>
    </r>
    <r>
      <rPr>
        <sz val="11"/>
        <rFont val="宋体"/>
        <charset val="134"/>
      </rPr>
      <t>非指洞款</t>
    </r>
    <r>
      <rPr>
        <sz val="11"/>
        <rFont val="宋体"/>
        <family val="2"/>
        <charset val="0"/>
      </rPr>
      <t xml:space="preserve">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白色</t>
    </r>
  </si>
  <si>
    <t>801031018020a3b336ac00188</t>
  </si>
  <si>
    <r>
      <t>迈克达威</t>
    </r>
    <r>
      <rPr>
        <sz val="11"/>
        <rFont val="宋体"/>
        <family val="2"/>
        <charset val="0"/>
      </rPr>
      <t xml:space="preserve"> 6500 </t>
    </r>
    <r>
      <rPr>
        <sz val="11"/>
        <rFont val="宋体"/>
        <charset val="134"/>
      </rPr>
      <t>尼龙</t>
    </r>
    <r>
      <rPr>
        <sz val="11"/>
        <rFont val="宋体"/>
        <family val="2"/>
        <charset val="0"/>
      </rPr>
      <t xml:space="preserve"> M 354mm </t>
    </r>
    <r>
      <rPr>
        <sz val="11"/>
        <rFont val="宋体"/>
        <charset val="134"/>
      </rPr>
      <t>护臂</t>
    </r>
    <r>
      <rPr>
        <sz val="11"/>
        <rFont val="宋体"/>
        <family val="2"/>
        <charset val="0"/>
      </rPr>
      <t xml:space="preserve"> 1.00 </t>
    </r>
    <r>
      <rPr>
        <sz val="11"/>
        <rFont val="宋体"/>
        <charset val="134"/>
      </rPr>
      <t>套</t>
    </r>
    <r>
      <rPr>
        <sz val="11"/>
        <rFont val="宋体"/>
        <family val="2"/>
        <charset val="0"/>
      </rPr>
      <t>/</t>
    </r>
    <r>
      <rPr>
        <sz val="11"/>
        <rFont val="宋体"/>
        <charset val="134"/>
      </rPr>
      <t>只</t>
    </r>
    <r>
      <rPr>
        <sz val="11"/>
        <rFont val="宋体"/>
        <family val="2"/>
        <charset val="0"/>
      </rPr>
      <t xml:space="preserve"> (</t>
    </r>
    <r>
      <rPr>
        <sz val="11"/>
        <rFont val="宋体"/>
        <charset val="134"/>
      </rPr>
      <t>计价单位：只</t>
    </r>
    <r>
      <rPr>
        <sz val="11"/>
        <rFont val="宋体"/>
        <family val="2"/>
        <charset val="0"/>
      </rPr>
      <t xml:space="preserve">) </t>
    </r>
    <r>
      <rPr>
        <sz val="11"/>
        <rFont val="宋体"/>
        <charset val="134"/>
      </rPr>
      <t>黑色</t>
    </r>
  </si>
  <si>
    <t>8010310150200004980700008</t>
  </si>
  <si>
    <r>
      <t>金宏开元锐进</t>
    </r>
    <r>
      <rPr>
        <sz val="11"/>
        <rFont val="宋体"/>
        <family val="2"/>
        <charset val="0"/>
      </rPr>
      <t xml:space="preserve"> SDCH-205 1</t>
    </r>
    <r>
      <rPr>
        <sz val="11"/>
        <rFont val="宋体"/>
        <charset val="134"/>
      </rPr>
      <t>个</t>
    </r>
    <r>
      <rPr>
        <sz val="11"/>
        <rFont val="宋体"/>
        <family val="2"/>
        <charset val="0"/>
      </rPr>
      <t xml:space="preserve"> </t>
    </r>
    <r>
      <rPr>
        <sz val="11"/>
        <rFont val="宋体"/>
        <charset val="134"/>
      </rPr>
      <t>扎线带</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混色</t>
    </r>
  </si>
  <si>
    <t>扎带</t>
  </si>
  <si>
    <t>8010310150200004980700007</t>
  </si>
  <si>
    <r>
      <t>金宏开元锐进</t>
    </r>
    <r>
      <rPr>
        <sz val="11"/>
        <rFont val="宋体"/>
        <family val="2"/>
        <charset val="0"/>
      </rPr>
      <t xml:space="preserve"> SDCH-207</t>
    </r>
    <r>
      <rPr>
        <sz val="11"/>
        <rFont val="宋体"/>
        <charset val="134"/>
      </rPr>
      <t>双面紧扣式</t>
    </r>
    <r>
      <rPr>
        <sz val="11"/>
        <rFont val="宋体"/>
        <family val="2"/>
        <charset val="0"/>
      </rPr>
      <t>1</t>
    </r>
    <r>
      <rPr>
        <sz val="11"/>
        <rFont val="宋体"/>
        <charset val="134"/>
      </rPr>
      <t>个</t>
    </r>
    <r>
      <rPr>
        <sz val="11"/>
        <rFont val="宋体"/>
        <family val="2"/>
        <charset val="0"/>
      </rPr>
      <t xml:space="preserve"> </t>
    </r>
    <r>
      <rPr>
        <sz val="11"/>
        <rFont val="宋体"/>
        <charset val="134"/>
      </rPr>
      <t>扎带</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混色</t>
    </r>
  </si>
  <si>
    <t>8010310150210004980700002</t>
  </si>
  <si>
    <r>
      <t>金宏开元锐进</t>
    </r>
    <r>
      <rPr>
        <sz val="11"/>
        <rFont val="宋体"/>
        <family val="2"/>
        <charset val="0"/>
      </rPr>
      <t xml:space="preserve"> SDCH-206</t>
    </r>
    <r>
      <rPr>
        <sz val="11"/>
        <rFont val="宋体"/>
        <charset val="134"/>
      </rPr>
      <t>活扣式</t>
    </r>
    <r>
      <rPr>
        <sz val="11"/>
        <rFont val="宋体"/>
        <family val="2"/>
        <charset val="0"/>
      </rPr>
      <t xml:space="preserve"> 1</t>
    </r>
    <r>
      <rPr>
        <sz val="11"/>
        <rFont val="宋体"/>
        <charset val="134"/>
      </rPr>
      <t>个</t>
    </r>
    <r>
      <rPr>
        <sz val="11"/>
        <rFont val="宋体"/>
        <family val="2"/>
        <charset val="0"/>
      </rPr>
      <t xml:space="preserve"> </t>
    </r>
    <r>
      <rPr>
        <sz val="11"/>
        <rFont val="宋体"/>
        <charset val="134"/>
      </rPr>
      <t>扎线带</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混色</t>
    </r>
  </si>
  <si>
    <t>扎扣</t>
  </si>
  <si>
    <t>8010310150210004980700001</t>
  </si>
  <si>
    <r>
      <t>金宏开元锐进</t>
    </r>
    <r>
      <rPr>
        <sz val="11"/>
        <rFont val="宋体"/>
        <family val="2"/>
        <charset val="0"/>
      </rPr>
      <t xml:space="preserve"> SDCH-307 1</t>
    </r>
    <r>
      <rPr>
        <sz val="11"/>
        <rFont val="宋体"/>
        <charset val="134"/>
      </rPr>
      <t>个</t>
    </r>
    <r>
      <rPr>
        <sz val="11"/>
        <rFont val="宋体"/>
        <family val="2"/>
        <charset val="0"/>
      </rPr>
      <t xml:space="preserve"> </t>
    </r>
    <r>
      <rPr>
        <sz val="11"/>
        <rFont val="宋体"/>
        <charset val="134"/>
      </rPr>
      <t>卡扣</t>
    </r>
    <r>
      <rPr>
        <sz val="11"/>
        <rFont val="宋体"/>
        <family val="2"/>
        <charset val="0"/>
      </rPr>
      <t xml:space="preserve"> (</t>
    </r>
    <r>
      <rPr>
        <sz val="11"/>
        <rFont val="宋体"/>
        <charset val="134"/>
      </rPr>
      <t>计价单位：包</t>
    </r>
    <r>
      <rPr>
        <sz val="11"/>
        <rFont val="宋体"/>
        <family val="2"/>
        <charset val="0"/>
      </rPr>
      <t xml:space="preserve">) </t>
    </r>
    <r>
      <rPr>
        <sz val="11"/>
        <rFont val="宋体"/>
        <charset val="134"/>
      </rPr>
      <t>混色</t>
    </r>
  </si>
  <si>
    <t>8010310150219824332200003</t>
  </si>
  <si>
    <t>海斯迪克 24511 19mm(100个装) 不锈钢牙型打包扣 (计价单位：包) 金属</t>
  </si>
  <si>
    <t>海斯迪克</t>
  </si>
  <si>
    <t>外链品牌与产品名称不一致</t>
  </si>
  <si>
    <t>801040001008dd65c9b800001</t>
  </si>
  <si>
    <r>
      <t>和齐顺</t>
    </r>
    <r>
      <rPr>
        <sz val="11"/>
        <rFont val="宋体"/>
        <family val="2"/>
        <charset val="0"/>
      </rPr>
      <t xml:space="preserve">(Hikesun) E60 </t>
    </r>
    <r>
      <rPr>
        <sz val="11"/>
        <rFont val="宋体"/>
        <charset val="134"/>
      </rPr>
      <t>四开双控</t>
    </r>
    <r>
      <rPr>
        <sz val="11"/>
        <rFont val="宋体"/>
        <family val="2"/>
        <charset val="0"/>
      </rPr>
      <t xml:space="preserve"> </t>
    </r>
    <r>
      <rPr>
        <sz val="11"/>
        <rFont val="宋体"/>
        <charset val="134"/>
      </rPr>
      <t>暗装</t>
    </r>
    <r>
      <rPr>
        <sz val="11"/>
        <rFont val="宋体"/>
        <family val="2"/>
        <charset val="0"/>
      </rPr>
      <t xml:space="preserve"> </t>
    </r>
    <r>
      <rPr>
        <sz val="11"/>
        <rFont val="宋体"/>
        <charset val="134"/>
      </rPr>
      <t>开关</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白色</t>
    </r>
  </si>
  <si>
    <r>
      <t>国美店铺类型有误，不符合</t>
    </r>
    <r>
      <rPr>
        <sz val="11"/>
        <rFont val="宋体"/>
        <family val="2"/>
        <charset val="0"/>
      </rPr>
      <t>A</t>
    </r>
    <r>
      <rPr>
        <sz val="11"/>
        <rFont val="宋体"/>
        <charset val="134"/>
      </rPr>
      <t>类商品要求</t>
    </r>
  </si>
  <si>
    <t>8010400010080002342800001</t>
  </si>
  <si>
    <t>天正 V5-K11 86 面板开关 1.00 个/只 (计价单位：只) 白色</t>
  </si>
  <si>
    <t>8010400010080002348700089</t>
  </si>
  <si>
    <t>公牛(BULL) G07K111C一开单控开关，电压250V 电流16A 照明开关 (计价单位：个) 黑色</t>
  </si>
  <si>
    <t>条形码查询型号与产品名称不一致G07K111Y</t>
  </si>
  <si>
    <t>8010400010080002348700090</t>
  </si>
  <si>
    <t>公牛(BULL) G07K112C一开双控开关，电压250V 电流16A 照明开关 (计价单位：个) 黑色</t>
  </si>
  <si>
    <t>提供的链接与标准商品颜色不符。</t>
  </si>
  <si>
    <t>8010400010080002348700091</t>
  </si>
  <si>
    <t>公牛(BULL) G07K211C两位单极带萤光开关，电压250V 电流16A 照明开关 (计价单位：个) 黑色</t>
  </si>
  <si>
    <t>与产品名称不一致 ，外链产品颜色是白色</t>
  </si>
  <si>
    <t>8010400010080002348700092</t>
  </si>
  <si>
    <t>公牛(BULL) G07K212C86型面板暗装二开双控，电压250V 电流16A 照明开关 (计价单位：个) 黑色</t>
  </si>
  <si>
    <t>8010400010080002348700093</t>
  </si>
  <si>
    <t>公牛(BULL) G07K311C三位单控墙壁电源开关，电压250V 电流16A 照明开关 (计价单位：个) 黑色</t>
  </si>
  <si>
    <t>8010400010080002348700094</t>
  </si>
  <si>
    <t>公牛(BULL) G07K312C三联双控墙壁开关，电压250V 电流16A 照明开关 (计价单位：个) 黑色</t>
  </si>
  <si>
    <t>8010400010080002348700095</t>
  </si>
  <si>
    <t>公牛(BULL) G07K411C四位单极开关，电压250V 电流16A 照明开关 (计价单位：个) 黑色</t>
  </si>
  <si>
    <t>8010400010080002348700096</t>
  </si>
  <si>
    <t>公牛(BULL) G07K412C四位双极带萤光开关，电压250V 电流16A 照明开关 (计价单位：个) 黑色</t>
  </si>
  <si>
    <t>8010400010080002348700097</t>
  </si>
  <si>
    <t>公牛(BULL) GN-G07Z10416A三孔插座,GN-G07Z104，电压250V 电流16A 照明开关 (计价单位：个) 黑色</t>
  </si>
  <si>
    <t>商品名称混乱，既有插座又有开关信息。且提供的链接颜色为白色，非黑色。</t>
  </si>
  <si>
    <t>8010400010080002348700098</t>
  </si>
  <si>
    <t>公牛(BULL) G07E333 一开五孔插座带开关单开单控，电压250V 电流10A 照明开关 (计价单位：个) 黑色</t>
  </si>
  <si>
    <t>8010400010080002348700099</t>
  </si>
  <si>
    <t>公牛(BULL) G07E334一开双控五孔带开关插座,G07E334，电压250V 电流10A 照明开关 (计价单位：个) 黑色</t>
  </si>
  <si>
    <t>8010400010080002348700100</t>
  </si>
  <si>
    <t>公牛(BULL) G07E335五孔带USB插座86型墙壁开关，电压250V 电流10A 照明开关 (计价单位：个) 黑色</t>
  </si>
  <si>
    <t>8010400010080002348700101</t>
  </si>
  <si>
    <t>公牛(BULL) G07T101电话插座面板86型一位电话墙壁开关 照明开关 (计价单位：个) 黑色</t>
  </si>
  <si>
    <t>8010400010080002348700102</t>
  </si>
  <si>
    <t>公牛(BULL) G07T102 一位网线插座（超五类） 照明开关 (计价单位：个) 黑色</t>
  </si>
  <si>
    <t>8010400010080002348700103</t>
  </si>
  <si>
    <t>公牛(BULL) G07T103有线电视插座闭路电视插座 照明开关 (计价单位：个) 黑色</t>
  </si>
  <si>
    <t>8010400010080002348700104</t>
  </si>
  <si>
    <t>公牛(BULL) G07T223网线/电视插座86型墙壁面板 照明开关 (计价单位：个) 黑色</t>
  </si>
  <si>
    <t>8010400010080002348700105</t>
  </si>
  <si>
    <t>公牛(BULL) G07B101开关插座面板86型空白面板插座盖板空面板白盖板 照明开关 (计价单位：个) 黑色</t>
  </si>
  <si>
    <t>8010400010080002348700106</t>
  </si>
  <si>
    <t>公牛(BULL) G07E204A三孔带开关大功率空调插座，电压250V 电流16A 照明开关 (计价单位：个) 黑色</t>
  </si>
  <si>
    <t>8010400010080002348700107</t>
  </si>
  <si>
    <t>公牛(BULL) GN-G07Z223五孔10A插座86型正5孔，电压250V 电流10A 照明开关 (计价单位：个) 黑色</t>
  </si>
  <si>
    <t>8010400010080002348700108</t>
  </si>
  <si>
    <t>公牛(BULL) G07Z223A 错位五孔插座86型信息模块面板  (只) 白色，电压250V 电流10A 照明开关 (计价单位：个) ERROR 42</t>
  </si>
  <si>
    <t>归类错误，应为插座。</t>
  </si>
  <si>
    <t>8010400010080002348700109</t>
  </si>
  <si>
    <t>公牛(BULL) G07Z323七孔插座86型插座，电压250V 电流10A 照明开关 (计价单位：个) 黑色</t>
  </si>
  <si>
    <t>8010400010080002348700110</t>
  </si>
  <si>
    <t>公牛(BULL) G07E536三USB插座五孔电源开关插座面板，电压250V 电流10A 照明开关 (计价单位：个) 黑色</t>
  </si>
  <si>
    <t>8010400010080002348700111</t>
  </si>
  <si>
    <t>公牛(BULL) G07T212电话面板网络电话插座面板网线电话线插座 照明开关 (计价单位：个) 黑色</t>
  </si>
  <si>
    <t>颜色错误</t>
  </si>
  <si>
    <t>8010400010080002348700112</t>
  </si>
  <si>
    <t>公牛(BULL) G07T222电脑网络插座面板 双口网线墙壁插座面板 照明开关 (计价单位：个) 黑色</t>
  </si>
  <si>
    <t>8010400010080002348700113</t>
  </si>
  <si>
    <t>公牛(BULL) G07Z222四孔插座86型电源插座两个两插 照明开关 (计价单位：个) 黑色</t>
  </si>
  <si>
    <t>8010400010080002348700114</t>
  </si>
  <si>
    <t>公牛(BULL) G07D121感应开关/应急开关/呼叫开关 照明开关 (计价单位：个) 黑色</t>
  </si>
  <si>
    <t>8010400010080002348700115</t>
  </si>
  <si>
    <t>公牛(BULL) G07Z227两孔10A三孔16A大功率插座 照明开关 (计价单位：个) 黑色</t>
  </si>
  <si>
    <t>8010400010080002348700116</t>
  </si>
  <si>
    <t>公牛(BULL) G09Z223两三极连体明装插座10A，电压250V 电流10A 照明开关 (计价单位：个) 黑色</t>
  </si>
  <si>
    <t>8010400010080002348700117</t>
  </si>
  <si>
    <t>公牛(BULL) G09K111Y明装开关一位单极，电压250V 电流10A 照明开关 (计价单位：个) 黑色</t>
  </si>
  <si>
    <t>8010400010080002348700118</t>
  </si>
  <si>
    <t>公牛(BULL) G09K112Y明装一开双控开关，电压250V 电流10A 照明开关 (计价单位：个) 黑色</t>
  </si>
  <si>
    <t>8010400010080002348700119</t>
  </si>
  <si>
    <t>公牛(BULL) G09K211Y墙壁双开开关象牙白10A/220v，电压250V 电流10A 照明开关 (计价单位：个) 黑色</t>
  </si>
  <si>
    <t>8010400010080002348700120</t>
  </si>
  <si>
    <t>公牛(BULL) G09K212Y明装二开双控开关，电压250V 电流10A 照明开关 (计价单位：个) 黑色</t>
  </si>
  <si>
    <t>8010400010080002348700121</t>
  </si>
  <si>
    <t>公牛(BULL) G09K311Y/86型插座面板三联单控电源开关，电压250V 电流10A 照明开关 (计价单位：个) 黑色</t>
  </si>
  <si>
    <t>8010400010080002348700122</t>
  </si>
  <si>
    <t>公牛(BULL) G09K312Y明装三开双控开关，电压250V 电流10A 照明开关 (计价单位：个) 黑色</t>
  </si>
  <si>
    <t>8010400010080002348700123</t>
  </si>
  <si>
    <t>公牛(BULL) G09Z104 / 86型空调插座白三孔明装16A，电压250V 电流16A 照明开关 (计价单位：个) 黑色</t>
  </si>
  <si>
    <t>8010400010080002348700124</t>
  </si>
  <si>
    <t>公牛(BULL) G09T102明装一位电脑插座 照明开关 (计价单位：个) 黑色</t>
  </si>
  <si>
    <t>8010400010080002348700125</t>
  </si>
  <si>
    <t>公牛(BULL) G09T103明装一位电视插座 照明开关 (计价单位：个) 黑色</t>
  </si>
  <si>
    <t>8010400010080002348700126</t>
  </si>
  <si>
    <t>公牛(BULL) G09T223明装电视+电脑插座 照明开关 (计价单位：个) 黑色</t>
  </si>
  <si>
    <t>8010400010080002348700127</t>
  </si>
  <si>
    <t>公牛(BULL) G09Z323明装七孔插座，电压250V 电流10A 照明开关 (计价单位：个) 黑色</t>
  </si>
  <si>
    <t>8010400010080002348700128</t>
  </si>
  <si>
    <t>公牛(BULL) G09Z423明装十孔插座，电压250V 电流10A 照明开关 (计价单位：个) 黑色</t>
  </si>
  <si>
    <t>8010400010080002348700129</t>
  </si>
  <si>
    <t>公牛(BULL) G09Z623明装十五孔插座，电压250V 电流10A 照明开关 (计价单位：个) 黑色</t>
  </si>
  <si>
    <t>8010400010080002348700130</t>
  </si>
  <si>
    <t>公牛(BULL) G09E423明装二开五孔插座，电压250V 电流10A 照明开关 (计价单位：个) 黑色</t>
  </si>
  <si>
    <t>8010400010080002348700131</t>
  </si>
  <si>
    <t>公牛(BULL) G09E333A一位单联单控带5孔插座 照明开关 (计价单位：个) 黑色</t>
  </si>
  <si>
    <t>8010400010080002348700132</t>
  </si>
  <si>
    <t>公牛(BULL) G09E334明装一开五孔插座，电压250V 电流10A 照明开关 (计价单位：个) 黑色</t>
  </si>
  <si>
    <t>8010310100210002179100002</t>
  </si>
  <si>
    <r>
      <t>惠朗（</t>
    </r>
    <r>
      <rPr>
        <sz val="11"/>
        <rFont val="宋体"/>
        <family val="2"/>
        <charset val="0"/>
      </rPr>
      <t>huilang</t>
    </r>
    <r>
      <rPr>
        <sz val="11"/>
        <rFont val="宋体"/>
        <charset val="134"/>
      </rPr>
      <t>）</t>
    </r>
    <r>
      <rPr>
        <sz val="11"/>
        <rFont val="宋体"/>
        <family val="2"/>
        <charset val="0"/>
      </rPr>
      <t xml:space="preserve"> 830K</t>
    </r>
    <r>
      <rPr>
        <sz val="11"/>
        <rFont val="宋体"/>
        <charset val="134"/>
      </rPr>
      <t>多功能自动支票打字机</t>
    </r>
    <r>
      <rPr>
        <sz val="11"/>
        <rFont val="宋体"/>
        <family val="2"/>
        <charset val="0"/>
      </rPr>
      <t xml:space="preserve"> </t>
    </r>
    <r>
      <rPr>
        <sz val="11"/>
        <rFont val="宋体"/>
        <charset val="134"/>
      </rPr>
      <t>支票打印机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t>
    </r>
  </si>
  <si>
    <t>支票打印机</t>
  </si>
  <si>
    <t>国美链接非申请商品</t>
  </si>
  <si>
    <t>8010310100210002179100001</t>
  </si>
  <si>
    <r>
      <t>惠朗（</t>
    </r>
    <r>
      <rPr>
        <sz val="11"/>
        <rFont val="宋体"/>
        <family val="2"/>
        <charset val="0"/>
      </rPr>
      <t>huilang</t>
    </r>
    <r>
      <rPr>
        <sz val="11"/>
        <rFont val="宋体"/>
        <charset val="134"/>
      </rPr>
      <t>）</t>
    </r>
    <r>
      <rPr>
        <sz val="11"/>
        <rFont val="宋体"/>
        <family val="2"/>
        <charset val="0"/>
      </rPr>
      <t xml:space="preserve"> HL-2010C</t>
    </r>
    <r>
      <rPr>
        <sz val="11"/>
        <rFont val="宋体"/>
        <charset val="134"/>
      </rPr>
      <t>智能自动支票打印机</t>
    </r>
    <r>
      <rPr>
        <sz val="11"/>
        <rFont val="宋体"/>
        <family val="2"/>
        <charset val="0"/>
      </rPr>
      <t xml:space="preserve"> </t>
    </r>
    <r>
      <rPr>
        <sz val="11"/>
        <rFont val="宋体"/>
        <charset val="134"/>
      </rPr>
      <t>支票打印机</t>
    </r>
    <r>
      <rPr>
        <sz val="11"/>
        <rFont val="宋体"/>
        <family val="2"/>
        <charset val="0"/>
      </rPr>
      <t xml:space="preserve"> (</t>
    </r>
    <r>
      <rPr>
        <sz val="11"/>
        <rFont val="宋体"/>
        <charset val="134"/>
      </rPr>
      <t>计价单位：台</t>
    </r>
    <r>
      <rPr>
        <sz val="11"/>
        <rFont val="宋体"/>
        <family val="2"/>
        <charset val="0"/>
      </rPr>
      <t xml:space="preserve">) </t>
    </r>
    <r>
      <rPr>
        <sz val="11"/>
        <rFont val="宋体"/>
        <charset val="134"/>
      </rPr>
      <t>灰</t>
    </r>
  </si>
  <si>
    <r>
      <t>与库内220060190002179100002</t>
    </r>
    <r>
      <rPr>
        <sz val="11"/>
        <rFont val="宋体"/>
        <charset val="134"/>
      </rPr>
      <t>重复</t>
    </r>
  </si>
  <si>
    <t>8010400020020004885500011</t>
  </si>
  <si>
    <r>
      <t>通明</t>
    </r>
    <r>
      <rPr>
        <sz val="11"/>
        <rFont val="宋体"/>
        <family val="2"/>
        <charset val="0"/>
      </rPr>
      <t xml:space="preserve"> ZW4301 3W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</si>
  <si>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8010400020020004885500012</t>
  </si>
  <si>
    <r>
      <t>通明</t>
    </r>
    <r>
      <rPr>
        <sz val="11"/>
        <rFont val="宋体"/>
        <family val="2"/>
        <charset val="0"/>
      </rPr>
      <t xml:space="preserve"> ZW4303 </t>
    </r>
    <r>
      <rPr>
        <sz val="11"/>
        <rFont val="宋体"/>
        <charset val="134"/>
      </rPr>
      <t>双面方位灯</t>
    </r>
    <r>
      <rPr>
        <sz val="11"/>
        <rFont val="宋体"/>
        <family val="2"/>
        <charset val="0"/>
      </rPr>
      <t xml:space="preserve">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</si>
  <si>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r>
      <t>与库内8010400010010004885500006</t>
    </r>
    <r>
      <rPr>
        <sz val="11"/>
        <rFont val="宋体"/>
        <charset val="134"/>
      </rPr>
      <t>重复</t>
    </r>
  </si>
  <si>
    <t>8010400020020004885500013</t>
  </si>
  <si>
    <r>
      <t>通明</t>
    </r>
    <r>
      <rPr>
        <sz val="11"/>
        <rFont val="宋体"/>
        <family val="2"/>
        <charset val="0"/>
      </rPr>
      <t xml:space="preserve"> ZW4303A </t>
    </r>
    <r>
      <rPr>
        <sz val="11"/>
        <rFont val="宋体"/>
        <charset val="134"/>
      </rPr>
      <t>双面方位灯</t>
    </r>
    <r>
      <rPr>
        <sz val="11"/>
        <rFont val="宋体"/>
        <family val="2"/>
        <charset val="0"/>
      </rPr>
      <t xml:space="preserve">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</si>
  <si>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r>
      <t>与库内8010400010010004885500007</t>
    </r>
    <r>
      <rPr>
        <sz val="11"/>
        <rFont val="宋体"/>
        <charset val="134"/>
      </rPr>
      <t>重复</t>
    </r>
  </si>
  <si>
    <t>8010400020020004885500014</t>
  </si>
  <si>
    <r>
      <t>通明</t>
    </r>
    <r>
      <rPr>
        <sz val="11"/>
        <rFont val="宋体"/>
        <family val="2"/>
        <charset val="0"/>
      </rPr>
      <t xml:space="preserve"> ZW4305 </t>
    </r>
    <r>
      <rPr>
        <sz val="11"/>
        <rFont val="宋体"/>
        <charset val="134"/>
      </rPr>
      <t>声光报警器</t>
    </r>
    <r>
      <rPr>
        <sz val="11"/>
        <rFont val="宋体"/>
        <family val="2"/>
        <charset val="0"/>
      </rPr>
      <t xml:space="preserve">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</si>
  <si>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r>
      <t>与库内8010400010010004885500008</t>
    </r>
    <r>
      <rPr>
        <sz val="11"/>
        <rFont val="宋体"/>
        <charset val="134"/>
      </rPr>
      <t>重复</t>
    </r>
  </si>
  <si>
    <t>8010400020020004821100028</t>
  </si>
  <si>
    <r>
      <t>顶火</t>
    </r>
    <r>
      <rPr>
        <sz val="11"/>
        <rFont val="宋体"/>
        <family val="2"/>
        <charset val="0"/>
      </rPr>
      <t xml:space="preserve"> GMD4900N </t>
    </r>
    <r>
      <rPr>
        <sz val="11"/>
        <rFont val="宋体"/>
        <charset val="134"/>
      </rPr>
      <t>防护等级：</t>
    </r>
    <r>
      <rPr>
        <sz val="11"/>
        <rFont val="宋体"/>
        <family val="2"/>
        <charset val="0"/>
      </rPr>
      <t xml:space="preserve">IP65 </t>
    </r>
    <r>
      <rPr>
        <sz val="11"/>
        <rFont val="宋体"/>
        <charset val="134"/>
      </rPr>
      <t>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橙色</t>
    </r>
  </si>
  <si>
    <r>
      <t>与库内8010400010010004821100026</t>
    </r>
    <r>
      <rPr>
        <sz val="11"/>
        <rFont val="宋体"/>
        <charset val="134"/>
      </rPr>
      <t>重复</t>
    </r>
  </si>
  <si>
    <t>8010400020020004821100025</t>
  </si>
  <si>
    <r>
      <t>顶火</t>
    </r>
    <r>
      <rPr>
        <sz val="11"/>
        <rFont val="宋体"/>
        <family val="2"/>
        <charset val="0"/>
      </rPr>
      <t xml:space="preserve"> </t>
    </r>
    <r>
      <rPr>
        <sz val="11"/>
        <rFont val="宋体"/>
        <charset val="134"/>
      </rPr>
      <t>（深圳光明顶）</t>
    </r>
    <r>
      <rPr>
        <sz val="11"/>
        <rFont val="宋体"/>
        <family val="2"/>
        <charset val="0"/>
      </rPr>
      <t xml:space="preserve">GMD4900N </t>
    </r>
    <r>
      <rPr>
        <sz val="11"/>
        <rFont val="宋体"/>
        <charset val="134"/>
      </rPr>
      <t>防护等级：</t>
    </r>
    <r>
      <rPr>
        <sz val="11"/>
        <rFont val="宋体"/>
        <family val="2"/>
        <charset val="0"/>
      </rPr>
      <t xml:space="preserve">IP65 </t>
    </r>
    <r>
      <rPr>
        <sz val="11"/>
        <rFont val="宋体"/>
        <charset val="134"/>
      </rPr>
      <t>警示灯</t>
    </r>
    <r>
      <rPr>
        <sz val="11"/>
        <rFont val="宋体"/>
        <family val="2"/>
        <charset val="0"/>
      </rPr>
      <t xml:space="preserve"> 1.00 </t>
    </r>
    <r>
      <rPr>
        <sz val="11"/>
        <rFont val="宋体"/>
        <charset val="134"/>
      </rPr>
      <t>个</t>
    </r>
    <r>
      <rPr>
        <sz val="11"/>
        <rFont val="宋体"/>
        <family val="2"/>
        <charset val="0"/>
      </rPr>
      <t>/</t>
    </r>
    <r>
      <rPr>
        <sz val="11"/>
        <rFont val="宋体"/>
        <charset val="134"/>
      </rPr>
      <t>盏</t>
    </r>
    <r>
      <rPr>
        <sz val="11"/>
        <rFont val="宋体"/>
        <family val="2"/>
        <charset val="0"/>
      </rPr>
      <t xml:space="preserve"> (</t>
    </r>
    <r>
      <rPr>
        <sz val="11"/>
        <rFont val="宋体"/>
        <charset val="134"/>
      </rPr>
      <t>计价单位：盏</t>
    </r>
    <r>
      <rPr>
        <sz val="11"/>
        <rFont val="宋体"/>
        <family val="2"/>
        <charset val="0"/>
      </rPr>
      <t xml:space="preserve">) </t>
    </r>
    <r>
      <rPr>
        <sz val="11"/>
        <rFont val="宋体"/>
        <charset val="134"/>
      </rPr>
      <t>橙色</t>
    </r>
  </si>
  <si>
    <t>8010400020020002358700010</t>
  </si>
  <si>
    <r>
      <t>尚为</t>
    </r>
    <r>
      <rPr>
        <sz val="11"/>
        <rFont val="宋体"/>
        <family val="2"/>
        <charset val="0"/>
      </rPr>
      <t xml:space="preserve">(SEVA) SZSW2760 220V </t>
    </r>
    <r>
      <rPr>
        <sz val="11"/>
        <rFont val="宋体"/>
        <charset val="134"/>
      </rPr>
      <t>伸缩警示灯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黄色</t>
    </r>
  </si>
  <si>
    <t>8010400020020002358700009</t>
  </si>
  <si>
    <r>
      <t>尚为</t>
    </r>
    <r>
      <rPr>
        <sz val="11"/>
        <rFont val="宋体"/>
        <family val="2"/>
        <charset val="0"/>
      </rPr>
      <t xml:space="preserve">(SEVA) SZSW2730 </t>
    </r>
    <r>
      <rPr>
        <sz val="11"/>
        <rFont val="宋体"/>
        <charset val="134"/>
      </rPr>
      <t>线上单头</t>
    </r>
    <r>
      <rPr>
        <sz val="11"/>
        <rFont val="宋体"/>
        <family val="2"/>
        <charset val="0"/>
      </rPr>
      <t xml:space="preserve"> 220V </t>
    </r>
    <r>
      <rPr>
        <sz val="11"/>
        <rFont val="宋体"/>
        <charset val="134"/>
      </rPr>
      <t>太阳能警示灯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</si>
  <si>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r>
      <t>与库内8010400010010002358700021</t>
    </r>
    <r>
      <rPr>
        <sz val="11"/>
        <rFont val="宋体"/>
        <charset val="134"/>
      </rPr>
      <t>重复</t>
    </r>
  </si>
  <si>
    <t>801040002002e83ce46000031</t>
  </si>
  <si>
    <r>
      <t>通明电器</t>
    </r>
    <r>
      <rPr>
        <sz val="11"/>
        <rFont val="宋体"/>
        <family val="2"/>
        <charset val="0"/>
      </rPr>
      <t xml:space="preserve">(TORMIN) ZW43013W IP67 </t>
    </r>
    <r>
      <rPr>
        <sz val="11"/>
        <rFont val="宋体"/>
        <charset val="134"/>
      </rPr>
      <t>多功能指挥棒</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</si>
  <si>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801040002002e83ce46000032</t>
  </si>
  <si>
    <r>
      <t>通明电器</t>
    </r>
    <r>
      <rPr>
        <sz val="11"/>
        <rFont val="宋体"/>
        <family val="2"/>
        <charset val="0"/>
      </rPr>
      <t xml:space="preserve">(TORMIN) ZW43031W IP65 </t>
    </r>
    <r>
      <rPr>
        <sz val="11"/>
        <rFont val="宋体"/>
        <charset val="134"/>
      </rPr>
      <t>双面方位灯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</si>
  <si>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801040002002e83ce46000033</t>
  </si>
  <si>
    <r>
      <t>通明电器</t>
    </r>
    <r>
      <rPr>
        <sz val="11"/>
        <rFont val="宋体"/>
        <family val="2"/>
        <charset val="0"/>
      </rPr>
      <t xml:space="preserve">(TORMIN) ZW4303A1W IP65 </t>
    </r>
    <r>
      <rPr>
        <sz val="11"/>
        <rFont val="宋体"/>
        <charset val="134"/>
      </rPr>
      <t>双面方位灯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</si>
  <si>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801040002002e83ce46000034</t>
  </si>
  <si>
    <r>
      <t>通明电器</t>
    </r>
    <r>
      <rPr>
        <sz val="11"/>
        <rFont val="宋体"/>
        <family val="2"/>
        <charset val="0"/>
      </rPr>
      <t xml:space="preserve">(TORMIN) ZW43051W IP65 </t>
    </r>
    <r>
      <rPr>
        <sz val="11"/>
        <rFont val="宋体"/>
        <charset val="134"/>
      </rPr>
      <t>声光报警器</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红色</t>
    </r>
  </si>
  <si>
    <t>801040002002e83ce46000035</t>
  </si>
  <si>
    <r>
      <t>通明电器</t>
    </r>
    <r>
      <rPr>
        <sz val="11"/>
        <rFont val="宋体"/>
        <family val="2"/>
        <charset val="0"/>
      </rPr>
      <t xml:space="preserve">(TORMIN) ZW76001W IP65 </t>
    </r>
    <r>
      <rPr>
        <sz val="11"/>
        <rFont val="宋体"/>
        <charset val="134"/>
      </rPr>
      <t>多功能袖珍信号灯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</si>
  <si>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801040002002dd65c9b800009</t>
  </si>
  <si>
    <r>
      <t>和齐顺</t>
    </r>
    <r>
      <rPr>
        <sz val="11"/>
        <rFont val="宋体"/>
        <family val="2"/>
        <charset val="0"/>
      </rPr>
      <t>(Hikesun) AD16-22DS AC/DC/LED LED</t>
    </r>
    <r>
      <rPr>
        <sz val="11"/>
        <rFont val="宋体"/>
        <charset val="134"/>
      </rPr>
      <t>电源指示灯</t>
    </r>
    <r>
      <rPr>
        <sz val="11"/>
        <rFont val="宋体"/>
        <family val="2"/>
        <charset val="0"/>
      </rPr>
      <t xml:space="preserve"> (</t>
    </r>
    <r>
      <rPr>
        <sz val="11"/>
        <rFont val="宋体"/>
        <charset val="134"/>
      </rPr>
      <t>计价单位：个</t>
    </r>
    <r>
      <rPr>
        <sz val="11"/>
        <rFont val="宋体"/>
        <family val="2"/>
        <charset val="0"/>
      </rPr>
      <t xml:space="preserve">) </t>
    </r>
    <r>
      <rPr>
        <sz val="11"/>
        <rFont val="宋体"/>
        <charset val="134"/>
      </rPr>
      <t>黑色</t>
    </r>
  </si>
  <si>
    <t>产品颜色与外链不一致</t>
  </si>
  <si>
    <t>8010400020020001635200013</t>
  </si>
  <si>
    <t>施耐德(Schneider) XB2BVM5LC 220V AC 指示灯 (计价单位：个) 橙色</t>
  </si>
  <si>
    <t>外部链接西域中商品不一致，链接中的商品型号为XA2EVMD5LC</t>
  </si>
  <si>
    <t>8010400020020002358700003</t>
  </si>
  <si>
    <t>尚为(SEVA) SZSW2760 220V 伸缩警示灯 (计价单位：个) 黄色</t>
  </si>
  <si>
    <t>8010400020020002358700004</t>
  </si>
  <si>
    <t>尚为(SEVA) SZSW2730 线上单头 220V 太阳能警示灯 (计价单位：个) 红色</t>
  </si>
  <si>
    <t>归类错误，应该为标志灯</t>
  </si>
  <si>
    <t>8010400020020002358700007</t>
  </si>
  <si>
    <t>尚为(SEVA) SZSW2760 可折叠 伸缩警示灯 220V 指示灯 (计价单位：个) 黄色</t>
  </si>
  <si>
    <t>8010400020020002358700008</t>
  </si>
  <si>
    <t>尚为(SEVA) SZSW2730 太阳能警示灯 线上单头 220V 指示灯 (计价单位：个) 红色</t>
  </si>
  <si>
    <t>8010400020020003005900001</t>
  </si>
  <si>
    <t>华荣 RLESL101 微型方位 指示灯 (计价单位：个) 黑</t>
  </si>
  <si>
    <t>8010400020020003005900003</t>
  </si>
  <si>
    <t>华荣 HR-BLZD-I 1LRE4W 安全 指示灯 (计价单位：个) 绿</t>
  </si>
  <si>
    <t>8010400020020004821100015</t>
  </si>
  <si>
    <t>顶火 GMD4400 多功能指挥 指示灯 (计价单位：个) 黑</t>
  </si>
  <si>
    <t>品类错误，应属于标志灯品类</t>
  </si>
  <si>
    <t>8010400020020004821100016</t>
  </si>
  <si>
    <t>顶火 GMD4500 双面方位 指示灯 (计价单位：个) 黑</t>
  </si>
  <si>
    <t>8010400020020004821100017</t>
  </si>
  <si>
    <t>顶火 GMD4600 强光方位 指示灯 (计价单位：个) 白</t>
  </si>
  <si>
    <t>8010400020020004821100018</t>
  </si>
  <si>
    <t>顶火 GMD4800 远程方位 指示灯 (计价单位：个) 黑</t>
  </si>
  <si>
    <t>8010400020020004821100019</t>
  </si>
  <si>
    <t>顶火 GMD4900 伸缩 指示灯 (计价单位：个) 橙</t>
  </si>
  <si>
    <t>8010400020020004821100020</t>
  </si>
  <si>
    <t>顶火 GMD4900N 指示灯 (计价单位：个) 橙</t>
  </si>
  <si>
    <t>8010400020020004821100021</t>
  </si>
  <si>
    <t>顶火 GMD5300 指示灯 (计价单位：个) 黑</t>
  </si>
  <si>
    <t>8010400020020004821100022</t>
  </si>
  <si>
    <t>顶火 （深圳光明顶）GMD4900N 警示灯 1.00 个/盏 (计价单位：盏) 橙色</t>
  </si>
  <si>
    <t>8010400020020004821100023</t>
  </si>
  <si>
    <t>顶火 （深圳光明顶）GMD5300 微型多功能信号灯 1.00 个/盏 (计价单位：盏) 黑色</t>
  </si>
  <si>
    <t>8010400020023125fce800001</t>
  </si>
  <si>
    <t>虎光风行 HG6611 LED发光背心 1.00 个/套 (计价单位：套) 黄色</t>
  </si>
  <si>
    <t>商品品类错误，应为标志灯</t>
  </si>
  <si>
    <t>8010400020023125fce800002</t>
  </si>
  <si>
    <t>虎光风行 HG6613 警示伸缩路锥 1.00 个/套 (计价单位：套) 红色</t>
  </si>
  <si>
    <t>与本批次8010400010013125fce800022重复</t>
  </si>
  <si>
    <t>8010400020023125fce800003</t>
  </si>
  <si>
    <t>虎光风行 FL-FW6602 6W 指示应急信号灯 1.00 个/套 (计价单位：套) 白色</t>
  </si>
  <si>
    <t>8010400020023125fce800004</t>
  </si>
  <si>
    <t>虎光风行 HG4870 12W 声光报警器 1.00 个/套 (计价单位：套) 黑色</t>
  </si>
  <si>
    <t>8010400020023125fce800013</t>
  </si>
  <si>
    <t>虎光风行 HG5110 3W 强光方位 强光方位信号灯 1.00 个/套 (计价单位：套) 白色</t>
  </si>
  <si>
    <t>与本批次8010400010123125fce800043重复</t>
  </si>
  <si>
    <t>8010400020026df7c98a00002</t>
  </si>
  <si>
    <t>晶全照明 BJQ5110  CW强光防爆方位灯 工作灯（移动灯） (计价单位：个) 红色</t>
  </si>
  <si>
    <t>8010400020029d08b47500005</t>
  </si>
  <si>
    <t>通芯 TXZS6601 3W 疏散指示灯 (计价单位：个) 黑色</t>
  </si>
  <si>
    <t>8010400020029d08b47500006</t>
  </si>
  <si>
    <t>通芯 TXZS6602 3W 嵌入式指示灯 (计价单位：个) 白色</t>
  </si>
  <si>
    <t>8010400020029d08b47500007</t>
  </si>
  <si>
    <t>通芯 TXZS6603 2W 圆形地埋指示灯 (计价单位：个) 银色</t>
  </si>
  <si>
    <t>8010400020029d08b47500008</t>
  </si>
  <si>
    <t>通芯 TXZS6604 2W 方形地埋指示灯 (计价单位：个) 银色</t>
  </si>
  <si>
    <t>801040002002dd65c9b800006</t>
  </si>
  <si>
    <t>和齐顺(Hikesun) LSD001 双面指示灯 1.00 个/台 (计价单位：台) 黑色</t>
  </si>
  <si>
    <t>类别错误，应该为标志灯</t>
  </si>
  <si>
    <t>801040002002dd65c9b800007</t>
  </si>
  <si>
    <t>和齐顺(Hikesun) AC220V-380V LED电源指示灯 (计价单位：个) 红色</t>
  </si>
  <si>
    <t>801040002002dd65c9b800008</t>
  </si>
  <si>
    <t>和齐顺(Hikesun) HQS-352 应急消防指示灯 1.00 个/块 (计价单位：块) 绿色</t>
  </si>
  <si>
    <t>801040002002e83ce46000001</t>
  </si>
  <si>
    <t>通明电器(TORMIN) ZW4301 3W 指示灯 (计价单位：个) 红色</t>
  </si>
  <si>
    <t>801040002002e83ce46000002</t>
  </si>
  <si>
    <t>通明电器(TORMIN) ZW4303 双面方位灯 指示灯 (计价单位：个) 红色</t>
  </si>
  <si>
    <t>801040002002e83ce46000003</t>
  </si>
  <si>
    <t>通明电器(TORMIN) ZW4303A 双面方位灯 指示灯 (计价单位：个) 红色</t>
  </si>
  <si>
    <t>801040002002e83ce46000004</t>
  </si>
  <si>
    <t>通明电器(TORMIN) ZW4305 声光报警器 指示灯 (计价单位：个) 红色</t>
  </si>
  <si>
    <t>801040002002e83ce46000005</t>
  </si>
  <si>
    <t>通明电器(TORMIN) ZW7600 多功能袖珍 指示灯 (计价单位：个) 黑色</t>
  </si>
  <si>
    <t>801040002002eb0c3a6200007</t>
  </si>
  <si>
    <t>鼎晟丰(DSF) DSFT-02 报警灯 指示灯 (计价单位：个) 红色</t>
  </si>
  <si>
    <t>与801040002002eb0c3a6200007重复</t>
  </si>
  <si>
    <t>801040002002eb0c3a6200008</t>
  </si>
  <si>
    <t>鼎晟丰(DSF) DSFT-01 太阳能线上警示灯 指示灯 (计价单位：个) 红色</t>
  </si>
  <si>
    <t>801040002002eb0c3a6200009</t>
  </si>
  <si>
    <t>鼎晟丰(DSF) DSFT-06 太阳能道路钉灯 指示灯 (计价单位：个) 红色</t>
  </si>
  <si>
    <t>801040002002eb0c3a6200010</t>
  </si>
  <si>
    <t>鼎晟丰(DSF) DSFT-05 多功能声光报警灯 指示灯 (计价单位：个) 红色</t>
  </si>
  <si>
    <t>801040002002eb0c3a6200011</t>
  </si>
  <si>
    <t>鼎晟丰(DSF) DSFT-03 太阳能线上警示灯 单头带铁夹 指示灯 (计价单位：个) 红色</t>
  </si>
  <si>
    <t>801040002002eb0c3a6200012</t>
  </si>
  <si>
    <t>鼎晟丰(DSF) DSFT-02 太阳能线上警示灯 单头不带铁夹 指示灯 (计价单位：个) 红色</t>
  </si>
  <si>
    <t>8010310090170005184000001</t>
  </si>
  <si>
    <r>
      <t>中电鼎润</t>
    </r>
    <r>
      <rPr>
        <sz val="11"/>
        <rFont val="宋体"/>
        <family val="2"/>
        <charset val="0"/>
      </rPr>
      <t xml:space="preserve"> GT-10 5</t>
    </r>
    <r>
      <rPr>
        <sz val="11"/>
        <rFont val="宋体"/>
        <charset val="134"/>
      </rPr>
      <t>克</t>
    </r>
    <r>
      <rPr>
        <sz val="11"/>
        <rFont val="宋体"/>
        <family val="2"/>
        <charset val="0"/>
      </rPr>
      <t>/</t>
    </r>
    <r>
      <rPr>
        <sz val="11"/>
        <rFont val="宋体"/>
        <charset val="134"/>
      </rPr>
      <t>支</t>
    </r>
    <r>
      <rPr>
        <sz val="11"/>
        <rFont val="宋体"/>
        <family val="2"/>
        <charset val="0"/>
      </rPr>
      <t xml:space="preserve"> </t>
    </r>
    <r>
      <rPr>
        <sz val="11"/>
        <rFont val="宋体"/>
        <charset val="134"/>
      </rPr>
      <t>自固化胶</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</si>
  <si>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装订用胶</t>
  </si>
  <si>
    <t>8010310090170005184000002</t>
  </si>
  <si>
    <r>
      <t>中电鼎润</t>
    </r>
    <r>
      <rPr>
        <sz val="11"/>
        <rFont val="宋体"/>
        <family val="2"/>
        <charset val="0"/>
      </rPr>
      <t xml:space="preserve"> GT-35 5</t>
    </r>
    <r>
      <rPr>
        <sz val="11"/>
        <rFont val="宋体"/>
        <charset val="134"/>
      </rPr>
      <t>克</t>
    </r>
    <r>
      <rPr>
        <sz val="11"/>
        <rFont val="宋体"/>
        <family val="2"/>
        <charset val="0"/>
      </rPr>
      <t>/</t>
    </r>
    <r>
      <rPr>
        <sz val="11"/>
        <rFont val="宋体"/>
        <charset val="134"/>
      </rPr>
      <t>支</t>
    </r>
    <r>
      <rPr>
        <sz val="11"/>
        <rFont val="宋体"/>
        <family val="2"/>
        <charset val="0"/>
      </rPr>
      <t xml:space="preserve"> </t>
    </r>
    <r>
      <rPr>
        <sz val="11"/>
        <rFont val="宋体"/>
        <charset val="134"/>
      </rPr>
      <t>自固化胶</t>
    </r>
    <r>
      <rPr>
        <sz val="11"/>
        <rFont val="宋体"/>
        <family val="2"/>
        <charset val="0"/>
      </rPr>
      <t xml:space="preserve"> 1.00 </t>
    </r>
    <r>
      <rPr>
        <sz val="11"/>
        <rFont val="宋体"/>
        <charset val="134"/>
      </rPr>
      <t>瓶</t>
    </r>
    <r>
      <rPr>
        <sz val="11"/>
        <rFont val="宋体"/>
        <family val="2"/>
        <charset val="0"/>
      </rPr>
      <t>/</t>
    </r>
    <r>
      <rPr>
        <sz val="11"/>
        <rFont val="宋体"/>
        <charset val="134"/>
      </rPr>
      <t>支</t>
    </r>
    <r>
      <rPr>
        <sz val="11"/>
        <rFont val="宋体"/>
        <family val="2"/>
        <charset val="0"/>
      </rPr>
      <t xml:space="preserve"> (</t>
    </r>
    <r>
      <rPr>
        <sz val="11"/>
        <rFont val="宋体"/>
        <charset val="134"/>
      </rPr>
      <t>计价单位：支</t>
    </r>
    <r>
      <rPr>
        <sz val="11"/>
        <rFont val="宋体"/>
        <family val="2"/>
        <charset val="0"/>
      </rPr>
      <t xml:space="preserve">) </t>
    </r>
    <r>
      <rPr>
        <sz val="11"/>
        <rFont val="宋体"/>
        <charset val="134"/>
      </rPr>
      <t>黑色</t>
    </r>
  </si>
  <si>
    <t>8010310110200002236600001</t>
  </si>
  <si>
    <t>茶花(CHAHUA) 3406 180*180cm 10张装 一次性桌布 1.00 个/包 (计价单位：包) 配色</t>
  </si>
  <si>
    <t>桌垫</t>
  </si>
  <si>
    <t>与库内220230020002236600216重复</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</si>
</sst>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0">
    <font>
      <sz val="11"/>
      <color indexed="8"/>
      <name val="宋体"/>
      <charset val="134"/>
      <scheme val="minor"/>
    </font>
    <font>
      <sz val="11"/>
      <name val="宋体"/>
      <charset val="134"/>
      <scheme val="minor"/>
    </font>
    <font>
      <b/>
      <sz val="11"/>
      <name val="宋体"/>
      <charset val="134"/>
    </font>
    <font>
      <sz val="11"/>
      <name val="宋体"/>
      <charset val="134"/>
    </font>
    <font>
      <sz val="11"/>
      <name val="宋体"/>
      <family val="2"/>
      <charset val="0"/>
    </font>
    <font>
      <sz val="11"/>
      <name val="宋体"/>
      <charset val="0"/>
    </font>
    <font>
      <sz val="11"/>
      <name val="宋体"/>
      <charset val="1"/>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name val="Arial"/>
      <charset val="0"/>
    </font>
    <font>
      <sz val="11"/>
      <name val="Arial"/>
      <family val="2"/>
      <charset val="0"/>
    </font>
    <font>
      <sz val="11"/>
      <name val="Arial"/>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7"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2"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7"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7" fillId="0" borderId="0" applyFont="0" applyFill="0" applyBorder="0" applyAlignment="0" applyProtection="0">
      <alignment vertical="center"/>
    </xf>
    <xf numFmtId="0" fontId="13" fillId="0" borderId="0" applyNumberFormat="0" applyFill="0" applyBorder="0" applyAlignment="0" applyProtection="0">
      <alignment vertical="center"/>
    </xf>
    <xf numFmtId="0" fontId="7" fillId="7" borderId="3"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11" fillId="9" borderId="0" applyNumberFormat="0" applyBorder="0" applyAlignment="0" applyProtection="0">
      <alignment vertical="center"/>
    </xf>
    <xf numFmtId="0" fontId="14" fillId="0" borderId="5" applyNumberFormat="0" applyFill="0" applyAlignment="0" applyProtection="0">
      <alignment vertical="center"/>
    </xf>
    <xf numFmtId="0" fontId="11" fillId="10" borderId="0" applyNumberFormat="0" applyBorder="0" applyAlignment="0" applyProtection="0">
      <alignment vertical="center"/>
    </xf>
    <xf numFmtId="0" fontId="20" fillId="11" borderId="6" applyNumberFormat="0" applyAlignment="0" applyProtection="0">
      <alignment vertical="center"/>
    </xf>
    <xf numFmtId="0" fontId="21" fillId="11" borderId="2" applyNumberFormat="0" applyAlignment="0" applyProtection="0">
      <alignment vertical="center"/>
    </xf>
    <xf numFmtId="0" fontId="22" fillId="12" borderId="7"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cellStyleXfs>
  <cellXfs count="84">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Border="1">
      <alignment vertical="center"/>
    </xf>
    <xf numFmtId="0" fontId="1" fillId="0" borderId="0" xfId="0" applyFont="1" applyFill="1">
      <alignment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pplyProtection="1">
      <alignment horizontal="center"/>
    </xf>
    <xf numFmtId="0" fontId="4" fillId="0" borderId="1" xfId="0" applyFont="1" applyFill="1" applyBorder="1" applyAlignment="1" applyProtection="1">
      <alignment horizontal="center"/>
    </xf>
    <xf numFmtId="0" fontId="3" fillId="0" borderId="1" xfId="0" applyFont="1" applyFill="1" applyBorder="1" applyAlignment="1" applyProtection="1">
      <alignment horizontal="left"/>
    </xf>
    <xf numFmtId="176" fontId="4" fillId="0" borderId="1" xfId="0" applyNumberFormat="1" applyFont="1" applyFill="1" applyBorder="1" applyAlignment="1" applyProtection="1">
      <alignment horizontal="center"/>
    </xf>
    <xf numFmtId="0" fontId="5" fillId="0" borderId="1" xfId="0" applyFont="1" applyFill="1" applyBorder="1" applyAlignment="1" applyProtection="1">
      <alignment horizontal="center"/>
    </xf>
    <xf numFmtId="0" fontId="5" fillId="0" borderId="1" xfId="0" applyFont="1" applyFill="1" applyBorder="1" applyAlignment="1" applyProtection="1">
      <alignment horizontal="left"/>
    </xf>
    <xf numFmtId="0" fontId="4" fillId="0" borderId="1" xfId="0" applyFont="1" applyFill="1" applyBorder="1" applyAlignment="1" applyProtection="1">
      <alignment horizontal="left"/>
    </xf>
    <xf numFmtId="0" fontId="0" fillId="0" borderId="0" xfId="0" applyBorder="1">
      <alignment vertical="center"/>
    </xf>
    <xf numFmtId="0" fontId="3" fillId="0" borderId="1" xfId="0" applyFont="1" applyFill="1" applyBorder="1" applyAlignment="1">
      <alignment horizontal="center" vertical="center"/>
    </xf>
    <xf numFmtId="0" fontId="4" fillId="0" borderId="1" xfId="0" applyNumberFormat="1" applyFont="1" applyFill="1" applyBorder="1" applyAlignment="1" applyProtection="1">
      <alignment horizontal="center"/>
    </xf>
    <xf numFmtId="176" fontId="5" fillId="0" borderId="1" xfId="0" applyNumberFormat="1" applyFont="1" applyFill="1" applyBorder="1" applyAlignment="1" applyProtection="1">
      <alignment horizontal="center"/>
    </xf>
    <xf numFmtId="0" fontId="5" fillId="0" borderId="1" xfId="0" applyFont="1" applyFill="1" applyBorder="1" applyAlignment="1" applyProtection="1">
      <alignment horizontal="center"/>
    </xf>
    <xf numFmtId="0" fontId="5" fillId="0" borderId="1"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xf>
    <xf numFmtId="0" fontId="5"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wrapText="1"/>
    </xf>
    <xf numFmtId="11" fontId="4"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left" wrapText="1"/>
    </xf>
    <xf numFmtId="0" fontId="5" fillId="0" borderId="1"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176"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xf>
    <xf numFmtId="176"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5" fillId="0" borderId="1" xfId="0" applyNumberFormat="1" applyFont="1" applyFill="1" applyBorder="1" applyAlignment="1">
      <alignment horizontal="center"/>
    </xf>
    <xf numFmtId="0" fontId="5"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0" borderId="1" xfId="0" applyNumberFormat="1" applyFont="1" applyFill="1" applyBorder="1" applyAlignment="1">
      <alignment horizont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left" vertical="center"/>
    </xf>
    <xf numFmtId="176" fontId="5"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76" fontId="5" fillId="0" borderId="1" xfId="0" applyNumberFormat="1" applyFont="1" applyFill="1" applyBorder="1" applyAlignment="1" applyProtection="1">
      <alignment horizontal="center" vertical="center"/>
    </xf>
    <xf numFmtId="11"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xf>
    <xf numFmtId="0" fontId="5" fillId="0" borderId="1" xfId="0" applyNumberFormat="1" applyFont="1" applyFill="1" applyBorder="1" applyAlignment="1">
      <alignment horizontal="center"/>
    </xf>
    <xf numFmtId="0" fontId="3" fillId="0" borderId="1" xfId="0" applyNumberFormat="1" applyFont="1" applyFill="1" applyBorder="1" applyAlignment="1" applyProtection="1">
      <alignment horizontal="center" vertical="center"/>
    </xf>
    <xf numFmtId="0" fontId="3" fillId="0" borderId="1" xfId="0" applyFont="1" applyFill="1" applyBorder="1" applyAlignment="1">
      <alignment horizontal="left" vertical="center"/>
    </xf>
    <xf numFmtId="0" fontId="5" fillId="0" borderId="1" xfId="0" applyFont="1" applyFill="1" applyBorder="1" applyAlignment="1" applyProtection="1">
      <alignment horizontal="left"/>
    </xf>
    <xf numFmtId="0" fontId="3" fillId="0" borderId="1" xfId="0" applyFont="1" applyFill="1" applyBorder="1" applyAlignment="1" applyProtection="1">
      <alignment horizontal="left"/>
    </xf>
    <xf numFmtId="176" fontId="5" fillId="0" borderId="1" xfId="0" applyNumberFormat="1" applyFont="1" applyFill="1" applyBorder="1" applyAlignment="1" applyProtection="1">
      <alignment horizontal="center"/>
    </xf>
    <xf numFmtId="0" fontId="3" fillId="0" borderId="1" xfId="0" applyNumberFormat="1" applyFont="1" applyFill="1" applyBorder="1" applyAlignment="1">
      <alignment horizontal="center" vertical="center"/>
    </xf>
    <xf numFmtId="0" fontId="3" fillId="0" borderId="1" xfId="0" applyFont="1" applyFill="1" applyBorder="1" applyAlignment="1" applyProtection="1">
      <alignment horizontal="center"/>
    </xf>
    <xf numFmtId="0" fontId="6" fillId="0" borderId="1" xfId="0" applyFont="1" applyFill="1" applyBorder="1" applyAlignment="1" applyProtection="1">
      <alignment horizontal="center"/>
    </xf>
    <xf numFmtId="0" fontId="6" fillId="0" borderId="1" xfId="0" applyFont="1" applyFill="1" applyBorder="1" applyAlignment="1" applyProtection="1">
      <alignment horizontal="left"/>
    </xf>
    <xf numFmtId="176" fontId="6" fillId="0" borderId="1" xfId="0" applyNumberFormat="1" applyFont="1" applyFill="1" applyBorder="1" applyAlignment="1" applyProtection="1">
      <alignment horizontal="center"/>
    </xf>
    <xf numFmtId="0" fontId="6"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left" vertical="center"/>
    </xf>
    <xf numFmtId="0" fontId="4" fillId="0" borderId="1" xfId="0" applyFont="1" applyFill="1" applyBorder="1" applyAlignment="1" applyProtection="1">
      <alignment horizontal="center"/>
    </xf>
    <xf numFmtId="176" fontId="4" fillId="0" borderId="1" xfId="0" applyNumberFormat="1" applyFont="1" applyFill="1" applyBorder="1" applyAlignment="1" applyProtection="1">
      <alignment horizontal="center"/>
    </xf>
    <xf numFmtId="0" fontId="3" fillId="0" borderId="1" xfId="0" applyFont="1" applyFill="1" applyBorder="1" applyAlignment="1">
      <alignment horizontal="center" vertical="center"/>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xf>
    <xf numFmtId="0" fontId="3" fillId="0" borderId="1" xfId="0" applyFont="1" applyFill="1" applyBorder="1" applyAlignment="1" applyProtection="1">
      <alignment horizontal="left" wrapText="1"/>
    </xf>
    <xf numFmtId="0" fontId="3" fillId="0" borderId="1" xfId="0" applyNumberFormat="1" applyFont="1" applyFill="1" applyBorder="1" applyAlignment="1" applyProtection="1">
      <alignment horizontal="center"/>
    </xf>
    <xf numFmtId="0" fontId="3" fillId="0"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left"/>
    </xf>
    <xf numFmtId="0" fontId="4"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xf>
    <xf numFmtId="0" fontId="5" fillId="0" borderId="1" xfId="0" applyNumberFormat="1" applyFont="1" applyFill="1" applyBorder="1" applyAlignment="1" applyProtection="1">
      <alignment horizontal="left"/>
    </xf>
    <xf numFmtId="0" fontId="5" fillId="0" borderId="1" xfId="0" applyFont="1" applyFill="1" applyBorder="1" applyAlignment="1" applyProtection="1">
      <alignment horizontal="center" vertical="center"/>
    </xf>
    <xf numFmtId="0" fontId="5"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NumberFormat="1" applyFont="1" applyFill="1" applyBorder="1" applyAlignment="1" applyProtection="1">
      <alignment horizontal="left" vertical="center"/>
    </xf>
    <xf numFmtId="0" fontId="5" fillId="0" borderId="1" xfId="0" applyFont="1" applyFill="1" applyBorder="1" applyAlignment="1" applyProtection="1" quotePrefix="1">
      <alignment horizontal="center"/>
    </xf>
    <xf numFmtId="0" fontId="4" fillId="0" borderId="1" xfId="0" applyFont="1" applyFill="1" applyBorder="1" applyAlignment="1" applyProtection="1" quotePrefix="1">
      <alignment horizontal="center"/>
    </xf>
    <xf numFmtId="0" fontId="5" fillId="0" borderId="1" xfId="0" applyFont="1" applyFill="1" applyBorder="1" applyAlignment="1" quotePrefix="1">
      <alignment horizontal="center" vertical="center"/>
    </xf>
    <xf numFmtId="0" fontId="5" fillId="0" borderId="1" xfId="0" applyNumberFormat="1" applyFont="1" applyFill="1" applyBorder="1" applyAlignment="1" applyProtection="1" quotePrefix="1">
      <alignment horizontal="center" vertical="center"/>
    </xf>
    <xf numFmtId="0" fontId="5" fillId="0" borderId="1" xfId="0" applyNumberFormat="1" applyFont="1" applyFill="1" applyBorder="1" applyAlignment="1" applyProtection="1" quotePrefix="1">
      <alignment horizontal="center" vertical="center"/>
    </xf>
    <xf numFmtId="0" fontId="5" fillId="0" borderId="1" xfId="0" applyFont="1" applyFill="1" applyBorder="1" applyAlignment="1" quotePrefix="1">
      <alignment horizontal="center" vertical="center"/>
    </xf>
    <xf numFmtId="0" fontId="5" fillId="0" borderId="1" xfId="0" applyFont="1" applyFill="1" applyBorder="1" applyAlignment="1" applyProtection="1" quotePrefix="1">
      <alignment horizontal="center"/>
    </xf>
    <xf numFmtId="0" fontId="4" fillId="0" borderId="1" xfId="0" applyFont="1" applyFill="1" applyBorder="1" applyAlignment="1" applyProtection="1" quotePrefix="1">
      <alignment horizontal="center"/>
    </xf>
    <xf numFmtId="0" fontId="5" fillId="0" borderId="1" xfId="0" applyNumberFormat="1" applyFont="1" applyFill="1" applyBorder="1" applyAlignment="1" applyProtection="1" quotePrefix="1">
      <alignment horizontal="center"/>
    </xf>
    <xf numFmtId="0" fontId="5" fillId="0" borderId="1" xfId="0" applyNumberFormat="1" applyFont="1" applyFill="1" applyBorder="1" applyAlignment="1" quotePrefix="1">
      <alignment horizontal="center"/>
    </xf>
    <xf numFmtId="0" fontId="3" fillId="0" borderId="1" xfId="0" applyNumberFormat="1" applyFont="1" applyFill="1" applyBorder="1" applyAlignment="1" quotePrefix="1">
      <alignment horizontal="center" vertical="center"/>
    </xf>
    <xf numFmtId="0" fontId="5" fillId="0" borderId="1" xfId="0" applyNumberFormat="1" applyFont="1" applyFill="1" applyBorder="1" applyAlignment="1" applyProtection="1" quotePrefix="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54"/>
  <sheetViews>
    <sheetView tabSelected="1" zoomScale="110" zoomScaleNormal="110" workbookViewId="0">
      <pane ySplit="1" topLeftCell="A2" activePane="bottomLeft" state="frozen"/>
      <selection/>
      <selection pane="bottomLeft" activeCell="D8" sqref="D8"/>
    </sheetView>
  </sheetViews>
  <sheetFormatPr defaultColWidth="9" defaultRowHeight="19" customHeight="1"/>
  <cols>
    <col min="1" max="1" width="5.81481481481481" style="1" customWidth="1"/>
    <col min="2" max="2" width="28.1851851851852" style="2" customWidth="1"/>
    <col min="3" max="3" width="28.2685185185185" style="1" customWidth="1"/>
    <col min="4" max="4" width="38.7777777777778" style="2" customWidth="1"/>
    <col min="5" max="5" width="17.8148148148148" style="1" customWidth="1"/>
    <col min="6" max="6" width="14.5462962962963" style="1" customWidth="1"/>
    <col min="7" max="7" width="12.7314814814815" style="1" customWidth="1"/>
    <col min="8" max="8" width="14.7314814814815" style="1" customWidth="1"/>
    <col min="9" max="9" width="16.1851851851852" style="1" customWidth="1"/>
    <col min="10" max="10" width="10.9074074074074" style="1" customWidth="1"/>
    <col min="11" max="11" width="17" style="1" customWidth="1"/>
    <col min="12" max="12" width="12.0925925925926" style="1" customWidth="1"/>
    <col min="13" max="16384" width="9" style="4"/>
  </cols>
  <sheetData>
    <row r="1" s="1" customFormat="1" ht="25" customHeight="1" spans="1:12">
      <c r="A1" s="5" t="s">
        <v>0</v>
      </c>
      <c r="B1" s="5" t="s">
        <v>1</v>
      </c>
      <c r="C1" s="5" t="s">
        <v>2</v>
      </c>
      <c r="D1" s="5" t="s">
        <v>3</v>
      </c>
      <c r="E1" s="5" t="s">
        <v>4</v>
      </c>
      <c r="F1" s="5" t="s">
        <v>5</v>
      </c>
      <c r="G1" s="5" t="s">
        <v>6</v>
      </c>
      <c r="H1" s="5" t="s">
        <v>7</v>
      </c>
      <c r="I1" s="5" t="s">
        <v>8</v>
      </c>
      <c r="J1" s="5" t="s">
        <v>9</v>
      </c>
      <c r="K1" s="5" t="s">
        <v>10</v>
      </c>
      <c r="L1" s="5" t="s">
        <v>11</v>
      </c>
    </row>
    <row r="2" customHeight="1" spans="1:12">
      <c r="A2" s="6">
        <v>1</v>
      </c>
      <c r="B2" s="7" t="s">
        <v>12</v>
      </c>
      <c r="C2" s="8" t="s">
        <v>13</v>
      </c>
      <c r="D2" s="9" t="s">
        <v>14</v>
      </c>
      <c r="E2" s="8" t="s">
        <v>15</v>
      </c>
      <c r="F2" s="8" t="s">
        <v>15</v>
      </c>
      <c r="G2" s="10">
        <v>500142594</v>
      </c>
      <c r="H2" s="7" t="s">
        <v>16</v>
      </c>
      <c r="I2" s="10">
        <v>6941574728621</v>
      </c>
      <c r="J2" s="8" t="s">
        <v>17</v>
      </c>
      <c r="K2" s="15" t="s">
        <v>18</v>
      </c>
      <c r="L2" s="6" t="s">
        <v>19</v>
      </c>
    </row>
    <row r="3" customHeight="1" spans="1:12">
      <c r="A3" s="6">
        <v>2</v>
      </c>
      <c r="B3" s="7" t="s">
        <v>12</v>
      </c>
      <c r="C3" s="8" t="s">
        <v>20</v>
      </c>
      <c r="D3" s="9" t="s">
        <v>21</v>
      </c>
      <c r="E3" s="8" t="s">
        <v>15</v>
      </c>
      <c r="F3" s="8" t="s">
        <v>15</v>
      </c>
      <c r="G3" s="10">
        <v>500142594</v>
      </c>
      <c r="H3" s="7" t="s">
        <v>16</v>
      </c>
      <c r="I3" s="10">
        <v>6941574728638</v>
      </c>
      <c r="J3" s="8" t="s">
        <v>17</v>
      </c>
      <c r="K3" s="15" t="s">
        <v>18</v>
      </c>
      <c r="L3" s="6" t="s">
        <v>19</v>
      </c>
    </row>
    <row r="4" customHeight="1" spans="1:12">
      <c r="A4" s="6">
        <v>3</v>
      </c>
      <c r="B4" s="7" t="s">
        <v>12</v>
      </c>
      <c r="C4" s="8" t="s">
        <v>22</v>
      </c>
      <c r="D4" s="9" t="s">
        <v>23</v>
      </c>
      <c r="E4" s="8" t="s">
        <v>15</v>
      </c>
      <c r="F4" s="8" t="s">
        <v>15</v>
      </c>
      <c r="G4" s="10">
        <v>500142594</v>
      </c>
      <c r="H4" s="7" t="s">
        <v>16</v>
      </c>
      <c r="I4" s="10">
        <v>6941574728645</v>
      </c>
      <c r="J4" s="8" t="s">
        <v>17</v>
      </c>
      <c r="K4" s="15" t="s">
        <v>18</v>
      </c>
      <c r="L4" s="6" t="s">
        <v>19</v>
      </c>
    </row>
    <row r="5" customHeight="1" spans="1:12">
      <c r="A5" s="6">
        <v>4</v>
      </c>
      <c r="B5" s="7" t="s">
        <v>12</v>
      </c>
      <c r="C5" s="8" t="s">
        <v>24</v>
      </c>
      <c r="D5" s="9" t="s">
        <v>25</v>
      </c>
      <c r="E5" s="8" t="s">
        <v>15</v>
      </c>
      <c r="F5" s="8" t="s">
        <v>15</v>
      </c>
      <c r="G5" s="10">
        <v>500142594</v>
      </c>
      <c r="H5" s="7" t="s">
        <v>16</v>
      </c>
      <c r="I5" s="10">
        <v>6941574728652</v>
      </c>
      <c r="J5" s="8" t="s">
        <v>17</v>
      </c>
      <c r="K5" s="15" t="s">
        <v>18</v>
      </c>
      <c r="L5" s="6" t="s">
        <v>19</v>
      </c>
    </row>
    <row r="6" customHeight="1" spans="1:12">
      <c r="A6" s="6">
        <v>5</v>
      </c>
      <c r="B6" s="11" t="s">
        <v>26</v>
      </c>
      <c r="C6" s="11" t="s">
        <v>27</v>
      </c>
      <c r="D6" s="9" t="s">
        <v>28</v>
      </c>
      <c r="E6" s="11" t="s">
        <v>29</v>
      </c>
      <c r="F6" s="11" t="s">
        <v>29</v>
      </c>
      <c r="G6" s="11">
        <v>500142594</v>
      </c>
      <c r="H6" s="11" t="s">
        <v>16</v>
      </c>
      <c r="I6" s="17">
        <v>6941574784641</v>
      </c>
      <c r="J6" s="11" t="s">
        <v>30</v>
      </c>
      <c r="K6" s="18" t="s">
        <v>18</v>
      </c>
      <c r="L6" s="6" t="s">
        <v>19</v>
      </c>
    </row>
    <row r="7" customHeight="1" spans="1:12">
      <c r="A7" s="6">
        <v>6</v>
      </c>
      <c r="B7" s="11" t="s">
        <v>26</v>
      </c>
      <c r="C7" s="11" t="s">
        <v>31</v>
      </c>
      <c r="D7" s="12" t="s">
        <v>32</v>
      </c>
      <c r="E7" s="11" t="s">
        <v>33</v>
      </c>
      <c r="F7" s="11" t="s">
        <v>33</v>
      </c>
      <c r="G7" s="11">
        <v>500142721</v>
      </c>
      <c r="H7" s="11" t="s">
        <v>34</v>
      </c>
      <c r="I7" s="17">
        <v>4549292026801</v>
      </c>
      <c r="J7" s="11" t="s">
        <v>30</v>
      </c>
      <c r="K7" s="18" t="s">
        <v>18</v>
      </c>
      <c r="L7" s="6" t="s">
        <v>19</v>
      </c>
    </row>
    <row r="8" customHeight="1" spans="1:12">
      <c r="A8" s="6">
        <v>7</v>
      </c>
      <c r="B8" s="11" t="s">
        <v>26</v>
      </c>
      <c r="C8" s="11" t="s">
        <v>35</v>
      </c>
      <c r="D8" s="12" t="s">
        <v>36</v>
      </c>
      <c r="E8" s="11" t="s">
        <v>37</v>
      </c>
      <c r="F8" s="11" t="s">
        <v>37</v>
      </c>
      <c r="G8" s="11">
        <v>500024745</v>
      </c>
      <c r="H8" s="11" t="s">
        <v>38</v>
      </c>
      <c r="I8" s="17">
        <v>6972409793224</v>
      </c>
      <c r="J8" s="11" t="s">
        <v>30</v>
      </c>
      <c r="K8" s="18" t="s">
        <v>18</v>
      </c>
      <c r="L8" s="6" t="s">
        <v>19</v>
      </c>
    </row>
    <row r="9" customHeight="1" spans="1:12">
      <c r="A9" s="6">
        <v>8</v>
      </c>
      <c r="B9" s="11" t="s">
        <v>26</v>
      </c>
      <c r="C9" s="11" t="s">
        <v>39</v>
      </c>
      <c r="D9" s="12" t="s">
        <v>40</v>
      </c>
      <c r="E9" s="11" t="s">
        <v>37</v>
      </c>
      <c r="F9" s="11" t="s">
        <v>37</v>
      </c>
      <c r="G9" s="11">
        <v>500024745</v>
      </c>
      <c r="H9" s="11" t="s">
        <v>38</v>
      </c>
      <c r="I9" s="17">
        <v>6972409793217</v>
      </c>
      <c r="J9" s="11" t="s">
        <v>30</v>
      </c>
      <c r="K9" s="18" t="s">
        <v>18</v>
      </c>
      <c r="L9" s="6" t="s">
        <v>19</v>
      </c>
    </row>
    <row r="10" customHeight="1" spans="1:12">
      <c r="A10" s="6">
        <v>9</v>
      </c>
      <c r="B10" s="11" t="s">
        <v>41</v>
      </c>
      <c r="C10" s="84" t="s">
        <v>42</v>
      </c>
      <c r="D10" s="12" t="s">
        <v>43</v>
      </c>
      <c r="E10" s="11" t="s">
        <v>44</v>
      </c>
      <c r="F10" s="11" t="s">
        <v>45</v>
      </c>
      <c r="G10" s="11">
        <v>500142708</v>
      </c>
      <c r="H10" s="11" t="s">
        <v>46</v>
      </c>
      <c r="I10" s="17">
        <v>6973083729646</v>
      </c>
      <c r="J10" s="11" t="s">
        <v>47</v>
      </c>
      <c r="K10" s="18" t="s">
        <v>18</v>
      </c>
      <c r="L10" s="6" t="s">
        <v>19</v>
      </c>
    </row>
    <row r="11" customHeight="1" spans="1:12">
      <c r="A11" s="6">
        <v>10</v>
      </c>
      <c r="B11" s="11" t="s">
        <v>41</v>
      </c>
      <c r="C11" s="84" t="s">
        <v>48</v>
      </c>
      <c r="D11" s="12" t="s">
        <v>49</v>
      </c>
      <c r="E11" s="11" t="s">
        <v>44</v>
      </c>
      <c r="F11" s="11" t="s">
        <v>45</v>
      </c>
      <c r="G11" s="11">
        <v>500142708</v>
      </c>
      <c r="H11" s="11" t="s">
        <v>46</v>
      </c>
      <c r="I11" s="17">
        <v>6974776203184</v>
      </c>
      <c r="J11" s="11" t="s">
        <v>47</v>
      </c>
      <c r="K11" s="18" t="s">
        <v>18</v>
      </c>
      <c r="L11" s="6" t="s">
        <v>19</v>
      </c>
    </row>
    <row r="12" customHeight="1" spans="1:12">
      <c r="A12" s="6">
        <v>11</v>
      </c>
      <c r="B12" s="7" t="s">
        <v>50</v>
      </c>
      <c r="C12" s="8" t="s">
        <v>51</v>
      </c>
      <c r="D12" s="9" t="s">
        <v>52</v>
      </c>
      <c r="E12" s="7" t="s">
        <v>53</v>
      </c>
      <c r="F12" s="7" t="s">
        <v>53</v>
      </c>
      <c r="G12" s="10">
        <v>500024680</v>
      </c>
      <c r="H12" s="7" t="s">
        <v>54</v>
      </c>
      <c r="I12" s="10">
        <v>6948768402510</v>
      </c>
      <c r="J12" s="8" t="s">
        <v>17</v>
      </c>
      <c r="K12" s="15" t="s">
        <v>18</v>
      </c>
      <c r="L12" s="6" t="s">
        <v>19</v>
      </c>
    </row>
    <row r="13" customHeight="1" spans="1:12">
      <c r="A13" s="6">
        <v>12</v>
      </c>
      <c r="B13" s="7" t="s">
        <v>50</v>
      </c>
      <c r="C13" s="8" t="s">
        <v>55</v>
      </c>
      <c r="D13" s="9" t="s">
        <v>56</v>
      </c>
      <c r="E13" s="7" t="s">
        <v>53</v>
      </c>
      <c r="F13" s="7" t="s">
        <v>53</v>
      </c>
      <c r="G13" s="10">
        <v>500024680</v>
      </c>
      <c r="H13" s="7" t="s">
        <v>54</v>
      </c>
      <c r="I13" s="10">
        <v>6948768406570</v>
      </c>
      <c r="J13" s="8" t="s">
        <v>17</v>
      </c>
      <c r="K13" s="15" t="s">
        <v>18</v>
      </c>
      <c r="L13" s="6" t="s">
        <v>19</v>
      </c>
    </row>
    <row r="14" customHeight="1" spans="1:12">
      <c r="A14" s="6">
        <v>13</v>
      </c>
      <c r="B14" s="11" t="s">
        <v>26</v>
      </c>
      <c r="C14" s="11" t="s">
        <v>57</v>
      </c>
      <c r="D14" s="12" t="s">
        <v>58</v>
      </c>
      <c r="E14" s="11" t="s">
        <v>59</v>
      </c>
      <c r="F14" s="11" t="s">
        <v>59</v>
      </c>
      <c r="G14" s="11">
        <v>500024810</v>
      </c>
      <c r="H14" s="11" t="s">
        <v>60</v>
      </c>
      <c r="I14" s="17">
        <v>6902957119283</v>
      </c>
      <c r="J14" s="11" t="s">
        <v>30</v>
      </c>
      <c r="K14" s="18" t="s">
        <v>18</v>
      </c>
      <c r="L14" s="6" t="s">
        <v>19</v>
      </c>
    </row>
    <row r="15" customHeight="1" spans="1:12">
      <c r="A15" s="6">
        <v>14</v>
      </c>
      <c r="B15" s="7" t="s">
        <v>61</v>
      </c>
      <c r="C15" s="8" t="s">
        <v>62</v>
      </c>
      <c r="D15" s="9" t="s">
        <v>63</v>
      </c>
      <c r="E15" s="7" t="s">
        <v>64</v>
      </c>
      <c r="F15" s="7" t="s">
        <v>65</v>
      </c>
      <c r="G15" s="8">
        <v>500143495</v>
      </c>
      <c r="H15" s="7" t="s">
        <v>66</v>
      </c>
      <c r="I15" s="10">
        <v>16971250021910</v>
      </c>
      <c r="J15" s="8" t="s">
        <v>17</v>
      </c>
      <c r="K15" s="15" t="s">
        <v>18</v>
      </c>
      <c r="L15" s="6" t="s">
        <v>19</v>
      </c>
    </row>
    <row r="16" customHeight="1" spans="1:12">
      <c r="A16" s="6">
        <v>15</v>
      </c>
      <c r="B16" s="7" t="s">
        <v>61</v>
      </c>
      <c r="C16" s="8" t="s">
        <v>67</v>
      </c>
      <c r="D16" s="9" t="s">
        <v>68</v>
      </c>
      <c r="E16" s="7" t="s">
        <v>64</v>
      </c>
      <c r="F16" s="7" t="s">
        <v>65</v>
      </c>
      <c r="G16" s="8">
        <v>500143495</v>
      </c>
      <c r="H16" s="7" t="s">
        <v>66</v>
      </c>
      <c r="I16" s="10">
        <v>16971250021927</v>
      </c>
      <c r="J16" s="8" t="s">
        <v>17</v>
      </c>
      <c r="K16" s="15" t="s">
        <v>18</v>
      </c>
      <c r="L16" s="6" t="s">
        <v>19</v>
      </c>
    </row>
    <row r="17" customHeight="1" spans="1:12">
      <c r="A17" s="6">
        <v>16</v>
      </c>
      <c r="B17" s="7" t="s">
        <v>61</v>
      </c>
      <c r="C17" s="8" t="s">
        <v>69</v>
      </c>
      <c r="D17" s="9" t="s">
        <v>70</v>
      </c>
      <c r="E17" s="7" t="s">
        <v>64</v>
      </c>
      <c r="F17" s="7" t="s">
        <v>65</v>
      </c>
      <c r="G17" s="8">
        <v>500143495</v>
      </c>
      <c r="H17" s="7" t="s">
        <v>66</v>
      </c>
      <c r="I17" s="10">
        <v>16971250021934</v>
      </c>
      <c r="J17" s="8" t="s">
        <v>17</v>
      </c>
      <c r="K17" s="15" t="s">
        <v>18</v>
      </c>
      <c r="L17" s="6" t="s">
        <v>19</v>
      </c>
    </row>
    <row r="18" customHeight="1" spans="1:12">
      <c r="A18" s="6">
        <v>17</v>
      </c>
      <c r="B18" s="7" t="s">
        <v>61</v>
      </c>
      <c r="C18" s="8" t="s">
        <v>71</v>
      </c>
      <c r="D18" s="9" t="s">
        <v>72</v>
      </c>
      <c r="E18" s="7" t="s">
        <v>64</v>
      </c>
      <c r="F18" s="7" t="s">
        <v>65</v>
      </c>
      <c r="G18" s="8">
        <v>500143495</v>
      </c>
      <c r="H18" s="7" t="s">
        <v>66</v>
      </c>
      <c r="I18" s="10">
        <v>16971250021941</v>
      </c>
      <c r="J18" s="8" t="s">
        <v>17</v>
      </c>
      <c r="K18" s="15" t="s">
        <v>18</v>
      </c>
      <c r="L18" s="6" t="s">
        <v>19</v>
      </c>
    </row>
    <row r="19" customHeight="1" spans="1:12">
      <c r="A19" s="6">
        <v>18</v>
      </c>
      <c r="B19" s="7" t="s">
        <v>61</v>
      </c>
      <c r="C19" s="8" t="s">
        <v>73</v>
      </c>
      <c r="D19" s="9" t="s">
        <v>74</v>
      </c>
      <c r="E19" s="7" t="s">
        <v>64</v>
      </c>
      <c r="F19" s="7" t="s">
        <v>65</v>
      </c>
      <c r="G19" s="8">
        <v>500143495</v>
      </c>
      <c r="H19" s="7" t="s">
        <v>66</v>
      </c>
      <c r="I19" s="10">
        <v>16971250021958</v>
      </c>
      <c r="J19" s="8" t="s">
        <v>17</v>
      </c>
      <c r="K19" s="15" t="s">
        <v>18</v>
      </c>
      <c r="L19" s="6" t="s">
        <v>19</v>
      </c>
    </row>
    <row r="20" customHeight="1" spans="1:12">
      <c r="A20" s="6">
        <v>19</v>
      </c>
      <c r="B20" s="7" t="s">
        <v>61</v>
      </c>
      <c r="C20" s="8" t="s">
        <v>75</v>
      </c>
      <c r="D20" s="9" t="s">
        <v>76</v>
      </c>
      <c r="E20" s="7" t="s">
        <v>64</v>
      </c>
      <c r="F20" s="7" t="s">
        <v>65</v>
      </c>
      <c r="G20" s="8">
        <v>500143495</v>
      </c>
      <c r="H20" s="7" t="s">
        <v>66</v>
      </c>
      <c r="I20" s="10">
        <v>16971250021965</v>
      </c>
      <c r="J20" s="8" t="s">
        <v>17</v>
      </c>
      <c r="K20" s="15" t="s">
        <v>18</v>
      </c>
      <c r="L20" s="6" t="s">
        <v>19</v>
      </c>
    </row>
    <row r="21" customHeight="1" spans="1:12">
      <c r="A21" s="6">
        <v>20</v>
      </c>
      <c r="B21" s="7" t="s">
        <v>61</v>
      </c>
      <c r="C21" s="8" t="s">
        <v>77</v>
      </c>
      <c r="D21" s="9" t="s">
        <v>78</v>
      </c>
      <c r="E21" s="7" t="s">
        <v>64</v>
      </c>
      <c r="F21" s="7" t="s">
        <v>65</v>
      </c>
      <c r="G21" s="8">
        <v>500143495</v>
      </c>
      <c r="H21" s="7" t="s">
        <v>66</v>
      </c>
      <c r="I21" s="10">
        <v>16971250021972</v>
      </c>
      <c r="J21" s="8" t="s">
        <v>17</v>
      </c>
      <c r="K21" s="15" t="s">
        <v>18</v>
      </c>
      <c r="L21" s="6" t="s">
        <v>19</v>
      </c>
    </row>
    <row r="22" customHeight="1" spans="1:12">
      <c r="A22" s="6">
        <v>21</v>
      </c>
      <c r="B22" s="7" t="s">
        <v>61</v>
      </c>
      <c r="C22" s="8" t="s">
        <v>79</v>
      </c>
      <c r="D22" s="9" t="s">
        <v>80</v>
      </c>
      <c r="E22" s="7" t="s">
        <v>64</v>
      </c>
      <c r="F22" s="7" t="s">
        <v>65</v>
      </c>
      <c r="G22" s="8">
        <v>500143495</v>
      </c>
      <c r="H22" s="7" t="s">
        <v>66</v>
      </c>
      <c r="I22" s="10">
        <v>16971250021989</v>
      </c>
      <c r="J22" s="8" t="s">
        <v>17</v>
      </c>
      <c r="K22" s="15" t="s">
        <v>18</v>
      </c>
      <c r="L22" s="6" t="s">
        <v>19</v>
      </c>
    </row>
    <row r="23" customHeight="1" spans="1:12">
      <c r="A23" s="6">
        <v>22</v>
      </c>
      <c r="B23" s="7" t="s">
        <v>61</v>
      </c>
      <c r="C23" s="8" t="s">
        <v>81</v>
      </c>
      <c r="D23" s="9" t="s">
        <v>82</v>
      </c>
      <c r="E23" s="7" t="s">
        <v>64</v>
      </c>
      <c r="F23" s="7" t="s">
        <v>65</v>
      </c>
      <c r="G23" s="8">
        <v>500143495</v>
      </c>
      <c r="H23" s="7" t="s">
        <v>66</v>
      </c>
      <c r="I23" s="10">
        <v>16971250021996</v>
      </c>
      <c r="J23" s="8" t="s">
        <v>17</v>
      </c>
      <c r="K23" s="15" t="s">
        <v>18</v>
      </c>
      <c r="L23" s="6" t="s">
        <v>19</v>
      </c>
    </row>
    <row r="24" customHeight="1" spans="1:12">
      <c r="A24" s="6">
        <v>23</v>
      </c>
      <c r="B24" s="7" t="s">
        <v>61</v>
      </c>
      <c r="C24" s="8" t="s">
        <v>83</v>
      </c>
      <c r="D24" s="9" t="s">
        <v>84</v>
      </c>
      <c r="E24" s="7" t="s">
        <v>64</v>
      </c>
      <c r="F24" s="7" t="s">
        <v>65</v>
      </c>
      <c r="G24" s="8">
        <v>500143495</v>
      </c>
      <c r="H24" s="7" t="s">
        <v>66</v>
      </c>
      <c r="I24" s="10">
        <v>16971250022009</v>
      </c>
      <c r="J24" s="8" t="s">
        <v>17</v>
      </c>
      <c r="K24" s="15" t="s">
        <v>18</v>
      </c>
      <c r="L24" s="6" t="s">
        <v>19</v>
      </c>
    </row>
    <row r="25" customHeight="1" spans="1:12">
      <c r="A25" s="6">
        <v>24</v>
      </c>
      <c r="B25" s="7" t="s">
        <v>61</v>
      </c>
      <c r="C25" s="8" t="s">
        <v>85</v>
      </c>
      <c r="D25" s="9" t="s">
        <v>86</v>
      </c>
      <c r="E25" s="7" t="s">
        <v>64</v>
      </c>
      <c r="F25" s="7" t="s">
        <v>65</v>
      </c>
      <c r="G25" s="8">
        <v>500143495</v>
      </c>
      <c r="H25" s="7" t="s">
        <v>66</v>
      </c>
      <c r="I25" s="10">
        <v>16971250022016</v>
      </c>
      <c r="J25" s="8" t="s">
        <v>17</v>
      </c>
      <c r="K25" s="15" t="s">
        <v>18</v>
      </c>
      <c r="L25" s="6" t="s">
        <v>19</v>
      </c>
    </row>
    <row r="26" customHeight="1" spans="1:12">
      <c r="A26" s="6">
        <v>25</v>
      </c>
      <c r="B26" s="7" t="s">
        <v>61</v>
      </c>
      <c r="C26" s="8" t="s">
        <v>87</v>
      </c>
      <c r="D26" s="9" t="s">
        <v>88</v>
      </c>
      <c r="E26" s="7" t="s">
        <v>64</v>
      </c>
      <c r="F26" s="7" t="s">
        <v>65</v>
      </c>
      <c r="G26" s="8">
        <v>500143495</v>
      </c>
      <c r="H26" s="7" t="s">
        <v>66</v>
      </c>
      <c r="I26" s="10">
        <v>16971250022023</v>
      </c>
      <c r="J26" s="8" t="s">
        <v>17</v>
      </c>
      <c r="K26" s="15" t="s">
        <v>18</v>
      </c>
      <c r="L26" s="6" t="s">
        <v>19</v>
      </c>
    </row>
    <row r="27" customHeight="1" spans="1:12">
      <c r="A27" s="6">
        <v>26</v>
      </c>
      <c r="B27" s="7" t="s">
        <v>61</v>
      </c>
      <c r="C27" s="8" t="s">
        <v>89</v>
      </c>
      <c r="D27" s="9" t="s">
        <v>90</v>
      </c>
      <c r="E27" s="7" t="s">
        <v>64</v>
      </c>
      <c r="F27" s="7" t="s">
        <v>65</v>
      </c>
      <c r="G27" s="8">
        <v>500143495</v>
      </c>
      <c r="H27" s="7" t="s">
        <v>66</v>
      </c>
      <c r="I27" s="10">
        <v>16971250022030</v>
      </c>
      <c r="J27" s="8" t="s">
        <v>17</v>
      </c>
      <c r="K27" s="15" t="s">
        <v>18</v>
      </c>
      <c r="L27" s="6" t="s">
        <v>19</v>
      </c>
    </row>
    <row r="28" customHeight="1" spans="1:12">
      <c r="A28" s="6">
        <v>27</v>
      </c>
      <c r="B28" s="7" t="s">
        <v>61</v>
      </c>
      <c r="C28" s="8" t="s">
        <v>91</v>
      </c>
      <c r="D28" s="9" t="s">
        <v>92</v>
      </c>
      <c r="E28" s="7" t="s">
        <v>64</v>
      </c>
      <c r="F28" s="7" t="s">
        <v>65</v>
      </c>
      <c r="G28" s="8">
        <v>500143495</v>
      </c>
      <c r="H28" s="7" t="s">
        <v>66</v>
      </c>
      <c r="I28" s="10">
        <v>16971250021903</v>
      </c>
      <c r="J28" s="8" t="s">
        <v>17</v>
      </c>
      <c r="K28" s="15" t="s">
        <v>18</v>
      </c>
      <c r="L28" s="6" t="s">
        <v>19</v>
      </c>
    </row>
    <row r="29" customHeight="1" spans="1:12">
      <c r="A29" s="6">
        <v>28</v>
      </c>
      <c r="B29" s="11" t="s">
        <v>26</v>
      </c>
      <c r="C29" s="11" t="s">
        <v>93</v>
      </c>
      <c r="D29" s="12" t="s">
        <v>94</v>
      </c>
      <c r="E29" s="11" t="s">
        <v>64</v>
      </c>
      <c r="F29" s="11" t="s">
        <v>95</v>
      </c>
      <c r="G29" s="11">
        <v>500143495</v>
      </c>
      <c r="H29" s="11" t="s">
        <v>38</v>
      </c>
      <c r="I29" s="17">
        <v>6972409793194</v>
      </c>
      <c r="J29" s="11" t="s">
        <v>30</v>
      </c>
      <c r="K29" s="18" t="s">
        <v>18</v>
      </c>
      <c r="L29" s="6" t="s">
        <v>19</v>
      </c>
    </row>
    <row r="30" customHeight="1" spans="1:12">
      <c r="A30" s="6">
        <v>29</v>
      </c>
      <c r="B30" s="11" t="s">
        <v>26</v>
      </c>
      <c r="C30" s="11" t="s">
        <v>96</v>
      </c>
      <c r="D30" s="12" t="s">
        <v>97</v>
      </c>
      <c r="E30" s="11" t="s">
        <v>64</v>
      </c>
      <c r="F30" s="11" t="s">
        <v>95</v>
      </c>
      <c r="G30" s="11">
        <v>500143495</v>
      </c>
      <c r="H30" s="11" t="s">
        <v>98</v>
      </c>
      <c r="I30" s="17">
        <v>6972333180459</v>
      </c>
      <c r="J30" s="11" t="s">
        <v>30</v>
      </c>
      <c r="K30" s="18" t="s">
        <v>18</v>
      </c>
      <c r="L30" s="6" t="s">
        <v>19</v>
      </c>
    </row>
    <row r="31" customHeight="1" spans="1:12">
      <c r="A31" s="6">
        <v>30</v>
      </c>
      <c r="B31" s="11" t="s">
        <v>26</v>
      </c>
      <c r="C31" s="11" t="s">
        <v>99</v>
      </c>
      <c r="D31" s="12" t="s">
        <v>100</v>
      </c>
      <c r="E31" s="11" t="s">
        <v>64</v>
      </c>
      <c r="F31" s="11" t="s">
        <v>95</v>
      </c>
      <c r="G31" s="11">
        <v>500143495</v>
      </c>
      <c r="H31" s="11" t="s">
        <v>98</v>
      </c>
      <c r="I31" s="17">
        <v>6972333180466</v>
      </c>
      <c r="J31" s="11" t="s">
        <v>30</v>
      </c>
      <c r="K31" s="18" t="s">
        <v>18</v>
      </c>
      <c r="L31" s="6" t="s">
        <v>19</v>
      </c>
    </row>
    <row r="32" customHeight="1" spans="1:12">
      <c r="A32" s="6">
        <v>31</v>
      </c>
      <c r="B32" s="11" t="s">
        <v>26</v>
      </c>
      <c r="C32" s="11" t="s">
        <v>101</v>
      </c>
      <c r="D32" s="12" t="s">
        <v>102</v>
      </c>
      <c r="E32" s="11" t="s">
        <v>64</v>
      </c>
      <c r="F32" s="11" t="s">
        <v>95</v>
      </c>
      <c r="G32" s="11">
        <v>500143495</v>
      </c>
      <c r="H32" s="11" t="s">
        <v>98</v>
      </c>
      <c r="I32" s="17">
        <v>6972333182309</v>
      </c>
      <c r="J32" s="11" t="s">
        <v>30</v>
      </c>
      <c r="K32" s="18" t="s">
        <v>18</v>
      </c>
      <c r="L32" s="6" t="s">
        <v>19</v>
      </c>
    </row>
    <row r="33" customHeight="1" spans="1:12">
      <c r="A33" s="6">
        <v>32</v>
      </c>
      <c r="B33" s="11" t="s">
        <v>26</v>
      </c>
      <c r="C33" s="11" t="s">
        <v>103</v>
      </c>
      <c r="D33" s="12" t="s">
        <v>104</v>
      </c>
      <c r="E33" s="11" t="s">
        <v>64</v>
      </c>
      <c r="F33" s="11" t="s">
        <v>95</v>
      </c>
      <c r="G33" s="11">
        <v>500143495</v>
      </c>
      <c r="H33" s="11" t="s">
        <v>98</v>
      </c>
      <c r="I33" s="17">
        <v>6972333180435</v>
      </c>
      <c r="J33" s="11" t="s">
        <v>30</v>
      </c>
      <c r="K33" s="18" t="s">
        <v>18</v>
      </c>
      <c r="L33" s="6" t="s">
        <v>19</v>
      </c>
    </row>
    <row r="34" customHeight="1" spans="1:12">
      <c r="A34" s="6">
        <v>33</v>
      </c>
      <c r="B34" s="11" t="s">
        <v>26</v>
      </c>
      <c r="C34" s="11" t="s">
        <v>105</v>
      </c>
      <c r="D34" s="12" t="s">
        <v>106</v>
      </c>
      <c r="E34" s="11" t="s">
        <v>64</v>
      </c>
      <c r="F34" s="11" t="s">
        <v>95</v>
      </c>
      <c r="G34" s="11">
        <v>500143495</v>
      </c>
      <c r="H34" s="11" t="s">
        <v>98</v>
      </c>
      <c r="I34" s="17">
        <v>6972333180411</v>
      </c>
      <c r="J34" s="11" t="s">
        <v>30</v>
      </c>
      <c r="K34" s="18" t="s">
        <v>18</v>
      </c>
      <c r="L34" s="6" t="s">
        <v>19</v>
      </c>
    </row>
    <row r="35" customHeight="1" spans="1:12">
      <c r="A35" s="6">
        <v>34</v>
      </c>
      <c r="B35" s="11" t="s">
        <v>26</v>
      </c>
      <c r="C35" s="11" t="s">
        <v>107</v>
      </c>
      <c r="D35" s="12" t="s">
        <v>108</v>
      </c>
      <c r="E35" s="11" t="s">
        <v>64</v>
      </c>
      <c r="F35" s="11" t="s">
        <v>95</v>
      </c>
      <c r="G35" s="11">
        <v>500143495</v>
      </c>
      <c r="H35" s="11" t="s">
        <v>98</v>
      </c>
      <c r="I35" s="17">
        <v>6972333180428</v>
      </c>
      <c r="J35" s="11" t="s">
        <v>30</v>
      </c>
      <c r="K35" s="18" t="s">
        <v>18</v>
      </c>
      <c r="L35" s="6" t="s">
        <v>19</v>
      </c>
    </row>
    <row r="36" customHeight="1" spans="1:12">
      <c r="A36" s="6">
        <v>35</v>
      </c>
      <c r="B36" s="11" t="s">
        <v>26</v>
      </c>
      <c r="C36" s="11" t="s">
        <v>109</v>
      </c>
      <c r="D36" s="12" t="s">
        <v>110</v>
      </c>
      <c r="E36" s="11" t="s">
        <v>64</v>
      </c>
      <c r="F36" s="11" t="s">
        <v>95</v>
      </c>
      <c r="G36" s="11">
        <v>500143495</v>
      </c>
      <c r="H36" s="11" t="s">
        <v>98</v>
      </c>
      <c r="I36" s="17">
        <v>6972333182293</v>
      </c>
      <c r="J36" s="11" t="s">
        <v>30</v>
      </c>
      <c r="K36" s="18" t="s">
        <v>18</v>
      </c>
      <c r="L36" s="6" t="s">
        <v>19</v>
      </c>
    </row>
    <row r="37" customHeight="1" spans="1:12">
      <c r="A37" s="6">
        <v>36</v>
      </c>
      <c r="B37" s="11" t="s">
        <v>26</v>
      </c>
      <c r="C37" s="11" t="s">
        <v>111</v>
      </c>
      <c r="D37" s="12" t="s">
        <v>112</v>
      </c>
      <c r="E37" s="11" t="s">
        <v>64</v>
      </c>
      <c r="F37" s="11" t="s">
        <v>95</v>
      </c>
      <c r="G37" s="11">
        <v>500143495</v>
      </c>
      <c r="H37" s="11" t="s">
        <v>98</v>
      </c>
      <c r="I37" s="17">
        <v>6972333180497</v>
      </c>
      <c r="J37" s="11" t="s">
        <v>30</v>
      </c>
      <c r="K37" s="18" t="s">
        <v>18</v>
      </c>
      <c r="L37" s="6" t="s">
        <v>19</v>
      </c>
    </row>
    <row r="38" customHeight="1" spans="1:12">
      <c r="A38" s="6">
        <v>37</v>
      </c>
      <c r="B38" s="11" t="s">
        <v>26</v>
      </c>
      <c r="C38" s="11" t="s">
        <v>113</v>
      </c>
      <c r="D38" s="12" t="s">
        <v>114</v>
      </c>
      <c r="E38" s="11" t="s">
        <v>64</v>
      </c>
      <c r="F38" s="11" t="s">
        <v>95</v>
      </c>
      <c r="G38" s="11">
        <v>500143495</v>
      </c>
      <c r="H38" s="11" t="s">
        <v>98</v>
      </c>
      <c r="I38" s="17">
        <v>6972333182286</v>
      </c>
      <c r="J38" s="11" t="s">
        <v>30</v>
      </c>
      <c r="K38" s="18" t="s">
        <v>18</v>
      </c>
      <c r="L38" s="6" t="s">
        <v>19</v>
      </c>
    </row>
    <row r="39" customHeight="1" spans="1:12">
      <c r="A39" s="6">
        <v>38</v>
      </c>
      <c r="B39" s="11" t="s">
        <v>26</v>
      </c>
      <c r="C39" s="11" t="s">
        <v>115</v>
      </c>
      <c r="D39" s="12" t="s">
        <v>116</v>
      </c>
      <c r="E39" s="11" t="s">
        <v>64</v>
      </c>
      <c r="F39" s="11" t="s">
        <v>95</v>
      </c>
      <c r="G39" s="11">
        <v>500143495</v>
      </c>
      <c r="H39" s="11" t="s">
        <v>98</v>
      </c>
      <c r="I39" s="17">
        <v>6972333180473</v>
      </c>
      <c r="J39" s="11" t="s">
        <v>30</v>
      </c>
      <c r="K39" s="18" t="s">
        <v>18</v>
      </c>
      <c r="L39" s="6" t="s">
        <v>19</v>
      </c>
    </row>
    <row r="40" customHeight="1" spans="1:12">
      <c r="A40" s="6">
        <v>39</v>
      </c>
      <c r="B40" s="11" t="s">
        <v>26</v>
      </c>
      <c r="C40" s="11" t="s">
        <v>117</v>
      </c>
      <c r="D40" s="12" t="s">
        <v>118</v>
      </c>
      <c r="E40" s="11" t="s">
        <v>119</v>
      </c>
      <c r="F40" s="11" t="s">
        <v>119</v>
      </c>
      <c r="G40" s="11">
        <v>500134463</v>
      </c>
      <c r="H40" s="11" t="s">
        <v>38</v>
      </c>
      <c r="I40" s="17">
        <v>6972409792920</v>
      </c>
      <c r="J40" s="11" t="s">
        <v>30</v>
      </c>
      <c r="K40" s="18" t="s">
        <v>18</v>
      </c>
      <c r="L40" s="6" t="s">
        <v>19</v>
      </c>
    </row>
    <row r="41" customHeight="1" spans="1:12">
      <c r="A41" s="6">
        <v>40</v>
      </c>
      <c r="B41" s="7" t="s">
        <v>41</v>
      </c>
      <c r="C41" s="8" t="s">
        <v>120</v>
      </c>
      <c r="D41" s="9" t="s">
        <v>121</v>
      </c>
      <c r="E41" s="7" t="s">
        <v>122</v>
      </c>
      <c r="F41" s="7" t="s">
        <v>122</v>
      </c>
      <c r="G41" s="10">
        <v>500143497</v>
      </c>
      <c r="H41" s="7" t="s">
        <v>123</v>
      </c>
      <c r="I41" s="10">
        <v>6939869122513</v>
      </c>
      <c r="J41" s="8" t="s">
        <v>17</v>
      </c>
      <c r="K41" s="15" t="s">
        <v>18</v>
      </c>
      <c r="L41" s="6" t="s">
        <v>19</v>
      </c>
    </row>
    <row r="42" customHeight="1" spans="1:12">
      <c r="A42" s="6">
        <v>41</v>
      </c>
      <c r="B42" s="11" t="s">
        <v>26</v>
      </c>
      <c r="C42" s="11" t="s">
        <v>124</v>
      </c>
      <c r="D42" s="12" t="s">
        <v>125</v>
      </c>
      <c r="E42" s="11" t="s">
        <v>122</v>
      </c>
      <c r="F42" s="11" t="s">
        <v>122</v>
      </c>
      <c r="G42" s="11">
        <v>500143497</v>
      </c>
      <c r="H42" s="11" t="s">
        <v>98</v>
      </c>
      <c r="I42" s="17">
        <v>6974554750473</v>
      </c>
      <c r="J42" s="11" t="s">
        <v>30</v>
      </c>
      <c r="K42" s="18" t="s">
        <v>18</v>
      </c>
      <c r="L42" s="6" t="s">
        <v>19</v>
      </c>
    </row>
    <row r="43" customHeight="1" spans="1:12">
      <c r="A43" s="6">
        <v>42</v>
      </c>
      <c r="B43" s="11" t="s">
        <v>26</v>
      </c>
      <c r="C43" s="11" t="s">
        <v>126</v>
      </c>
      <c r="D43" s="12" t="s">
        <v>127</v>
      </c>
      <c r="E43" s="11" t="s">
        <v>122</v>
      </c>
      <c r="F43" s="11" t="s">
        <v>122</v>
      </c>
      <c r="G43" s="11">
        <v>500143497</v>
      </c>
      <c r="H43" s="11" t="s">
        <v>98</v>
      </c>
      <c r="I43" s="17">
        <v>6974554750503</v>
      </c>
      <c r="J43" s="11" t="s">
        <v>30</v>
      </c>
      <c r="K43" s="18" t="s">
        <v>18</v>
      </c>
      <c r="L43" s="6" t="s">
        <v>19</v>
      </c>
    </row>
    <row r="44" customHeight="1" spans="1:12">
      <c r="A44" s="6">
        <v>43</v>
      </c>
      <c r="B44" s="11" t="s">
        <v>26</v>
      </c>
      <c r="C44" s="11" t="s">
        <v>128</v>
      </c>
      <c r="D44" s="12" t="s">
        <v>129</v>
      </c>
      <c r="E44" s="11" t="s">
        <v>122</v>
      </c>
      <c r="F44" s="11" t="s">
        <v>122</v>
      </c>
      <c r="G44" s="11">
        <v>500143497</v>
      </c>
      <c r="H44" s="11" t="s">
        <v>98</v>
      </c>
      <c r="I44" s="17">
        <v>6974554750480</v>
      </c>
      <c r="J44" s="11" t="s">
        <v>30</v>
      </c>
      <c r="K44" s="18" t="s">
        <v>18</v>
      </c>
      <c r="L44" s="6" t="s">
        <v>19</v>
      </c>
    </row>
    <row r="45" customHeight="1" spans="1:12">
      <c r="A45" s="6">
        <v>44</v>
      </c>
      <c r="B45" s="11" t="s">
        <v>26</v>
      </c>
      <c r="C45" s="11" t="s">
        <v>130</v>
      </c>
      <c r="D45" s="12" t="s">
        <v>131</v>
      </c>
      <c r="E45" s="11" t="s">
        <v>122</v>
      </c>
      <c r="F45" s="11" t="s">
        <v>122</v>
      </c>
      <c r="G45" s="11">
        <v>500143497</v>
      </c>
      <c r="H45" s="11" t="s">
        <v>98</v>
      </c>
      <c r="I45" s="17">
        <v>6974554750497</v>
      </c>
      <c r="J45" s="11" t="s">
        <v>30</v>
      </c>
      <c r="K45" s="18" t="s">
        <v>18</v>
      </c>
      <c r="L45" s="6" t="s">
        <v>19</v>
      </c>
    </row>
    <row r="46" customHeight="1" spans="1:12">
      <c r="A46" s="6">
        <v>45</v>
      </c>
      <c r="B46" s="7" t="s">
        <v>132</v>
      </c>
      <c r="C46" s="8" t="s">
        <v>133</v>
      </c>
      <c r="D46" s="9" t="s">
        <v>134</v>
      </c>
      <c r="E46" s="7" t="s">
        <v>135</v>
      </c>
      <c r="F46" s="7" t="s">
        <v>135</v>
      </c>
      <c r="G46" s="8">
        <v>500022829</v>
      </c>
      <c r="H46" s="7" t="s">
        <v>136</v>
      </c>
      <c r="I46" s="10">
        <v>6974263672875</v>
      </c>
      <c r="J46" s="8" t="s">
        <v>17</v>
      </c>
      <c r="K46" s="15" t="s">
        <v>18</v>
      </c>
      <c r="L46" s="6" t="s">
        <v>19</v>
      </c>
    </row>
    <row r="47" customHeight="1" spans="1:12">
      <c r="A47" s="6">
        <v>46</v>
      </c>
      <c r="B47" s="7" t="s">
        <v>26</v>
      </c>
      <c r="C47" s="85" t="s">
        <v>137</v>
      </c>
      <c r="D47" s="9" t="s">
        <v>138</v>
      </c>
      <c r="E47" s="7" t="s">
        <v>135</v>
      </c>
      <c r="F47" s="7" t="s">
        <v>135</v>
      </c>
      <c r="G47" s="10">
        <v>500022829</v>
      </c>
      <c r="H47" s="7" t="s">
        <v>139</v>
      </c>
      <c r="I47" s="10">
        <v>6975074471534</v>
      </c>
      <c r="J47" s="8" t="s">
        <v>17</v>
      </c>
      <c r="K47" s="15" t="s">
        <v>18</v>
      </c>
      <c r="L47" s="6" t="s">
        <v>19</v>
      </c>
    </row>
    <row r="48" customHeight="1" spans="1:12">
      <c r="A48" s="6">
        <v>47</v>
      </c>
      <c r="B48" s="7" t="s">
        <v>26</v>
      </c>
      <c r="C48" s="85" t="s">
        <v>140</v>
      </c>
      <c r="D48" s="9" t="s">
        <v>141</v>
      </c>
      <c r="E48" s="7" t="s">
        <v>135</v>
      </c>
      <c r="F48" s="7" t="s">
        <v>135</v>
      </c>
      <c r="G48" s="10">
        <v>500022829</v>
      </c>
      <c r="H48" s="7" t="s">
        <v>139</v>
      </c>
      <c r="I48" s="10">
        <v>6975074471589</v>
      </c>
      <c r="J48" s="8" t="s">
        <v>17</v>
      </c>
      <c r="K48" s="15" t="s">
        <v>18</v>
      </c>
      <c r="L48" s="6" t="s">
        <v>19</v>
      </c>
    </row>
    <row r="49" customHeight="1" spans="1:12">
      <c r="A49" s="6">
        <v>48</v>
      </c>
      <c r="B49" s="7" t="s">
        <v>26</v>
      </c>
      <c r="C49" s="85" t="s">
        <v>142</v>
      </c>
      <c r="D49" s="9" t="s">
        <v>143</v>
      </c>
      <c r="E49" s="7" t="s">
        <v>135</v>
      </c>
      <c r="F49" s="7" t="s">
        <v>135</v>
      </c>
      <c r="G49" s="10">
        <v>500022829</v>
      </c>
      <c r="H49" s="7" t="s">
        <v>139</v>
      </c>
      <c r="I49" s="10">
        <v>6975074471992</v>
      </c>
      <c r="J49" s="8" t="s">
        <v>17</v>
      </c>
      <c r="K49" s="15" t="s">
        <v>18</v>
      </c>
      <c r="L49" s="6" t="s">
        <v>19</v>
      </c>
    </row>
    <row r="50" customHeight="1" spans="1:12">
      <c r="A50" s="6">
        <v>49</v>
      </c>
      <c r="B50" s="7" t="s">
        <v>26</v>
      </c>
      <c r="C50" s="85" t="s">
        <v>144</v>
      </c>
      <c r="D50" s="9" t="s">
        <v>145</v>
      </c>
      <c r="E50" s="7" t="s">
        <v>135</v>
      </c>
      <c r="F50" s="7" t="s">
        <v>135</v>
      </c>
      <c r="G50" s="10">
        <v>500022829</v>
      </c>
      <c r="H50" s="7" t="s">
        <v>139</v>
      </c>
      <c r="I50" s="10">
        <v>6975074472722</v>
      </c>
      <c r="J50" s="8" t="s">
        <v>17</v>
      </c>
      <c r="K50" s="15" t="s">
        <v>18</v>
      </c>
      <c r="L50" s="6" t="s">
        <v>19</v>
      </c>
    </row>
    <row r="51" customHeight="1" spans="1:12">
      <c r="A51" s="6">
        <v>50</v>
      </c>
      <c r="B51" s="7" t="s">
        <v>26</v>
      </c>
      <c r="C51" s="85" t="s">
        <v>146</v>
      </c>
      <c r="D51" s="9" t="s">
        <v>147</v>
      </c>
      <c r="E51" s="7" t="s">
        <v>135</v>
      </c>
      <c r="F51" s="7" t="s">
        <v>135</v>
      </c>
      <c r="G51" s="10">
        <v>500022829</v>
      </c>
      <c r="H51" s="7" t="s">
        <v>139</v>
      </c>
      <c r="I51" s="10">
        <v>6975074473118</v>
      </c>
      <c r="J51" s="8" t="s">
        <v>17</v>
      </c>
      <c r="K51" s="15" t="s">
        <v>18</v>
      </c>
      <c r="L51" s="6" t="s">
        <v>19</v>
      </c>
    </row>
    <row r="52" customHeight="1" spans="1:12">
      <c r="A52" s="6">
        <v>51</v>
      </c>
      <c r="B52" s="7" t="s">
        <v>26</v>
      </c>
      <c r="C52" s="85" t="s">
        <v>148</v>
      </c>
      <c r="D52" s="9" t="s">
        <v>149</v>
      </c>
      <c r="E52" s="7" t="s">
        <v>135</v>
      </c>
      <c r="F52" s="7" t="s">
        <v>135</v>
      </c>
      <c r="G52" s="10">
        <v>500022829</v>
      </c>
      <c r="H52" s="7" t="s">
        <v>139</v>
      </c>
      <c r="I52" s="10">
        <v>6975074473149</v>
      </c>
      <c r="J52" s="8" t="s">
        <v>17</v>
      </c>
      <c r="K52" s="15" t="s">
        <v>18</v>
      </c>
      <c r="L52" s="6" t="s">
        <v>19</v>
      </c>
    </row>
    <row r="53" customHeight="1" spans="1:12">
      <c r="A53" s="6">
        <v>52</v>
      </c>
      <c r="B53" s="7" t="s">
        <v>12</v>
      </c>
      <c r="C53" s="8" t="s">
        <v>150</v>
      </c>
      <c r="D53" s="9" t="s">
        <v>151</v>
      </c>
      <c r="E53" s="7" t="s">
        <v>135</v>
      </c>
      <c r="F53" s="7" t="s">
        <v>135</v>
      </c>
      <c r="G53" s="8">
        <v>500022829</v>
      </c>
      <c r="H53" s="7" t="s">
        <v>152</v>
      </c>
      <c r="I53" s="10">
        <v>6972010390331</v>
      </c>
      <c r="J53" s="8" t="s">
        <v>17</v>
      </c>
      <c r="K53" s="15" t="s">
        <v>18</v>
      </c>
      <c r="L53" s="6" t="s">
        <v>19</v>
      </c>
    </row>
    <row r="54" customHeight="1" spans="1:12">
      <c r="A54" s="6">
        <v>53</v>
      </c>
      <c r="B54" s="7" t="s">
        <v>132</v>
      </c>
      <c r="C54" s="8" t="s">
        <v>153</v>
      </c>
      <c r="D54" s="9" t="s">
        <v>154</v>
      </c>
      <c r="E54" s="7" t="s">
        <v>135</v>
      </c>
      <c r="F54" s="7" t="s">
        <v>135</v>
      </c>
      <c r="G54" s="8">
        <v>500022829</v>
      </c>
      <c r="H54" s="7" t="s">
        <v>155</v>
      </c>
      <c r="I54" s="10">
        <v>6975074472005</v>
      </c>
      <c r="J54" s="8" t="s">
        <v>17</v>
      </c>
      <c r="K54" s="15" t="s">
        <v>18</v>
      </c>
      <c r="L54" s="6" t="s">
        <v>19</v>
      </c>
    </row>
    <row r="55" customHeight="1" spans="1:12">
      <c r="A55" s="6">
        <v>54</v>
      </c>
      <c r="B55" s="7" t="s">
        <v>132</v>
      </c>
      <c r="C55" s="8" t="s">
        <v>156</v>
      </c>
      <c r="D55" s="26" t="s">
        <v>157</v>
      </c>
      <c r="E55" s="7" t="s">
        <v>135</v>
      </c>
      <c r="F55" s="7" t="s">
        <v>135</v>
      </c>
      <c r="G55" s="8">
        <v>500022829</v>
      </c>
      <c r="H55" s="7" t="s">
        <v>158</v>
      </c>
      <c r="I55" s="10">
        <v>6972312413066</v>
      </c>
      <c r="J55" s="8" t="s">
        <v>17</v>
      </c>
      <c r="K55" s="15" t="s">
        <v>18</v>
      </c>
      <c r="L55" s="6" t="s">
        <v>19</v>
      </c>
    </row>
    <row r="56" customHeight="1" spans="1:12">
      <c r="A56" s="6">
        <v>55</v>
      </c>
      <c r="B56" s="7" t="s">
        <v>132</v>
      </c>
      <c r="C56" s="8" t="s">
        <v>159</v>
      </c>
      <c r="D56" s="9" t="s">
        <v>160</v>
      </c>
      <c r="E56" s="7" t="s">
        <v>135</v>
      </c>
      <c r="F56" s="7" t="s">
        <v>135</v>
      </c>
      <c r="G56" s="8">
        <v>500022829</v>
      </c>
      <c r="H56" s="7" t="s">
        <v>161</v>
      </c>
      <c r="I56" s="10">
        <v>6973931631466</v>
      </c>
      <c r="J56" s="8" t="s">
        <v>17</v>
      </c>
      <c r="K56" s="15" t="s">
        <v>18</v>
      </c>
      <c r="L56" s="6" t="s">
        <v>19</v>
      </c>
    </row>
    <row r="57" customHeight="1" spans="1:12">
      <c r="A57" s="6">
        <v>56</v>
      </c>
      <c r="B57" s="7" t="s">
        <v>132</v>
      </c>
      <c r="C57" s="8" t="s">
        <v>162</v>
      </c>
      <c r="D57" s="9" t="s">
        <v>163</v>
      </c>
      <c r="E57" s="7" t="s">
        <v>135</v>
      </c>
      <c r="F57" s="7" t="s">
        <v>135</v>
      </c>
      <c r="G57" s="8">
        <v>500022829</v>
      </c>
      <c r="H57" s="7" t="s">
        <v>161</v>
      </c>
      <c r="I57" s="10">
        <v>6973931631473</v>
      </c>
      <c r="J57" s="8" t="s">
        <v>17</v>
      </c>
      <c r="K57" s="15" t="s">
        <v>18</v>
      </c>
      <c r="L57" s="6" t="s">
        <v>19</v>
      </c>
    </row>
    <row r="58" customHeight="1" spans="1:12">
      <c r="A58" s="6">
        <v>57</v>
      </c>
      <c r="B58" s="7" t="s">
        <v>132</v>
      </c>
      <c r="C58" s="8" t="s">
        <v>164</v>
      </c>
      <c r="D58" s="9" t="s">
        <v>165</v>
      </c>
      <c r="E58" s="7" t="s">
        <v>135</v>
      </c>
      <c r="F58" s="7" t="s">
        <v>135</v>
      </c>
      <c r="G58" s="8">
        <v>500022829</v>
      </c>
      <c r="H58" s="7" t="s">
        <v>161</v>
      </c>
      <c r="I58" s="10">
        <v>6973931631473</v>
      </c>
      <c r="J58" s="8" t="s">
        <v>17</v>
      </c>
      <c r="K58" s="15" t="s">
        <v>18</v>
      </c>
      <c r="L58" s="6" t="s">
        <v>19</v>
      </c>
    </row>
    <row r="59" customHeight="1" spans="1:12">
      <c r="A59" s="6">
        <v>58</v>
      </c>
      <c r="B59" s="7" t="s">
        <v>132</v>
      </c>
      <c r="C59" s="8" t="s">
        <v>166</v>
      </c>
      <c r="D59" s="9" t="s">
        <v>167</v>
      </c>
      <c r="E59" s="7" t="s">
        <v>135</v>
      </c>
      <c r="F59" s="7" t="s">
        <v>135</v>
      </c>
      <c r="G59" s="8">
        <v>500022829</v>
      </c>
      <c r="H59" s="7" t="s">
        <v>161</v>
      </c>
      <c r="I59" s="10">
        <v>6973931631473</v>
      </c>
      <c r="J59" s="8" t="s">
        <v>17</v>
      </c>
      <c r="K59" s="15" t="s">
        <v>18</v>
      </c>
      <c r="L59" s="6" t="s">
        <v>19</v>
      </c>
    </row>
    <row r="60" customHeight="1" spans="1:12">
      <c r="A60" s="6">
        <v>59</v>
      </c>
      <c r="B60" s="7" t="s">
        <v>132</v>
      </c>
      <c r="C60" s="8" t="s">
        <v>168</v>
      </c>
      <c r="D60" s="9" t="s">
        <v>169</v>
      </c>
      <c r="E60" s="7" t="s">
        <v>135</v>
      </c>
      <c r="F60" s="7" t="s">
        <v>135</v>
      </c>
      <c r="G60" s="8">
        <v>500022829</v>
      </c>
      <c r="H60" s="7" t="s">
        <v>161</v>
      </c>
      <c r="I60" s="10">
        <v>6973931633057</v>
      </c>
      <c r="J60" s="8" t="s">
        <v>17</v>
      </c>
      <c r="K60" s="15" t="s">
        <v>18</v>
      </c>
      <c r="L60" s="6" t="s">
        <v>19</v>
      </c>
    </row>
    <row r="61" customHeight="1" spans="1:12">
      <c r="A61" s="6">
        <v>60</v>
      </c>
      <c r="B61" s="7" t="s">
        <v>41</v>
      </c>
      <c r="C61" s="8" t="s">
        <v>170</v>
      </c>
      <c r="D61" s="9" t="s">
        <v>171</v>
      </c>
      <c r="E61" s="7" t="s">
        <v>135</v>
      </c>
      <c r="F61" s="7" t="s">
        <v>135</v>
      </c>
      <c r="G61" s="8">
        <v>500022829</v>
      </c>
      <c r="H61" s="7" t="s">
        <v>155</v>
      </c>
      <c r="I61" s="10">
        <v>6975074471541</v>
      </c>
      <c r="J61" s="8" t="s">
        <v>17</v>
      </c>
      <c r="K61" s="15" t="s">
        <v>18</v>
      </c>
      <c r="L61" s="6" t="s">
        <v>19</v>
      </c>
    </row>
    <row r="62" customHeight="1" spans="1:12">
      <c r="A62" s="6">
        <v>61</v>
      </c>
      <c r="B62" s="7" t="s">
        <v>41</v>
      </c>
      <c r="C62" s="8" t="s">
        <v>172</v>
      </c>
      <c r="D62" s="9" t="s">
        <v>173</v>
      </c>
      <c r="E62" s="7" t="s">
        <v>135</v>
      </c>
      <c r="F62" s="7" t="s">
        <v>135</v>
      </c>
      <c r="G62" s="8">
        <v>500022829</v>
      </c>
      <c r="H62" s="7" t="s">
        <v>155</v>
      </c>
      <c r="I62" s="10">
        <v>6975074471558</v>
      </c>
      <c r="J62" s="8" t="s">
        <v>17</v>
      </c>
      <c r="K62" s="15" t="s">
        <v>18</v>
      </c>
      <c r="L62" s="6" t="s">
        <v>19</v>
      </c>
    </row>
    <row r="63" customHeight="1" spans="1:12">
      <c r="A63" s="6">
        <v>62</v>
      </c>
      <c r="B63" s="7" t="s">
        <v>41</v>
      </c>
      <c r="C63" s="8" t="s">
        <v>174</v>
      </c>
      <c r="D63" s="9" t="s">
        <v>175</v>
      </c>
      <c r="E63" s="7" t="s">
        <v>135</v>
      </c>
      <c r="F63" s="7" t="s">
        <v>135</v>
      </c>
      <c r="G63" s="8">
        <v>500022829</v>
      </c>
      <c r="H63" s="7" t="s">
        <v>155</v>
      </c>
      <c r="I63" s="10">
        <v>6975074471565</v>
      </c>
      <c r="J63" s="8" t="s">
        <v>17</v>
      </c>
      <c r="K63" s="15" t="s">
        <v>18</v>
      </c>
      <c r="L63" s="6" t="s">
        <v>19</v>
      </c>
    </row>
    <row r="64" customHeight="1" spans="1:12">
      <c r="A64" s="6">
        <v>63</v>
      </c>
      <c r="B64" s="7" t="s">
        <v>41</v>
      </c>
      <c r="C64" s="85" t="s">
        <v>176</v>
      </c>
      <c r="D64" s="9" t="s">
        <v>177</v>
      </c>
      <c r="E64" s="7" t="s">
        <v>135</v>
      </c>
      <c r="F64" s="7" t="s">
        <v>135</v>
      </c>
      <c r="G64" s="8">
        <v>500022829</v>
      </c>
      <c r="H64" s="7" t="s">
        <v>155</v>
      </c>
      <c r="I64" s="10">
        <v>6975074471497</v>
      </c>
      <c r="J64" s="8" t="s">
        <v>17</v>
      </c>
      <c r="K64" s="15" t="s">
        <v>18</v>
      </c>
      <c r="L64" s="6" t="s">
        <v>19</v>
      </c>
    </row>
    <row r="65" customHeight="1" spans="1:12">
      <c r="A65" s="6">
        <v>64</v>
      </c>
      <c r="B65" s="7" t="s">
        <v>41</v>
      </c>
      <c r="C65" s="8" t="s">
        <v>178</v>
      </c>
      <c r="D65" s="9" t="s">
        <v>179</v>
      </c>
      <c r="E65" s="7" t="s">
        <v>135</v>
      </c>
      <c r="F65" s="7" t="s">
        <v>135</v>
      </c>
      <c r="G65" s="8">
        <v>500022829</v>
      </c>
      <c r="H65" s="7" t="s">
        <v>180</v>
      </c>
      <c r="I65" s="10">
        <v>6972070375187</v>
      </c>
      <c r="J65" s="8" t="s">
        <v>17</v>
      </c>
      <c r="K65" s="15" t="s">
        <v>18</v>
      </c>
      <c r="L65" s="6" t="s">
        <v>19</v>
      </c>
    </row>
    <row r="66" customHeight="1" spans="1:12">
      <c r="A66" s="6">
        <v>65</v>
      </c>
      <c r="B66" s="7" t="s">
        <v>41</v>
      </c>
      <c r="C66" s="85" t="s">
        <v>181</v>
      </c>
      <c r="D66" s="9" t="s">
        <v>182</v>
      </c>
      <c r="E66" s="7" t="s">
        <v>135</v>
      </c>
      <c r="F66" s="7" t="s">
        <v>135</v>
      </c>
      <c r="G66" s="8">
        <v>500022829</v>
      </c>
      <c r="H66" s="7" t="s">
        <v>152</v>
      </c>
      <c r="I66" s="10">
        <v>6972010393271</v>
      </c>
      <c r="J66" s="8" t="s">
        <v>17</v>
      </c>
      <c r="K66" s="15" t="s">
        <v>18</v>
      </c>
      <c r="L66" s="6" t="s">
        <v>19</v>
      </c>
    </row>
    <row r="67" customHeight="1" spans="1:12">
      <c r="A67" s="6">
        <v>66</v>
      </c>
      <c r="B67" s="7" t="s">
        <v>41</v>
      </c>
      <c r="C67" s="8" t="s">
        <v>183</v>
      </c>
      <c r="D67" s="9" t="s">
        <v>184</v>
      </c>
      <c r="E67" s="7" t="s">
        <v>135</v>
      </c>
      <c r="F67" s="7" t="s">
        <v>135</v>
      </c>
      <c r="G67" s="8">
        <v>500022829</v>
      </c>
      <c r="H67" s="7" t="s">
        <v>152</v>
      </c>
      <c r="I67" s="10">
        <v>6972010390294</v>
      </c>
      <c r="J67" s="8" t="s">
        <v>17</v>
      </c>
      <c r="K67" s="15" t="s">
        <v>18</v>
      </c>
      <c r="L67" s="6" t="s">
        <v>19</v>
      </c>
    </row>
    <row r="68" customHeight="1" spans="1:12">
      <c r="A68" s="6">
        <v>67</v>
      </c>
      <c r="B68" s="7" t="s">
        <v>41</v>
      </c>
      <c r="C68" s="8" t="s">
        <v>185</v>
      </c>
      <c r="D68" s="9" t="s">
        <v>186</v>
      </c>
      <c r="E68" s="7" t="s">
        <v>135</v>
      </c>
      <c r="F68" s="7" t="s">
        <v>135</v>
      </c>
      <c r="G68" s="8">
        <v>500022829</v>
      </c>
      <c r="H68" s="7" t="s">
        <v>152</v>
      </c>
      <c r="I68" s="10">
        <v>6972010395756</v>
      </c>
      <c r="J68" s="8" t="s">
        <v>17</v>
      </c>
      <c r="K68" s="15" t="s">
        <v>18</v>
      </c>
      <c r="L68" s="6" t="s">
        <v>19</v>
      </c>
    </row>
    <row r="69" customHeight="1" spans="1:12">
      <c r="A69" s="6">
        <v>68</v>
      </c>
      <c r="B69" s="7" t="s">
        <v>41</v>
      </c>
      <c r="C69" s="8" t="s">
        <v>187</v>
      </c>
      <c r="D69" s="9" t="s">
        <v>188</v>
      </c>
      <c r="E69" s="7" t="s">
        <v>135</v>
      </c>
      <c r="F69" s="7" t="s">
        <v>135</v>
      </c>
      <c r="G69" s="8">
        <v>500022829</v>
      </c>
      <c r="H69" s="7" t="s">
        <v>152</v>
      </c>
      <c r="I69" s="10">
        <v>6972010390300</v>
      </c>
      <c r="J69" s="8" t="s">
        <v>17</v>
      </c>
      <c r="K69" s="15" t="s">
        <v>18</v>
      </c>
      <c r="L69" s="6" t="s">
        <v>19</v>
      </c>
    </row>
    <row r="70" customHeight="1" spans="1:12">
      <c r="A70" s="6">
        <v>69</v>
      </c>
      <c r="B70" s="7" t="s">
        <v>41</v>
      </c>
      <c r="C70" s="8" t="s">
        <v>189</v>
      </c>
      <c r="D70" s="9" t="s">
        <v>190</v>
      </c>
      <c r="E70" s="7" t="s">
        <v>135</v>
      </c>
      <c r="F70" s="7" t="s">
        <v>135</v>
      </c>
      <c r="G70" s="8">
        <v>500022829</v>
      </c>
      <c r="H70" s="7" t="s">
        <v>152</v>
      </c>
      <c r="I70" s="10">
        <v>6972010390324</v>
      </c>
      <c r="J70" s="8" t="s">
        <v>17</v>
      </c>
      <c r="K70" s="15" t="s">
        <v>18</v>
      </c>
      <c r="L70" s="6" t="s">
        <v>19</v>
      </c>
    </row>
    <row r="71" customHeight="1" spans="1:12">
      <c r="A71" s="6">
        <v>70</v>
      </c>
      <c r="B71" s="7" t="s">
        <v>26</v>
      </c>
      <c r="C71" s="8" t="s">
        <v>191</v>
      </c>
      <c r="D71" s="9" t="s">
        <v>192</v>
      </c>
      <c r="E71" s="7" t="s">
        <v>135</v>
      </c>
      <c r="F71" s="7" t="s">
        <v>135</v>
      </c>
      <c r="G71" s="8">
        <v>500022829</v>
      </c>
      <c r="H71" s="7" t="s">
        <v>193</v>
      </c>
      <c r="I71" s="10">
        <v>16975282080310</v>
      </c>
      <c r="J71" s="8" t="s">
        <v>17</v>
      </c>
      <c r="K71" s="15" t="s">
        <v>18</v>
      </c>
      <c r="L71" s="6" t="s">
        <v>19</v>
      </c>
    </row>
    <row r="72" customHeight="1" spans="1:12">
      <c r="A72" s="6">
        <v>71</v>
      </c>
      <c r="B72" s="7" t="s">
        <v>26</v>
      </c>
      <c r="C72" s="8" t="s">
        <v>194</v>
      </c>
      <c r="D72" s="9" t="s">
        <v>195</v>
      </c>
      <c r="E72" s="7" t="s">
        <v>135</v>
      </c>
      <c r="F72" s="7" t="s">
        <v>135</v>
      </c>
      <c r="G72" s="8">
        <v>500022829</v>
      </c>
      <c r="H72" s="7" t="s">
        <v>193</v>
      </c>
      <c r="I72" s="10">
        <v>16975282080297</v>
      </c>
      <c r="J72" s="8" t="s">
        <v>17</v>
      </c>
      <c r="K72" s="15" t="s">
        <v>18</v>
      </c>
      <c r="L72" s="6" t="s">
        <v>19</v>
      </c>
    </row>
    <row r="73" customHeight="1" spans="1:12">
      <c r="A73" s="6">
        <v>72</v>
      </c>
      <c r="B73" s="7" t="s">
        <v>26</v>
      </c>
      <c r="C73" s="8" t="s">
        <v>196</v>
      </c>
      <c r="D73" s="9" t="s">
        <v>197</v>
      </c>
      <c r="E73" s="7" t="s">
        <v>135</v>
      </c>
      <c r="F73" s="7" t="s">
        <v>135</v>
      </c>
      <c r="G73" s="8">
        <v>500022829</v>
      </c>
      <c r="H73" s="7" t="s">
        <v>198</v>
      </c>
      <c r="I73" s="10">
        <v>6971585555794</v>
      </c>
      <c r="J73" s="8" t="s">
        <v>17</v>
      </c>
      <c r="K73" s="15" t="s">
        <v>18</v>
      </c>
      <c r="L73" s="6" t="s">
        <v>19</v>
      </c>
    </row>
    <row r="74" customHeight="1" spans="1:12">
      <c r="A74" s="6">
        <v>73</v>
      </c>
      <c r="B74" s="7" t="s">
        <v>26</v>
      </c>
      <c r="C74" s="8" t="s">
        <v>199</v>
      </c>
      <c r="D74" s="9" t="s">
        <v>200</v>
      </c>
      <c r="E74" s="7" t="s">
        <v>135</v>
      </c>
      <c r="F74" s="7" t="s">
        <v>135</v>
      </c>
      <c r="G74" s="8">
        <v>500022829</v>
      </c>
      <c r="H74" s="7" t="s">
        <v>198</v>
      </c>
      <c r="I74" s="10">
        <v>6971585551192</v>
      </c>
      <c r="J74" s="8" t="s">
        <v>17</v>
      </c>
      <c r="K74" s="15" t="s">
        <v>18</v>
      </c>
      <c r="L74" s="6" t="s">
        <v>19</v>
      </c>
    </row>
    <row r="75" customHeight="1" spans="1:12">
      <c r="A75" s="6">
        <v>74</v>
      </c>
      <c r="B75" s="7" t="s">
        <v>26</v>
      </c>
      <c r="C75" s="8" t="s">
        <v>201</v>
      </c>
      <c r="D75" s="9" t="s">
        <v>202</v>
      </c>
      <c r="E75" s="7" t="s">
        <v>135</v>
      </c>
      <c r="F75" s="7" t="s">
        <v>135</v>
      </c>
      <c r="G75" s="8">
        <v>500022829</v>
      </c>
      <c r="H75" s="7" t="s">
        <v>198</v>
      </c>
      <c r="I75" s="10">
        <v>6971585555800</v>
      </c>
      <c r="J75" s="8" t="s">
        <v>17</v>
      </c>
      <c r="K75" s="15" t="s">
        <v>18</v>
      </c>
      <c r="L75" s="6" t="s">
        <v>19</v>
      </c>
    </row>
    <row r="76" customHeight="1" spans="1:12">
      <c r="A76" s="6">
        <v>75</v>
      </c>
      <c r="B76" s="7" t="s">
        <v>26</v>
      </c>
      <c r="C76" s="8" t="s">
        <v>203</v>
      </c>
      <c r="D76" s="9" t="s">
        <v>204</v>
      </c>
      <c r="E76" s="7" t="s">
        <v>135</v>
      </c>
      <c r="F76" s="7" t="s">
        <v>135</v>
      </c>
      <c r="G76" s="8">
        <v>500022829</v>
      </c>
      <c r="H76" s="7" t="s">
        <v>205</v>
      </c>
      <c r="I76" s="10">
        <v>6973773623636</v>
      </c>
      <c r="J76" s="8" t="s">
        <v>17</v>
      </c>
      <c r="K76" s="15" t="s">
        <v>18</v>
      </c>
      <c r="L76" s="6" t="s">
        <v>19</v>
      </c>
    </row>
    <row r="77" customHeight="1" spans="1:12">
      <c r="A77" s="6">
        <v>76</v>
      </c>
      <c r="B77" s="7" t="s">
        <v>26</v>
      </c>
      <c r="C77" s="8" t="s">
        <v>206</v>
      </c>
      <c r="D77" s="9" t="s">
        <v>207</v>
      </c>
      <c r="E77" s="7" t="s">
        <v>135</v>
      </c>
      <c r="F77" s="7" t="s">
        <v>135</v>
      </c>
      <c r="G77" s="8">
        <v>500022829</v>
      </c>
      <c r="H77" s="7" t="s">
        <v>205</v>
      </c>
      <c r="I77" s="10">
        <v>6973773622561</v>
      </c>
      <c r="J77" s="8" t="s">
        <v>17</v>
      </c>
      <c r="K77" s="15" t="s">
        <v>18</v>
      </c>
      <c r="L77" s="6" t="s">
        <v>19</v>
      </c>
    </row>
    <row r="78" customHeight="1" spans="1:12">
      <c r="A78" s="6">
        <v>77</v>
      </c>
      <c r="B78" s="7" t="s">
        <v>26</v>
      </c>
      <c r="C78" s="8" t="s">
        <v>208</v>
      </c>
      <c r="D78" s="9" t="s">
        <v>209</v>
      </c>
      <c r="E78" s="7" t="s">
        <v>135</v>
      </c>
      <c r="F78" s="7" t="s">
        <v>135</v>
      </c>
      <c r="G78" s="8">
        <v>500022829</v>
      </c>
      <c r="H78" s="7" t="s">
        <v>210</v>
      </c>
      <c r="I78" s="10">
        <v>6972334330150</v>
      </c>
      <c r="J78" s="8" t="s">
        <v>17</v>
      </c>
      <c r="K78" s="15" t="s">
        <v>18</v>
      </c>
      <c r="L78" s="6" t="s">
        <v>19</v>
      </c>
    </row>
    <row r="79" customHeight="1" spans="1:12">
      <c r="A79" s="6">
        <v>78</v>
      </c>
      <c r="B79" s="7" t="s">
        <v>26</v>
      </c>
      <c r="C79" s="8" t="s">
        <v>211</v>
      </c>
      <c r="D79" s="9" t="s">
        <v>212</v>
      </c>
      <c r="E79" s="7" t="s">
        <v>135</v>
      </c>
      <c r="F79" s="7" t="s">
        <v>135</v>
      </c>
      <c r="G79" s="8">
        <v>500022829</v>
      </c>
      <c r="H79" s="7" t="s">
        <v>205</v>
      </c>
      <c r="I79" s="10">
        <v>6973773623414</v>
      </c>
      <c r="J79" s="8" t="s">
        <v>17</v>
      </c>
      <c r="K79" s="15" t="s">
        <v>18</v>
      </c>
      <c r="L79" s="6" t="s">
        <v>19</v>
      </c>
    </row>
    <row r="80" customHeight="1" spans="1:12">
      <c r="A80" s="6">
        <v>79</v>
      </c>
      <c r="B80" s="7" t="s">
        <v>26</v>
      </c>
      <c r="C80" s="8" t="s">
        <v>213</v>
      </c>
      <c r="D80" s="9" t="s">
        <v>214</v>
      </c>
      <c r="E80" s="7" t="s">
        <v>135</v>
      </c>
      <c r="F80" s="7" t="s">
        <v>135</v>
      </c>
      <c r="G80" s="8">
        <v>500022829</v>
      </c>
      <c r="H80" s="7" t="s">
        <v>205</v>
      </c>
      <c r="I80" s="10">
        <v>6973773623667</v>
      </c>
      <c r="J80" s="8" t="s">
        <v>17</v>
      </c>
      <c r="K80" s="15" t="s">
        <v>18</v>
      </c>
      <c r="L80" s="6" t="s">
        <v>19</v>
      </c>
    </row>
    <row r="81" customHeight="1" spans="1:12">
      <c r="A81" s="6">
        <v>80</v>
      </c>
      <c r="B81" s="7" t="s">
        <v>26</v>
      </c>
      <c r="C81" s="8" t="s">
        <v>215</v>
      </c>
      <c r="D81" s="9" t="s">
        <v>216</v>
      </c>
      <c r="E81" s="7" t="s">
        <v>135</v>
      </c>
      <c r="F81" s="7" t="s">
        <v>135</v>
      </c>
      <c r="G81" s="8">
        <v>500022829</v>
      </c>
      <c r="H81" s="7" t="s">
        <v>193</v>
      </c>
      <c r="I81" s="10">
        <v>16975282080266</v>
      </c>
      <c r="J81" s="8" t="s">
        <v>17</v>
      </c>
      <c r="K81" s="15" t="s">
        <v>18</v>
      </c>
      <c r="L81" s="6" t="s">
        <v>19</v>
      </c>
    </row>
    <row r="82" customHeight="1" spans="1:12">
      <c r="A82" s="6">
        <v>81</v>
      </c>
      <c r="B82" s="7" t="s">
        <v>217</v>
      </c>
      <c r="C82" s="8" t="s">
        <v>218</v>
      </c>
      <c r="D82" s="9" t="s">
        <v>219</v>
      </c>
      <c r="E82" s="7" t="s">
        <v>135</v>
      </c>
      <c r="F82" s="7" t="s">
        <v>135</v>
      </c>
      <c r="G82" s="8">
        <v>500022829</v>
      </c>
      <c r="H82" s="7" t="s">
        <v>220</v>
      </c>
      <c r="I82" s="10">
        <v>6972378140241</v>
      </c>
      <c r="J82" s="8" t="s">
        <v>17</v>
      </c>
      <c r="K82" s="15" t="s">
        <v>18</v>
      </c>
      <c r="L82" s="6" t="s">
        <v>19</v>
      </c>
    </row>
    <row r="83" customHeight="1" spans="1:12">
      <c r="A83" s="6">
        <v>82</v>
      </c>
      <c r="B83" s="7" t="s">
        <v>26</v>
      </c>
      <c r="C83" s="8" t="s">
        <v>221</v>
      </c>
      <c r="D83" s="13" t="s">
        <v>222</v>
      </c>
      <c r="E83" s="7" t="s">
        <v>135</v>
      </c>
      <c r="F83" s="7" t="s">
        <v>135</v>
      </c>
      <c r="G83" s="10">
        <v>500022829</v>
      </c>
      <c r="H83" s="8" t="s">
        <v>223</v>
      </c>
      <c r="I83" s="10">
        <v>6972312412670</v>
      </c>
      <c r="J83" s="8" t="s">
        <v>17</v>
      </c>
      <c r="K83" s="15" t="s">
        <v>18</v>
      </c>
      <c r="L83" s="6" t="s">
        <v>19</v>
      </c>
    </row>
    <row r="84" customHeight="1" spans="1:12">
      <c r="A84" s="6">
        <v>83</v>
      </c>
      <c r="B84" s="7" t="s">
        <v>26</v>
      </c>
      <c r="C84" s="8" t="s">
        <v>224</v>
      </c>
      <c r="D84" s="13" t="s">
        <v>225</v>
      </c>
      <c r="E84" s="7" t="s">
        <v>135</v>
      </c>
      <c r="F84" s="7" t="s">
        <v>135</v>
      </c>
      <c r="G84" s="10">
        <v>500022829</v>
      </c>
      <c r="H84" s="8" t="s">
        <v>223</v>
      </c>
      <c r="I84" s="10">
        <v>6972312412687</v>
      </c>
      <c r="J84" s="8" t="s">
        <v>17</v>
      </c>
      <c r="K84" s="15" t="s">
        <v>18</v>
      </c>
      <c r="L84" s="6" t="s">
        <v>19</v>
      </c>
    </row>
    <row r="85" customHeight="1" spans="1:12">
      <c r="A85" s="6">
        <v>84</v>
      </c>
      <c r="B85" s="7" t="s">
        <v>26</v>
      </c>
      <c r="C85" s="8" t="s">
        <v>226</v>
      </c>
      <c r="D85" s="13" t="s">
        <v>227</v>
      </c>
      <c r="E85" s="7" t="s">
        <v>135</v>
      </c>
      <c r="F85" s="7" t="s">
        <v>135</v>
      </c>
      <c r="G85" s="10">
        <v>500022829</v>
      </c>
      <c r="H85" s="8" t="s">
        <v>223</v>
      </c>
      <c r="I85" s="10">
        <v>6972312412694</v>
      </c>
      <c r="J85" s="8" t="s">
        <v>17</v>
      </c>
      <c r="K85" s="15" t="s">
        <v>18</v>
      </c>
      <c r="L85" s="6" t="s">
        <v>19</v>
      </c>
    </row>
    <row r="86" customHeight="1" spans="1:12">
      <c r="A86" s="6">
        <v>85</v>
      </c>
      <c r="B86" s="7" t="s">
        <v>26</v>
      </c>
      <c r="C86" s="8" t="s">
        <v>228</v>
      </c>
      <c r="D86" s="13" t="s">
        <v>229</v>
      </c>
      <c r="E86" s="7" t="s">
        <v>135</v>
      </c>
      <c r="F86" s="7" t="s">
        <v>135</v>
      </c>
      <c r="G86" s="10">
        <v>500022829</v>
      </c>
      <c r="H86" s="8" t="s">
        <v>223</v>
      </c>
      <c r="I86" s="10">
        <v>6972312412700</v>
      </c>
      <c r="J86" s="8" t="s">
        <v>17</v>
      </c>
      <c r="K86" s="15" t="s">
        <v>18</v>
      </c>
      <c r="L86" s="6" t="s">
        <v>19</v>
      </c>
    </row>
    <row r="87" customHeight="1" spans="1:12">
      <c r="A87" s="6">
        <v>86</v>
      </c>
      <c r="B87" s="7" t="s">
        <v>26</v>
      </c>
      <c r="C87" s="8" t="s">
        <v>230</v>
      </c>
      <c r="D87" s="13" t="s">
        <v>231</v>
      </c>
      <c r="E87" s="7" t="s">
        <v>135</v>
      </c>
      <c r="F87" s="7" t="s">
        <v>135</v>
      </c>
      <c r="G87" s="10">
        <v>500022829</v>
      </c>
      <c r="H87" s="8" t="s">
        <v>223</v>
      </c>
      <c r="I87" s="10">
        <v>6972312412717</v>
      </c>
      <c r="J87" s="8" t="s">
        <v>17</v>
      </c>
      <c r="K87" s="15" t="s">
        <v>18</v>
      </c>
      <c r="L87" s="6" t="s">
        <v>19</v>
      </c>
    </row>
    <row r="88" customHeight="1" spans="1:12">
      <c r="A88" s="6">
        <v>87</v>
      </c>
      <c r="B88" s="7" t="s">
        <v>26</v>
      </c>
      <c r="C88" s="8" t="s">
        <v>232</v>
      </c>
      <c r="D88" s="13" t="s">
        <v>233</v>
      </c>
      <c r="E88" s="7" t="s">
        <v>135</v>
      </c>
      <c r="F88" s="7" t="s">
        <v>135</v>
      </c>
      <c r="G88" s="10">
        <v>500022829</v>
      </c>
      <c r="H88" s="8" t="s">
        <v>223</v>
      </c>
      <c r="I88" s="10">
        <v>6972312412724</v>
      </c>
      <c r="J88" s="8" t="s">
        <v>17</v>
      </c>
      <c r="K88" s="15" t="s">
        <v>18</v>
      </c>
      <c r="L88" s="6" t="s">
        <v>19</v>
      </c>
    </row>
    <row r="89" customHeight="1" spans="1:12">
      <c r="A89" s="6">
        <v>88</v>
      </c>
      <c r="B89" s="7" t="s">
        <v>26</v>
      </c>
      <c r="C89" s="8" t="s">
        <v>234</v>
      </c>
      <c r="D89" s="13" t="s">
        <v>235</v>
      </c>
      <c r="E89" s="7" t="s">
        <v>135</v>
      </c>
      <c r="F89" s="7" t="s">
        <v>135</v>
      </c>
      <c r="G89" s="10">
        <v>500022829</v>
      </c>
      <c r="H89" s="8" t="s">
        <v>223</v>
      </c>
      <c r="I89" s="10">
        <v>6972312410249</v>
      </c>
      <c r="J89" s="8" t="s">
        <v>17</v>
      </c>
      <c r="K89" s="15" t="s">
        <v>18</v>
      </c>
      <c r="L89" s="6" t="s">
        <v>19</v>
      </c>
    </row>
    <row r="90" customHeight="1" spans="1:12">
      <c r="A90" s="6">
        <v>89</v>
      </c>
      <c r="B90" s="7" t="s">
        <v>26</v>
      </c>
      <c r="C90" s="8" t="s">
        <v>236</v>
      </c>
      <c r="D90" s="13" t="s">
        <v>237</v>
      </c>
      <c r="E90" s="7" t="s">
        <v>135</v>
      </c>
      <c r="F90" s="7" t="s">
        <v>135</v>
      </c>
      <c r="G90" s="10">
        <v>500022829</v>
      </c>
      <c r="H90" s="8" t="s">
        <v>223</v>
      </c>
      <c r="I90" s="10">
        <v>6972312412601</v>
      </c>
      <c r="J90" s="8" t="s">
        <v>17</v>
      </c>
      <c r="K90" s="15" t="s">
        <v>18</v>
      </c>
      <c r="L90" s="6" t="s">
        <v>19</v>
      </c>
    </row>
    <row r="91" customHeight="1" spans="1:12">
      <c r="A91" s="6">
        <v>90</v>
      </c>
      <c r="B91" s="7" t="s">
        <v>26</v>
      </c>
      <c r="C91" s="8" t="s">
        <v>238</v>
      </c>
      <c r="D91" s="9" t="s">
        <v>239</v>
      </c>
      <c r="E91" s="7" t="s">
        <v>135</v>
      </c>
      <c r="F91" s="7" t="s">
        <v>135</v>
      </c>
      <c r="G91" s="10">
        <v>500022829</v>
      </c>
      <c r="H91" s="7" t="s">
        <v>240</v>
      </c>
      <c r="I91" s="10">
        <v>6971869120120</v>
      </c>
      <c r="J91" s="8" t="s">
        <v>17</v>
      </c>
      <c r="K91" s="15" t="s">
        <v>18</v>
      </c>
      <c r="L91" s="6" t="s">
        <v>19</v>
      </c>
    </row>
    <row r="92" customHeight="1" spans="1:12">
      <c r="A92" s="6">
        <v>91</v>
      </c>
      <c r="B92" s="7" t="s">
        <v>26</v>
      </c>
      <c r="C92" s="8" t="s">
        <v>241</v>
      </c>
      <c r="D92" s="9" t="s">
        <v>242</v>
      </c>
      <c r="E92" s="7" t="s">
        <v>135</v>
      </c>
      <c r="F92" s="7" t="s">
        <v>135</v>
      </c>
      <c r="G92" s="10">
        <v>500022829</v>
      </c>
      <c r="H92" s="7" t="s">
        <v>240</v>
      </c>
      <c r="I92" s="10">
        <v>6971869121912</v>
      </c>
      <c r="J92" s="8" t="s">
        <v>17</v>
      </c>
      <c r="K92" s="15" t="s">
        <v>18</v>
      </c>
      <c r="L92" s="6" t="s">
        <v>19</v>
      </c>
    </row>
    <row r="93" customHeight="1" spans="1:12">
      <c r="A93" s="6">
        <v>92</v>
      </c>
      <c r="B93" s="7" t="s">
        <v>26</v>
      </c>
      <c r="C93" s="8" t="s">
        <v>243</v>
      </c>
      <c r="D93" s="9" t="s">
        <v>244</v>
      </c>
      <c r="E93" s="7" t="s">
        <v>135</v>
      </c>
      <c r="F93" s="7" t="s">
        <v>135</v>
      </c>
      <c r="G93" s="10">
        <v>500022829</v>
      </c>
      <c r="H93" s="7" t="s">
        <v>240</v>
      </c>
      <c r="I93" s="10">
        <v>6971869121929</v>
      </c>
      <c r="J93" s="8" t="s">
        <v>17</v>
      </c>
      <c r="K93" s="15" t="s">
        <v>18</v>
      </c>
      <c r="L93" s="6" t="s">
        <v>19</v>
      </c>
    </row>
    <row r="94" customHeight="1" spans="1:12">
      <c r="A94" s="6">
        <v>93</v>
      </c>
      <c r="B94" s="7" t="s">
        <v>26</v>
      </c>
      <c r="C94" s="8" t="s">
        <v>245</v>
      </c>
      <c r="D94" s="9" t="s">
        <v>246</v>
      </c>
      <c r="E94" s="7" t="s">
        <v>135</v>
      </c>
      <c r="F94" s="7" t="s">
        <v>135</v>
      </c>
      <c r="G94" s="10">
        <v>500022829</v>
      </c>
      <c r="H94" s="7" t="s">
        <v>240</v>
      </c>
      <c r="I94" s="10">
        <v>6971869121721</v>
      </c>
      <c r="J94" s="8" t="s">
        <v>17</v>
      </c>
      <c r="K94" s="15" t="s">
        <v>18</v>
      </c>
      <c r="L94" s="6" t="s">
        <v>19</v>
      </c>
    </row>
    <row r="95" customHeight="1" spans="1:12">
      <c r="A95" s="6">
        <v>94</v>
      </c>
      <c r="B95" s="7" t="s">
        <v>26</v>
      </c>
      <c r="C95" s="8" t="s">
        <v>247</v>
      </c>
      <c r="D95" s="9" t="s">
        <v>248</v>
      </c>
      <c r="E95" s="7" t="s">
        <v>135</v>
      </c>
      <c r="F95" s="7" t="s">
        <v>135</v>
      </c>
      <c r="G95" s="10">
        <v>500022829</v>
      </c>
      <c r="H95" s="7" t="s">
        <v>240</v>
      </c>
      <c r="I95" s="10">
        <v>6971869121707</v>
      </c>
      <c r="J95" s="8" t="s">
        <v>17</v>
      </c>
      <c r="K95" s="15" t="s">
        <v>18</v>
      </c>
      <c r="L95" s="6" t="s">
        <v>19</v>
      </c>
    </row>
    <row r="96" customHeight="1" spans="1:12">
      <c r="A96" s="6">
        <v>95</v>
      </c>
      <c r="B96" s="7" t="s">
        <v>26</v>
      </c>
      <c r="C96" s="8" t="s">
        <v>249</v>
      </c>
      <c r="D96" s="9" t="s">
        <v>250</v>
      </c>
      <c r="E96" s="7" t="s">
        <v>135</v>
      </c>
      <c r="F96" s="7" t="s">
        <v>135</v>
      </c>
      <c r="G96" s="10">
        <v>500022829</v>
      </c>
      <c r="H96" s="7" t="s">
        <v>205</v>
      </c>
      <c r="I96" s="10">
        <v>6973773623605</v>
      </c>
      <c r="J96" s="8" t="s">
        <v>17</v>
      </c>
      <c r="K96" s="15" t="s">
        <v>18</v>
      </c>
      <c r="L96" s="6" t="s">
        <v>19</v>
      </c>
    </row>
    <row r="97" customHeight="1" spans="1:12">
      <c r="A97" s="6">
        <v>96</v>
      </c>
      <c r="B97" s="7" t="s">
        <v>26</v>
      </c>
      <c r="C97" s="8" t="s">
        <v>251</v>
      </c>
      <c r="D97" s="9" t="s">
        <v>252</v>
      </c>
      <c r="E97" s="7" t="s">
        <v>135</v>
      </c>
      <c r="F97" s="7" t="s">
        <v>135</v>
      </c>
      <c r="G97" s="10">
        <v>500022829</v>
      </c>
      <c r="H97" s="7" t="s">
        <v>136</v>
      </c>
      <c r="I97" s="10">
        <v>6974263673773</v>
      </c>
      <c r="J97" s="8" t="s">
        <v>17</v>
      </c>
      <c r="K97" s="15" t="s">
        <v>18</v>
      </c>
      <c r="L97" s="6" t="s">
        <v>19</v>
      </c>
    </row>
    <row r="98" customHeight="1" spans="1:12">
      <c r="A98" s="6">
        <v>97</v>
      </c>
      <c r="B98" s="7" t="s">
        <v>26</v>
      </c>
      <c r="C98" s="8" t="s">
        <v>253</v>
      </c>
      <c r="D98" s="9" t="s">
        <v>254</v>
      </c>
      <c r="E98" s="7" t="s">
        <v>135</v>
      </c>
      <c r="F98" s="7" t="s">
        <v>135</v>
      </c>
      <c r="G98" s="10">
        <v>500022829</v>
      </c>
      <c r="H98" s="7" t="s">
        <v>136</v>
      </c>
      <c r="I98" s="10">
        <v>6974263670062</v>
      </c>
      <c r="J98" s="8" t="s">
        <v>17</v>
      </c>
      <c r="K98" s="15" t="s">
        <v>18</v>
      </c>
      <c r="L98" s="6" t="s">
        <v>19</v>
      </c>
    </row>
    <row r="99" customHeight="1" spans="1:12">
      <c r="A99" s="6">
        <v>98</v>
      </c>
      <c r="B99" s="7" t="s">
        <v>26</v>
      </c>
      <c r="C99" s="8" t="s">
        <v>255</v>
      </c>
      <c r="D99" s="9" t="s">
        <v>256</v>
      </c>
      <c r="E99" s="7" t="s">
        <v>135</v>
      </c>
      <c r="F99" s="7" t="s">
        <v>135</v>
      </c>
      <c r="G99" s="10">
        <v>500022829</v>
      </c>
      <c r="H99" s="7" t="s">
        <v>240</v>
      </c>
      <c r="I99" s="10">
        <v>6971869121714</v>
      </c>
      <c r="J99" s="8" t="s">
        <v>17</v>
      </c>
      <c r="K99" s="15" t="s">
        <v>18</v>
      </c>
      <c r="L99" s="6" t="s">
        <v>19</v>
      </c>
    </row>
    <row r="100" customHeight="1" spans="1:12">
      <c r="A100" s="6">
        <v>99</v>
      </c>
      <c r="B100" s="7" t="s">
        <v>26</v>
      </c>
      <c r="C100" s="8" t="s">
        <v>257</v>
      </c>
      <c r="D100" s="9" t="s">
        <v>258</v>
      </c>
      <c r="E100" s="7" t="s">
        <v>135</v>
      </c>
      <c r="F100" s="7" t="s">
        <v>135</v>
      </c>
      <c r="G100" s="10">
        <v>500022829</v>
      </c>
      <c r="H100" s="7" t="s">
        <v>210</v>
      </c>
      <c r="I100" s="10">
        <v>6972334330143</v>
      </c>
      <c r="J100" s="8" t="s">
        <v>17</v>
      </c>
      <c r="K100" s="15" t="s">
        <v>18</v>
      </c>
      <c r="L100" s="6" t="s">
        <v>19</v>
      </c>
    </row>
    <row r="101" customHeight="1" spans="1:12">
      <c r="A101" s="6">
        <v>100</v>
      </c>
      <c r="B101" s="7" t="s">
        <v>26</v>
      </c>
      <c r="C101" s="8" t="s">
        <v>259</v>
      </c>
      <c r="D101" s="9" t="s">
        <v>260</v>
      </c>
      <c r="E101" s="7" t="s">
        <v>135</v>
      </c>
      <c r="F101" s="7" t="s">
        <v>135</v>
      </c>
      <c r="G101" s="10">
        <v>500022829</v>
      </c>
      <c r="H101" s="7" t="s">
        <v>210</v>
      </c>
      <c r="I101" s="10">
        <v>6972334330167</v>
      </c>
      <c r="J101" s="8" t="s">
        <v>17</v>
      </c>
      <c r="K101" s="15" t="s">
        <v>18</v>
      </c>
      <c r="L101" s="6" t="s">
        <v>19</v>
      </c>
    </row>
    <row r="102" customHeight="1" spans="1:12">
      <c r="A102" s="6">
        <v>101</v>
      </c>
      <c r="B102" s="19" t="s">
        <v>132</v>
      </c>
      <c r="C102" s="19" t="s">
        <v>261</v>
      </c>
      <c r="D102" s="27" t="s">
        <v>262</v>
      </c>
      <c r="E102" s="19" t="s">
        <v>135</v>
      </c>
      <c r="F102" s="19" t="s">
        <v>135</v>
      </c>
      <c r="G102" s="19" t="s">
        <v>263</v>
      </c>
      <c r="H102" s="19" t="s">
        <v>152</v>
      </c>
      <c r="I102" s="31">
        <v>6972010392496</v>
      </c>
      <c r="J102" s="19" t="s">
        <v>30</v>
      </c>
      <c r="K102" s="32" t="s">
        <v>18</v>
      </c>
      <c r="L102" s="6" t="s">
        <v>19</v>
      </c>
    </row>
    <row r="103" customHeight="1" spans="1:12">
      <c r="A103" s="6">
        <v>102</v>
      </c>
      <c r="B103" s="19" t="s">
        <v>41</v>
      </c>
      <c r="C103" s="19" t="s">
        <v>264</v>
      </c>
      <c r="D103" s="27" t="s">
        <v>265</v>
      </c>
      <c r="E103" s="19" t="s">
        <v>135</v>
      </c>
      <c r="F103" s="19" t="s">
        <v>135</v>
      </c>
      <c r="G103" s="19" t="s">
        <v>263</v>
      </c>
      <c r="H103" s="19" t="s">
        <v>152</v>
      </c>
      <c r="I103" s="31">
        <v>6972010394018</v>
      </c>
      <c r="J103" s="19" t="s">
        <v>30</v>
      </c>
      <c r="K103" s="32" t="s">
        <v>18</v>
      </c>
      <c r="L103" s="6" t="s">
        <v>19</v>
      </c>
    </row>
    <row r="104" customHeight="1" spans="1:12">
      <c r="A104" s="6">
        <v>103</v>
      </c>
      <c r="B104" s="19" t="s">
        <v>41</v>
      </c>
      <c r="C104" s="19" t="s">
        <v>266</v>
      </c>
      <c r="D104" s="27" t="s">
        <v>267</v>
      </c>
      <c r="E104" s="19" t="s">
        <v>135</v>
      </c>
      <c r="F104" s="19" t="s">
        <v>135</v>
      </c>
      <c r="G104" s="19" t="s">
        <v>263</v>
      </c>
      <c r="H104" s="19" t="s">
        <v>152</v>
      </c>
      <c r="I104" s="31">
        <v>6972010394018</v>
      </c>
      <c r="J104" s="19" t="s">
        <v>30</v>
      </c>
      <c r="K104" s="32" t="s">
        <v>18</v>
      </c>
      <c r="L104" s="6" t="s">
        <v>19</v>
      </c>
    </row>
    <row r="105" customHeight="1" spans="1:12">
      <c r="A105" s="6">
        <v>104</v>
      </c>
      <c r="B105" s="19" t="s">
        <v>41</v>
      </c>
      <c r="C105" s="19" t="s">
        <v>268</v>
      </c>
      <c r="D105" s="27" t="s">
        <v>269</v>
      </c>
      <c r="E105" s="19" t="s">
        <v>135</v>
      </c>
      <c r="F105" s="19" t="s">
        <v>135</v>
      </c>
      <c r="G105" s="19" t="s">
        <v>263</v>
      </c>
      <c r="H105" s="19" t="s">
        <v>152</v>
      </c>
      <c r="I105" s="31">
        <v>6972010394711</v>
      </c>
      <c r="J105" s="19" t="s">
        <v>30</v>
      </c>
      <c r="K105" s="32" t="s">
        <v>18</v>
      </c>
      <c r="L105" s="6" t="s">
        <v>19</v>
      </c>
    </row>
    <row r="106" customHeight="1" spans="1:12">
      <c r="A106" s="6">
        <v>105</v>
      </c>
      <c r="B106" s="29" t="s">
        <v>132</v>
      </c>
      <c r="C106" s="86" t="s">
        <v>270</v>
      </c>
      <c r="D106" s="30" t="s">
        <v>271</v>
      </c>
      <c r="E106" s="29" t="s">
        <v>135</v>
      </c>
      <c r="F106" s="29" t="s">
        <v>135</v>
      </c>
      <c r="G106" s="23">
        <v>500022829</v>
      </c>
      <c r="H106" s="29" t="s">
        <v>152</v>
      </c>
      <c r="I106" s="33">
        <v>6972010394292</v>
      </c>
      <c r="J106" s="29" t="s">
        <v>30</v>
      </c>
      <c r="K106" s="34" t="s">
        <v>18</v>
      </c>
      <c r="L106" s="6" t="s">
        <v>19</v>
      </c>
    </row>
    <row r="107" customHeight="1" spans="1:12">
      <c r="A107" s="6">
        <v>106</v>
      </c>
      <c r="B107" s="19" t="s">
        <v>41</v>
      </c>
      <c r="C107" s="19" t="s">
        <v>272</v>
      </c>
      <c r="D107" s="27" t="s">
        <v>273</v>
      </c>
      <c r="E107" s="19" t="s">
        <v>135</v>
      </c>
      <c r="F107" s="19" t="s">
        <v>135</v>
      </c>
      <c r="G107" s="19" t="s">
        <v>263</v>
      </c>
      <c r="H107" s="19" t="s">
        <v>152</v>
      </c>
      <c r="I107" s="31">
        <v>6972010394773</v>
      </c>
      <c r="J107" s="19" t="s">
        <v>30</v>
      </c>
      <c r="K107" s="32" t="s">
        <v>18</v>
      </c>
      <c r="L107" s="6" t="s">
        <v>19</v>
      </c>
    </row>
    <row r="108" customHeight="1" spans="1:12">
      <c r="A108" s="6">
        <v>107</v>
      </c>
      <c r="B108" s="29" t="s">
        <v>41</v>
      </c>
      <c r="C108" s="29" t="s">
        <v>274</v>
      </c>
      <c r="D108" s="30" t="s">
        <v>275</v>
      </c>
      <c r="E108" s="29" t="s">
        <v>135</v>
      </c>
      <c r="F108" s="29" t="s">
        <v>135</v>
      </c>
      <c r="G108" s="23">
        <v>500022829</v>
      </c>
      <c r="H108" s="29" t="s">
        <v>152</v>
      </c>
      <c r="I108" s="29" t="s">
        <v>276</v>
      </c>
      <c r="J108" s="29" t="s">
        <v>30</v>
      </c>
      <c r="K108" s="34" t="s">
        <v>18</v>
      </c>
      <c r="L108" s="6" t="s">
        <v>19</v>
      </c>
    </row>
    <row r="109" customHeight="1" spans="1:12">
      <c r="A109" s="6">
        <v>108</v>
      </c>
      <c r="B109" s="19" t="s">
        <v>277</v>
      </c>
      <c r="C109" s="87" t="s">
        <v>278</v>
      </c>
      <c r="D109" s="27" t="s">
        <v>279</v>
      </c>
      <c r="E109" s="19" t="s">
        <v>135</v>
      </c>
      <c r="F109" s="19" t="s">
        <v>135</v>
      </c>
      <c r="G109" s="19">
        <v>500022829</v>
      </c>
      <c r="H109" s="19" t="s">
        <v>152</v>
      </c>
      <c r="I109" s="31">
        <v>6972010395961</v>
      </c>
      <c r="J109" s="19" t="s">
        <v>30</v>
      </c>
      <c r="K109" s="32" t="s">
        <v>18</v>
      </c>
      <c r="L109" s="6" t="s">
        <v>19</v>
      </c>
    </row>
    <row r="110" customHeight="1" spans="1:12">
      <c r="A110" s="6">
        <v>109</v>
      </c>
      <c r="B110" s="19" t="s">
        <v>280</v>
      </c>
      <c r="C110" s="19" t="s">
        <v>281</v>
      </c>
      <c r="D110" s="27" t="s">
        <v>282</v>
      </c>
      <c r="E110" s="19" t="s">
        <v>135</v>
      </c>
      <c r="F110" s="19" t="s">
        <v>135</v>
      </c>
      <c r="G110" s="19" t="s">
        <v>263</v>
      </c>
      <c r="H110" s="19" t="s">
        <v>152</v>
      </c>
      <c r="I110" s="31">
        <v>6972010392342</v>
      </c>
      <c r="J110" s="19" t="s">
        <v>30</v>
      </c>
      <c r="K110" s="32" t="s">
        <v>18</v>
      </c>
      <c r="L110" s="6" t="s">
        <v>19</v>
      </c>
    </row>
    <row r="111" customHeight="1" spans="1:12">
      <c r="A111" s="6">
        <v>110</v>
      </c>
      <c r="B111" s="11" t="s">
        <v>41</v>
      </c>
      <c r="C111" s="11" t="s">
        <v>283</v>
      </c>
      <c r="D111" s="12" t="s">
        <v>284</v>
      </c>
      <c r="E111" s="11" t="s">
        <v>135</v>
      </c>
      <c r="F111" s="11" t="s">
        <v>135</v>
      </c>
      <c r="G111" s="11">
        <v>500022829</v>
      </c>
      <c r="H111" s="11" t="s">
        <v>139</v>
      </c>
      <c r="I111" s="17">
        <v>6975074471572</v>
      </c>
      <c r="J111" s="11" t="s">
        <v>30</v>
      </c>
      <c r="K111" s="18" t="s">
        <v>18</v>
      </c>
      <c r="L111" s="6" t="s">
        <v>19</v>
      </c>
    </row>
    <row r="112" customHeight="1" spans="1:12">
      <c r="A112" s="6">
        <v>111</v>
      </c>
      <c r="B112" s="11" t="s">
        <v>132</v>
      </c>
      <c r="C112" s="11" t="s">
        <v>285</v>
      </c>
      <c r="D112" s="12" t="s">
        <v>286</v>
      </c>
      <c r="E112" s="11" t="s">
        <v>135</v>
      </c>
      <c r="F112" s="11" t="s">
        <v>135</v>
      </c>
      <c r="G112" s="11">
        <v>500022829</v>
      </c>
      <c r="H112" s="11" t="s">
        <v>287</v>
      </c>
      <c r="I112" s="17">
        <v>6972007092927</v>
      </c>
      <c r="J112" s="11" t="s">
        <v>30</v>
      </c>
      <c r="K112" s="18" t="s">
        <v>18</v>
      </c>
      <c r="L112" s="6" t="s">
        <v>19</v>
      </c>
    </row>
    <row r="113" customHeight="1" spans="1:12">
      <c r="A113" s="6">
        <v>112</v>
      </c>
      <c r="B113" s="11" t="s">
        <v>132</v>
      </c>
      <c r="C113" s="11" t="s">
        <v>288</v>
      </c>
      <c r="D113" s="12" t="s">
        <v>289</v>
      </c>
      <c r="E113" s="11" t="s">
        <v>135</v>
      </c>
      <c r="F113" s="11" t="s">
        <v>135</v>
      </c>
      <c r="G113" s="11">
        <v>500022829</v>
      </c>
      <c r="H113" s="11" t="s">
        <v>287</v>
      </c>
      <c r="I113" s="17">
        <v>6972007092934</v>
      </c>
      <c r="J113" s="11" t="s">
        <v>30</v>
      </c>
      <c r="K113" s="18" t="s">
        <v>18</v>
      </c>
      <c r="L113" s="6" t="s">
        <v>19</v>
      </c>
    </row>
    <row r="114" customHeight="1" spans="1:12">
      <c r="A114" s="6">
        <v>113</v>
      </c>
      <c r="B114" s="19" t="s">
        <v>132</v>
      </c>
      <c r="C114" s="19" t="s">
        <v>290</v>
      </c>
      <c r="D114" s="27" t="s">
        <v>291</v>
      </c>
      <c r="E114" s="19" t="s">
        <v>135</v>
      </c>
      <c r="F114" s="19" t="s">
        <v>135</v>
      </c>
      <c r="G114" s="19" t="s">
        <v>263</v>
      </c>
      <c r="H114" s="19" t="s">
        <v>292</v>
      </c>
      <c r="I114" s="31">
        <v>6972353057243</v>
      </c>
      <c r="J114" s="19" t="s">
        <v>30</v>
      </c>
      <c r="K114" s="32" t="s">
        <v>18</v>
      </c>
      <c r="L114" s="6" t="s">
        <v>19</v>
      </c>
    </row>
    <row r="115" customHeight="1" spans="1:12">
      <c r="A115" s="6">
        <v>114</v>
      </c>
      <c r="B115" s="19" t="s">
        <v>132</v>
      </c>
      <c r="C115" s="19" t="s">
        <v>293</v>
      </c>
      <c r="D115" s="27" t="s">
        <v>294</v>
      </c>
      <c r="E115" s="19" t="s">
        <v>135</v>
      </c>
      <c r="F115" s="19" t="s">
        <v>135</v>
      </c>
      <c r="G115" s="19" t="s">
        <v>263</v>
      </c>
      <c r="H115" s="19" t="s">
        <v>292</v>
      </c>
      <c r="I115" s="31">
        <v>6972353057250</v>
      </c>
      <c r="J115" s="19" t="s">
        <v>30</v>
      </c>
      <c r="K115" s="32" t="s">
        <v>18</v>
      </c>
      <c r="L115" s="6" t="s">
        <v>19</v>
      </c>
    </row>
    <row r="116" customHeight="1" spans="1:12">
      <c r="A116" s="6">
        <v>115</v>
      </c>
      <c r="B116" s="19" t="s">
        <v>132</v>
      </c>
      <c r="C116" s="19" t="s">
        <v>295</v>
      </c>
      <c r="D116" s="27" t="s">
        <v>296</v>
      </c>
      <c r="E116" s="19" t="s">
        <v>135</v>
      </c>
      <c r="F116" s="19" t="s">
        <v>135</v>
      </c>
      <c r="G116" s="19" t="s">
        <v>263</v>
      </c>
      <c r="H116" s="19" t="s">
        <v>292</v>
      </c>
      <c r="I116" s="31">
        <v>6972353059247</v>
      </c>
      <c r="J116" s="19" t="s">
        <v>30</v>
      </c>
      <c r="K116" s="32" t="s">
        <v>18</v>
      </c>
      <c r="L116" s="6" t="s">
        <v>19</v>
      </c>
    </row>
    <row r="117" customHeight="1" spans="1:12">
      <c r="A117" s="6">
        <v>116</v>
      </c>
      <c r="B117" s="19" t="s">
        <v>132</v>
      </c>
      <c r="C117" s="19" t="s">
        <v>297</v>
      </c>
      <c r="D117" s="27" t="s">
        <v>298</v>
      </c>
      <c r="E117" s="19" t="s">
        <v>135</v>
      </c>
      <c r="F117" s="19" t="s">
        <v>135</v>
      </c>
      <c r="G117" s="19" t="s">
        <v>263</v>
      </c>
      <c r="H117" s="19" t="s">
        <v>292</v>
      </c>
      <c r="I117" s="31">
        <v>6972353059254</v>
      </c>
      <c r="J117" s="19" t="s">
        <v>30</v>
      </c>
      <c r="K117" s="32" t="s">
        <v>18</v>
      </c>
      <c r="L117" s="6" t="s">
        <v>19</v>
      </c>
    </row>
    <row r="118" customHeight="1" spans="1:12">
      <c r="A118" s="6">
        <v>117</v>
      </c>
      <c r="B118" s="19" t="s">
        <v>132</v>
      </c>
      <c r="C118" s="19" t="s">
        <v>299</v>
      </c>
      <c r="D118" s="27" t="s">
        <v>300</v>
      </c>
      <c r="E118" s="19" t="s">
        <v>135</v>
      </c>
      <c r="F118" s="19" t="s">
        <v>135</v>
      </c>
      <c r="G118" s="19" t="s">
        <v>263</v>
      </c>
      <c r="H118" s="19" t="s">
        <v>292</v>
      </c>
      <c r="I118" s="31">
        <v>6972353057274</v>
      </c>
      <c r="J118" s="19" t="s">
        <v>30</v>
      </c>
      <c r="K118" s="32" t="s">
        <v>18</v>
      </c>
      <c r="L118" s="6" t="s">
        <v>19</v>
      </c>
    </row>
    <row r="119" customHeight="1" spans="1:12">
      <c r="A119" s="6">
        <v>118</v>
      </c>
      <c r="B119" s="19" t="s">
        <v>132</v>
      </c>
      <c r="C119" s="19" t="s">
        <v>301</v>
      </c>
      <c r="D119" s="27" t="s">
        <v>302</v>
      </c>
      <c r="E119" s="19" t="s">
        <v>135</v>
      </c>
      <c r="F119" s="19" t="s">
        <v>135</v>
      </c>
      <c r="G119" s="19" t="s">
        <v>263</v>
      </c>
      <c r="H119" s="19" t="s">
        <v>292</v>
      </c>
      <c r="I119" s="31">
        <v>6972353057908</v>
      </c>
      <c r="J119" s="19" t="s">
        <v>30</v>
      </c>
      <c r="K119" s="32" t="s">
        <v>18</v>
      </c>
      <c r="L119" s="6" t="s">
        <v>19</v>
      </c>
    </row>
    <row r="120" customHeight="1" spans="1:12">
      <c r="A120" s="6">
        <v>119</v>
      </c>
      <c r="B120" s="19" t="s">
        <v>132</v>
      </c>
      <c r="C120" s="19" t="s">
        <v>303</v>
      </c>
      <c r="D120" s="27" t="s">
        <v>304</v>
      </c>
      <c r="E120" s="19" t="s">
        <v>135</v>
      </c>
      <c r="F120" s="19" t="s">
        <v>135</v>
      </c>
      <c r="G120" s="19" t="s">
        <v>263</v>
      </c>
      <c r="H120" s="19" t="s">
        <v>292</v>
      </c>
      <c r="I120" s="31">
        <v>6972353057267</v>
      </c>
      <c r="J120" s="19" t="s">
        <v>30</v>
      </c>
      <c r="K120" s="32" t="s">
        <v>18</v>
      </c>
      <c r="L120" s="6" t="s">
        <v>19</v>
      </c>
    </row>
    <row r="121" customHeight="1" spans="1:12">
      <c r="A121" s="6">
        <v>120</v>
      </c>
      <c r="B121" s="19" t="s">
        <v>132</v>
      </c>
      <c r="C121" s="19" t="s">
        <v>305</v>
      </c>
      <c r="D121" s="27" t="s">
        <v>306</v>
      </c>
      <c r="E121" s="19" t="s">
        <v>135</v>
      </c>
      <c r="F121" s="19" t="s">
        <v>135</v>
      </c>
      <c r="G121" s="19" t="s">
        <v>263</v>
      </c>
      <c r="H121" s="19" t="s">
        <v>292</v>
      </c>
      <c r="I121" s="31">
        <v>6972353059261</v>
      </c>
      <c r="J121" s="19" t="s">
        <v>30</v>
      </c>
      <c r="K121" s="32" t="s">
        <v>18</v>
      </c>
      <c r="L121" s="6" t="s">
        <v>19</v>
      </c>
    </row>
    <row r="122" customHeight="1" spans="1:12">
      <c r="A122" s="6">
        <v>121</v>
      </c>
      <c r="B122" s="19" t="s">
        <v>132</v>
      </c>
      <c r="C122" s="19" t="s">
        <v>307</v>
      </c>
      <c r="D122" s="27" t="s">
        <v>308</v>
      </c>
      <c r="E122" s="19" t="s">
        <v>135</v>
      </c>
      <c r="F122" s="19" t="s">
        <v>135</v>
      </c>
      <c r="G122" s="19" t="s">
        <v>263</v>
      </c>
      <c r="H122" s="19" t="s">
        <v>292</v>
      </c>
      <c r="I122" s="31">
        <v>6972353059339</v>
      </c>
      <c r="J122" s="19" t="s">
        <v>30</v>
      </c>
      <c r="K122" s="32" t="s">
        <v>18</v>
      </c>
      <c r="L122" s="6" t="s">
        <v>19</v>
      </c>
    </row>
    <row r="123" customHeight="1" spans="1:12">
      <c r="A123" s="6">
        <v>122</v>
      </c>
      <c r="B123" s="11" t="s">
        <v>26</v>
      </c>
      <c r="C123" s="11" t="s">
        <v>309</v>
      </c>
      <c r="D123" s="12" t="s">
        <v>310</v>
      </c>
      <c r="E123" s="11" t="s">
        <v>135</v>
      </c>
      <c r="F123" s="11" t="s">
        <v>135</v>
      </c>
      <c r="G123" s="11">
        <v>500022829</v>
      </c>
      <c r="H123" s="7" t="s">
        <v>311</v>
      </c>
      <c r="I123" s="17">
        <v>6974263674527</v>
      </c>
      <c r="J123" s="11" t="s">
        <v>30</v>
      </c>
      <c r="K123" s="18" t="s">
        <v>18</v>
      </c>
      <c r="L123" s="6" t="s">
        <v>19</v>
      </c>
    </row>
    <row r="124" customHeight="1" spans="1:12">
      <c r="A124" s="6">
        <v>123</v>
      </c>
      <c r="B124" s="11" t="s">
        <v>26</v>
      </c>
      <c r="C124" s="11" t="s">
        <v>312</v>
      </c>
      <c r="D124" s="12" t="s">
        <v>313</v>
      </c>
      <c r="E124" s="11" t="s">
        <v>135</v>
      </c>
      <c r="F124" s="11" t="s">
        <v>135</v>
      </c>
      <c r="G124" s="11">
        <v>500022829</v>
      </c>
      <c r="H124" s="11" t="s">
        <v>311</v>
      </c>
      <c r="I124" s="17">
        <v>6974263674534</v>
      </c>
      <c r="J124" s="11" t="s">
        <v>30</v>
      </c>
      <c r="K124" s="18" t="s">
        <v>18</v>
      </c>
      <c r="L124" s="6" t="s">
        <v>19</v>
      </c>
    </row>
    <row r="125" customHeight="1" spans="1:12">
      <c r="A125" s="6">
        <v>124</v>
      </c>
      <c r="B125" s="19" t="s">
        <v>132</v>
      </c>
      <c r="C125" s="19" t="s">
        <v>314</v>
      </c>
      <c r="D125" s="27" t="s">
        <v>315</v>
      </c>
      <c r="E125" s="19" t="s">
        <v>135</v>
      </c>
      <c r="F125" s="19" t="s">
        <v>135</v>
      </c>
      <c r="G125" s="19" t="s">
        <v>263</v>
      </c>
      <c r="H125" s="19" t="s">
        <v>205</v>
      </c>
      <c r="I125" s="31">
        <v>6973773623575</v>
      </c>
      <c r="J125" s="19" t="s">
        <v>30</v>
      </c>
      <c r="K125" s="32" t="s">
        <v>18</v>
      </c>
      <c r="L125" s="6" t="s">
        <v>19</v>
      </c>
    </row>
    <row r="126" customHeight="1" spans="1:12">
      <c r="A126" s="6">
        <v>125</v>
      </c>
      <c r="B126" s="19" t="s">
        <v>132</v>
      </c>
      <c r="C126" s="19" t="s">
        <v>316</v>
      </c>
      <c r="D126" s="27" t="s">
        <v>317</v>
      </c>
      <c r="E126" s="19" t="s">
        <v>135</v>
      </c>
      <c r="F126" s="19" t="s">
        <v>135</v>
      </c>
      <c r="G126" s="19">
        <v>500022829</v>
      </c>
      <c r="H126" s="19" t="s">
        <v>205</v>
      </c>
      <c r="I126" s="31">
        <v>6973773623315</v>
      </c>
      <c r="J126" s="19" t="s">
        <v>30</v>
      </c>
      <c r="K126" s="32" t="s">
        <v>18</v>
      </c>
      <c r="L126" s="6" t="s">
        <v>19</v>
      </c>
    </row>
    <row r="127" customHeight="1" spans="1:12">
      <c r="A127" s="6">
        <v>126</v>
      </c>
      <c r="B127" s="19" t="s">
        <v>132</v>
      </c>
      <c r="C127" s="19" t="s">
        <v>318</v>
      </c>
      <c r="D127" s="27" t="s">
        <v>319</v>
      </c>
      <c r="E127" s="19" t="s">
        <v>135</v>
      </c>
      <c r="F127" s="19" t="s">
        <v>135</v>
      </c>
      <c r="G127" s="19" t="s">
        <v>263</v>
      </c>
      <c r="H127" s="19" t="s">
        <v>205</v>
      </c>
      <c r="I127" s="31">
        <v>6973773621588</v>
      </c>
      <c r="J127" s="19" t="s">
        <v>30</v>
      </c>
      <c r="K127" s="32" t="s">
        <v>18</v>
      </c>
      <c r="L127" s="6" t="s">
        <v>19</v>
      </c>
    </row>
    <row r="128" customHeight="1" spans="1:12">
      <c r="A128" s="6">
        <v>127</v>
      </c>
      <c r="B128" s="19" t="s">
        <v>132</v>
      </c>
      <c r="C128" s="19" t="s">
        <v>320</v>
      </c>
      <c r="D128" s="27" t="s">
        <v>321</v>
      </c>
      <c r="E128" s="19" t="s">
        <v>135</v>
      </c>
      <c r="F128" s="19" t="s">
        <v>135</v>
      </c>
      <c r="G128" s="19" t="s">
        <v>263</v>
      </c>
      <c r="H128" s="19" t="s">
        <v>205</v>
      </c>
      <c r="I128" s="31">
        <v>6973773621502</v>
      </c>
      <c r="J128" s="19" t="s">
        <v>30</v>
      </c>
      <c r="K128" s="32" t="s">
        <v>18</v>
      </c>
      <c r="L128" s="6" t="s">
        <v>19</v>
      </c>
    </row>
    <row r="129" customHeight="1" spans="1:12">
      <c r="A129" s="6">
        <v>128</v>
      </c>
      <c r="B129" s="19" t="s">
        <v>41</v>
      </c>
      <c r="C129" s="87" t="s">
        <v>322</v>
      </c>
      <c r="D129" s="28" t="s">
        <v>323</v>
      </c>
      <c r="E129" s="19" t="s">
        <v>135</v>
      </c>
      <c r="F129" s="19" t="s">
        <v>135</v>
      </c>
      <c r="G129" s="19" t="s">
        <v>263</v>
      </c>
      <c r="H129" s="19" t="s">
        <v>139</v>
      </c>
      <c r="I129" s="31">
        <v>6975074472715</v>
      </c>
      <c r="J129" s="19" t="s">
        <v>30</v>
      </c>
      <c r="K129" s="32" t="s">
        <v>18</v>
      </c>
      <c r="L129" s="6" t="s">
        <v>19</v>
      </c>
    </row>
    <row r="130" customHeight="1" spans="1:12">
      <c r="A130" s="6">
        <v>129</v>
      </c>
      <c r="B130" s="19" t="s">
        <v>41</v>
      </c>
      <c r="C130" s="87" t="s">
        <v>324</v>
      </c>
      <c r="D130" s="27" t="s">
        <v>325</v>
      </c>
      <c r="E130" s="19" t="s">
        <v>135</v>
      </c>
      <c r="F130" s="19" t="s">
        <v>135</v>
      </c>
      <c r="G130" s="19" t="s">
        <v>263</v>
      </c>
      <c r="H130" s="19" t="s">
        <v>139</v>
      </c>
      <c r="I130" s="31">
        <v>6975074471473</v>
      </c>
      <c r="J130" s="19" t="s">
        <v>30</v>
      </c>
      <c r="K130" s="32" t="s">
        <v>18</v>
      </c>
      <c r="L130" s="6" t="s">
        <v>19</v>
      </c>
    </row>
    <row r="131" customHeight="1" spans="1:12">
      <c r="A131" s="6">
        <v>130</v>
      </c>
      <c r="B131" s="19" t="s">
        <v>41</v>
      </c>
      <c r="C131" s="87" t="s">
        <v>326</v>
      </c>
      <c r="D131" s="27" t="s">
        <v>327</v>
      </c>
      <c r="E131" s="19" t="s">
        <v>135</v>
      </c>
      <c r="F131" s="19" t="s">
        <v>135</v>
      </c>
      <c r="G131" s="19" t="s">
        <v>263</v>
      </c>
      <c r="H131" s="19" t="s">
        <v>139</v>
      </c>
      <c r="I131" s="31">
        <v>6975074472739</v>
      </c>
      <c r="J131" s="19" t="s">
        <v>30</v>
      </c>
      <c r="K131" s="32" t="s">
        <v>18</v>
      </c>
      <c r="L131" s="6" t="s">
        <v>19</v>
      </c>
    </row>
    <row r="132" customHeight="1" spans="1:12">
      <c r="A132" s="6">
        <v>131</v>
      </c>
      <c r="B132" s="19" t="s">
        <v>41</v>
      </c>
      <c r="C132" s="87" t="s">
        <v>328</v>
      </c>
      <c r="D132" s="27" t="s">
        <v>329</v>
      </c>
      <c r="E132" s="19" t="s">
        <v>135</v>
      </c>
      <c r="F132" s="19" t="s">
        <v>135</v>
      </c>
      <c r="G132" s="19" t="s">
        <v>263</v>
      </c>
      <c r="H132" s="19" t="s">
        <v>139</v>
      </c>
      <c r="I132" s="31">
        <v>6975074473484</v>
      </c>
      <c r="J132" s="19" t="s">
        <v>30</v>
      </c>
      <c r="K132" s="32" t="s">
        <v>18</v>
      </c>
      <c r="L132" s="6" t="s">
        <v>19</v>
      </c>
    </row>
    <row r="133" customHeight="1" spans="1:12">
      <c r="A133" s="6">
        <v>132</v>
      </c>
      <c r="B133" s="19" t="s">
        <v>41</v>
      </c>
      <c r="C133" s="87" t="s">
        <v>330</v>
      </c>
      <c r="D133" s="27" t="s">
        <v>331</v>
      </c>
      <c r="E133" s="19" t="s">
        <v>135</v>
      </c>
      <c r="F133" s="19" t="s">
        <v>135</v>
      </c>
      <c r="G133" s="19" t="s">
        <v>263</v>
      </c>
      <c r="H133" s="19" t="s">
        <v>139</v>
      </c>
      <c r="I133" s="31">
        <v>6975074473477</v>
      </c>
      <c r="J133" s="19" t="s">
        <v>30</v>
      </c>
      <c r="K133" s="32" t="s">
        <v>18</v>
      </c>
      <c r="L133" s="6" t="s">
        <v>19</v>
      </c>
    </row>
    <row r="134" customHeight="1" spans="1:12">
      <c r="A134" s="6">
        <v>133</v>
      </c>
      <c r="B134" s="19" t="s">
        <v>41</v>
      </c>
      <c r="C134" s="87" t="s">
        <v>332</v>
      </c>
      <c r="D134" s="27" t="s">
        <v>333</v>
      </c>
      <c r="E134" s="19" t="s">
        <v>135</v>
      </c>
      <c r="F134" s="19" t="s">
        <v>135</v>
      </c>
      <c r="G134" s="19" t="s">
        <v>263</v>
      </c>
      <c r="H134" s="19" t="s">
        <v>139</v>
      </c>
      <c r="I134" s="31">
        <v>6975074472524</v>
      </c>
      <c r="J134" s="19" t="s">
        <v>30</v>
      </c>
      <c r="K134" s="32" t="s">
        <v>18</v>
      </c>
      <c r="L134" s="6" t="s">
        <v>19</v>
      </c>
    </row>
    <row r="135" customHeight="1" spans="1:12">
      <c r="A135" s="6">
        <v>134</v>
      </c>
      <c r="B135" s="19" t="s">
        <v>41</v>
      </c>
      <c r="C135" s="19" t="s">
        <v>334</v>
      </c>
      <c r="D135" s="27" t="s">
        <v>335</v>
      </c>
      <c r="E135" s="19" t="s">
        <v>135</v>
      </c>
      <c r="F135" s="19" t="s">
        <v>135</v>
      </c>
      <c r="G135" s="19" t="s">
        <v>263</v>
      </c>
      <c r="H135" s="19" t="s">
        <v>180</v>
      </c>
      <c r="I135" s="31">
        <v>6972070374302</v>
      </c>
      <c r="J135" s="19" t="s">
        <v>30</v>
      </c>
      <c r="K135" s="32" t="s">
        <v>18</v>
      </c>
      <c r="L135" s="6" t="s">
        <v>19</v>
      </c>
    </row>
    <row r="136" customHeight="1" spans="1:12">
      <c r="A136" s="6">
        <v>135</v>
      </c>
      <c r="B136" s="19" t="s">
        <v>41</v>
      </c>
      <c r="C136" s="19" t="s">
        <v>336</v>
      </c>
      <c r="D136" s="27" t="s">
        <v>337</v>
      </c>
      <c r="E136" s="19" t="s">
        <v>135</v>
      </c>
      <c r="F136" s="19" t="s">
        <v>135</v>
      </c>
      <c r="G136" s="19" t="s">
        <v>263</v>
      </c>
      <c r="H136" s="19" t="s">
        <v>180</v>
      </c>
      <c r="I136" s="31">
        <v>6972070374012</v>
      </c>
      <c r="J136" s="19" t="s">
        <v>30</v>
      </c>
      <c r="K136" s="32" t="s">
        <v>18</v>
      </c>
      <c r="L136" s="6" t="s">
        <v>19</v>
      </c>
    </row>
    <row r="137" customHeight="1" spans="1:12">
      <c r="A137" s="6">
        <v>136</v>
      </c>
      <c r="B137" s="19" t="s">
        <v>41</v>
      </c>
      <c r="C137" s="19" t="s">
        <v>338</v>
      </c>
      <c r="D137" s="27" t="s">
        <v>339</v>
      </c>
      <c r="E137" s="19" t="s">
        <v>135</v>
      </c>
      <c r="F137" s="19" t="s">
        <v>135</v>
      </c>
      <c r="G137" s="19" t="s">
        <v>263</v>
      </c>
      <c r="H137" s="19" t="s">
        <v>180</v>
      </c>
      <c r="I137" s="31">
        <v>6972070373749</v>
      </c>
      <c r="J137" s="19" t="s">
        <v>30</v>
      </c>
      <c r="K137" s="32" t="s">
        <v>18</v>
      </c>
      <c r="L137" s="6" t="s">
        <v>19</v>
      </c>
    </row>
    <row r="138" customHeight="1" spans="1:12">
      <c r="A138" s="6">
        <v>137</v>
      </c>
      <c r="B138" s="19" t="s">
        <v>41</v>
      </c>
      <c r="C138" s="19" t="s">
        <v>340</v>
      </c>
      <c r="D138" s="27" t="s">
        <v>341</v>
      </c>
      <c r="E138" s="19" t="s">
        <v>135</v>
      </c>
      <c r="F138" s="19" t="s">
        <v>135</v>
      </c>
      <c r="G138" s="19" t="s">
        <v>263</v>
      </c>
      <c r="H138" s="19" t="s">
        <v>180</v>
      </c>
      <c r="I138" s="31">
        <v>6972070373732</v>
      </c>
      <c r="J138" s="19" t="s">
        <v>30</v>
      </c>
      <c r="K138" s="32" t="s">
        <v>18</v>
      </c>
      <c r="L138" s="6" t="s">
        <v>19</v>
      </c>
    </row>
    <row r="139" customHeight="1" spans="1:12">
      <c r="A139" s="6">
        <v>138</v>
      </c>
      <c r="B139" s="19" t="s">
        <v>41</v>
      </c>
      <c r="C139" s="19" t="s">
        <v>342</v>
      </c>
      <c r="D139" s="27" t="s">
        <v>343</v>
      </c>
      <c r="E139" s="19" t="s">
        <v>135</v>
      </c>
      <c r="F139" s="19" t="s">
        <v>135</v>
      </c>
      <c r="G139" s="19" t="s">
        <v>263</v>
      </c>
      <c r="H139" s="19" t="s">
        <v>180</v>
      </c>
      <c r="I139" s="31">
        <v>6972070373756</v>
      </c>
      <c r="J139" s="19" t="s">
        <v>30</v>
      </c>
      <c r="K139" s="32" t="s">
        <v>18</v>
      </c>
      <c r="L139" s="6" t="s">
        <v>19</v>
      </c>
    </row>
    <row r="140" customHeight="1" spans="1:12">
      <c r="A140" s="6">
        <v>139</v>
      </c>
      <c r="B140" s="11" t="s">
        <v>344</v>
      </c>
      <c r="C140" s="11" t="s">
        <v>345</v>
      </c>
      <c r="D140" s="12" t="s">
        <v>346</v>
      </c>
      <c r="E140" s="11" t="s">
        <v>135</v>
      </c>
      <c r="F140" s="11" t="s">
        <v>135</v>
      </c>
      <c r="G140" s="11">
        <v>500022829</v>
      </c>
      <c r="H140" s="11" t="s">
        <v>180</v>
      </c>
      <c r="I140" s="17">
        <v>6972070374241</v>
      </c>
      <c r="J140" s="11" t="s">
        <v>30</v>
      </c>
      <c r="K140" s="18" t="s">
        <v>18</v>
      </c>
      <c r="L140" s="6" t="s">
        <v>19</v>
      </c>
    </row>
    <row r="141" customHeight="1" spans="1:12">
      <c r="A141" s="6">
        <v>140</v>
      </c>
      <c r="B141" s="11" t="s">
        <v>344</v>
      </c>
      <c r="C141" s="11" t="s">
        <v>347</v>
      </c>
      <c r="D141" s="12" t="s">
        <v>348</v>
      </c>
      <c r="E141" s="11" t="s">
        <v>135</v>
      </c>
      <c r="F141" s="11" t="s">
        <v>135</v>
      </c>
      <c r="G141" s="11">
        <v>500022829</v>
      </c>
      <c r="H141" s="11" t="s">
        <v>180</v>
      </c>
      <c r="I141" s="17">
        <v>6972070374456</v>
      </c>
      <c r="J141" s="11" t="s">
        <v>30</v>
      </c>
      <c r="K141" s="18" t="s">
        <v>18</v>
      </c>
      <c r="L141" s="6" t="s">
        <v>19</v>
      </c>
    </row>
    <row r="142" customHeight="1" spans="1:12">
      <c r="A142" s="6">
        <v>141</v>
      </c>
      <c r="B142" s="11" t="s">
        <v>26</v>
      </c>
      <c r="C142" s="11" t="s">
        <v>349</v>
      </c>
      <c r="D142" s="12" t="s">
        <v>350</v>
      </c>
      <c r="E142" s="11" t="s">
        <v>135</v>
      </c>
      <c r="F142" s="11" t="s">
        <v>135</v>
      </c>
      <c r="G142" s="11">
        <v>500022829</v>
      </c>
      <c r="H142" s="11" t="s">
        <v>351</v>
      </c>
      <c r="I142" s="17">
        <v>16975282080303</v>
      </c>
      <c r="J142" s="11" t="s">
        <v>30</v>
      </c>
      <c r="K142" s="18" t="s">
        <v>18</v>
      </c>
      <c r="L142" s="6" t="s">
        <v>19</v>
      </c>
    </row>
    <row r="143" customHeight="1" spans="1:12">
      <c r="A143" s="6">
        <v>142</v>
      </c>
      <c r="B143" s="11" t="s">
        <v>26</v>
      </c>
      <c r="C143" s="11" t="s">
        <v>352</v>
      </c>
      <c r="D143" s="12" t="s">
        <v>353</v>
      </c>
      <c r="E143" s="11" t="s">
        <v>135</v>
      </c>
      <c r="F143" s="11" t="s">
        <v>135</v>
      </c>
      <c r="G143" s="11">
        <v>500022829</v>
      </c>
      <c r="H143" s="11" t="s">
        <v>351</v>
      </c>
      <c r="I143" s="17">
        <v>16975282080273</v>
      </c>
      <c r="J143" s="11" t="s">
        <v>30</v>
      </c>
      <c r="K143" s="18" t="s">
        <v>18</v>
      </c>
      <c r="L143" s="6" t="s">
        <v>19</v>
      </c>
    </row>
    <row r="144" customHeight="1" spans="1:12">
      <c r="A144" s="6">
        <v>143</v>
      </c>
      <c r="B144" s="11" t="s">
        <v>26</v>
      </c>
      <c r="C144" s="11" t="s">
        <v>354</v>
      </c>
      <c r="D144" s="12" t="s">
        <v>355</v>
      </c>
      <c r="E144" s="11" t="s">
        <v>135</v>
      </c>
      <c r="F144" s="11" t="s">
        <v>135</v>
      </c>
      <c r="G144" s="11">
        <v>500022829</v>
      </c>
      <c r="H144" s="11" t="s">
        <v>351</v>
      </c>
      <c r="I144" s="17">
        <v>16975282080280</v>
      </c>
      <c r="J144" s="11" t="s">
        <v>30</v>
      </c>
      <c r="K144" s="18" t="s">
        <v>18</v>
      </c>
      <c r="L144" s="6" t="s">
        <v>19</v>
      </c>
    </row>
    <row r="145" customHeight="1" spans="1:12">
      <c r="A145" s="6">
        <v>144</v>
      </c>
      <c r="B145" s="29" t="s">
        <v>132</v>
      </c>
      <c r="C145" s="29" t="s">
        <v>356</v>
      </c>
      <c r="D145" s="30" t="s">
        <v>357</v>
      </c>
      <c r="E145" s="29" t="s">
        <v>135</v>
      </c>
      <c r="F145" s="29" t="s">
        <v>135</v>
      </c>
      <c r="G145" s="23">
        <v>500022829</v>
      </c>
      <c r="H145" s="29" t="s">
        <v>358</v>
      </c>
      <c r="I145" s="33">
        <v>6972392762696</v>
      </c>
      <c r="J145" s="29" t="s">
        <v>30</v>
      </c>
      <c r="K145" s="34" t="s">
        <v>18</v>
      </c>
      <c r="L145" s="6" t="s">
        <v>19</v>
      </c>
    </row>
    <row r="146" customHeight="1" spans="1:12">
      <c r="A146" s="6">
        <v>145</v>
      </c>
      <c r="B146" s="11" t="s">
        <v>26</v>
      </c>
      <c r="C146" s="11" t="s">
        <v>359</v>
      </c>
      <c r="D146" s="9" t="s">
        <v>360</v>
      </c>
      <c r="E146" s="11" t="s">
        <v>135</v>
      </c>
      <c r="F146" s="11" t="s">
        <v>135</v>
      </c>
      <c r="G146" s="11">
        <v>500022829</v>
      </c>
      <c r="H146" s="11" t="s">
        <v>361</v>
      </c>
      <c r="I146" s="17">
        <v>6971585550461</v>
      </c>
      <c r="J146" s="11" t="s">
        <v>30</v>
      </c>
      <c r="K146" s="18" t="s">
        <v>18</v>
      </c>
      <c r="L146" s="6" t="s">
        <v>19</v>
      </c>
    </row>
    <row r="147" customHeight="1" spans="1:12">
      <c r="A147" s="6">
        <v>146</v>
      </c>
      <c r="B147" s="11" t="s">
        <v>26</v>
      </c>
      <c r="C147" s="84" t="s">
        <v>362</v>
      </c>
      <c r="D147" s="12" t="s">
        <v>363</v>
      </c>
      <c r="E147" s="11" t="s">
        <v>135</v>
      </c>
      <c r="F147" s="11" t="s">
        <v>135</v>
      </c>
      <c r="G147" s="11">
        <v>500022829</v>
      </c>
      <c r="H147" s="11" t="s">
        <v>361</v>
      </c>
      <c r="I147" s="17">
        <v>6971585554735</v>
      </c>
      <c r="J147" s="11" t="s">
        <v>30</v>
      </c>
      <c r="K147" s="18" t="s">
        <v>18</v>
      </c>
      <c r="L147" s="6" t="s">
        <v>19</v>
      </c>
    </row>
    <row r="148" customHeight="1" spans="1:12">
      <c r="A148" s="6">
        <v>147</v>
      </c>
      <c r="B148" s="11" t="s">
        <v>26</v>
      </c>
      <c r="C148" s="11" t="s">
        <v>364</v>
      </c>
      <c r="D148" s="12" t="s">
        <v>365</v>
      </c>
      <c r="E148" s="11" t="s">
        <v>135</v>
      </c>
      <c r="F148" s="11" t="s">
        <v>135</v>
      </c>
      <c r="G148" s="11">
        <v>500022829</v>
      </c>
      <c r="H148" s="11" t="s">
        <v>361</v>
      </c>
      <c r="I148" s="17">
        <v>6971585551505</v>
      </c>
      <c r="J148" s="11" t="s">
        <v>30</v>
      </c>
      <c r="K148" s="18" t="s">
        <v>18</v>
      </c>
      <c r="L148" s="6" t="s">
        <v>19</v>
      </c>
    </row>
    <row r="149" customHeight="1" spans="1:12">
      <c r="A149" s="6">
        <v>148</v>
      </c>
      <c r="B149" s="11" t="s">
        <v>132</v>
      </c>
      <c r="C149" s="84" t="s">
        <v>366</v>
      </c>
      <c r="D149" s="12" t="s">
        <v>367</v>
      </c>
      <c r="E149" s="11" t="s">
        <v>135</v>
      </c>
      <c r="F149" s="11" t="s">
        <v>135</v>
      </c>
      <c r="G149" s="11">
        <v>500022829</v>
      </c>
      <c r="H149" s="11" t="s">
        <v>361</v>
      </c>
      <c r="I149" s="17">
        <v>6971585550171</v>
      </c>
      <c r="J149" s="11" t="s">
        <v>30</v>
      </c>
      <c r="K149" s="18" t="s">
        <v>18</v>
      </c>
      <c r="L149" s="6" t="s">
        <v>19</v>
      </c>
    </row>
    <row r="150" customHeight="1" spans="1:12">
      <c r="A150" s="6">
        <v>149</v>
      </c>
      <c r="B150" s="29" t="s">
        <v>132</v>
      </c>
      <c r="C150" s="86" t="s">
        <v>368</v>
      </c>
      <c r="D150" s="30" t="s">
        <v>369</v>
      </c>
      <c r="E150" s="29" t="s">
        <v>135</v>
      </c>
      <c r="F150" s="29" t="s">
        <v>135</v>
      </c>
      <c r="G150" s="23">
        <v>500022829</v>
      </c>
      <c r="H150" s="29" t="s">
        <v>361</v>
      </c>
      <c r="I150" s="33">
        <v>6971585555640</v>
      </c>
      <c r="J150" s="29" t="s">
        <v>30</v>
      </c>
      <c r="K150" s="34" t="s">
        <v>18</v>
      </c>
      <c r="L150" s="6" t="s">
        <v>19</v>
      </c>
    </row>
    <row r="151" customHeight="1" spans="1:12">
      <c r="A151" s="6">
        <v>150</v>
      </c>
      <c r="B151" s="11" t="s">
        <v>26</v>
      </c>
      <c r="C151" s="84" t="s">
        <v>370</v>
      </c>
      <c r="D151" s="12" t="s">
        <v>371</v>
      </c>
      <c r="E151" s="11" t="s">
        <v>135</v>
      </c>
      <c r="F151" s="11" t="s">
        <v>135</v>
      </c>
      <c r="G151" s="11">
        <v>500022829</v>
      </c>
      <c r="H151" s="11" t="s">
        <v>361</v>
      </c>
      <c r="I151" s="17">
        <v>6971585551703</v>
      </c>
      <c r="J151" s="11" t="s">
        <v>30</v>
      </c>
      <c r="K151" s="18" t="s">
        <v>18</v>
      </c>
      <c r="L151" s="6" t="s">
        <v>19</v>
      </c>
    </row>
    <row r="152" customHeight="1" spans="1:12">
      <c r="A152" s="6">
        <v>151</v>
      </c>
      <c r="B152" s="11" t="s">
        <v>26</v>
      </c>
      <c r="C152" s="11" t="s">
        <v>372</v>
      </c>
      <c r="D152" s="9" t="s">
        <v>373</v>
      </c>
      <c r="E152" s="11" t="s">
        <v>135</v>
      </c>
      <c r="F152" s="11" t="s">
        <v>135</v>
      </c>
      <c r="G152" s="11">
        <v>500022829</v>
      </c>
      <c r="H152" s="11" t="s">
        <v>374</v>
      </c>
      <c r="I152" s="17">
        <v>6971763733150</v>
      </c>
      <c r="J152" s="11" t="s">
        <v>30</v>
      </c>
      <c r="K152" s="18" t="s">
        <v>18</v>
      </c>
      <c r="L152" s="6" t="s">
        <v>19</v>
      </c>
    </row>
    <row r="153" customHeight="1" spans="1:12">
      <c r="A153" s="6">
        <v>152</v>
      </c>
      <c r="B153" s="11" t="s">
        <v>26</v>
      </c>
      <c r="C153" s="11" t="s">
        <v>375</v>
      </c>
      <c r="D153" s="12" t="s">
        <v>376</v>
      </c>
      <c r="E153" s="11" t="s">
        <v>135</v>
      </c>
      <c r="F153" s="11" t="s">
        <v>135</v>
      </c>
      <c r="G153" s="11">
        <v>500022829</v>
      </c>
      <c r="H153" s="11" t="s">
        <v>374</v>
      </c>
      <c r="I153" s="17">
        <v>6971763735413</v>
      </c>
      <c r="J153" s="11" t="s">
        <v>30</v>
      </c>
      <c r="K153" s="18" t="s">
        <v>18</v>
      </c>
      <c r="L153" s="6" t="s">
        <v>19</v>
      </c>
    </row>
    <row r="154" customHeight="1" spans="1:12">
      <c r="A154" s="6">
        <v>153</v>
      </c>
      <c r="B154" s="11" t="s">
        <v>26</v>
      </c>
      <c r="C154" s="11" t="s">
        <v>377</v>
      </c>
      <c r="D154" s="12" t="s">
        <v>378</v>
      </c>
      <c r="E154" s="11" t="s">
        <v>135</v>
      </c>
      <c r="F154" s="11" t="s">
        <v>135</v>
      </c>
      <c r="G154" s="11">
        <v>500022829</v>
      </c>
      <c r="H154" s="11" t="s">
        <v>374</v>
      </c>
      <c r="I154" s="17">
        <v>6971763735413</v>
      </c>
      <c r="J154" s="11" t="s">
        <v>30</v>
      </c>
      <c r="K154" s="18" t="s">
        <v>18</v>
      </c>
      <c r="L154" s="6" t="s">
        <v>19</v>
      </c>
    </row>
    <row r="155" customHeight="1" spans="1:12">
      <c r="A155" s="6">
        <v>154</v>
      </c>
      <c r="B155" s="11" t="s">
        <v>26</v>
      </c>
      <c r="C155" s="11" t="s">
        <v>379</v>
      </c>
      <c r="D155" s="12" t="s">
        <v>380</v>
      </c>
      <c r="E155" s="11" t="s">
        <v>135</v>
      </c>
      <c r="F155" s="11" t="s">
        <v>135</v>
      </c>
      <c r="G155" s="11">
        <v>500022829</v>
      </c>
      <c r="H155" s="11" t="s">
        <v>374</v>
      </c>
      <c r="I155" s="17">
        <v>6971763735413</v>
      </c>
      <c r="J155" s="11" t="s">
        <v>30</v>
      </c>
      <c r="K155" s="18" t="s">
        <v>18</v>
      </c>
      <c r="L155" s="6" t="s">
        <v>19</v>
      </c>
    </row>
    <row r="156" customHeight="1" spans="1:12">
      <c r="A156" s="6">
        <v>155</v>
      </c>
      <c r="B156" s="19" t="s">
        <v>277</v>
      </c>
      <c r="C156" s="19" t="s">
        <v>381</v>
      </c>
      <c r="D156" s="27" t="s">
        <v>382</v>
      </c>
      <c r="E156" s="19" t="s">
        <v>135</v>
      </c>
      <c r="F156" s="19" t="s">
        <v>135</v>
      </c>
      <c r="G156" s="19" t="s">
        <v>263</v>
      </c>
      <c r="H156" s="19" t="s">
        <v>374</v>
      </c>
      <c r="I156" s="31">
        <v>6971763733150</v>
      </c>
      <c r="J156" s="19" t="s">
        <v>30</v>
      </c>
      <c r="K156" s="32" t="s">
        <v>18</v>
      </c>
      <c r="L156" s="6" t="s">
        <v>19</v>
      </c>
    </row>
    <row r="157" customHeight="1" spans="1:12">
      <c r="A157" s="6">
        <v>156</v>
      </c>
      <c r="B157" s="19" t="s">
        <v>344</v>
      </c>
      <c r="C157" s="19" t="s">
        <v>383</v>
      </c>
      <c r="D157" s="27" t="s">
        <v>384</v>
      </c>
      <c r="E157" s="19" t="s">
        <v>135</v>
      </c>
      <c r="F157" s="19" t="s">
        <v>135</v>
      </c>
      <c r="G157" s="19">
        <v>500022829</v>
      </c>
      <c r="H157" s="19" t="s">
        <v>161</v>
      </c>
      <c r="I157" s="31">
        <v>6973931630933</v>
      </c>
      <c r="J157" s="19" t="s">
        <v>30</v>
      </c>
      <c r="K157" s="32" t="s">
        <v>18</v>
      </c>
      <c r="L157" s="6" t="s">
        <v>19</v>
      </c>
    </row>
    <row r="158" customHeight="1" spans="1:12">
      <c r="A158" s="6">
        <v>157</v>
      </c>
      <c r="B158" s="19" t="s">
        <v>344</v>
      </c>
      <c r="C158" s="19" t="s">
        <v>385</v>
      </c>
      <c r="D158" s="27" t="s">
        <v>386</v>
      </c>
      <c r="E158" s="19" t="s">
        <v>135</v>
      </c>
      <c r="F158" s="19" t="s">
        <v>135</v>
      </c>
      <c r="G158" s="19">
        <v>500022829</v>
      </c>
      <c r="H158" s="19" t="s">
        <v>161</v>
      </c>
      <c r="I158" s="31">
        <v>6973931630940</v>
      </c>
      <c r="J158" s="19" t="s">
        <v>30</v>
      </c>
      <c r="K158" s="32" t="s">
        <v>18</v>
      </c>
      <c r="L158" s="6" t="s">
        <v>19</v>
      </c>
    </row>
    <row r="159" customHeight="1" spans="1:12">
      <c r="A159" s="6">
        <v>158</v>
      </c>
      <c r="B159" s="11" t="s">
        <v>344</v>
      </c>
      <c r="C159" s="11" t="s">
        <v>387</v>
      </c>
      <c r="D159" s="12" t="s">
        <v>388</v>
      </c>
      <c r="E159" s="11" t="s">
        <v>135</v>
      </c>
      <c r="F159" s="11" t="s">
        <v>135</v>
      </c>
      <c r="G159" s="11">
        <v>500022829</v>
      </c>
      <c r="H159" s="11" t="s">
        <v>161</v>
      </c>
      <c r="I159" s="17">
        <v>6973931630025</v>
      </c>
      <c r="J159" s="11" t="s">
        <v>30</v>
      </c>
      <c r="K159" s="18" t="s">
        <v>18</v>
      </c>
      <c r="L159" s="6" t="s">
        <v>19</v>
      </c>
    </row>
    <row r="160" customHeight="1" spans="1:12">
      <c r="A160" s="6">
        <v>159</v>
      </c>
      <c r="B160" s="11" t="s">
        <v>344</v>
      </c>
      <c r="C160" s="11" t="s">
        <v>389</v>
      </c>
      <c r="D160" s="12" t="s">
        <v>390</v>
      </c>
      <c r="E160" s="11" t="s">
        <v>135</v>
      </c>
      <c r="F160" s="11" t="s">
        <v>135</v>
      </c>
      <c r="G160" s="11">
        <v>500022829</v>
      </c>
      <c r="H160" s="11" t="s">
        <v>161</v>
      </c>
      <c r="I160" s="17">
        <v>6973931630018</v>
      </c>
      <c r="J160" s="11" t="s">
        <v>30</v>
      </c>
      <c r="K160" s="18" t="s">
        <v>18</v>
      </c>
      <c r="L160" s="6" t="s">
        <v>19</v>
      </c>
    </row>
    <row r="161" customHeight="1" spans="1:12">
      <c r="A161" s="6">
        <v>160</v>
      </c>
      <c r="B161" s="11" t="s">
        <v>344</v>
      </c>
      <c r="C161" s="11" t="s">
        <v>391</v>
      </c>
      <c r="D161" s="12" t="s">
        <v>392</v>
      </c>
      <c r="E161" s="11" t="s">
        <v>135</v>
      </c>
      <c r="F161" s="11" t="s">
        <v>135</v>
      </c>
      <c r="G161" s="11">
        <v>500022829</v>
      </c>
      <c r="H161" s="11" t="s">
        <v>161</v>
      </c>
      <c r="I161" s="17">
        <v>6973931630001</v>
      </c>
      <c r="J161" s="11" t="s">
        <v>30</v>
      </c>
      <c r="K161" s="18" t="s">
        <v>18</v>
      </c>
      <c r="L161" s="6" t="s">
        <v>19</v>
      </c>
    </row>
    <row r="162" customHeight="1" spans="1:12">
      <c r="A162" s="6">
        <v>161</v>
      </c>
      <c r="B162" s="11" t="s">
        <v>344</v>
      </c>
      <c r="C162" s="11" t="s">
        <v>393</v>
      </c>
      <c r="D162" s="12" t="s">
        <v>394</v>
      </c>
      <c r="E162" s="11" t="s">
        <v>135</v>
      </c>
      <c r="F162" s="11" t="s">
        <v>135</v>
      </c>
      <c r="G162" s="11">
        <v>500022829</v>
      </c>
      <c r="H162" s="11" t="s">
        <v>161</v>
      </c>
      <c r="I162" s="17">
        <v>6973931630032</v>
      </c>
      <c r="J162" s="11" t="s">
        <v>30</v>
      </c>
      <c r="K162" s="18" t="s">
        <v>18</v>
      </c>
      <c r="L162" s="6" t="s">
        <v>19</v>
      </c>
    </row>
    <row r="163" customHeight="1" spans="1:12">
      <c r="A163" s="6">
        <v>162</v>
      </c>
      <c r="B163" s="11" t="s">
        <v>344</v>
      </c>
      <c r="C163" s="11" t="s">
        <v>395</v>
      </c>
      <c r="D163" s="12" t="s">
        <v>396</v>
      </c>
      <c r="E163" s="11" t="s">
        <v>135</v>
      </c>
      <c r="F163" s="11" t="s">
        <v>135</v>
      </c>
      <c r="G163" s="11">
        <v>500022829</v>
      </c>
      <c r="H163" s="11" t="s">
        <v>161</v>
      </c>
      <c r="I163" s="17">
        <v>6973931631411</v>
      </c>
      <c r="J163" s="11" t="s">
        <v>30</v>
      </c>
      <c r="K163" s="18" t="s">
        <v>18</v>
      </c>
      <c r="L163" s="6" t="s">
        <v>19</v>
      </c>
    </row>
    <row r="164" customHeight="1" spans="1:12">
      <c r="A164" s="6">
        <v>163</v>
      </c>
      <c r="B164" s="11" t="s">
        <v>344</v>
      </c>
      <c r="C164" s="11" t="s">
        <v>397</v>
      </c>
      <c r="D164" s="12" t="s">
        <v>398</v>
      </c>
      <c r="E164" s="11" t="s">
        <v>135</v>
      </c>
      <c r="F164" s="11" t="s">
        <v>135</v>
      </c>
      <c r="G164" s="11">
        <v>500022829</v>
      </c>
      <c r="H164" s="11" t="s">
        <v>161</v>
      </c>
      <c r="I164" s="17">
        <v>6973931631435</v>
      </c>
      <c r="J164" s="11" t="s">
        <v>30</v>
      </c>
      <c r="K164" s="18" t="s">
        <v>18</v>
      </c>
      <c r="L164" s="6" t="s">
        <v>19</v>
      </c>
    </row>
    <row r="165" customHeight="1" spans="1:12">
      <c r="A165" s="6">
        <v>164</v>
      </c>
      <c r="B165" s="11" t="s">
        <v>344</v>
      </c>
      <c r="C165" s="11" t="s">
        <v>399</v>
      </c>
      <c r="D165" s="12" t="s">
        <v>400</v>
      </c>
      <c r="E165" s="11" t="s">
        <v>135</v>
      </c>
      <c r="F165" s="11" t="s">
        <v>135</v>
      </c>
      <c r="G165" s="11">
        <v>500022829</v>
      </c>
      <c r="H165" s="11" t="s">
        <v>161</v>
      </c>
      <c r="I165" s="17">
        <v>6973931631442</v>
      </c>
      <c r="J165" s="11" t="s">
        <v>30</v>
      </c>
      <c r="K165" s="18" t="s">
        <v>18</v>
      </c>
      <c r="L165" s="6" t="s">
        <v>19</v>
      </c>
    </row>
    <row r="166" customHeight="1" spans="1:12">
      <c r="A166" s="6">
        <v>165</v>
      </c>
      <c r="B166" s="11" t="s">
        <v>344</v>
      </c>
      <c r="C166" s="11" t="s">
        <v>401</v>
      </c>
      <c r="D166" s="12" t="s">
        <v>402</v>
      </c>
      <c r="E166" s="11" t="s">
        <v>135</v>
      </c>
      <c r="F166" s="11" t="s">
        <v>135</v>
      </c>
      <c r="G166" s="11">
        <v>500022829</v>
      </c>
      <c r="H166" s="11" t="s">
        <v>161</v>
      </c>
      <c r="I166" s="17">
        <v>6973931631459</v>
      </c>
      <c r="J166" s="11" t="s">
        <v>30</v>
      </c>
      <c r="K166" s="18" t="s">
        <v>18</v>
      </c>
      <c r="L166" s="6" t="s">
        <v>19</v>
      </c>
    </row>
    <row r="167" customHeight="1" spans="1:12">
      <c r="A167" s="6">
        <v>166</v>
      </c>
      <c r="B167" s="29" t="s">
        <v>280</v>
      </c>
      <c r="C167" s="29" t="s">
        <v>403</v>
      </c>
      <c r="D167" s="30" t="s">
        <v>404</v>
      </c>
      <c r="E167" s="29" t="s">
        <v>135</v>
      </c>
      <c r="F167" s="29" t="s">
        <v>135</v>
      </c>
      <c r="G167" s="23">
        <v>500022829</v>
      </c>
      <c r="H167" s="29" t="s">
        <v>220</v>
      </c>
      <c r="I167" s="33">
        <v>6972378140586</v>
      </c>
      <c r="J167" s="29" t="s">
        <v>30</v>
      </c>
      <c r="K167" s="34" t="s">
        <v>18</v>
      </c>
      <c r="L167" s="6" t="s">
        <v>19</v>
      </c>
    </row>
    <row r="168" customHeight="1" spans="1:12">
      <c r="A168" s="6">
        <v>167</v>
      </c>
      <c r="B168" s="7" t="s">
        <v>132</v>
      </c>
      <c r="C168" s="8" t="s">
        <v>405</v>
      </c>
      <c r="D168" s="9" t="s">
        <v>406</v>
      </c>
      <c r="E168" s="7" t="s">
        <v>407</v>
      </c>
      <c r="F168" s="7" t="s">
        <v>407</v>
      </c>
      <c r="G168" s="8">
        <v>500143498</v>
      </c>
      <c r="H168" s="7" t="s">
        <v>408</v>
      </c>
      <c r="I168" s="10"/>
      <c r="J168" s="8" t="s">
        <v>409</v>
      </c>
      <c r="K168" s="15" t="s">
        <v>18</v>
      </c>
      <c r="L168" s="6" t="s">
        <v>19</v>
      </c>
    </row>
    <row r="169" customHeight="1" spans="1:12">
      <c r="A169" s="6">
        <v>168</v>
      </c>
      <c r="B169" s="7" t="s">
        <v>132</v>
      </c>
      <c r="C169" s="8" t="s">
        <v>410</v>
      </c>
      <c r="D169" s="9" t="s">
        <v>411</v>
      </c>
      <c r="E169" s="7" t="s">
        <v>407</v>
      </c>
      <c r="F169" s="7" t="s">
        <v>407</v>
      </c>
      <c r="G169" s="8">
        <v>500143498</v>
      </c>
      <c r="H169" s="7" t="s">
        <v>408</v>
      </c>
      <c r="I169" s="10"/>
      <c r="J169" s="8" t="s">
        <v>409</v>
      </c>
      <c r="K169" s="15" t="s">
        <v>18</v>
      </c>
      <c r="L169" s="6" t="s">
        <v>19</v>
      </c>
    </row>
    <row r="170" customHeight="1" spans="1:12">
      <c r="A170" s="6">
        <v>169</v>
      </c>
      <c r="B170" s="7" t="s">
        <v>217</v>
      </c>
      <c r="C170" s="8" t="s">
        <v>412</v>
      </c>
      <c r="D170" s="9" t="s">
        <v>413</v>
      </c>
      <c r="E170" s="7" t="s">
        <v>407</v>
      </c>
      <c r="F170" s="7" t="s">
        <v>407</v>
      </c>
      <c r="G170" s="8">
        <v>500143498</v>
      </c>
      <c r="H170" s="7" t="s">
        <v>136</v>
      </c>
      <c r="I170" s="10">
        <v>6974464573346</v>
      </c>
      <c r="J170" s="8" t="s">
        <v>409</v>
      </c>
      <c r="K170" s="15" t="s">
        <v>18</v>
      </c>
      <c r="L170" s="6" t="s">
        <v>19</v>
      </c>
    </row>
    <row r="171" customHeight="1" spans="1:12">
      <c r="A171" s="6">
        <v>170</v>
      </c>
      <c r="B171" s="11" t="s">
        <v>132</v>
      </c>
      <c r="C171" s="11" t="s">
        <v>414</v>
      </c>
      <c r="D171" s="12" t="s">
        <v>415</v>
      </c>
      <c r="E171" s="11" t="s">
        <v>407</v>
      </c>
      <c r="F171" s="11" t="s">
        <v>407</v>
      </c>
      <c r="G171" s="11">
        <v>500143498</v>
      </c>
      <c r="H171" s="11" t="s">
        <v>408</v>
      </c>
      <c r="I171" s="17"/>
      <c r="J171" s="11" t="s">
        <v>416</v>
      </c>
      <c r="K171" s="18" t="s">
        <v>18</v>
      </c>
      <c r="L171" s="6" t="s">
        <v>19</v>
      </c>
    </row>
    <row r="172" customHeight="1" spans="1:12">
      <c r="A172" s="6">
        <v>171</v>
      </c>
      <c r="B172" s="11" t="s">
        <v>132</v>
      </c>
      <c r="C172" s="11" t="s">
        <v>417</v>
      </c>
      <c r="D172" s="12" t="s">
        <v>418</v>
      </c>
      <c r="E172" s="11" t="s">
        <v>407</v>
      </c>
      <c r="F172" s="11" t="s">
        <v>407</v>
      </c>
      <c r="G172" s="11">
        <v>500143498</v>
      </c>
      <c r="H172" s="11" t="s">
        <v>408</v>
      </c>
      <c r="I172" s="17"/>
      <c r="J172" s="11" t="s">
        <v>416</v>
      </c>
      <c r="K172" s="18" t="s">
        <v>18</v>
      </c>
      <c r="L172" s="6" t="s">
        <v>19</v>
      </c>
    </row>
    <row r="173" customHeight="1" spans="1:12">
      <c r="A173" s="6">
        <v>172</v>
      </c>
      <c r="B173" s="11" t="s">
        <v>132</v>
      </c>
      <c r="C173" s="11" t="s">
        <v>419</v>
      </c>
      <c r="D173" s="12" t="s">
        <v>420</v>
      </c>
      <c r="E173" s="11" t="s">
        <v>407</v>
      </c>
      <c r="F173" s="11" t="s">
        <v>407</v>
      </c>
      <c r="G173" s="11">
        <v>500143498</v>
      </c>
      <c r="H173" s="11" t="s">
        <v>408</v>
      </c>
      <c r="I173" s="17"/>
      <c r="J173" s="11" t="s">
        <v>416</v>
      </c>
      <c r="K173" s="18" t="s">
        <v>18</v>
      </c>
      <c r="L173" s="6" t="s">
        <v>19</v>
      </c>
    </row>
    <row r="174" customHeight="1" spans="1:12">
      <c r="A174" s="6">
        <v>173</v>
      </c>
      <c r="B174" s="11" t="s">
        <v>132</v>
      </c>
      <c r="C174" s="11" t="s">
        <v>421</v>
      </c>
      <c r="D174" s="12" t="s">
        <v>422</v>
      </c>
      <c r="E174" s="11" t="s">
        <v>407</v>
      </c>
      <c r="F174" s="11" t="s">
        <v>407</v>
      </c>
      <c r="G174" s="11">
        <v>500143498</v>
      </c>
      <c r="H174" s="11" t="s">
        <v>408</v>
      </c>
      <c r="I174" s="17"/>
      <c r="J174" s="11" t="s">
        <v>416</v>
      </c>
      <c r="K174" s="18" t="s">
        <v>18</v>
      </c>
      <c r="L174" s="6" t="s">
        <v>19</v>
      </c>
    </row>
    <row r="175" customHeight="1" spans="1:12">
      <c r="A175" s="6">
        <v>174</v>
      </c>
      <c r="B175" s="11" t="s">
        <v>132</v>
      </c>
      <c r="C175" s="11" t="s">
        <v>423</v>
      </c>
      <c r="D175" s="12" t="s">
        <v>424</v>
      </c>
      <c r="E175" s="11" t="s">
        <v>407</v>
      </c>
      <c r="F175" s="11" t="s">
        <v>407</v>
      </c>
      <c r="G175" s="11">
        <v>500143498</v>
      </c>
      <c r="H175" s="11" t="s">
        <v>408</v>
      </c>
      <c r="I175" s="17"/>
      <c r="J175" s="11" t="s">
        <v>416</v>
      </c>
      <c r="K175" s="18" t="s">
        <v>18</v>
      </c>
      <c r="L175" s="6" t="s">
        <v>19</v>
      </c>
    </row>
    <row r="176" customHeight="1" spans="1:12">
      <c r="A176" s="6">
        <v>175</v>
      </c>
      <c r="B176" s="11" t="s">
        <v>132</v>
      </c>
      <c r="C176" s="11" t="s">
        <v>425</v>
      </c>
      <c r="D176" s="12" t="s">
        <v>426</v>
      </c>
      <c r="E176" s="11" t="s">
        <v>407</v>
      </c>
      <c r="F176" s="11" t="s">
        <v>407</v>
      </c>
      <c r="G176" s="11">
        <v>500143498</v>
      </c>
      <c r="H176" s="11" t="s">
        <v>408</v>
      </c>
      <c r="I176" s="17"/>
      <c r="J176" s="11" t="s">
        <v>416</v>
      </c>
      <c r="K176" s="18" t="s">
        <v>18</v>
      </c>
      <c r="L176" s="6" t="s">
        <v>19</v>
      </c>
    </row>
    <row r="177" customHeight="1" spans="1:12">
      <c r="A177" s="6">
        <v>176</v>
      </c>
      <c r="B177" s="11" t="s">
        <v>132</v>
      </c>
      <c r="C177" s="11" t="s">
        <v>427</v>
      </c>
      <c r="D177" s="12" t="s">
        <v>428</v>
      </c>
      <c r="E177" s="11" t="s">
        <v>407</v>
      </c>
      <c r="F177" s="11" t="s">
        <v>407</v>
      </c>
      <c r="G177" s="11">
        <v>500143498</v>
      </c>
      <c r="H177" s="11" t="s">
        <v>408</v>
      </c>
      <c r="I177" s="17"/>
      <c r="J177" s="11" t="s">
        <v>416</v>
      </c>
      <c r="K177" s="18" t="s">
        <v>18</v>
      </c>
      <c r="L177" s="6" t="s">
        <v>19</v>
      </c>
    </row>
    <row r="178" customHeight="1" spans="1:12">
      <c r="A178" s="6">
        <v>177</v>
      </c>
      <c r="B178" s="11" t="s">
        <v>132</v>
      </c>
      <c r="C178" s="11" t="s">
        <v>429</v>
      </c>
      <c r="D178" s="12" t="s">
        <v>430</v>
      </c>
      <c r="E178" s="11" t="s">
        <v>407</v>
      </c>
      <c r="F178" s="11" t="s">
        <v>407</v>
      </c>
      <c r="G178" s="11">
        <v>500143498</v>
      </c>
      <c r="H178" s="11" t="s">
        <v>408</v>
      </c>
      <c r="I178" s="17"/>
      <c r="J178" s="11" t="s">
        <v>416</v>
      </c>
      <c r="K178" s="18" t="s">
        <v>18</v>
      </c>
      <c r="L178" s="6" t="s">
        <v>19</v>
      </c>
    </row>
    <row r="179" customHeight="1" spans="1:12">
      <c r="A179" s="6">
        <v>178</v>
      </c>
      <c r="B179" s="11" t="s">
        <v>132</v>
      </c>
      <c r="C179" s="11" t="s">
        <v>431</v>
      </c>
      <c r="D179" s="12" t="s">
        <v>432</v>
      </c>
      <c r="E179" s="11" t="s">
        <v>407</v>
      </c>
      <c r="F179" s="11" t="s">
        <v>407</v>
      </c>
      <c r="G179" s="11">
        <v>500143498</v>
      </c>
      <c r="H179" s="11" t="s">
        <v>408</v>
      </c>
      <c r="I179" s="17"/>
      <c r="J179" s="11" t="s">
        <v>416</v>
      </c>
      <c r="K179" s="18" t="s">
        <v>18</v>
      </c>
      <c r="L179" s="6" t="s">
        <v>19</v>
      </c>
    </row>
    <row r="180" customHeight="1" spans="1:12">
      <c r="A180" s="6">
        <v>179</v>
      </c>
      <c r="B180" s="11" t="s">
        <v>132</v>
      </c>
      <c r="C180" s="11" t="s">
        <v>433</v>
      </c>
      <c r="D180" s="12" t="s">
        <v>434</v>
      </c>
      <c r="E180" s="11" t="s">
        <v>407</v>
      </c>
      <c r="F180" s="11" t="s">
        <v>407</v>
      </c>
      <c r="G180" s="11">
        <v>500143498</v>
      </c>
      <c r="H180" s="11" t="s">
        <v>408</v>
      </c>
      <c r="I180" s="17"/>
      <c r="J180" s="11" t="s">
        <v>416</v>
      </c>
      <c r="K180" s="18" t="s">
        <v>18</v>
      </c>
      <c r="L180" s="6" t="s">
        <v>19</v>
      </c>
    </row>
    <row r="181" customHeight="1" spans="1:12">
      <c r="A181" s="6">
        <v>180</v>
      </c>
      <c r="B181" s="29" t="s">
        <v>12</v>
      </c>
      <c r="C181" s="29" t="s">
        <v>435</v>
      </c>
      <c r="D181" s="30" t="s">
        <v>436</v>
      </c>
      <c r="E181" s="29" t="s">
        <v>407</v>
      </c>
      <c r="F181" s="29" t="s">
        <v>407</v>
      </c>
      <c r="G181" s="23">
        <v>500143498</v>
      </c>
      <c r="H181" s="29" t="s">
        <v>437</v>
      </c>
      <c r="I181" s="33">
        <v>6970031948647</v>
      </c>
      <c r="J181" s="29" t="s">
        <v>416</v>
      </c>
      <c r="K181" s="34" t="s">
        <v>18</v>
      </c>
      <c r="L181" s="6" t="s">
        <v>19</v>
      </c>
    </row>
    <row r="182" customHeight="1" spans="1:12">
      <c r="A182" s="6">
        <v>181</v>
      </c>
      <c r="B182" s="19" t="s">
        <v>12</v>
      </c>
      <c r="C182" s="19" t="s">
        <v>438</v>
      </c>
      <c r="D182" s="27" t="s">
        <v>439</v>
      </c>
      <c r="E182" s="19" t="s">
        <v>407</v>
      </c>
      <c r="F182" s="19" t="s">
        <v>407</v>
      </c>
      <c r="G182" s="19" t="s">
        <v>440</v>
      </c>
      <c r="H182" s="19" t="s">
        <v>437</v>
      </c>
      <c r="I182" s="31">
        <v>6922646105755</v>
      </c>
      <c r="J182" s="19" t="s">
        <v>416</v>
      </c>
      <c r="K182" s="32" t="s">
        <v>18</v>
      </c>
      <c r="L182" s="6" t="s">
        <v>19</v>
      </c>
    </row>
    <row r="183" customHeight="1" spans="1:12">
      <c r="A183" s="6">
        <v>182</v>
      </c>
      <c r="B183" s="29" t="s">
        <v>12</v>
      </c>
      <c r="C183" s="29" t="s">
        <v>441</v>
      </c>
      <c r="D183" s="30" t="s">
        <v>442</v>
      </c>
      <c r="E183" s="29" t="s">
        <v>407</v>
      </c>
      <c r="F183" s="29" t="s">
        <v>407</v>
      </c>
      <c r="G183" s="23">
        <v>500143498</v>
      </c>
      <c r="H183" s="29" t="s">
        <v>437</v>
      </c>
      <c r="I183" s="33">
        <v>6970031943475</v>
      </c>
      <c r="J183" s="29" t="s">
        <v>416</v>
      </c>
      <c r="K183" s="34" t="s">
        <v>18</v>
      </c>
      <c r="L183" s="6" t="s">
        <v>19</v>
      </c>
    </row>
    <row r="184" customHeight="1" spans="1:12">
      <c r="A184" s="6">
        <v>183</v>
      </c>
      <c r="B184" s="29" t="s">
        <v>12</v>
      </c>
      <c r="C184" s="29" t="s">
        <v>443</v>
      </c>
      <c r="D184" s="35" t="s">
        <v>444</v>
      </c>
      <c r="E184" s="29" t="s">
        <v>407</v>
      </c>
      <c r="F184" s="29" t="s">
        <v>407</v>
      </c>
      <c r="G184" s="23">
        <v>500143498</v>
      </c>
      <c r="H184" s="29" t="s">
        <v>437</v>
      </c>
      <c r="I184" s="33">
        <v>6970031948630</v>
      </c>
      <c r="J184" s="29" t="s">
        <v>416</v>
      </c>
      <c r="K184" s="34" t="s">
        <v>18</v>
      </c>
      <c r="L184" s="6" t="s">
        <v>19</v>
      </c>
    </row>
    <row r="185" customHeight="1" spans="1:12">
      <c r="A185" s="6">
        <v>184</v>
      </c>
      <c r="B185" s="19" t="s">
        <v>12</v>
      </c>
      <c r="C185" s="19" t="s">
        <v>445</v>
      </c>
      <c r="D185" s="27" t="s">
        <v>446</v>
      </c>
      <c r="E185" s="19" t="s">
        <v>407</v>
      </c>
      <c r="F185" s="19" t="s">
        <v>407</v>
      </c>
      <c r="G185" s="19" t="s">
        <v>440</v>
      </c>
      <c r="H185" s="19" t="s">
        <v>437</v>
      </c>
      <c r="I185" s="31">
        <v>6922646105762</v>
      </c>
      <c r="J185" s="19" t="s">
        <v>416</v>
      </c>
      <c r="K185" s="32" t="s">
        <v>18</v>
      </c>
      <c r="L185" s="6" t="s">
        <v>19</v>
      </c>
    </row>
    <row r="186" customHeight="1" spans="1:12">
      <c r="A186" s="6">
        <v>185</v>
      </c>
      <c r="B186" s="19" t="s">
        <v>12</v>
      </c>
      <c r="C186" s="19" t="s">
        <v>447</v>
      </c>
      <c r="D186" s="27" t="s">
        <v>448</v>
      </c>
      <c r="E186" s="19" t="s">
        <v>407</v>
      </c>
      <c r="F186" s="19" t="s">
        <v>407</v>
      </c>
      <c r="G186" s="19" t="s">
        <v>440</v>
      </c>
      <c r="H186" s="19" t="s">
        <v>437</v>
      </c>
      <c r="I186" s="31">
        <v>6922646103669</v>
      </c>
      <c r="J186" s="19" t="s">
        <v>416</v>
      </c>
      <c r="K186" s="32" t="s">
        <v>18</v>
      </c>
      <c r="L186" s="6" t="s">
        <v>19</v>
      </c>
    </row>
    <row r="187" customHeight="1" spans="1:12">
      <c r="A187" s="6">
        <v>186</v>
      </c>
      <c r="B187" s="29" t="s">
        <v>12</v>
      </c>
      <c r="C187" s="29" t="s">
        <v>449</v>
      </c>
      <c r="D187" s="35" t="s">
        <v>450</v>
      </c>
      <c r="E187" s="29" t="s">
        <v>407</v>
      </c>
      <c r="F187" s="29" t="s">
        <v>407</v>
      </c>
      <c r="G187" s="23">
        <v>500143498</v>
      </c>
      <c r="H187" s="29" t="s">
        <v>437</v>
      </c>
      <c r="I187" s="33">
        <v>6970031949408</v>
      </c>
      <c r="J187" s="29" t="s">
        <v>416</v>
      </c>
      <c r="K187" s="34" t="s">
        <v>18</v>
      </c>
      <c r="L187" s="6" t="s">
        <v>19</v>
      </c>
    </row>
    <row r="188" customHeight="1" spans="1:12">
      <c r="A188" s="6">
        <v>187</v>
      </c>
      <c r="B188" s="19" t="s">
        <v>12</v>
      </c>
      <c r="C188" s="19" t="s">
        <v>451</v>
      </c>
      <c r="D188" s="27" t="s">
        <v>452</v>
      </c>
      <c r="E188" s="19" t="s">
        <v>407</v>
      </c>
      <c r="F188" s="19" t="s">
        <v>407</v>
      </c>
      <c r="G188" s="19" t="s">
        <v>440</v>
      </c>
      <c r="H188" s="19" t="s">
        <v>437</v>
      </c>
      <c r="I188" s="31">
        <v>6922646103676</v>
      </c>
      <c r="J188" s="19" t="s">
        <v>416</v>
      </c>
      <c r="K188" s="32" t="s">
        <v>18</v>
      </c>
      <c r="L188" s="6" t="s">
        <v>19</v>
      </c>
    </row>
    <row r="189" customHeight="1" spans="1:12">
      <c r="A189" s="6">
        <v>188</v>
      </c>
      <c r="B189" s="7" t="s">
        <v>12</v>
      </c>
      <c r="C189" s="8" t="s">
        <v>453</v>
      </c>
      <c r="D189" s="9" t="s">
        <v>454</v>
      </c>
      <c r="E189" s="7" t="s">
        <v>455</v>
      </c>
      <c r="F189" s="7" t="s">
        <v>455</v>
      </c>
      <c r="G189" s="8">
        <v>500022700</v>
      </c>
      <c r="H189" s="7" t="s">
        <v>152</v>
      </c>
      <c r="I189" s="10">
        <v>6972010394827</v>
      </c>
      <c r="J189" s="8" t="s">
        <v>409</v>
      </c>
      <c r="K189" s="15" t="s">
        <v>18</v>
      </c>
      <c r="L189" s="6" t="s">
        <v>19</v>
      </c>
    </row>
    <row r="190" customHeight="1" spans="1:12">
      <c r="A190" s="6">
        <v>189</v>
      </c>
      <c r="B190" s="7" t="s">
        <v>132</v>
      </c>
      <c r="C190" s="8" t="s">
        <v>456</v>
      </c>
      <c r="D190" s="9" t="s">
        <v>457</v>
      </c>
      <c r="E190" s="7" t="s">
        <v>455</v>
      </c>
      <c r="F190" s="7" t="s">
        <v>455</v>
      </c>
      <c r="G190" s="8">
        <v>500022700</v>
      </c>
      <c r="H190" s="7" t="s">
        <v>408</v>
      </c>
      <c r="I190" s="10"/>
      <c r="J190" s="8" t="s">
        <v>409</v>
      </c>
      <c r="K190" s="15" t="s">
        <v>18</v>
      </c>
      <c r="L190" s="6" t="s">
        <v>19</v>
      </c>
    </row>
    <row r="191" customHeight="1" spans="1:12">
      <c r="A191" s="6">
        <v>190</v>
      </c>
      <c r="B191" s="7" t="s">
        <v>132</v>
      </c>
      <c r="C191" s="8" t="s">
        <v>458</v>
      </c>
      <c r="D191" s="9" t="s">
        <v>459</v>
      </c>
      <c r="E191" s="7" t="s">
        <v>455</v>
      </c>
      <c r="F191" s="7" t="s">
        <v>455</v>
      </c>
      <c r="G191" s="8">
        <v>500022700</v>
      </c>
      <c r="H191" s="7" t="s">
        <v>408</v>
      </c>
      <c r="I191" s="10"/>
      <c r="J191" s="8" t="s">
        <v>409</v>
      </c>
      <c r="K191" s="15" t="s">
        <v>18</v>
      </c>
      <c r="L191" s="6" t="s">
        <v>19</v>
      </c>
    </row>
    <row r="192" customHeight="1" spans="1:12">
      <c r="A192" s="6">
        <v>191</v>
      </c>
      <c r="B192" s="7" t="s">
        <v>132</v>
      </c>
      <c r="C192" s="8" t="s">
        <v>460</v>
      </c>
      <c r="D192" s="9" t="s">
        <v>461</v>
      </c>
      <c r="E192" s="7" t="s">
        <v>455</v>
      </c>
      <c r="F192" s="7" t="s">
        <v>455</v>
      </c>
      <c r="G192" s="8">
        <v>500022700</v>
      </c>
      <c r="H192" s="7" t="s">
        <v>408</v>
      </c>
      <c r="I192" s="10"/>
      <c r="J192" s="8" t="s">
        <v>409</v>
      </c>
      <c r="K192" s="15" t="s">
        <v>18</v>
      </c>
      <c r="L192" s="6" t="s">
        <v>19</v>
      </c>
    </row>
    <row r="193" customHeight="1" spans="1:12">
      <c r="A193" s="6">
        <v>192</v>
      </c>
      <c r="B193" s="7" t="s">
        <v>132</v>
      </c>
      <c r="C193" s="8" t="s">
        <v>462</v>
      </c>
      <c r="D193" s="9" t="s">
        <v>463</v>
      </c>
      <c r="E193" s="7" t="s">
        <v>455</v>
      </c>
      <c r="F193" s="7" t="s">
        <v>455</v>
      </c>
      <c r="G193" s="8">
        <v>500022700</v>
      </c>
      <c r="H193" s="7" t="s">
        <v>408</v>
      </c>
      <c r="I193" s="10"/>
      <c r="J193" s="8" t="s">
        <v>409</v>
      </c>
      <c r="K193" s="15" t="s">
        <v>18</v>
      </c>
      <c r="L193" s="6" t="s">
        <v>19</v>
      </c>
    </row>
    <row r="194" customHeight="1" spans="1:12">
      <c r="A194" s="6">
        <v>193</v>
      </c>
      <c r="B194" s="7" t="s">
        <v>132</v>
      </c>
      <c r="C194" s="8" t="s">
        <v>464</v>
      </c>
      <c r="D194" s="9" t="s">
        <v>465</v>
      </c>
      <c r="E194" s="7" t="s">
        <v>455</v>
      </c>
      <c r="F194" s="7" t="s">
        <v>455</v>
      </c>
      <c r="G194" s="8">
        <v>500022700</v>
      </c>
      <c r="H194" s="7" t="s">
        <v>408</v>
      </c>
      <c r="I194" s="10"/>
      <c r="J194" s="8" t="s">
        <v>409</v>
      </c>
      <c r="K194" s="15" t="s">
        <v>18</v>
      </c>
      <c r="L194" s="6" t="s">
        <v>19</v>
      </c>
    </row>
    <row r="195" customHeight="1" spans="1:12">
      <c r="A195" s="6">
        <v>194</v>
      </c>
      <c r="B195" s="7" t="s">
        <v>132</v>
      </c>
      <c r="C195" s="8" t="s">
        <v>466</v>
      </c>
      <c r="D195" s="9" t="s">
        <v>467</v>
      </c>
      <c r="E195" s="7" t="s">
        <v>455</v>
      </c>
      <c r="F195" s="7" t="s">
        <v>455</v>
      </c>
      <c r="G195" s="8">
        <v>500022700</v>
      </c>
      <c r="H195" s="7" t="s">
        <v>408</v>
      </c>
      <c r="I195" s="10"/>
      <c r="J195" s="8" t="s">
        <v>409</v>
      </c>
      <c r="K195" s="15" t="s">
        <v>18</v>
      </c>
      <c r="L195" s="6" t="s">
        <v>19</v>
      </c>
    </row>
    <row r="196" customHeight="1" spans="1:12">
      <c r="A196" s="6">
        <v>195</v>
      </c>
      <c r="B196" s="7" t="s">
        <v>217</v>
      </c>
      <c r="C196" s="8" t="s">
        <v>468</v>
      </c>
      <c r="D196" s="9" t="s">
        <v>469</v>
      </c>
      <c r="E196" s="7" t="s">
        <v>455</v>
      </c>
      <c r="F196" s="7" t="s">
        <v>455</v>
      </c>
      <c r="G196" s="8">
        <v>500022700</v>
      </c>
      <c r="H196" s="7" t="s">
        <v>136</v>
      </c>
      <c r="I196" s="10"/>
      <c r="J196" s="8" t="s">
        <v>409</v>
      </c>
      <c r="K196" s="15" t="s">
        <v>18</v>
      </c>
      <c r="L196" s="6" t="s">
        <v>19</v>
      </c>
    </row>
    <row r="197" customHeight="1" spans="1:12">
      <c r="A197" s="6">
        <v>196</v>
      </c>
      <c r="B197" s="11" t="s">
        <v>132</v>
      </c>
      <c r="C197" s="11" t="s">
        <v>470</v>
      </c>
      <c r="D197" s="12" t="s">
        <v>471</v>
      </c>
      <c r="E197" s="11" t="s">
        <v>455</v>
      </c>
      <c r="F197" s="11" t="s">
        <v>455</v>
      </c>
      <c r="G197" s="11">
        <v>500022700</v>
      </c>
      <c r="H197" s="11" t="s">
        <v>408</v>
      </c>
      <c r="I197" s="17"/>
      <c r="J197" s="11" t="s">
        <v>416</v>
      </c>
      <c r="K197" s="18" t="s">
        <v>18</v>
      </c>
      <c r="L197" s="6" t="s">
        <v>19</v>
      </c>
    </row>
    <row r="198" customHeight="1" spans="1:12">
      <c r="A198" s="6">
        <v>197</v>
      </c>
      <c r="B198" s="11" t="s">
        <v>132</v>
      </c>
      <c r="C198" s="11" t="s">
        <v>472</v>
      </c>
      <c r="D198" s="12" t="s">
        <v>473</v>
      </c>
      <c r="E198" s="11" t="s">
        <v>455</v>
      </c>
      <c r="F198" s="11" t="s">
        <v>455</v>
      </c>
      <c r="G198" s="11">
        <v>500022700</v>
      </c>
      <c r="H198" s="11" t="s">
        <v>408</v>
      </c>
      <c r="I198" s="17"/>
      <c r="J198" s="11" t="s">
        <v>416</v>
      </c>
      <c r="K198" s="18" t="s">
        <v>18</v>
      </c>
      <c r="L198" s="6" t="s">
        <v>19</v>
      </c>
    </row>
    <row r="199" customHeight="1" spans="1:12">
      <c r="A199" s="6">
        <v>198</v>
      </c>
      <c r="B199" s="11" t="s">
        <v>132</v>
      </c>
      <c r="C199" s="11" t="s">
        <v>474</v>
      </c>
      <c r="D199" s="12" t="s">
        <v>475</v>
      </c>
      <c r="E199" s="11" t="s">
        <v>455</v>
      </c>
      <c r="F199" s="11" t="s">
        <v>455</v>
      </c>
      <c r="G199" s="11">
        <v>500022700</v>
      </c>
      <c r="H199" s="11" t="s">
        <v>408</v>
      </c>
      <c r="I199" s="17"/>
      <c r="J199" s="11" t="s">
        <v>416</v>
      </c>
      <c r="K199" s="18" t="s">
        <v>18</v>
      </c>
      <c r="L199" s="6" t="s">
        <v>19</v>
      </c>
    </row>
    <row r="200" customHeight="1" spans="1:12">
      <c r="A200" s="6">
        <v>199</v>
      </c>
      <c r="B200" s="11" t="s">
        <v>132</v>
      </c>
      <c r="C200" s="11" t="s">
        <v>476</v>
      </c>
      <c r="D200" s="12" t="s">
        <v>477</v>
      </c>
      <c r="E200" s="11" t="s">
        <v>455</v>
      </c>
      <c r="F200" s="11" t="s">
        <v>455</v>
      </c>
      <c r="G200" s="11">
        <v>500022700</v>
      </c>
      <c r="H200" s="11" t="s">
        <v>408</v>
      </c>
      <c r="I200" s="17"/>
      <c r="J200" s="11" t="s">
        <v>416</v>
      </c>
      <c r="K200" s="18" t="s">
        <v>18</v>
      </c>
      <c r="L200" s="6" t="s">
        <v>19</v>
      </c>
    </row>
    <row r="201" customHeight="1" spans="1:12">
      <c r="A201" s="6">
        <v>200</v>
      </c>
      <c r="B201" s="11" t="s">
        <v>132</v>
      </c>
      <c r="C201" s="11" t="s">
        <v>478</v>
      </c>
      <c r="D201" s="12" t="s">
        <v>479</v>
      </c>
      <c r="E201" s="11" t="s">
        <v>455</v>
      </c>
      <c r="F201" s="11" t="s">
        <v>455</v>
      </c>
      <c r="G201" s="11">
        <v>500022700</v>
      </c>
      <c r="H201" s="11" t="s">
        <v>408</v>
      </c>
      <c r="I201" s="17"/>
      <c r="J201" s="11" t="s">
        <v>416</v>
      </c>
      <c r="K201" s="18" t="s">
        <v>18</v>
      </c>
      <c r="L201" s="6" t="s">
        <v>19</v>
      </c>
    </row>
    <row r="202" customHeight="1" spans="1:12">
      <c r="A202" s="6">
        <v>201</v>
      </c>
      <c r="B202" s="11" t="s">
        <v>132</v>
      </c>
      <c r="C202" s="11" t="s">
        <v>480</v>
      </c>
      <c r="D202" s="12" t="s">
        <v>481</v>
      </c>
      <c r="E202" s="11" t="s">
        <v>455</v>
      </c>
      <c r="F202" s="11" t="s">
        <v>455</v>
      </c>
      <c r="G202" s="11">
        <v>500022700</v>
      </c>
      <c r="H202" s="11" t="s">
        <v>408</v>
      </c>
      <c r="I202" s="17"/>
      <c r="J202" s="11" t="s">
        <v>416</v>
      </c>
      <c r="K202" s="18" t="s">
        <v>18</v>
      </c>
      <c r="L202" s="6" t="s">
        <v>19</v>
      </c>
    </row>
    <row r="203" customHeight="1" spans="1:12">
      <c r="A203" s="6">
        <v>202</v>
      </c>
      <c r="B203" s="11" t="s">
        <v>132</v>
      </c>
      <c r="C203" s="11" t="s">
        <v>482</v>
      </c>
      <c r="D203" s="12" t="s">
        <v>483</v>
      </c>
      <c r="E203" s="11" t="s">
        <v>455</v>
      </c>
      <c r="F203" s="11" t="s">
        <v>455</v>
      </c>
      <c r="G203" s="11">
        <v>500022700</v>
      </c>
      <c r="H203" s="11" t="s">
        <v>408</v>
      </c>
      <c r="I203" s="17"/>
      <c r="J203" s="11" t="s">
        <v>416</v>
      </c>
      <c r="K203" s="18" t="s">
        <v>18</v>
      </c>
      <c r="L203" s="6" t="s">
        <v>19</v>
      </c>
    </row>
    <row r="204" customHeight="1" spans="1:12">
      <c r="A204" s="6">
        <v>203</v>
      </c>
      <c r="B204" s="11" t="s">
        <v>132</v>
      </c>
      <c r="C204" s="11" t="s">
        <v>484</v>
      </c>
      <c r="D204" s="12" t="s">
        <v>485</v>
      </c>
      <c r="E204" s="11" t="s">
        <v>455</v>
      </c>
      <c r="F204" s="11" t="s">
        <v>455</v>
      </c>
      <c r="G204" s="11">
        <v>500022700</v>
      </c>
      <c r="H204" s="11" t="s">
        <v>408</v>
      </c>
      <c r="I204" s="17"/>
      <c r="J204" s="11" t="s">
        <v>416</v>
      </c>
      <c r="K204" s="18" t="s">
        <v>18</v>
      </c>
      <c r="L204" s="6" t="s">
        <v>19</v>
      </c>
    </row>
    <row r="205" customHeight="1" spans="1:12">
      <c r="A205" s="6">
        <v>204</v>
      </c>
      <c r="B205" s="11" t="s">
        <v>132</v>
      </c>
      <c r="C205" s="11" t="s">
        <v>486</v>
      </c>
      <c r="D205" s="12" t="s">
        <v>487</v>
      </c>
      <c r="E205" s="11" t="s">
        <v>455</v>
      </c>
      <c r="F205" s="11" t="s">
        <v>455</v>
      </c>
      <c r="G205" s="11">
        <v>500022700</v>
      </c>
      <c r="H205" s="11" t="s">
        <v>408</v>
      </c>
      <c r="I205" s="17"/>
      <c r="J205" s="11" t="s">
        <v>416</v>
      </c>
      <c r="K205" s="18" t="s">
        <v>18</v>
      </c>
      <c r="L205" s="6" t="s">
        <v>19</v>
      </c>
    </row>
    <row r="206" customHeight="1" spans="1:12">
      <c r="A206" s="6">
        <v>205</v>
      </c>
      <c r="B206" s="11" t="s">
        <v>132</v>
      </c>
      <c r="C206" s="11" t="s">
        <v>488</v>
      </c>
      <c r="D206" s="12" t="s">
        <v>489</v>
      </c>
      <c r="E206" s="11" t="s">
        <v>455</v>
      </c>
      <c r="F206" s="11" t="s">
        <v>455</v>
      </c>
      <c r="G206" s="11">
        <v>500022700</v>
      </c>
      <c r="H206" s="11" t="s">
        <v>408</v>
      </c>
      <c r="I206" s="17"/>
      <c r="J206" s="11" t="s">
        <v>416</v>
      </c>
      <c r="K206" s="18" t="s">
        <v>18</v>
      </c>
      <c r="L206" s="6" t="s">
        <v>19</v>
      </c>
    </row>
    <row r="207" customHeight="1" spans="1:12">
      <c r="A207" s="6">
        <v>206</v>
      </c>
      <c r="B207" s="11" t="s">
        <v>132</v>
      </c>
      <c r="C207" s="11" t="s">
        <v>490</v>
      </c>
      <c r="D207" s="12" t="s">
        <v>491</v>
      </c>
      <c r="E207" s="11" t="s">
        <v>455</v>
      </c>
      <c r="F207" s="11" t="s">
        <v>455</v>
      </c>
      <c r="G207" s="11">
        <v>500022700</v>
      </c>
      <c r="H207" s="11" t="s">
        <v>408</v>
      </c>
      <c r="I207" s="17"/>
      <c r="J207" s="11" t="s">
        <v>416</v>
      </c>
      <c r="K207" s="18" t="s">
        <v>18</v>
      </c>
      <c r="L207" s="6" t="s">
        <v>19</v>
      </c>
    </row>
    <row r="208" customHeight="1" spans="1:12">
      <c r="A208" s="6">
        <v>207</v>
      </c>
      <c r="B208" s="11" t="s">
        <v>132</v>
      </c>
      <c r="C208" s="11" t="s">
        <v>492</v>
      </c>
      <c r="D208" s="12" t="s">
        <v>493</v>
      </c>
      <c r="E208" s="11" t="s">
        <v>455</v>
      </c>
      <c r="F208" s="11" t="s">
        <v>455</v>
      </c>
      <c r="G208" s="11">
        <v>500022700</v>
      </c>
      <c r="H208" s="11" t="s">
        <v>408</v>
      </c>
      <c r="I208" s="17"/>
      <c r="J208" s="11" t="s">
        <v>416</v>
      </c>
      <c r="K208" s="18" t="s">
        <v>18</v>
      </c>
      <c r="L208" s="6" t="s">
        <v>19</v>
      </c>
    </row>
    <row r="209" customHeight="1" spans="1:12">
      <c r="A209" s="6">
        <v>208</v>
      </c>
      <c r="B209" s="11" t="s">
        <v>132</v>
      </c>
      <c r="C209" s="11" t="s">
        <v>494</v>
      </c>
      <c r="D209" s="12" t="s">
        <v>495</v>
      </c>
      <c r="E209" s="11" t="s">
        <v>455</v>
      </c>
      <c r="F209" s="11" t="s">
        <v>455</v>
      </c>
      <c r="G209" s="11">
        <v>500022700</v>
      </c>
      <c r="H209" s="11" t="s">
        <v>408</v>
      </c>
      <c r="I209" s="17"/>
      <c r="J209" s="11" t="s">
        <v>416</v>
      </c>
      <c r="K209" s="18" t="s">
        <v>18</v>
      </c>
      <c r="L209" s="6" t="s">
        <v>19</v>
      </c>
    </row>
    <row r="210" customHeight="1" spans="1:12">
      <c r="A210" s="6">
        <v>209</v>
      </c>
      <c r="B210" s="19" t="s">
        <v>12</v>
      </c>
      <c r="C210" s="19" t="s">
        <v>496</v>
      </c>
      <c r="D210" s="27" t="s">
        <v>497</v>
      </c>
      <c r="E210" s="19" t="s">
        <v>455</v>
      </c>
      <c r="F210" s="19" t="s">
        <v>455</v>
      </c>
      <c r="G210" s="19" t="s">
        <v>498</v>
      </c>
      <c r="H210" s="19" t="s">
        <v>437</v>
      </c>
      <c r="I210" s="31">
        <v>6950393435931</v>
      </c>
      <c r="J210" s="19" t="s">
        <v>416</v>
      </c>
      <c r="K210" s="32" t="s">
        <v>18</v>
      </c>
      <c r="L210" s="6" t="s">
        <v>19</v>
      </c>
    </row>
    <row r="211" customHeight="1" spans="1:12">
      <c r="A211" s="6">
        <v>210</v>
      </c>
      <c r="B211" s="19" t="s">
        <v>12</v>
      </c>
      <c r="C211" s="19" t="s">
        <v>499</v>
      </c>
      <c r="D211" s="27" t="s">
        <v>500</v>
      </c>
      <c r="E211" s="19" t="s">
        <v>455</v>
      </c>
      <c r="F211" s="19" t="s">
        <v>455</v>
      </c>
      <c r="G211" s="19" t="s">
        <v>498</v>
      </c>
      <c r="H211" s="19" t="s">
        <v>437</v>
      </c>
      <c r="I211" s="31">
        <v>6950393404753</v>
      </c>
      <c r="J211" s="19" t="s">
        <v>416</v>
      </c>
      <c r="K211" s="32" t="s">
        <v>18</v>
      </c>
      <c r="L211" s="6" t="s">
        <v>19</v>
      </c>
    </row>
    <row r="212" customHeight="1" spans="1:12">
      <c r="A212" s="6">
        <v>211</v>
      </c>
      <c r="B212" s="19" t="s">
        <v>12</v>
      </c>
      <c r="C212" s="19" t="s">
        <v>501</v>
      </c>
      <c r="D212" s="27" t="s">
        <v>502</v>
      </c>
      <c r="E212" s="19" t="s">
        <v>455</v>
      </c>
      <c r="F212" s="19" t="s">
        <v>455</v>
      </c>
      <c r="G212" s="19" t="s">
        <v>498</v>
      </c>
      <c r="H212" s="19" t="s">
        <v>437</v>
      </c>
      <c r="I212" s="31">
        <v>6950393420388</v>
      </c>
      <c r="J212" s="19" t="s">
        <v>416</v>
      </c>
      <c r="K212" s="32" t="s">
        <v>18</v>
      </c>
      <c r="L212" s="6" t="s">
        <v>19</v>
      </c>
    </row>
    <row r="213" customHeight="1" spans="1:12">
      <c r="A213" s="6">
        <v>212</v>
      </c>
      <c r="B213" s="19" t="s">
        <v>12</v>
      </c>
      <c r="C213" s="19" t="s">
        <v>503</v>
      </c>
      <c r="D213" s="27" t="s">
        <v>504</v>
      </c>
      <c r="E213" s="19" t="s">
        <v>455</v>
      </c>
      <c r="F213" s="19" t="s">
        <v>455</v>
      </c>
      <c r="G213" s="19" t="s">
        <v>498</v>
      </c>
      <c r="H213" s="19" t="s">
        <v>437</v>
      </c>
      <c r="I213" s="31">
        <v>6950393435948</v>
      </c>
      <c r="J213" s="19" t="s">
        <v>416</v>
      </c>
      <c r="K213" s="32" t="s">
        <v>18</v>
      </c>
      <c r="L213" s="6" t="s">
        <v>19</v>
      </c>
    </row>
    <row r="214" customHeight="1" spans="1:12">
      <c r="A214" s="6">
        <v>213</v>
      </c>
      <c r="B214" s="19" t="s">
        <v>12</v>
      </c>
      <c r="C214" s="19" t="s">
        <v>505</v>
      </c>
      <c r="D214" s="27" t="s">
        <v>506</v>
      </c>
      <c r="E214" s="19" t="s">
        <v>455</v>
      </c>
      <c r="F214" s="19" t="s">
        <v>455</v>
      </c>
      <c r="G214" s="19" t="s">
        <v>498</v>
      </c>
      <c r="H214" s="19" t="s">
        <v>437</v>
      </c>
      <c r="I214" s="31">
        <v>6950393420395</v>
      </c>
      <c r="J214" s="19" t="s">
        <v>416</v>
      </c>
      <c r="K214" s="32" t="s">
        <v>18</v>
      </c>
      <c r="L214" s="6" t="s">
        <v>19</v>
      </c>
    </row>
    <row r="215" customHeight="1" spans="1:12">
      <c r="A215" s="6">
        <v>214</v>
      </c>
      <c r="B215" s="19" t="s">
        <v>12</v>
      </c>
      <c r="C215" s="19" t="s">
        <v>507</v>
      </c>
      <c r="D215" s="27" t="s">
        <v>508</v>
      </c>
      <c r="E215" s="19" t="s">
        <v>455</v>
      </c>
      <c r="F215" s="19" t="s">
        <v>455</v>
      </c>
      <c r="G215" s="19" t="s">
        <v>498</v>
      </c>
      <c r="H215" s="19" t="s">
        <v>437</v>
      </c>
      <c r="I215" s="31">
        <v>6950393435955</v>
      </c>
      <c r="J215" s="19" t="s">
        <v>416</v>
      </c>
      <c r="K215" s="32" t="s">
        <v>18</v>
      </c>
      <c r="L215" s="6" t="s">
        <v>19</v>
      </c>
    </row>
    <row r="216" customHeight="1" spans="1:12">
      <c r="A216" s="6">
        <v>215</v>
      </c>
      <c r="B216" s="19" t="s">
        <v>12</v>
      </c>
      <c r="C216" s="19" t="s">
        <v>509</v>
      </c>
      <c r="D216" s="27" t="s">
        <v>510</v>
      </c>
      <c r="E216" s="19" t="s">
        <v>455</v>
      </c>
      <c r="F216" s="19" t="s">
        <v>455</v>
      </c>
      <c r="G216" s="19" t="s">
        <v>498</v>
      </c>
      <c r="H216" s="19" t="s">
        <v>437</v>
      </c>
      <c r="I216" s="31">
        <v>6950393436464</v>
      </c>
      <c r="J216" s="19" t="s">
        <v>416</v>
      </c>
      <c r="K216" s="32" t="s">
        <v>18</v>
      </c>
      <c r="L216" s="6" t="s">
        <v>19</v>
      </c>
    </row>
    <row r="217" customHeight="1" spans="1:12">
      <c r="A217" s="6">
        <v>216</v>
      </c>
      <c r="B217" s="19" t="s">
        <v>12</v>
      </c>
      <c r="C217" s="19" t="s">
        <v>511</v>
      </c>
      <c r="D217" s="27" t="s">
        <v>512</v>
      </c>
      <c r="E217" s="19" t="s">
        <v>455</v>
      </c>
      <c r="F217" s="19" t="s">
        <v>455</v>
      </c>
      <c r="G217" s="19" t="s">
        <v>498</v>
      </c>
      <c r="H217" s="19" t="s">
        <v>437</v>
      </c>
      <c r="I217" s="31">
        <v>6950393408461</v>
      </c>
      <c r="J217" s="19" t="s">
        <v>416</v>
      </c>
      <c r="K217" s="32" t="s">
        <v>18</v>
      </c>
      <c r="L217" s="6" t="s">
        <v>19</v>
      </c>
    </row>
    <row r="218" customHeight="1" spans="1:12">
      <c r="A218" s="6">
        <v>217</v>
      </c>
      <c r="B218" s="19" t="s">
        <v>12</v>
      </c>
      <c r="C218" s="19" t="s">
        <v>513</v>
      </c>
      <c r="D218" s="27" t="s">
        <v>514</v>
      </c>
      <c r="E218" s="19" t="s">
        <v>455</v>
      </c>
      <c r="F218" s="19" t="s">
        <v>455</v>
      </c>
      <c r="G218" s="19" t="s">
        <v>498</v>
      </c>
      <c r="H218" s="19" t="s">
        <v>437</v>
      </c>
      <c r="I218" s="31">
        <v>6950393436075</v>
      </c>
      <c r="J218" s="19" t="s">
        <v>416</v>
      </c>
      <c r="K218" s="32" t="s">
        <v>18</v>
      </c>
      <c r="L218" s="6" t="s">
        <v>19</v>
      </c>
    </row>
    <row r="219" customHeight="1" spans="1:12">
      <c r="A219" s="6">
        <v>218</v>
      </c>
      <c r="B219" s="19" t="s">
        <v>12</v>
      </c>
      <c r="C219" s="19" t="s">
        <v>515</v>
      </c>
      <c r="D219" s="27" t="s">
        <v>516</v>
      </c>
      <c r="E219" s="19" t="s">
        <v>455</v>
      </c>
      <c r="F219" s="19" t="s">
        <v>455</v>
      </c>
      <c r="G219" s="19" t="s">
        <v>498</v>
      </c>
      <c r="H219" s="19" t="s">
        <v>437</v>
      </c>
      <c r="I219" s="31">
        <v>6950393436082</v>
      </c>
      <c r="J219" s="19" t="s">
        <v>416</v>
      </c>
      <c r="K219" s="32" t="s">
        <v>18</v>
      </c>
      <c r="L219" s="6" t="s">
        <v>19</v>
      </c>
    </row>
    <row r="220" customHeight="1" spans="1:12">
      <c r="A220" s="6">
        <v>219</v>
      </c>
      <c r="B220" s="19" t="s">
        <v>12</v>
      </c>
      <c r="C220" s="19" t="s">
        <v>517</v>
      </c>
      <c r="D220" s="27" t="s">
        <v>518</v>
      </c>
      <c r="E220" s="19" t="s">
        <v>455</v>
      </c>
      <c r="F220" s="19" t="s">
        <v>455</v>
      </c>
      <c r="G220" s="19" t="s">
        <v>498</v>
      </c>
      <c r="H220" s="19" t="s">
        <v>437</v>
      </c>
      <c r="I220" s="31">
        <v>6950393404715</v>
      </c>
      <c r="J220" s="19" t="s">
        <v>416</v>
      </c>
      <c r="K220" s="32" t="s">
        <v>18</v>
      </c>
      <c r="L220" s="6" t="s">
        <v>19</v>
      </c>
    </row>
    <row r="221" customHeight="1" spans="1:12">
      <c r="A221" s="6">
        <v>220</v>
      </c>
      <c r="B221" s="19" t="s">
        <v>12</v>
      </c>
      <c r="C221" s="19" t="s">
        <v>519</v>
      </c>
      <c r="D221" s="27" t="s">
        <v>520</v>
      </c>
      <c r="E221" s="19" t="s">
        <v>455</v>
      </c>
      <c r="F221" s="19" t="s">
        <v>455</v>
      </c>
      <c r="G221" s="19" t="s">
        <v>498</v>
      </c>
      <c r="H221" s="19" t="s">
        <v>437</v>
      </c>
      <c r="I221" s="31">
        <v>6950393436228</v>
      </c>
      <c r="J221" s="19" t="s">
        <v>416</v>
      </c>
      <c r="K221" s="32" t="s">
        <v>18</v>
      </c>
      <c r="L221" s="6" t="s">
        <v>19</v>
      </c>
    </row>
    <row r="222" customHeight="1" spans="1:12">
      <c r="A222" s="6">
        <v>221</v>
      </c>
      <c r="B222" s="19" t="s">
        <v>12</v>
      </c>
      <c r="C222" s="19" t="s">
        <v>521</v>
      </c>
      <c r="D222" s="27" t="s">
        <v>522</v>
      </c>
      <c r="E222" s="19" t="s">
        <v>455</v>
      </c>
      <c r="F222" s="19" t="s">
        <v>455</v>
      </c>
      <c r="G222" s="19" t="s">
        <v>498</v>
      </c>
      <c r="H222" s="19" t="s">
        <v>437</v>
      </c>
      <c r="I222" s="31">
        <v>6950393436235</v>
      </c>
      <c r="J222" s="19" t="s">
        <v>416</v>
      </c>
      <c r="K222" s="32" t="s">
        <v>18</v>
      </c>
      <c r="L222" s="6" t="s">
        <v>19</v>
      </c>
    </row>
    <row r="223" customHeight="1" spans="1:12">
      <c r="A223" s="6">
        <v>222</v>
      </c>
      <c r="B223" s="19" t="s">
        <v>12</v>
      </c>
      <c r="C223" s="19" t="s">
        <v>523</v>
      </c>
      <c r="D223" s="27" t="s">
        <v>524</v>
      </c>
      <c r="E223" s="19" t="s">
        <v>455</v>
      </c>
      <c r="F223" s="43" t="s">
        <v>455</v>
      </c>
      <c r="G223" s="19" t="s">
        <v>498</v>
      </c>
      <c r="H223" s="19" t="s">
        <v>437</v>
      </c>
      <c r="I223" s="31">
        <v>6950393401653</v>
      </c>
      <c r="J223" s="19" t="s">
        <v>416</v>
      </c>
      <c r="K223" s="32" t="s">
        <v>18</v>
      </c>
      <c r="L223" s="6" t="s">
        <v>19</v>
      </c>
    </row>
    <row r="224" customHeight="1" spans="1:12">
      <c r="A224" s="6">
        <v>223</v>
      </c>
      <c r="B224" s="19" t="s">
        <v>12</v>
      </c>
      <c r="C224" s="19" t="s">
        <v>525</v>
      </c>
      <c r="D224" s="27" t="s">
        <v>526</v>
      </c>
      <c r="E224" s="19" t="s">
        <v>455</v>
      </c>
      <c r="F224" s="19" t="s">
        <v>455</v>
      </c>
      <c r="G224" s="19" t="s">
        <v>498</v>
      </c>
      <c r="H224" s="19" t="s">
        <v>437</v>
      </c>
      <c r="I224" s="31">
        <v>6950393401691</v>
      </c>
      <c r="J224" s="19" t="s">
        <v>416</v>
      </c>
      <c r="K224" s="32" t="s">
        <v>18</v>
      </c>
      <c r="L224" s="6" t="s">
        <v>19</v>
      </c>
    </row>
    <row r="225" customHeight="1" spans="1:12">
      <c r="A225" s="6">
        <v>224</v>
      </c>
      <c r="B225" s="19" t="s">
        <v>12</v>
      </c>
      <c r="C225" s="19" t="s">
        <v>527</v>
      </c>
      <c r="D225" s="27" t="s">
        <v>528</v>
      </c>
      <c r="E225" s="19" t="s">
        <v>455</v>
      </c>
      <c r="F225" s="19" t="s">
        <v>455</v>
      </c>
      <c r="G225" s="19" t="s">
        <v>498</v>
      </c>
      <c r="H225" s="19" t="s">
        <v>437</v>
      </c>
      <c r="I225" s="31">
        <v>6950393404722</v>
      </c>
      <c r="J225" s="19" t="s">
        <v>416</v>
      </c>
      <c r="K225" s="32" t="s">
        <v>18</v>
      </c>
      <c r="L225" s="6" t="s">
        <v>19</v>
      </c>
    </row>
    <row r="226" customHeight="1" spans="1:12">
      <c r="A226" s="6">
        <v>225</v>
      </c>
      <c r="B226" s="19" t="s">
        <v>12</v>
      </c>
      <c r="C226" s="19" t="s">
        <v>529</v>
      </c>
      <c r="D226" s="27" t="s">
        <v>530</v>
      </c>
      <c r="E226" s="19" t="s">
        <v>455</v>
      </c>
      <c r="F226" s="19" t="s">
        <v>455</v>
      </c>
      <c r="G226" s="19" t="s">
        <v>498</v>
      </c>
      <c r="H226" s="19" t="s">
        <v>437</v>
      </c>
      <c r="I226" s="31">
        <v>6950393436266</v>
      </c>
      <c r="J226" s="19" t="s">
        <v>416</v>
      </c>
      <c r="K226" s="32" t="s">
        <v>18</v>
      </c>
      <c r="L226" s="6" t="s">
        <v>19</v>
      </c>
    </row>
    <row r="227" customHeight="1" spans="1:12">
      <c r="A227" s="6">
        <v>226</v>
      </c>
      <c r="B227" s="19" t="s">
        <v>12</v>
      </c>
      <c r="C227" s="19" t="s">
        <v>531</v>
      </c>
      <c r="D227" s="27" t="s">
        <v>532</v>
      </c>
      <c r="E227" s="19" t="s">
        <v>455</v>
      </c>
      <c r="F227" s="19" t="s">
        <v>455</v>
      </c>
      <c r="G227" s="19" t="s">
        <v>498</v>
      </c>
      <c r="H227" s="19" t="s">
        <v>437</v>
      </c>
      <c r="I227" s="31">
        <v>6950393401677</v>
      </c>
      <c r="J227" s="19" t="s">
        <v>416</v>
      </c>
      <c r="K227" s="32" t="s">
        <v>18</v>
      </c>
      <c r="L227" s="6" t="s">
        <v>19</v>
      </c>
    </row>
    <row r="228" customHeight="1" spans="1:12">
      <c r="A228" s="6">
        <v>227</v>
      </c>
      <c r="B228" s="19" t="s">
        <v>12</v>
      </c>
      <c r="C228" s="19" t="s">
        <v>533</v>
      </c>
      <c r="D228" s="27" t="s">
        <v>534</v>
      </c>
      <c r="E228" s="19" t="s">
        <v>455</v>
      </c>
      <c r="F228" s="19" t="s">
        <v>455</v>
      </c>
      <c r="G228" s="19" t="s">
        <v>498</v>
      </c>
      <c r="H228" s="19" t="s">
        <v>437</v>
      </c>
      <c r="I228" s="31">
        <v>6950393406542</v>
      </c>
      <c r="J228" s="19" t="s">
        <v>416</v>
      </c>
      <c r="K228" s="32" t="s">
        <v>18</v>
      </c>
      <c r="L228" s="6" t="s">
        <v>19</v>
      </c>
    </row>
    <row r="229" customHeight="1" spans="1:12">
      <c r="A229" s="6">
        <v>228</v>
      </c>
      <c r="B229" s="19" t="s">
        <v>12</v>
      </c>
      <c r="C229" s="19" t="s">
        <v>535</v>
      </c>
      <c r="D229" s="27" t="s">
        <v>536</v>
      </c>
      <c r="E229" s="19" t="s">
        <v>455</v>
      </c>
      <c r="F229" s="19" t="s">
        <v>455</v>
      </c>
      <c r="G229" s="19" t="s">
        <v>498</v>
      </c>
      <c r="H229" s="19" t="s">
        <v>437</v>
      </c>
      <c r="I229" s="31">
        <v>6950393436273</v>
      </c>
      <c r="J229" s="19" t="s">
        <v>416</v>
      </c>
      <c r="K229" s="32" t="s">
        <v>18</v>
      </c>
      <c r="L229" s="6" t="s">
        <v>19</v>
      </c>
    </row>
    <row r="230" customHeight="1" spans="1:12">
      <c r="A230" s="6">
        <v>229</v>
      </c>
      <c r="B230" s="19" t="s">
        <v>12</v>
      </c>
      <c r="C230" s="19" t="s">
        <v>537</v>
      </c>
      <c r="D230" s="27" t="s">
        <v>538</v>
      </c>
      <c r="E230" s="19" t="s">
        <v>455</v>
      </c>
      <c r="F230" s="19" t="s">
        <v>455</v>
      </c>
      <c r="G230" s="19" t="s">
        <v>498</v>
      </c>
      <c r="H230" s="19" t="s">
        <v>437</v>
      </c>
      <c r="I230" s="31">
        <v>6950393404739</v>
      </c>
      <c r="J230" s="19" t="s">
        <v>416</v>
      </c>
      <c r="K230" s="32" t="s">
        <v>18</v>
      </c>
      <c r="L230" s="6" t="s">
        <v>19</v>
      </c>
    </row>
    <row r="231" customHeight="1" spans="1:12">
      <c r="A231" s="6">
        <v>230</v>
      </c>
      <c r="B231" s="19" t="s">
        <v>12</v>
      </c>
      <c r="C231" s="19" t="s">
        <v>539</v>
      </c>
      <c r="D231" s="27" t="s">
        <v>540</v>
      </c>
      <c r="E231" s="19" t="s">
        <v>455</v>
      </c>
      <c r="F231" s="19" t="s">
        <v>455</v>
      </c>
      <c r="G231" s="19" t="s">
        <v>498</v>
      </c>
      <c r="H231" s="19" t="s">
        <v>437</v>
      </c>
      <c r="I231" s="31">
        <v>6950393420715</v>
      </c>
      <c r="J231" s="19" t="s">
        <v>416</v>
      </c>
      <c r="K231" s="32" t="s">
        <v>18</v>
      </c>
      <c r="L231" s="6" t="s">
        <v>19</v>
      </c>
    </row>
    <row r="232" customHeight="1" spans="1:12">
      <c r="A232" s="6">
        <v>231</v>
      </c>
      <c r="B232" s="19" t="s">
        <v>12</v>
      </c>
      <c r="C232" s="19" t="s">
        <v>541</v>
      </c>
      <c r="D232" s="27" t="s">
        <v>542</v>
      </c>
      <c r="E232" s="19" t="s">
        <v>455</v>
      </c>
      <c r="F232" s="19" t="s">
        <v>455</v>
      </c>
      <c r="G232" s="19" t="s">
        <v>498</v>
      </c>
      <c r="H232" s="19" t="s">
        <v>437</v>
      </c>
      <c r="I232" s="31">
        <v>6950393436303</v>
      </c>
      <c r="J232" s="19" t="s">
        <v>416</v>
      </c>
      <c r="K232" s="32" t="s">
        <v>18</v>
      </c>
      <c r="L232" s="6" t="s">
        <v>19</v>
      </c>
    </row>
    <row r="233" customHeight="1" spans="1:12">
      <c r="A233" s="6">
        <v>232</v>
      </c>
      <c r="B233" s="11" t="s">
        <v>26</v>
      </c>
      <c r="C233" s="11" t="s">
        <v>543</v>
      </c>
      <c r="D233" s="12" t="s">
        <v>544</v>
      </c>
      <c r="E233" s="11" t="s">
        <v>455</v>
      </c>
      <c r="F233" s="11" t="s">
        <v>455</v>
      </c>
      <c r="G233" s="11">
        <v>500022700</v>
      </c>
      <c r="H233" s="11" t="s">
        <v>437</v>
      </c>
      <c r="I233" s="17">
        <v>6970031949033</v>
      </c>
      <c r="J233" s="11" t="s">
        <v>416</v>
      </c>
      <c r="K233" s="18" t="s">
        <v>18</v>
      </c>
      <c r="L233" s="6" t="s">
        <v>19</v>
      </c>
    </row>
    <row r="234" customHeight="1" spans="1:12">
      <c r="A234" s="6">
        <v>233</v>
      </c>
      <c r="B234" s="11" t="s">
        <v>132</v>
      </c>
      <c r="C234" s="11" t="s">
        <v>545</v>
      </c>
      <c r="D234" s="12" t="s">
        <v>546</v>
      </c>
      <c r="E234" s="11" t="s">
        <v>455</v>
      </c>
      <c r="F234" s="11" t="s">
        <v>455</v>
      </c>
      <c r="G234" s="11">
        <v>500022700</v>
      </c>
      <c r="H234" s="11" t="s">
        <v>547</v>
      </c>
      <c r="I234" s="17"/>
      <c r="J234" s="11" t="s">
        <v>416</v>
      </c>
      <c r="K234" s="18" t="s">
        <v>18</v>
      </c>
      <c r="L234" s="6" t="s">
        <v>19</v>
      </c>
    </row>
    <row r="235" customHeight="1" spans="1:12">
      <c r="A235" s="6">
        <v>234</v>
      </c>
      <c r="B235" s="11" t="s">
        <v>132</v>
      </c>
      <c r="C235" s="11" t="s">
        <v>548</v>
      </c>
      <c r="D235" s="12" t="s">
        <v>549</v>
      </c>
      <c r="E235" s="11" t="s">
        <v>455</v>
      </c>
      <c r="F235" s="11" t="s">
        <v>455</v>
      </c>
      <c r="G235" s="11">
        <v>500022700</v>
      </c>
      <c r="H235" s="11" t="s">
        <v>547</v>
      </c>
      <c r="I235" s="17"/>
      <c r="J235" s="11" t="s">
        <v>416</v>
      </c>
      <c r="K235" s="18" t="s">
        <v>18</v>
      </c>
      <c r="L235" s="6" t="s">
        <v>19</v>
      </c>
    </row>
    <row r="236" customHeight="1" spans="1:12">
      <c r="A236" s="6">
        <v>235</v>
      </c>
      <c r="B236" s="11" t="s">
        <v>132</v>
      </c>
      <c r="C236" s="11" t="s">
        <v>550</v>
      </c>
      <c r="D236" s="12" t="s">
        <v>551</v>
      </c>
      <c r="E236" s="11" t="s">
        <v>455</v>
      </c>
      <c r="F236" s="11" t="s">
        <v>455</v>
      </c>
      <c r="G236" s="11">
        <v>500022700</v>
      </c>
      <c r="H236" s="11" t="s">
        <v>547</v>
      </c>
      <c r="I236" s="17"/>
      <c r="J236" s="11" t="s">
        <v>416</v>
      </c>
      <c r="K236" s="18" t="s">
        <v>18</v>
      </c>
      <c r="L236" s="6" t="s">
        <v>19</v>
      </c>
    </row>
    <row r="237" customHeight="1" spans="1:12">
      <c r="A237" s="6">
        <v>236</v>
      </c>
      <c r="B237" s="11" t="s">
        <v>132</v>
      </c>
      <c r="C237" s="11" t="s">
        <v>552</v>
      </c>
      <c r="D237" s="12" t="s">
        <v>553</v>
      </c>
      <c r="E237" s="11" t="s">
        <v>455</v>
      </c>
      <c r="F237" s="11" t="s">
        <v>455</v>
      </c>
      <c r="G237" s="11">
        <v>500022700</v>
      </c>
      <c r="H237" s="11" t="s">
        <v>547</v>
      </c>
      <c r="I237" s="17"/>
      <c r="J237" s="11" t="s">
        <v>416</v>
      </c>
      <c r="K237" s="18" t="s">
        <v>18</v>
      </c>
      <c r="L237" s="6" t="s">
        <v>19</v>
      </c>
    </row>
    <row r="238" customHeight="1" spans="1:12">
      <c r="A238" s="6">
        <v>237</v>
      </c>
      <c r="B238" s="11" t="s">
        <v>132</v>
      </c>
      <c r="C238" s="11" t="s">
        <v>554</v>
      </c>
      <c r="D238" s="12" t="s">
        <v>555</v>
      </c>
      <c r="E238" s="11" t="s">
        <v>455</v>
      </c>
      <c r="F238" s="11" t="s">
        <v>455</v>
      </c>
      <c r="G238" s="11">
        <v>500022700</v>
      </c>
      <c r="H238" s="11" t="s">
        <v>547</v>
      </c>
      <c r="I238" s="17"/>
      <c r="J238" s="11" t="s">
        <v>416</v>
      </c>
      <c r="K238" s="18" t="s">
        <v>18</v>
      </c>
      <c r="L238" s="6" t="s">
        <v>19</v>
      </c>
    </row>
    <row r="239" customHeight="1" spans="1:12">
      <c r="A239" s="6">
        <v>238</v>
      </c>
      <c r="B239" s="11" t="s">
        <v>132</v>
      </c>
      <c r="C239" s="11" t="s">
        <v>556</v>
      </c>
      <c r="D239" s="12" t="s">
        <v>557</v>
      </c>
      <c r="E239" s="11" t="s">
        <v>455</v>
      </c>
      <c r="F239" s="11" t="s">
        <v>455</v>
      </c>
      <c r="G239" s="11">
        <v>500022700</v>
      </c>
      <c r="H239" s="11" t="s">
        <v>547</v>
      </c>
      <c r="I239" s="17"/>
      <c r="J239" s="11" t="s">
        <v>416</v>
      </c>
      <c r="K239" s="18" t="s">
        <v>18</v>
      </c>
      <c r="L239" s="6" t="s">
        <v>19</v>
      </c>
    </row>
    <row r="240" customHeight="1" spans="1:12">
      <c r="A240" s="6">
        <v>239</v>
      </c>
      <c r="B240" s="11" t="s">
        <v>132</v>
      </c>
      <c r="C240" s="11" t="s">
        <v>558</v>
      </c>
      <c r="D240" s="12" t="s">
        <v>559</v>
      </c>
      <c r="E240" s="11" t="s">
        <v>455</v>
      </c>
      <c r="F240" s="11" t="s">
        <v>455</v>
      </c>
      <c r="G240" s="11">
        <v>500022700</v>
      </c>
      <c r="H240" s="11" t="s">
        <v>547</v>
      </c>
      <c r="I240" s="17"/>
      <c r="J240" s="11" t="s">
        <v>416</v>
      </c>
      <c r="K240" s="18" t="s">
        <v>18</v>
      </c>
      <c r="L240" s="6" t="s">
        <v>19</v>
      </c>
    </row>
    <row r="241" customHeight="1" spans="1:12">
      <c r="A241" s="6">
        <v>240</v>
      </c>
      <c r="B241" s="11" t="s">
        <v>132</v>
      </c>
      <c r="C241" s="11" t="s">
        <v>560</v>
      </c>
      <c r="D241" s="12" t="s">
        <v>561</v>
      </c>
      <c r="E241" s="11" t="s">
        <v>455</v>
      </c>
      <c r="F241" s="11" t="s">
        <v>455</v>
      </c>
      <c r="G241" s="11">
        <v>500022700</v>
      </c>
      <c r="H241" s="11" t="s">
        <v>547</v>
      </c>
      <c r="I241" s="17"/>
      <c r="J241" s="11" t="s">
        <v>416</v>
      </c>
      <c r="K241" s="18" t="s">
        <v>18</v>
      </c>
      <c r="L241" s="6" t="s">
        <v>19</v>
      </c>
    </row>
    <row r="242" customHeight="1" spans="1:12">
      <c r="A242" s="6">
        <v>241</v>
      </c>
      <c r="B242" s="11" t="s">
        <v>132</v>
      </c>
      <c r="C242" s="11" t="s">
        <v>562</v>
      </c>
      <c r="D242" s="12" t="s">
        <v>563</v>
      </c>
      <c r="E242" s="11" t="s">
        <v>455</v>
      </c>
      <c r="F242" s="11" t="s">
        <v>455</v>
      </c>
      <c r="G242" s="11">
        <v>500022700</v>
      </c>
      <c r="H242" s="11" t="s">
        <v>547</v>
      </c>
      <c r="I242" s="17"/>
      <c r="J242" s="11" t="s">
        <v>416</v>
      </c>
      <c r="K242" s="18" t="s">
        <v>18</v>
      </c>
      <c r="L242" s="6" t="s">
        <v>19</v>
      </c>
    </row>
    <row r="243" customHeight="1" spans="1:12">
      <c r="A243" s="6">
        <v>242</v>
      </c>
      <c r="B243" s="11" t="s">
        <v>132</v>
      </c>
      <c r="C243" s="11" t="s">
        <v>564</v>
      </c>
      <c r="D243" s="12" t="s">
        <v>565</v>
      </c>
      <c r="E243" s="11" t="s">
        <v>455</v>
      </c>
      <c r="F243" s="11" t="s">
        <v>455</v>
      </c>
      <c r="G243" s="11">
        <v>500022700</v>
      </c>
      <c r="H243" s="11" t="s">
        <v>547</v>
      </c>
      <c r="I243" s="17"/>
      <c r="J243" s="11" t="s">
        <v>416</v>
      </c>
      <c r="K243" s="18" t="s">
        <v>18</v>
      </c>
      <c r="L243" s="6" t="s">
        <v>19</v>
      </c>
    </row>
    <row r="244" customHeight="1" spans="1:12">
      <c r="A244" s="6">
        <v>243</v>
      </c>
      <c r="B244" s="11" t="s">
        <v>132</v>
      </c>
      <c r="C244" s="11" t="s">
        <v>566</v>
      </c>
      <c r="D244" s="12" t="s">
        <v>567</v>
      </c>
      <c r="E244" s="11" t="s">
        <v>455</v>
      </c>
      <c r="F244" s="11" t="s">
        <v>455</v>
      </c>
      <c r="G244" s="11">
        <v>500022700</v>
      </c>
      <c r="H244" s="11" t="s">
        <v>547</v>
      </c>
      <c r="I244" s="17"/>
      <c r="J244" s="11" t="s">
        <v>416</v>
      </c>
      <c r="K244" s="18" t="s">
        <v>18</v>
      </c>
      <c r="L244" s="6" t="s">
        <v>19</v>
      </c>
    </row>
    <row r="245" customHeight="1" spans="1:12">
      <c r="A245" s="6">
        <v>244</v>
      </c>
      <c r="B245" s="11" t="s">
        <v>132</v>
      </c>
      <c r="C245" s="11" t="s">
        <v>568</v>
      </c>
      <c r="D245" s="12" t="s">
        <v>569</v>
      </c>
      <c r="E245" s="11" t="s">
        <v>455</v>
      </c>
      <c r="F245" s="11" t="s">
        <v>455</v>
      </c>
      <c r="G245" s="11">
        <v>500022700</v>
      </c>
      <c r="H245" s="11" t="s">
        <v>547</v>
      </c>
      <c r="I245" s="17"/>
      <c r="J245" s="11" t="s">
        <v>416</v>
      </c>
      <c r="K245" s="18" t="s">
        <v>18</v>
      </c>
      <c r="L245" s="6" t="s">
        <v>19</v>
      </c>
    </row>
    <row r="246" customHeight="1" spans="1:12">
      <c r="A246" s="6">
        <v>245</v>
      </c>
      <c r="B246" s="11" t="s">
        <v>132</v>
      </c>
      <c r="C246" s="11" t="s">
        <v>570</v>
      </c>
      <c r="D246" s="12" t="s">
        <v>571</v>
      </c>
      <c r="E246" s="11" t="s">
        <v>455</v>
      </c>
      <c r="F246" s="11" t="s">
        <v>455</v>
      </c>
      <c r="G246" s="11">
        <v>500022700</v>
      </c>
      <c r="H246" s="11" t="s">
        <v>547</v>
      </c>
      <c r="I246" s="17"/>
      <c r="J246" s="11" t="s">
        <v>416</v>
      </c>
      <c r="K246" s="18" t="s">
        <v>18</v>
      </c>
      <c r="L246" s="6" t="s">
        <v>19</v>
      </c>
    </row>
    <row r="247" customHeight="1" spans="1:12">
      <c r="A247" s="6">
        <v>246</v>
      </c>
      <c r="B247" s="11" t="s">
        <v>132</v>
      </c>
      <c r="C247" s="11" t="s">
        <v>572</v>
      </c>
      <c r="D247" s="12" t="s">
        <v>573</v>
      </c>
      <c r="E247" s="11" t="s">
        <v>455</v>
      </c>
      <c r="F247" s="11" t="s">
        <v>455</v>
      </c>
      <c r="G247" s="11">
        <v>500022700</v>
      </c>
      <c r="H247" s="11" t="s">
        <v>547</v>
      </c>
      <c r="I247" s="17"/>
      <c r="J247" s="11" t="s">
        <v>416</v>
      </c>
      <c r="K247" s="18" t="s">
        <v>18</v>
      </c>
      <c r="L247" s="6" t="s">
        <v>19</v>
      </c>
    </row>
    <row r="248" customHeight="1" spans="1:12">
      <c r="A248" s="6">
        <v>247</v>
      </c>
      <c r="B248" s="11" t="s">
        <v>132</v>
      </c>
      <c r="C248" s="11" t="s">
        <v>574</v>
      </c>
      <c r="D248" s="12" t="s">
        <v>575</v>
      </c>
      <c r="E248" s="11" t="s">
        <v>455</v>
      </c>
      <c r="F248" s="11" t="s">
        <v>455</v>
      </c>
      <c r="G248" s="11">
        <v>500022700</v>
      </c>
      <c r="H248" s="11" t="s">
        <v>547</v>
      </c>
      <c r="I248" s="17"/>
      <c r="J248" s="11" t="s">
        <v>416</v>
      </c>
      <c r="K248" s="18" t="s">
        <v>18</v>
      </c>
      <c r="L248" s="6" t="s">
        <v>19</v>
      </c>
    </row>
    <row r="249" customHeight="1" spans="1:12">
      <c r="A249" s="6">
        <v>248</v>
      </c>
      <c r="B249" s="11" t="s">
        <v>132</v>
      </c>
      <c r="C249" s="11" t="s">
        <v>576</v>
      </c>
      <c r="D249" s="12" t="s">
        <v>577</v>
      </c>
      <c r="E249" s="11" t="s">
        <v>455</v>
      </c>
      <c r="F249" s="11" t="s">
        <v>455</v>
      </c>
      <c r="G249" s="11">
        <v>500022700</v>
      </c>
      <c r="H249" s="11" t="s">
        <v>547</v>
      </c>
      <c r="I249" s="17"/>
      <c r="J249" s="11" t="s">
        <v>416</v>
      </c>
      <c r="K249" s="18" t="s">
        <v>18</v>
      </c>
      <c r="L249" s="6" t="s">
        <v>19</v>
      </c>
    </row>
    <row r="250" customHeight="1" spans="1:12">
      <c r="A250" s="6">
        <v>249</v>
      </c>
      <c r="B250" s="11" t="s">
        <v>132</v>
      </c>
      <c r="C250" s="11" t="s">
        <v>578</v>
      </c>
      <c r="D250" s="12" t="s">
        <v>579</v>
      </c>
      <c r="E250" s="11" t="s">
        <v>455</v>
      </c>
      <c r="F250" s="11" t="s">
        <v>455</v>
      </c>
      <c r="G250" s="11">
        <v>500022700</v>
      </c>
      <c r="H250" s="11" t="s">
        <v>547</v>
      </c>
      <c r="I250" s="17"/>
      <c r="J250" s="11" t="s">
        <v>416</v>
      </c>
      <c r="K250" s="18" t="s">
        <v>18</v>
      </c>
      <c r="L250" s="6" t="s">
        <v>19</v>
      </c>
    </row>
    <row r="251" customHeight="1" spans="1:12">
      <c r="A251" s="6">
        <v>250</v>
      </c>
      <c r="B251" s="11" t="s">
        <v>132</v>
      </c>
      <c r="C251" s="11" t="s">
        <v>580</v>
      </c>
      <c r="D251" s="12" t="s">
        <v>581</v>
      </c>
      <c r="E251" s="11" t="s">
        <v>455</v>
      </c>
      <c r="F251" s="11" t="s">
        <v>455</v>
      </c>
      <c r="G251" s="11">
        <v>500022700</v>
      </c>
      <c r="H251" s="11" t="s">
        <v>547</v>
      </c>
      <c r="I251" s="17"/>
      <c r="J251" s="11" t="s">
        <v>416</v>
      </c>
      <c r="K251" s="18" t="s">
        <v>18</v>
      </c>
      <c r="L251" s="6" t="s">
        <v>19</v>
      </c>
    </row>
    <row r="252" customHeight="1" spans="1:12">
      <c r="A252" s="6">
        <v>251</v>
      </c>
      <c r="B252" s="11" t="s">
        <v>132</v>
      </c>
      <c r="C252" s="11" t="s">
        <v>582</v>
      </c>
      <c r="D252" s="12" t="s">
        <v>583</v>
      </c>
      <c r="E252" s="11" t="s">
        <v>455</v>
      </c>
      <c r="F252" s="11" t="s">
        <v>455</v>
      </c>
      <c r="G252" s="11">
        <v>500022700</v>
      </c>
      <c r="H252" s="11" t="s">
        <v>547</v>
      </c>
      <c r="I252" s="17"/>
      <c r="J252" s="11" t="s">
        <v>416</v>
      </c>
      <c r="K252" s="18" t="s">
        <v>18</v>
      </c>
      <c r="L252" s="6" t="s">
        <v>19</v>
      </c>
    </row>
    <row r="253" customHeight="1" spans="1:12">
      <c r="A253" s="6">
        <v>252</v>
      </c>
      <c r="B253" s="11" t="s">
        <v>132</v>
      </c>
      <c r="C253" s="11" t="s">
        <v>584</v>
      </c>
      <c r="D253" s="12" t="s">
        <v>585</v>
      </c>
      <c r="E253" s="11" t="s">
        <v>455</v>
      </c>
      <c r="F253" s="11" t="s">
        <v>455</v>
      </c>
      <c r="G253" s="11">
        <v>500022700</v>
      </c>
      <c r="H253" s="11" t="s">
        <v>547</v>
      </c>
      <c r="I253" s="17"/>
      <c r="J253" s="11" t="s">
        <v>416</v>
      </c>
      <c r="K253" s="18" t="s">
        <v>18</v>
      </c>
      <c r="L253" s="6" t="s">
        <v>19</v>
      </c>
    </row>
    <row r="254" customHeight="1" spans="1:12">
      <c r="A254" s="6">
        <v>253</v>
      </c>
      <c r="B254" s="11" t="s">
        <v>132</v>
      </c>
      <c r="C254" s="11" t="s">
        <v>586</v>
      </c>
      <c r="D254" s="12" t="s">
        <v>587</v>
      </c>
      <c r="E254" s="11" t="s">
        <v>455</v>
      </c>
      <c r="F254" s="11" t="s">
        <v>455</v>
      </c>
      <c r="G254" s="11">
        <v>500022700</v>
      </c>
      <c r="H254" s="11" t="s">
        <v>547</v>
      </c>
      <c r="I254" s="17"/>
      <c r="J254" s="11" t="s">
        <v>416</v>
      </c>
      <c r="K254" s="18" t="s">
        <v>18</v>
      </c>
      <c r="L254" s="6" t="s">
        <v>19</v>
      </c>
    </row>
    <row r="255" customHeight="1" spans="1:12">
      <c r="A255" s="6">
        <v>254</v>
      </c>
      <c r="B255" s="11" t="s">
        <v>132</v>
      </c>
      <c r="C255" s="11" t="s">
        <v>588</v>
      </c>
      <c r="D255" s="12" t="s">
        <v>589</v>
      </c>
      <c r="E255" s="11" t="s">
        <v>455</v>
      </c>
      <c r="F255" s="11" t="s">
        <v>455</v>
      </c>
      <c r="G255" s="11">
        <v>500022700</v>
      </c>
      <c r="H255" s="11" t="s">
        <v>547</v>
      </c>
      <c r="I255" s="17"/>
      <c r="J255" s="11" t="s">
        <v>416</v>
      </c>
      <c r="K255" s="18" t="s">
        <v>18</v>
      </c>
      <c r="L255" s="6" t="s">
        <v>19</v>
      </c>
    </row>
    <row r="256" customHeight="1" spans="1:12">
      <c r="A256" s="6">
        <v>255</v>
      </c>
      <c r="B256" s="11" t="s">
        <v>132</v>
      </c>
      <c r="C256" s="11" t="s">
        <v>590</v>
      </c>
      <c r="D256" s="12" t="s">
        <v>591</v>
      </c>
      <c r="E256" s="11" t="s">
        <v>455</v>
      </c>
      <c r="F256" s="11" t="s">
        <v>455</v>
      </c>
      <c r="G256" s="11">
        <v>500022700</v>
      </c>
      <c r="H256" s="11" t="s">
        <v>547</v>
      </c>
      <c r="I256" s="17"/>
      <c r="J256" s="11" t="s">
        <v>416</v>
      </c>
      <c r="K256" s="18" t="s">
        <v>18</v>
      </c>
      <c r="L256" s="6" t="s">
        <v>19</v>
      </c>
    </row>
    <row r="257" customHeight="1" spans="1:12">
      <c r="A257" s="6">
        <v>256</v>
      </c>
      <c r="B257" s="11" t="s">
        <v>132</v>
      </c>
      <c r="C257" s="11" t="s">
        <v>592</v>
      </c>
      <c r="D257" s="12" t="s">
        <v>593</v>
      </c>
      <c r="E257" s="11" t="s">
        <v>455</v>
      </c>
      <c r="F257" s="11" t="s">
        <v>455</v>
      </c>
      <c r="G257" s="11">
        <v>500022700</v>
      </c>
      <c r="H257" s="11" t="s">
        <v>547</v>
      </c>
      <c r="I257" s="17"/>
      <c r="J257" s="11" t="s">
        <v>416</v>
      </c>
      <c r="K257" s="18" t="s">
        <v>18</v>
      </c>
      <c r="L257" s="6" t="s">
        <v>19</v>
      </c>
    </row>
    <row r="258" customHeight="1" spans="1:12">
      <c r="A258" s="6">
        <v>257</v>
      </c>
      <c r="B258" s="11" t="s">
        <v>132</v>
      </c>
      <c r="C258" s="11" t="s">
        <v>594</v>
      </c>
      <c r="D258" s="12" t="s">
        <v>595</v>
      </c>
      <c r="E258" s="11" t="s">
        <v>455</v>
      </c>
      <c r="F258" s="11" t="s">
        <v>455</v>
      </c>
      <c r="G258" s="11">
        <v>500022700</v>
      </c>
      <c r="H258" s="11" t="s">
        <v>547</v>
      </c>
      <c r="I258" s="17"/>
      <c r="J258" s="11" t="s">
        <v>416</v>
      </c>
      <c r="K258" s="18" t="s">
        <v>18</v>
      </c>
      <c r="L258" s="6" t="s">
        <v>19</v>
      </c>
    </row>
    <row r="259" customHeight="1" spans="1:12">
      <c r="A259" s="6">
        <v>258</v>
      </c>
      <c r="B259" s="11" t="s">
        <v>132</v>
      </c>
      <c r="C259" s="11" t="s">
        <v>596</v>
      </c>
      <c r="D259" s="12" t="s">
        <v>597</v>
      </c>
      <c r="E259" s="11" t="s">
        <v>455</v>
      </c>
      <c r="F259" s="11" t="s">
        <v>455</v>
      </c>
      <c r="G259" s="11">
        <v>500022700</v>
      </c>
      <c r="H259" s="11" t="s">
        <v>547</v>
      </c>
      <c r="I259" s="17"/>
      <c r="J259" s="11" t="s">
        <v>416</v>
      </c>
      <c r="K259" s="18" t="s">
        <v>18</v>
      </c>
      <c r="L259" s="6" t="s">
        <v>19</v>
      </c>
    </row>
    <row r="260" customHeight="1" spans="1:12">
      <c r="A260" s="6">
        <v>259</v>
      </c>
      <c r="B260" s="11" t="s">
        <v>132</v>
      </c>
      <c r="C260" s="11" t="s">
        <v>598</v>
      </c>
      <c r="D260" s="12" t="s">
        <v>599</v>
      </c>
      <c r="E260" s="11" t="s">
        <v>455</v>
      </c>
      <c r="F260" s="11" t="s">
        <v>455</v>
      </c>
      <c r="G260" s="11">
        <v>500022700</v>
      </c>
      <c r="H260" s="11" t="s">
        <v>547</v>
      </c>
      <c r="I260" s="17"/>
      <c r="J260" s="11" t="s">
        <v>416</v>
      </c>
      <c r="K260" s="18" t="s">
        <v>18</v>
      </c>
      <c r="L260" s="6" t="s">
        <v>19</v>
      </c>
    </row>
    <row r="261" customHeight="1" spans="1:12">
      <c r="A261" s="6">
        <v>260</v>
      </c>
      <c r="B261" s="11" t="s">
        <v>132</v>
      </c>
      <c r="C261" s="11" t="s">
        <v>600</v>
      </c>
      <c r="D261" s="12" t="s">
        <v>601</v>
      </c>
      <c r="E261" s="11" t="s">
        <v>455</v>
      </c>
      <c r="F261" s="11" t="s">
        <v>455</v>
      </c>
      <c r="G261" s="11">
        <v>500022700</v>
      </c>
      <c r="H261" s="11" t="s">
        <v>547</v>
      </c>
      <c r="I261" s="17"/>
      <c r="J261" s="11" t="s">
        <v>416</v>
      </c>
      <c r="K261" s="18" t="s">
        <v>18</v>
      </c>
      <c r="L261" s="6" t="s">
        <v>19</v>
      </c>
    </row>
    <row r="262" customHeight="1" spans="1:12">
      <c r="A262" s="6">
        <v>261</v>
      </c>
      <c r="B262" s="11" t="s">
        <v>132</v>
      </c>
      <c r="C262" s="11" t="s">
        <v>602</v>
      </c>
      <c r="D262" s="12" t="s">
        <v>603</v>
      </c>
      <c r="E262" s="11" t="s">
        <v>455</v>
      </c>
      <c r="F262" s="11" t="s">
        <v>455</v>
      </c>
      <c r="G262" s="11">
        <v>500022700</v>
      </c>
      <c r="H262" s="11" t="s">
        <v>547</v>
      </c>
      <c r="I262" s="17"/>
      <c r="J262" s="11" t="s">
        <v>416</v>
      </c>
      <c r="K262" s="18" t="s">
        <v>18</v>
      </c>
      <c r="L262" s="6" t="s">
        <v>19</v>
      </c>
    </row>
    <row r="263" customHeight="1" spans="1:12">
      <c r="A263" s="6">
        <v>262</v>
      </c>
      <c r="B263" s="11" t="s">
        <v>132</v>
      </c>
      <c r="C263" s="11" t="s">
        <v>604</v>
      </c>
      <c r="D263" s="12" t="s">
        <v>605</v>
      </c>
      <c r="E263" s="11" t="s">
        <v>455</v>
      </c>
      <c r="F263" s="11" t="s">
        <v>455</v>
      </c>
      <c r="G263" s="11">
        <v>500022700</v>
      </c>
      <c r="H263" s="11" t="s">
        <v>547</v>
      </c>
      <c r="I263" s="17"/>
      <c r="J263" s="11" t="s">
        <v>416</v>
      </c>
      <c r="K263" s="18" t="s">
        <v>18</v>
      </c>
      <c r="L263" s="6" t="s">
        <v>19</v>
      </c>
    </row>
    <row r="264" customHeight="1" spans="1:12">
      <c r="A264" s="6">
        <v>263</v>
      </c>
      <c r="B264" s="11" t="s">
        <v>132</v>
      </c>
      <c r="C264" s="11" t="s">
        <v>606</v>
      </c>
      <c r="D264" s="12" t="s">
        <v>607</v>
      </c>
      <c r="E264" s="11" t="s">
        <v>455</v>
      </c>
      <c r="F264" s="11" t="s">
        <v>455</v>
      </c>
      <c r="G264" s="11">
        <v>500022700</v>
      </c>
      <c r="H264" s="11" t="s">
        <v>547</v>
      </c>
      <c r="I264" s="17"/>
      <c r="J264" s="11" t="s">
        <v>416</v>
      </c>
      <c r="K264" s="18" t="s">
        <v>18</v>
      </c>
      <c r="L264" s="6" t="s">
        <v>19</v>
      </c>
    </row>
    <row r="265" customHeight="1" spans="1:12">
      <c r="A265" s="6">
        <v>264</v>
      </c>
      <c r="B265" s="11" t="s">
        <v>132</v>
      </c>
      <c r="C265" s="11" t="s">
        <v>608</v>
      </c>
      <c r="D265" s="12" t="s">
        <v>609</v>
      </c>
      <c r="E265" s="11" t="s">
        <v>455</v>
      </c>
      <c r="F265" s="11" t="s">
        <v>455</v>
      </c>
      <c r="G265" s="11">
        <v>500022700</v>
      </c>
      <c r="H265" s="11" t="s">
        <v>547</v>
      </c>
      <c r="I265" s="17"/>
      <c r="J265" s="11" t="s">
        <v>416</v>
      </c>
      <c r="K265" s="18" t="s">
        <v>18</v>
      </c>
      <c r="L265" s="6" t="s">
        <v>19</v>
      </c>
    </row>
    <row r="266" customHeight="1" spans="1:12">
      <c r="A266" s="6">
        <v>265</v>
      </c>
      <c r="B266" s="11" t="s">
        <v>132</v>
      </c>
      <c r="C266" s="11" t="s">
        <v>610</v>
      </c>
      <c r="D266" s="12" t="s">
        <v>611</v>
      </c>
      <c r="E266" s="11" t="s">
        <v>455</v>
      </c>
      <c r="F266" s="11" t="s">
        <v>455</v>
      </c>
      <c r="G266" s="11">
        <v>500022700</v>
      </c>
      <c r="H266" s="11" t="s">
        <v>547</v>
      </c>
      <c r="I266" s="17"/>
      <c r="J266" s="11" t="s">
        <v>416</v>
      </c>
      <c r="K266" s="18" t="s">
        <v>18</v>
      </c>
      <c r="L266" s="6" t="s">
        <v>19</v>
      </c>
    </row>
    <row r="267" customHeight="1" spans="1:12">
      <c r="A267" s="6">
        <v>266</v>
      </c>
      <c r="B267" s="11" t="s">
        <v>132</v>
      </c>
      <c r="C267" s="11" t="s">
        <v>612</v>
      </c>
      <c r="D267" s="12" t="s">
        <v>613</v>
      </c>
      <c r="E267" s="11" t="s">
        <v>455</v>
      </c>
      <c r="F267" s="11" t="s">
        <v>455</v>
      </c>
      <c r="G267" s="11">
        <v>500022700</v>
      </c>
      <c r="H267" s="11" t="s">
        <v>547</v>
      </c>
      <c r="I267" s="17"/>
      <c r="J267" s="11" t="s">
        <v>416</v>
      </c>
      <c r="K267" s="18" t="s">
        <v>18</v>
      </c>
      <c r="L267" s="6" t="s">
        <v>19</v>
      </c>
    </row>
    <row r="268" customHeight="1" spans="1:12">
      <c r="A268" s="6">
        <v>267</v>
      </c>
      <c r="B268" s="11" t="s">
        <v>132</v>
      </c>
      <c r="C268" s="11" t="s">
        <v>614</v>
      </c>
      <c r="D268" s="12" t="s">
        <v>615</v>
      </c>
      <c r="E268" s="11" t="s">
        <v>455</v>
      </c>
      <c r="F268" s="11" t="s">
        <v>455</v>
      </c>
      <c r="G268" s="11">
        <v>500022700</v>
      </c>
      <c r="H268" s="11" t="s">
        <v>547</v>
      </c>
      <c r="I268" s="17"/>
      <c r="J268" s="11" t="s">
        <v>416</v>
      </c>
      <c r="K268" s="18" t="s">
        <v>18</v>
      </c>
      <c r="L268" s="6" t="s">
        <v>19</v>
      </c>
    </row>
    <row r="269" customHeight="1" spans="1:12">
      <c r="A269" s="6">
        <v>268</v>
      </c>
      <c r="B269" s="11" t="s">
        <v>132</v>
      </c>
      <c r="C269" s="11" t="s">
        <v>616</v>
      </c>
      <c r="D269" s="12" t="s">
        <v>617</v>
      </c>
      <c r="E269" s="11" t="s">
        <v>455</v>
      </c>
      <c r="F269" s="11" t="s">
        <v>455</v>
      </c>
      <c r="G269" s="11">
        <v>500022700</v>
      </c>
      <c r="H269" s="11" t="s">
        <v>547</v>
      </c>
      <c r="I269" s="17"/>
      <c r="J269" s="11" t="s">
        <v>416</v>
      </c>
      <c r="K269" s="18" t="s">
        <v>18</v>
      </c>
      <c r="L269" s="6" t="s">
        <v>19</v>
      </c>
    </row>
    <row r="270" customHeight="1" spans="1:12">
      <c r="A270" s="6">
        <v>269</v>
      </c>
      <c r="B270" s="11" t="s">
        <v>132</v>
      </c>
      <c r="C270" s="11" t="s">
        <v>618</v>
      </c>
      <c r="D270" s="12" t="s">
        <v>619</v>
      </c>
      <c r="E270" s="11" t="s">
        <v>455</v>
      </c>
      <c r="F270" s="11" t="s">
        <v>455</v>
      </c>
      <c r="G270" s="11">
        <v>500022700</v>
      </c>
      <c r="H270" s="11" t="s">
        <v>547</v>
      </c>
      <c r="I270" s="17"/>
      <c r="J270" s="11" t="s">
        <v>416</v>
      </c>
      <c r="K270" s="18" t="s">
        <v>18</v>
      </c>
      <c r="L270" s="6" t="s">
        <v>19</v>
      </c>
    </row>
    <row r="271" customHeight="1" spans="1:12">
      <c r="A271" s="6">
        <v>270</v>
      </c>
      <c r="B271" s="11" t="s">
        <v>132</v>
      </c>
      <c r="C271" s="11" t="s">
        <v>620</v>
      </c>
      <c r="D271" s="12" t="s">
        <v>621</v>
      </c>
      <c r="E271" s="11" t="s">
        <v>455</v>
      </c>
      <c r="F271" s="11" t="s">
        <v>455</v>
      </c>
      <c r="G271" s="11">
        <v>500022700</v>
      </c>
      <c r="H271" s="11" t="s">
        <v>547</v>
      </c>
      <c r="I271" s="17"/>
      <c r="J271" s="11" t="s">
        <v>416</v>
      </c>
      <c r="K271" s="18" t="s">
        <v>18</v>
      </c>
      <c r="L271" s="6" t="s">
        <v>19</v>
      </c>
    </row>
    <row r="272" customHeight="1" spans="1:12">
      <c r="A272" s="6">
        <v>271</v>
      </c>
      <c r="B272" s="19" t="s">
        <v>41</v>
      </c>
      <c r="C272" s="19" t="s">
        <v>622</v>
      </c>
      <c r="D272" s="27" t="s">
        <v>623</v>
      </c>
      <c r="E272" s="19" t="s">
        <v>455</v>
      </c>
      <c r="F272" s="19" t="s">
        <v>455</v>
      </c>
      <c r="G272" s="19" t="s">
        <v>498</v>
      </c>
      <c r="H272" s="19" t="s">
        <v>624</v>
      </c>
      <c r="I272" s="31"/>
      <c r="J272" s="19" t="s">
        <v>416</v>
      </c>
      <c r="K272" s="32" t="s">
        <v>18</v>
      </c>
      <c r="L272" s="6" t="s">
        <v>19</v>
      </c>
    </row>
    <row r="273" customHeight="1" spans="1:12">
      <c r="A273" s="6">
        <v>272</v>
      </c>
      <c r="B273" s="19" t="s">
        <v>41</v>
      </c>
      <c r="C273" s="19" t="s">
        <v>625</v>
      </c>
      <c r="D273" s="27" t="s">
        <v>626</v>
      </c>
      <c r="E273" s="19" t="s">
        <v>455</v>
      </c>
      <c r="F273" s="19" t="s">
        <v>455</v>
      </c>
      <c r="G273" s="19" t="s">
        <v>498</v>
      </c>
      <c r="H273" s="19" t="s">
        <v>624</v>
      </c>
      <c r="I273" s="31"/>
      <c r="J273" s="19" t="s">
        <v>416</v>
      </c>
      <c r="K273" s="32" t="s">
        <v>18</v>
      </c>
      <c r="L273" s="6" t="s">
        <v>19</v>
      </c>
    </row>
    <row r="274" customHeight="1" spans="1:12">
      <c r="A274" s="6">
        <v>273</v>
      </c>
      <c r="B274" s="19" t="s">
        <v>41</v>
      </c>
      <c r="C274" s="19" t="s">
        <v>627</v>
      </c>
      <c r="D274" s="27" t="s">
        <v>628</v>
      </c>
      <c r="E274" s="19" t="s">
        <v>455</v>
      </c>
      <c r="F274" s="19" t="s">
        <v>455</v>
      </c>
      <c r="G274" s="19" t="s">
        <v>498</v>
      </c>
      <c r="H274" s="19" t="s">
        <v>624</v>
      </c>
      <c r="I274" s="31"/>
      <c r="J274" s="19" t="s">
        <v>416</v>
      </c>
      <c r="K274" s="32" t="s">
        <v>18</v>
      </c>
      <c r="L274" s="6" t="s">
        <v>19</v>
      </c>
    </row>
    <row r="275" customHeight="1" spans="1:12">
      <c r="A275" s="6">
        <v>274</v>
      </c>
      <c r="B275" s="19" t="s">
        <v>41</v>
      </c>
      <c r="C275" s="19" t="s">
        <v>629</v>
      </c>
      <c r="D275" s="27" t="s">
        <v>630</v>
      </c>
      <c r="E275" s="19" t="s">
        <v>455</v>
      </c>
      <c r="F275" s="19" t="s">
        <v>455</v>
      </c>
      <c r="G275" s="19" t="s">
        <v>498</v>
      </c>
      <c r="H275" s="19" t="s">
        <v>624</v>
      </c>
      <c r="I275" s="31"/>
      <c r="J275" s="19" t="s">
        <v>416</v>
      </c>
      <c r="K275" s="32" t="s">
        <v>18</v>
      </c>
      <c r="L275" s="6" t="s">
        <v>19</v>
      </c>
    </row>
    <row r="276" customHeight="1" spans="1:12">
      <c r="A276" s="6">
        <v>275</v>
      </c>
      <c r="B276" s="19" t="s">
        <v>41</v>
      </c>
      <c r="C276" s="19" t="s">
        <v>631</v>
      </c>
      <c r="D276" s="27" t="s">
        <v>632</v>
      </c>
      <c r="E276" s="19" t="s">
        <v>455</v>
      </c>
      <c r="F276" s="19" t="s">
        <v>455</v>
      </c>
      <c r="G276" s="19" t="s">
        <v>498</v>
      </c>
      <c r="H276" s="19" t="s">
        <v>624</v>
      </c>
      <c r="I276" s="31"/>
      <c r="J276" s="19" t="s">
        <v>416</v>
      </c>
      <c r="K276" s="32" t="s">
        <v>18</v>
      </c>
      <c r="L276" s="6" t="s">
        <v>19</v>
      </c>
    </row>
    <row r="277" customHeight="1" spans="1:12">
      <c r="A277" s="6">
        <v>276</v>
      </c>
      <c r="B277" s="19" t="s">
        <v>41</v>
      </c>
      <c r="C277" s="19" t="s">
        <v>633</v>
      </c>
      <c r="D277" s="27" t="s">
        <v>634</v>
      </c>
      <c r="E277" s="19" t="s">
        <v>455</v>
      </c>
      <c r="F277" s="19" t="s">
        <v>455</v>
      </c>
      <c r="G277" s="19" t="s">
        <v>498</v>
      </c>
      <c r="H277" s="19" t="s">
        <v>624</v>
      </c>
      <c r="I277" s="31"/>
      <c r="J277" s="19" t="s">
        <v>416</v>
      </c>
      <c r="K277" s="32" t="s">
        <v>18</v>
      </c>
      <c r="L277" s="6" t="s">
        <v>19</v>
      </c>
    </row>
    <row r="278" customHeight="1" spans="1:12">
      <c r="A278" s="6">
        <v>277</v>
      </c>
      <c r="B278" s="7" t="s">
        <v>12</v>
      </c>
      <c r="C278" s="8" t="s">
        <v>635</v>
      </c>
      <c r="D278" s="9" t="s">
        <v>636</v>
      </c>
      <c r="E278" s="7" t="s">
        <v>637</v>
      </c>
      <c r="F278" s="7" t="s">
        <v>637</v>
      </c>
      <c r="G278" s="10">
        <v>500142547</v>
      </c>
      <c r="H278" s="7" t="s">
        <v>638</v>
      </c>
      <c r="I278" s="10">
        <v>6970989946283</v>
      </c>
      <c r="J278" s="8" t="s">
        <v>639</v>
      </c>
      <c r="K278" s="15" t="s">
        <v>18</v>
      </c>
      <c r="L278" s="6" t="s">
        <v>19</v>
      </c>
    </row>
    <row r="279" customHeight="1" spans="1:12">
      <c r="A279" s="6">
        <v>278</v>
      </c>
      <c r="B279" s="7" t="s">
        <v>12</v>
      </c>
      <c r="C279" s="8" t="s">
        <v>640</v>
      </c>
      <c r="D279" s="9" t="s">
        <v>641</v>
      </c>
      <c r="E279" s="7" t="s">
        <v>637</v>
      </c>
      <c r="F279" s="7" t="s">
        <v>637</v>
      </c>
      <c r="G279" s="10">
        <v>500142547</v>
      </c>
      <c r="H279" s="7" t="s">
        <v>638</v>
      </c>
      <c r="I279" s="10">
        <v>6970989946313</v>
      </c>
      <c r="J279" s="8" t="s">
        <v>639</v>
      </c>
      <c r="K279" s="15" t="s">
        <v>18</v>
      </c>
      <c r="L279" s="6" t="s">
        <v>19</v>
      </c>
    </row>
    <row r="280" customHeight="1" spans="1:12">
      <c r="A280" s="6">
        <v>279</v>
      </c>
      <c r="B280" s="7" t="s">
        <v>12</v>
      </c>
      <c r="C280" s="8" t="s">
        <v>642</v>
      </c>
      <c r="D280" s="9" t="s">
        <v>643</v>
      </c>
      <c r="E280" s="7" t="s">
        <v>637</v>
      </c>
      <c r="F280" s="7" t="s">
        <v>637</v>
      </c>
      <c r="G280" s="10">
        <v>500142547</v>
      </c>
      <c r="H280" s="7" t="s">
        <v>638</v>
      </c>
      <c r="I280" s="10">
        <v>6970989946528</v>
      </c>
      <c r="J280" s="8" t="s">
        <v>639</v>
      </c>
      <c r="K280" s="15" t="s">
        <v>18</v>
      </c>
      <c r="L280" s="6" t="s">
        <v>19</v>
      </c>
    </row>
    <row r="281" customHeight="1" spans="1:12">
      <c r="A281" s="6">
        <v>280</v>
      </c>
      <c r="B281" s="7" t="s">
        <v>644</v>
      </c>
      <c r="C281" s="8" t="s">
        <v>645</v>
      </c>
      <c r="D281" s="9" t="s">
        <v>646</v>
      </c>
      <c r="E281" s="7" t="s">
        <v>647</v>
      </c>
      <c r="F281" s="7" t="s">
        <v>647</v>
      </c>
      <c r="G281" s="8">
        <v>500134452</v>
      </c>
      <c r="H281" s="7" t="s">
        <v>648</v>
      </c>
      <c r="I281" s="10">
        <v>6973642370210</v>
      </c>
      <c r="J281" s="8" t="s">
        <v>649</v>
      </c>
      <c r="K281" s="6" t="s">
        <v>650</v>
      </c>
      <c r="L281" s="6" t="s">
        <v>19</v>
      </c>
    </row>
    <row r="282" customHeight="1" spans="1:12">
      <c r="A282" s="6">
        <v>281</v>
      </c>
      <c r="B282" s="7" t="s">
        <v>651</v>
      </c>
      <c r="C282" s="8" t="s">
        <v>652</v>
      </c>
      <c r="D282" s="9" t="s">
        <v>653</v>
      </c>
      <c r="E282" s="7" t="s">
        <v>647</v>
      </c>
      <c r="F282" s="7" t="s">
        <v>647</v>
      </c>
      <c r="G282" s="10">
        <v>500134452</v>
      </c>
      <c r="H282" s="7" t="s">
        <v>654</v>
      </c>
      <c r="I282" s="10">
        <v>195161269844</v>
      </c>
      <c r="J282" s="8" t="s">
        <v>649</v>
      </c>
      <c r="K282" s="6" t="s">
        <v>650</v>
      </c>
      <c r="L282" s="6" t="s">
        <v>19</v>
      </c>
    </row>
    <row r="283" customHeight="1" spans="1:12">
      <c r="A283" s="6">
        <v>282</v>
      </c>
      <c r="B283" s="11" t="s">
        <v>655</v>
      </c>
      <c r="C283" s="11" t="s">
        <v>656</v>
      </c>
      <c r="D283" s="12" t="s">
        <v>657</v>
      </c>
      <c r="E283" s="11" t="s">
        <v>647</v>
      </c>
      <c r="F283" s="11" t="s">
        <v>647</v>
      </c>
      <c r="G283" s="11">
        <v>500134452</v>
      </c>
      <c r="H283" s="11" t="s">
        <v>658</v>
      </c>
      <c r="I283" s="17">
        <v>6936358021067</v>
      </c>
      <c r="J283" s="11" t="s">
        <v>659</v>
      </c>
      <c r="K283" s="18" t="s">
        <v>18</v>
      </c>
      <c r="L283" s="6" t="s">
        <v>19</v>
      </c>
    </row>
    <row r="284" customHeight="1" spans="1:12">
      <c r="A284" s="6">
        <v>283</v>
      </c>
      <c r="B284" s="11" t="s">
        <v>644</v>
      </c>
      <c r="C284" s="11" t="s">
        <v>660</v>
      </c>
      <c r="D284" s="12" t="s">
        <v>661</v>
      </c>
      <c r="E284" s="11" t="s">
        <v>647</v>
      </c>
      <c r="F284" s="11" t="s">
        <v>647</v>
      </c>
      <c r="G284" s="11">
        <v>500134452</v>
      </c>
      <c r="H284" s="11" t="s">
        <v>662</v>
      </c>
      <c r="I284" s="17">
        <v>6973642370067</v>
      </c>
      <c r="J284" s="11" t="s">
        <v>659</v>
      </c>
      <c r="K284" s="18" t="s">
        <v>650</v>
      </c>
      <c r="L284" s="6" t="s">
        <v>19</v>
      </c>
    </row>
    <row r="285" customHeight="1" spans="1:12">
      <c r="A285" s="6">
        <v>284</v>
      </c>
      <c r="B285" s="11" t="s">
        <v>644</v>
      </c>
      <c r="C285" s="11" t="s">
        <v>663</v>
      </c>
      <c r="D285" s="12" t="s">
        <v>664</v>
      </c>
      <c r="E285" s="11" t="s">
        <v>647</v>
      </c>
      <c r="F285" s="11" t="s">
        <v>647</v>
      </c>
      <c r="G285" s="11">
        <v>500134452</v>
      </c>
      <c r="H285" s="11" t="s">
        <v>662</v>
      </c>
      <c r="I285" s="17">
        <v>6973642370197</v>
      </c>
      <c r="J285" s="11" t="s">
        <v>659</v>
      </c>
      <c r="K285" s="18" t="s">
        <v>650</v>
      </c>
      <c r="L285" s="6" t="s">
        <v>19</v>
      </c>
    </row>
    <row r="286" customHeight="1" spans="1:12">
      <c r="A286" s="6">
        <v>285</v>
      </c>
      <c r="B286" s="11" t="s">
        <v>644</v>
      </c>
      <c r="C286" s="11" t="s">
        <v>665</v>
      </c>
      <c r="D286" s="12" t="s">
        <v>666</v>
      </c>
      <c r="E286" s="11" t="s">
        <v>647</v>
      </c>
      <c r="F286" s="11" t="s">
        <v>647</v>
      </c>
      <c r="G286" s="11">
        <v>500134452</v>
      </c>
      <c r="H286" s="11" t="s">
        <v>662</v>
      </c>
      <c r="I286" s="17">
        <v>6973642370203</v>
      </c>
      <c r="J286" s="11" t="s">
        <v>659</v>
      </c>
      <c r="K286" s="18" t="s">
        <v>650</v>
      </c>
      <c r="L286" s="6" t="s">
        <v>19</v>
      </c>
    </row>
    <row r="287" customHeight="1" spans="1:12">
      <c r="A287" s="6">
        <v>286</v>
      </c>
      <c r="B287" s="11" t="s">
        <v>644</v>
      </c>
      <c r="C287" s="11" t="s">
        <v>667</v>
      </c>
      <c r="D287" s="12" t="s">
        <v>668</v>
      </c>
      <c r="E287" s="11" t="s">
        <v>647</v>
      </c>
      <c r="F287" s="11" t="s">
        <v>647</v>
      </c>
      <c r="G287" s="11">
        <v>500134452</v>
      </c>
      <c r="H287" s="11" t="s">
        <v>662</v>
      </c>
      <c r="I287" s="17">
        <v>6973642370098</v>
      </c>
      <c r="J287" s="11" t="s">
        <v>659</v>
      </c>
      <c r="K287" s="18" t="s">
        <v>650</v>
      </c>
      <c r="L287" s="6" t="s">
        <v>19</v>
      </c>
    </row>
    <row r="288" customHeight="1" spans="1:12">
      <c r="A288" s="6">
        <v>287</v>
      </c>
      <c r="B288" s="11" t="s">
        <v>644</v>
      </c>
      <c r="C288" s="11" t="s">
        <v>669</v>
      </c>
      <c r="D288" s="12" t="s">
        <v>670</v>
      </c>
      <c r="E288" s="11" t="s">
        <v>647</v>
      </c>
      <c r="F288" s="11" t="s">
        <v>647</v>
      </c>
      <c r="G288" s="11">
        <v>500134452</v>
      </c>
      <c r="H288" s="11" t="s">
        <v>662</v>
      </c>
      <c r="I288" s="17">
        <v>6973642370142</v>
      </c>
      <c r="J288" s="11" t="s">
        <v>659</v>
      </c>
      <c r="K288" s="18" t="s">
        <v>650</v>
      </c>
      <c r="L288" s="6" t="s">
        <v>19</v>
      </c>
    </row>
    <row r="289" customHeight="1" spans="1:12">
      <c r="A289" s="6">
        <v>288</v>
      </c>
      <c r="B289" s="11" t="s">
        <v>644</v>
      </c>
      <c r="C289" s="11" t="s">
        <v>671</v>
      </c>
      <c r="D289" s="12" t="s">
        <v>672</v>
      </c>
      <c r="E289" s="11" t="s">
        <v>647</v>
      </c>
      <c r="F289" s="11" t="s">
        <v>647</v>
      </c>
      <c r="G289" s="11">
        <v>500134452</v>
      </c>
      <c r="H289" s="11" t="s">
        <v>662</v>
      </c>
      <c r="I289" s="17">
        <v>6973642370036</v>
      </c>
      <c r="J289" s="11" t="s">
        <v>659</v>
      </c>
      <c r="K289" s="18" t="s">
        <v>650</v>
      </c>
      <c r="L289" s="6" t="s">
        <v>19</v>
      </c>
    </row>
    <row r="290" customHeight="1" spans="1:12">
      <c r="A290" s="6">
        <v>289</v>
      </c>
      <c r="B290" s="11" t="s">
        <v>644</v>
      </c>
      <c r="C290" s="11" t="s">
        <v>673</v>
      </c>
      <c r="D290" s="12" t="s">
        <v>674</v>
      </c>
      <c r="E290" s="11" t="s">
        <v>647</v>
      </c>
      <c r="F290" s="11" t="s">
        <v>647</v>
      </c>
      <c r="G290" s="11">
        <v>500134452</v>
      </c>
      <c r="H290" s="11" t="s">
        <v>662</v>
      </c>
      <c r="I290" s="17">
        <v>6975345310005</v>
      </c>
      <c r="J290" s="11" t="s">
        <v>659</v>
      </c>
      <c r="K290" s="18" t="s">
        <v>650</v>
      </c>
      <c r="L290" s="6" t="s">
        <v>19</v>
      </c>
    </row>
    <row r="291" customHeight="1" spans="1:12">
      <c r="A291" s="6">
        <v>290</v>
      </c>
      <c r="B291" s="11" t="s">
        <v>675</v>
      </c>
      <c r="C291" s="11" t="s">
        <v>676</v>
      </c>
      <c r="D291" s="12" t="s">
        <v>677</v>
      </c>
      <c r="E291" s="11" t="s">
        <v>647</v>
      </c>
      <c r="F291" s="11" t="s">
        <v>647</v>
      </c>
      <c r="G291" s="11">
        <v>500134452</v>
      </c>
      <c r="H291" s="11" t="s">
        <v>678</v>
      </c>
      <c r="I291" s="17">
        <v>6971657260052</v>
      </c>
      <c r="J291" s="11" t="s">
        <v>659</v>
      </c>
      <c r="K291" s="18" t="s">
        <v>650</v>
      </c>
      <c r="L291" s="6" t="s">
        <v>19</v>
      </c>
    </row>
    <row r="292" customHeight="1" spans="1:12">
      <c r="A292" s="6">
        <v>291</v>
      </c>
      <c r="B292" s="11" t="s">
        <v>675</v>
      </c>
      <c r="C292" s="11" t="s">
        <v>679</v>
      </c>
      <c r="D292" s="12" t="s">
        <v>680</v>
      </c>
      <c r="E292" s="11" t="s">
        <v>647</v>
      </c>
      <c r="F292" s="11" t="s">
        <v>647</v>
      </c>
      <c r="G292" s="11">
        <v>500134452</v>
      </c>
      <c r="H292" s="11" t="s">
        <v>678</v>
      </c>
      <c r="I292" s="17">
        <v>6928760147725</v>
      </c>
      <c r="J292" s="11" t="s">
        <v>659</v>
      </c>
      <c r="K292" s="18" t="s">
        <v>650</v>
      </c>
      <c r="L292" s="6" t="s">
        <v>19</v>
      </c>
    </row>
    <row r="293" customHeight="1" spans="1:12">
      <c r="A293" s="6">
        <v>292</v>
      </c>
      <c r="B293" s="19" t="s">
        <v>132</v>
      </c>
      <c r="C293" s="19" t="s">
        <v>681</v>
      </c>
      <c r="D293" s="27" t="s">
        <v>682</v>
      </c>
      <c r="E293" s="19" t="s">
        <v>683</v>
      </c>
      <c r="F293" s="19" t="s">
        <v>683</v>
      </c>
      <c r="G293" s="19" t="s">
        <v>684</v>
      </c>
      <c r="H293" s="19" t="s">
        <v>685</v>
      </c>
      <c r="I293" s="31">
        <v>6920957113100</v>
      </c>
      <c r="J293" s="19" t="s">
        <v>47</v>
      </c>
      <c r="K293" s="32" t="s">
        <v>18</v>
      </c>
      <c r="L293" s="6" t="s">
        <v>19</v>
      </c>
    </row>
    <row r="294" customHeight="1" spans="1:12">
      <c r="A294" s="6">
        <v>293</v>
      </c>
      <c r="B294" s="19" t="s">
        <v>132</v>
      </c>
      <c r="C294" s="19" t="s">
        <v>686</v>
      </c>
      <c r="D294" s="27" t="s">
        <v>687</v>
      </c>
      <c r="E294" s="19" t="s">
        <v>683</v>
      </c>
      <c r="F294" s="19" t="s">
        <v>683</v>
      </c>
      <c r="G294" s="19" t="s">
        <v>684</v>
      </c>
      <c r="H294" s="19" t="s">
        <v>685</v>
      </c>
      <c r="I294" s="31">
        <v>6941418913763</v>
      </c>
      <c r="J294" s="19" t="s">
        <v>47</v>
      </c>
      <c r="K294" s="32" t="s">
        <v>18</v>
      </c>
      <c r="L294" s="6" t="s">
        <v>19</v>
      </c>
    </row>
    <row r="295" customHeight="1" spans="1:12">
      <c r="A295" s="6">
        <v>294</v>
      </c>
      <c r="B295" s="19" t="s">
        <v>132</v>
      </c>
      <c r="C295" s="19" t="s">
        <v>688</v>
      </c>
      <c r="D295" s="27" t="s">
        <v>689</v>
      </c>
      <c r="E295" s="19" t="s">
        <v>690</v>
      </c>
      <c r="F295" s="19" t="s">
        <v>690</v>
      </c>
      <c r="G295" s="19" t="s">
        <v>691</v>
      </c>
      <c r="H295" s="19" t="s">
        <v>678</v>
      </c>
      <c r="I295" s="31">
        <v>6928760159469</v>
      </c>
      <c r="J295" s="19" t="s">
        <v>416</v>
      </c>
      <c r="K295" s="32" t="s">
        <v>18</v>
      </c>
      <c r="L295" s="6" t="s">
        <v>19</v>
      </c>
    </row>
    <row r="296" customHeight="1" spans="1:12">
      <c r="A296" s="6">
        <v>295</v>
      </c>
      <c r="B296" s="11" t="s">
        <v>26</v>
      </c>
      <c r="C296" s="11" t="s">
        <v>692</v>
      </c>
      <c r="D296" s="12" t="s">
        <v>693</v>
      </c>
      <c r="E296" s="11" t="s">
        <v>694</v>
      </c>
      <c r="F296" s="11" t="s">
        <v>694</v>
      </c>
      <c r="G296" s="11">
        <v>500142694</v>
      </c>
      <c r="H296" s="11" t="s">
        <v>695</v>
      </c>
      <c r="I296" s="17">
        <v>6971475050637</v>
      </c>
      <c r="J296" s="11" t="s">
        <v>47</v>
      </c>
      <c r="K296" s="18" t="s">
        <v>18</v>
      </c>
      <c r="L296" s="6" t="s">
        <v>19</v>
      </c>
    </row>
    <row r="297" customHeight="1" spans="1:12">
      <c r="A297" s="6">
        <v>296</v>
      </c>
      <c r="B297" s="11" t="s">
        <v>26</v>
      </c>
      <c r="C297" s="11" t="s">
        <v>696</v>
      </c>
      <c r="D297" s="12" t="s">
        <v>697</v>
      </c>
      <c r="E297" s="11" t="s">
        <v>694</v>
      </c>
      <c r="F297" s="11" t="s">
        <v>694</v>
      </c>
      <c r="G297" s="11">
        <v>500142694</v>
      </c>
      <c r="H297" s="11" t="s">
        <v>695</v>
      </c>
      <c r="I297" s="17"/>
      <c r="J297" s="11" t="s">
        <v>47</v>
      </c>
      <c r="K297" s="18" t="s">
        <v>18</v>
      </c>
      <c r="L297" s="6" t="s">
        <v>19</v>
      </c>
    </row>
    <row r="298" customHeight="1" spans="1:12">
      <c r="A298" s="6">
        <v>297</v>
      </c>
      <c r="B298" s="11" t="s">
        <v>26</v>
      </c>
      <c r="C298" s="11" t="s">
        <v>698</v>
      </c>
      <c r="D298" s="12" t="s">
        <v>699</v>
      </c>
      <c r="E298" s="11" t="s">
        <v>694</v>
      </c>
      <c r="F298" s="11" t="s">
        <v>694</v>
      </c>
      <c r="G298" s="11">
        <v>500142694</v>
      </c>
      <c r="H298" s="11" t="s">
        <v>695</v>
      </c>
      <c r="I298" s="17">
        <v>6971475054888</v>
      </c>
      <c r="J298" s="11" t="s">
        <v>47</v>
      </c>
      <c r="K298" s="18" t="s">
        <v>18</v>
      </c>
      <c r="L298" s="6" t="s">
        <v>19</v>
      </c>
    </row>
    <row r="299" customHeight="1" spans="1:12">
      <c r="A299" s="6">
        <v>298</v>
      </c>
      <c r="B299" s="11" t="s">
        <v>26</v>
      </c>
      <c r="C299" s="11" t="s">
        <v>700</v>
      </c>
      <c r="D299" s="12" t="s">
        <v>701</v>
      </c>
      <c r="E299" s="11" t="s">
        <v>694</v>
      </c>
      <c r="F299" s="11" t="s">
        <v>694</v>
      </c>
      <c r="G299" s="11">
        <v>500142694</v>
      </c>
      <c r="H299" s="11" t="s">
        <v>695</v>
      </c>
      <c r="I299" s="17">
        <v>6971475057780</v>
      </c>
      <c r="J299" s="11" t="s">
        <v>47</v>
      </c>
      <c r="K299" s="18" t="s">
        <v>18</v>
      </c>
      <c r="L299" s="6" t="s">
        <v>19</v>
      </c>
    </row>
    <row r="300" customHeight="1" spans="1:12">
      <c r="A300" s="6">
        <v>299</v>
      </c>
      <c r="B300" s="11" t="s">
        <v>26</v>
      </c>
      <c r="C300" s="11" t="s">
        <v>702</v>
      </c>
      <c r="D300" s="12" t="s">
        <v>703</v>
      </c>
      <c r="E300" s="11" t="s">
        <v>694</v>
      </c>
      <c r="F300" s="11" t="s">
        <v>694</v>
      </c>
      <c r="G300" s="11">
        <v>500142694</v>
      </c>
      <c r="H300" s="11" t="s">
        <v>695</v>
      </c>
      <c r="I300" s="17">
        <v>6971475058107</v>
      </c>
      <c r="J300" s="11" t="s">
        <v>47</v>
      </c>
      <c r="K300" s="18" t="s">
        <v>18</v>
      </c>
      <c r="L300" s="6" t="s">
        <v>19</v>
      </c>
    </row>
    <row r="301" customHeight="1" spans="1:12">
      <c r="A301" s="6">
        <v>300</v>
      </c>
      <c r="B301" s="11" t="s">
        <v>26</v>
      </c>
      <c r="C301" s="11" t="s">
        <v>704</v>
      </c>
      <c r="D301" s="12" t="s">
        <v>705</v>
      </c>
      <c r="E301" s="11" t="s">
        <v>694</v>
      </c>
      <c r="F301" s="11" t="s">
        <v>694</v>
      </c>
      <c r="G301" s="11">
        <v>500142694</v>
      </c>
      <c r="H301" s="11" t="s">
        <v>695</v>
      </c>
      <c r="I301" s="17">
        <v>6971475057643</v>
      </c>
      <c r="J301" s="11" t="s">
        <v>47</v>
      </c>
      <c r="K301" s="18" t="s">
        <v>18</v>
      </c>
      <c r="L301" s="6" t="s">
        <v>19</v>
      </c>
    </row>
    <row r="302" customHeight="1" spans="1:12">
      <c r="A302" s="6">
        <v>301</v>
      </c>
      <c r="B302" s="7" t="s">
        <v>706</v>
      </c>
      <c r="C302" s="8" t="s">
        <v>707</v>
      </c>
      <c r="D302" s="9" t="s">
        <v>708</v>
      </c>
      <c r="E302" s="7" t="s">
        <v>709</v>
      </c>
      <c r="F302" s="7" t="s">
        <v>709</v>
      </c>
      <c r="G302" s="10">
        <v>500143502</v>
      </c>
      <c r="H302" s="7" t="s">
        <v>287</v>
      </c>
      <c r="I302" s="10">
        <v>6972007093597</v>
      </c>
      <c r="J302" s="8" t="s">
        <v>17</v>
      </c>
      <c r="K302" s="15" t="s">
        <v>18</v>
      </c>
      <c r="L302" s="6" t="s">
        <v>19</v>
      </c>
    </row>
    <row r="303" customHeight="1" spans="1:12">
      <c r="A303" s="6">
        <v>302</v>
      </c>
      <c r="B303" s="7" t="s">
        <v>706</v>
      </c>
      <c r="C303" s="8" t="s">
        <v>710</v>
      </c>
      <c r="D303" s="9" t="s">
        <v>711</v>
      </c>
      <c r="E303" s="7" t="s">
        <v>709</v>
      </c>
      <c r="F303" s="7" t="s">
        <v>709</v>
      </c>
      <c r="G303" s="10">
        <v>500143502</v>
      </c>
      <c r="H303" s="7" t="s">
        <v>198</v>
      </c>
      <c r="I303" s="10">
        <v>6971585556111</v>
      </c>
      <c r="J303" s="8" t="s">
        <v>17</v>
      </c>
      <c r="K303" s="15" t="s">
        <v>18</v>
      </c>
      <c r="L303" s="6" t="s">
        <v>19</v>
      </c>
    </row>
    <row r="304" customHeight="1" spans="1:12">
      <c r="A304" s="6">
        <v>303</v>
      </c>
      <c r="B304" s="7" t="s">
        <v>12</v>
      </c>
      <c r="C304" s="8" t="s">
        <v>712</v>
      </c>
      <c r="D304" s="9" t="s">
        <v>713</v>
      </c>
      <c r="E304" s="7" t="s">
        <v>709</v>
      </c>
      <c r="F304" s="7" t="s">
        <v>709</v>
      </c>
      <c r="G304" s="8">
        <v>500143502</v>
      </c>
      <c r="H304" s="7" t="s">
        <v>198</v>
      </c>
      <c r="I304" s="10">
        <v>6971585556104</v>
      </c>
      <c r="J304" s="8" t="s">
        <v>17</v>
      </c>
      <c r="K304" s="15" t="s">
        <v>18</v>
      </c>
      <c r="L304" s="6" t="s">
        <v>19</v>
      </c>
    </row>
    <row r="305" customHeight="1" spans="1:12">
      <c r="A305" s="6">
        <v>304</v>
      </c>
      <c r="B305" s="7" t="s">
        <v>12</v>
      </c>
      <c r="C305" s="85" t="s">
        <v>714</v>
      </c>
      <c r="D305" s="9" t="s">
        <v>715</v>
      </c>
      <c r="E305" s="7" t="s">
        <v>709</v>
      </c>
      <c r="F305" s="7" t="s">
        <v>709</v>
      </c>
      <c r="G305" s="8">
        <v>500143502</v>
      </c>
      <c r="H305" s="7" t="s">
        <v>198</v>
      </c>
      <c r="I305" s="10">
        <v>6971585555909</v>
      </c>
      <c r="J305" s="8" t="s">
        <v>17</v>
      </c>
      <c r="K305" s="15" t="s">
        <v>18</v>
      </c>
      <c r="L305" s="6" t="s">
        <v>19</v>
      </c>
    </row>
    <row r="306" customHeight="1" spans="1:12">
      <c r="A306" s="6">
        <v>305</v>
      </c>
      <c r="B306" s="7" t="s">
        <v>12</v>
      </c>
      <c r="C306" s="85" t="s">
        <v>716</v>
      </c>
      <c r="D306" s="9" t="s">
        <v>717</v>
      </c>
      <c r="E306" s="7" t="s">
        <v>709</v>
      </c>
      <c r="F306" s="7" t="s">
        <v>709</v>
      </c>
      <c r="G306" s="8">
        <v>500143502</v>
      </c>
      <c r="H306" s="7" t="s">
        <v>198</v>
      </c>
      <c r="I306" s="10">
        <v>6971585552892</v>
      </c>
      <c r="J306" s="8" t="s">
        <v>17</v>
      </c>
      <c r="K306" s="15" t="s">
        <v>18</v>
      </c>
      <c r="L306" s="6" t="s">
        <v>19</v>
      </c>
    </row>
    <row r="307" customHeight="1" spans="1:12">
      <c r="A307" s="6">
        <v>306</v>
      </c>
      <c r="B307" s="7" t="s">
        <v>12</v>
      </c>
      <c r="C307" s="85" t="s">
        <v>718</v>
      </c>
      <c r="D307" s="9" t="s">
        <v>719</v>
      </c>
      <c r="E307" s="7" t="s">
        <v>709</v>
      </c>
      <c r="F307" s="7" t="s">
        <v>709</v>
      </c>
      <c r="G307" s="8">
        <v>500143502</v>
      </c>
      <c r="H307" s="7" t="s">
        <v>161</v>
      </c>
      <c r="I307" s="10">
        <v>6973931633200</v>
      </c>
      <c r="J307" s="8" t="s">
        <v>17</v>
      </c>
      <c r="K307" s="15" t="s">
        <v>18</v>
      </c>
      <c r="L307" s="6" t="s">
        <v>19</v>
      </c>
    </row>
    <row r="308" customHeight="1" spans="1:12">
      <c r="A308" s="6">
        <v>307</v>
      </c>
      <c r="B308" s="7" t="s">
        <v>12</v>
      </c>
      <c r="C308" s="85" t="s">
        <v>720</v>
      </c>
      <c r="D308" s="9" t="s">
        <v>721</v>
      </c>
      <c r="E308" s="7" t="s">
        <v>709</v>
      </c>
      <c r="F308" s="7" t="s">
        <v>709</v>
      </c>
      <c r="G308" s="8">
        <v>500143502</v>
      </c>
      <c r="H308" s="7" t="s">
        <v>161</v>
      </c>
      <c r="I308" s="10">
        <v>6973931633217</v>
      </c>
      <c r="J308" s="8" t="s">
        <v>17</v>
      </c>
      <c r="K308" s="15" t="s">
        <v>18</v>
      </c>
      <c r="L308" s="6" t="s">
        <v>19</v>
      </c>
    </row>
    <row r="309" customHeight="1" spans="1:12">
      <c r="A309" s="6">
        <v>308</v>
      </c>
      <c r="B309" s="7" t="s">
        <v>132</v>
      </c>
      <c r="C309" s="8" t="s">
        <v>722</v>
      </c>
      <c r="D309" s="9" t="s">
        <v>723</v>
      </c>
      <c r="E309" s="7" t="s">
        <v>709</v>
      </c>
      <c r="F309" s="7" t="s">
        <v>709</v>
      </c>
      <c r="G309" s="8">
        <v>500143502</v>
      </c>
      <c r="H309" s="7" t="s">
        <v>155</v>
      </c>
      <c r="I309" s="10">
        <v>6975074473583</v>
      </c>
      <c r="J309" s="8" t="s">
        <v>17</v>
      </c>
      <c r="K309" s="15" t="s">
        <v>18</v>
      </c>
      <c r="L309" s="6" t="s">
        <v>19</v>
      </c>
    </row>
    <row r="310" customHeight="1" spans="1:12">
      <c r="A310" s="6">
        <v>309</v>
      </c>
      <c r="B310" s="7" t="s">
        <v>132</v>
      </c>
      <c r="C310" s="8" t="s">
        <v>724</v>
      </c>
      <c r="D310" s="9" t="s">
        <v>725</v>
      </c>
      <c r="E310" s="7" t="s">
        <v>709</v>
      </c>
      <c r="F310" s="7" t="s">
        <v>709</v>
      </c>
      <c r="G310" s="8">
        <v>500143502</v>
      </c>
      <c r="H310" s="7" t="s">
        <v>155</v>
      </c>
      <c r="I310" s="10">
        <v>6975074473590</v>
      </c>
      <c r="J310" s="8" t="s">
        <v>17</v>
      </c>
      <c r="K310" s="15" t="s">
        <v>18</v>
      </c>
      <c r="L310" s="6" t="s">
        <v>19</v>
      </c>
    </row>
    <row r="311" customHeight="1" spans="1:12">
      <c r="A311" s="6">
        <v>310</v>
      </c>
      <c r="B311" s="7" t="s">
        <v>132</v>
      </c>
      <c r="C311" s="8" t="s">
        <v>726</v>
      </c>
      <c r="D311" s="9" t="s">
        <v>727</v>
      </c>
      <c r="E311" s="7" t="s">
        <v>709</v>
      </c>
      <c r="F311" s="7" t="s">
        <v>709</v>
      </c>
      <c r="G311" s="8">
        <v>500143502</v>
      </c>
      <c r="H311" s="7" t="s">
        <v>155</v>
      </c>
      <c r="I311" s="10">
        <v>6975074472982</v>
      </c>
      <c r="J311" s="8" t="s">
        <v>17</v>
      </c>
      <c r="K311" s="15" t="s">
        <v>18</v>
      </c>
      <c r="L311" s="6" t="s">
        <v>19</v>
      </c>
    </row>
    <row r="312" customHeight="1" spans="1:12">
      <c r="A312" s="6">
        <v>311</v>
      </c>
      <c r="B312" s="7" t="s">
        <v>132</v>
      </c>
      <c r="C312" s="8" t="s">
        <v>728</v>
      </c>
      <c r="D312" s="9" t="s">
        <v>729</v>
      </c>
      <c r="E312" s="7" t="s">
        <v>709</v>
      </c>
      <c r="F312" s="7" t="s">
        <v>709</v>
      </c>
      <c r="G312" s="8">
        <v>500143502</v>
      </c>
      <c r="H312" s="7" t="s">
        <v>155</v>
      </c>
      <c r="I312" s="10">
        <v>6975074473606</v>
      </c>
      <c r="J312" s="8" t="s">
        <v>17</v>
      </c>
      <c r="K312" s="15" t="s">
        <v>18</v>
      </c>
      <c r="L312" s="6" t="s">
        <v>19</v>
      </c>
    </row>
    <row r="313" customHeight="1" spans="1:12">
      <c r="A313" s="6">
        <v>312</v>
      </c>
      <c r="B313" s="7" t="s">
        <v>132</v>
      </c>
      <c r="C313" s="85" t="s">
        <v>730</v>
      </c>
      <c r="D313" s="9" t="s">
        <v>731</v>
      </c>
      <c r="E313" s="7" t="s">
        <v>709</v>
      </c>
      <c r="F313" s="7" t="s">
        <v>709</v>
      </c>
      <c r="G313" s="8">
        <v>500143502</v>
      </c>
      <c r="H313" s="7" t="s">
        <v>155</v>
      </c>
      <c r="I313" s="10">
        <v>6975074473019</v>
      </c>
      <c r="J313" s="8" t="s">
        <v>17</v>
      </c>
      <c r="K313" s="15" t="s">
        <v>18</v>
      </c>
      <c r="L313" s="6" t="s">
        <v>19</v>
      </c>
    </row>
    <row r="314" customHeight="1" spans="1:12">
      <c r="A314" s="6">
        <v>313</v>
      </c>
      <c r="B314" s="7" t="s">
        <v>132</v>
      </c>
      <c r="C314" s="8" t="s">
        <v>732</v>
      </c>
      <c r="D314" s="9" t="s">
        <v>733</v>
      </c>
      <c r="E314" s="7" t="s">
        <v>709</v>
      </c>
      <c r="F314" s="7" t="s">
        <v>709</v>
      </c>
      <c r="G314" s="8">
        <v>500143502</v>
      </c>
      <c r="H314" s="7" t="s">
        <v>180</v>
      </c>
      <c r="I314" s="10">
        <v>6972070375477</v>
      </c>
      <c r="J314" s="8" t="s">
        <v>17</v>
      </c>
      <c r="K314" s="15" t="s">
        <v>18</v>
      </c>
      <c r="L314" s="6" t="s">
        <v>19</v>
      </c>
    </row>
    <row r="315" customHeight="1" spans="1:12">
      <c r="A315" s="6">
        <v>314</v>
      </c>
      <c r="B315" s="7" t="s">
        <v>132</v>
      </c>
      <c r="C315" s="8" t="s">
        <v>734</v>
      </c>
      <c r="D315" s="9" t="s">
        <v>735</v>
      </c>
      <c r="E315" s="7" t="s">
        <v>709</v>
      </c>
      <c r="F315" s="7" t="s">
        <v>709</v>
      </c>
      <c r="G315" s="8">
        <v>500143502</v>
      </c>
      <c r="H315" s="7" t="s">
        <v>180</v>
      </c>
      <c r="I315" s="10">
        <v>6972070375484</v>
      </c>
      <c r="J315" s="8" t="s">
        <v>17</v>
      </c>
      <c r="K315" s="15" t="s">
        <v>18</v>
      </c>
      <c r="L315" s="6" t="s">
        <v>19</v>
      </c>
    </row>
    <row r="316" customHeight="1" spans="1:12">
      <c r="A316" s="6">
        <v>315</v>
      </c>
      <c r="B316" s="7" t="s">
        <v>132</v>
      </c>
      <c r="C316" s="8" t="s">
        <v>736</v>
      </c>
      <c r="D316" s="9" t="s">
        <v>737</v>
      </c>
      <c r="E316" s="7" t="s">
        <v>709</v>
      </c>
      <c r="F316" s="7" t="s">
        <v>709</v>
      </c>
      <c r="G316" s="8">
        <v>500143502</v>
      </c>
      <c r="H316" s="7" t="s">
        <v>180</v>
      </c>
      <c r="I316" s="10">
        <v>6972070375491</v>
      </c>
      <c r="J316" s="8" t="s">
        <v>17</v>
      </c>
      <c r="K316" s="15" t="s">
        <v>18</v>
      </c>
      <c r="L316" s="6" t="s">
        <v>19</v>
      </c>
    </row>
    <row r="317" customHeight="1" spans="1:12">
      <c r="A317" s="6">
        <v>316</v>
      </c>
      <c r="B317" s="7" t="s">
        <v>132</v>
      </c>
      <c r="C317" s="8" t="s">
        <v>738</v>
      </c>
      <c r="D317" s="9" t="s">
        <v>739</v>
      </c>
      <c r="E317" s="7" t="s">
        <v>709</v>
      </c>
      <c r="F317" s="7" t="s">
        <v>709</v>
      </c>
      <c r="G317" s="8">
        <v>500143502</v>
      </c>
      <c r="H317" s="7" t="s">
        <v>180</v>
      </c>
      <c r="I317" s="10">
        <v>6972070375507</v>
      </c>
      <c r="J317" s="8" t="s">
        <v>17</v>
      </c>
      <c r="K317" s="15" t="s">
        <v>18</v>
      </c>
      <c r="L317" s="6" t="s">
        <v>19</v>
      </c>
    </row>
    <row r="318" customHeight="1" spans="1:12">
      <c r="A318" s="6">
        <v>317</v>
      </c>
      <c r="B318" s="7" t="s">
        <v>41</v>
      </c>
      <c r="C318" s="8" t="s">
        <v>740</v>
      </c>
      <c r="D318" s="9" t="s">
        <v>741</v>
      </c>
      <c r="E318" s="7" t="s">
        <v>709</v>
      </c>
      <c r="F318" s="7" t="s">
        <v>709</v>
      </c>
      <c r="G318" s="8">
        <v>500143502</v>
      </c>
      <c r="H318" s="7" t="s">
        <v>180</v>
      </c>
      <c r="I318" s="10">
        <v>6972070375194</v>
      </c>
      <c r="J318" s="8" t="s">
        <v>17</v>
      </c>
      <c r="K318" s="15" t="s">
        <v>18</v>
      </c>
      <c r="L318" s="6" t="s">
        <v>19</v>
      </c>
    </row>
    <row r="319" customHeight="1" spans="1:12">
      <c r="A319" s="6">
        <v>318</v>
      </c>
      <c r="B319" s="7" t="s">
        <v>41</v>
      </c>
      <c r="C319" s="8" t="s">
        <v>742</v>
      </c>
      <c r="D319" s="9" t="s">
        <v>743</v>
      </c>
      <c r="E319" s="7" t="s">
        <v>709</v>
      </c>
      <c r="F319" s="7" t="s">
        <v>709</v>
      </c>
      <c r="G319" s="8">
        <v>500143502</v>
      </c>
      <c r="H319" s="7" t="s">
        <v>180</v>
      </c>
      <c r="I319" s="10">
        <v>6972070375200</v>
      </c>
      <c r="J319" s="8" t="s">
        <v>17</v>
      </c>
      <c r="K319" s="15" t="s">
        <v>18</v>
      </c>
      <c r="L319" s="6" t="s">
        <v>19</v>
      </c>
    </row>
    <row r="320" customHeight="1" spans="1:12">
      <c r="A320" s="6">
        <v>319</v>
      </c>
      <c r="B320" s="7" t="s">
        <v>41</v>
      </c>
      <c r="C320" s="8" t="s">
        <v>744</v>
      </c>
      <c r="D320" s="9" t="s">
        <v>745</v>
      </c>
      <c r="E320" s="7" t="s">
        <v>709</v>
      </c>
      <c r="F320" s="7" t="s">
        <v>709</v>
      </c>
      <c r="G320" s="8">
        <v>500143502</v>
      </c>
      <c r="H320" s="7" t="s">
        <v>180</v>
      </c>
      <c r="I320" s="10">
        <v>6972070375385</v>
      </c>
      <c r="J320" s="8" t="s">
        <v>17</v>
      </c>
      <c r="K320" s="15" t="s">
        <v>18</v>
      </c>
      <c r="L320" s="6" t="s">
        <v>19</v>
      </c>
    </row>
    <row r="321" customHeight="1" spans="1:12">
      <c r="A321" s="6">
        <v>320</v>
      </c>
      <c r="B321" s="7" t="s">
        <v>41</v>
      </c>
      <c r="C321" s="85" t="s">
        <v>746</v>
      </c>
      <c r="D321" s="9" t="s">
        <v>747</v>
      </c>
      <c r="E321" s="7" t="s">
        <v>709</v>
      </c>
      <c r="F321" s="7" t="s">
        <v>709</v>
      </c>
      <c r="G321" s="8">
        <v>500143502</v>
      </c>
      <c r="H321" s="7" t="s">
        <v>152</v>
      </c>
      <c r="I321" s="10">
        <v>6972010393370</v>
      </c>
      <c r="J321" s="8" t="s">
        <v>17</v>
      </c>
      <c r="K321" s="15" t="s">
        <v>18</v>
      </c>
      <c r="L321" s="6" t="s">
        <v>19</v>
      </c>
    </row>
    <row r="322" customHeight="1" spans="1:12">
      <c r="A322" s="6">
        <v>321</v>
      </c>
      <c r="B322" s="7" t="s">
        <v>41</v>
      </c>
      <c r="C322" s="8" t="s">
        <v>748</v>
      </c>
      <c r="D322" s="9" t="s">
        <v>749</v>
      </c>
      <c r="E322" s="7" t="s">
        <v>709</v>
      </c>
      <c r="F322" s="7" t="s">
        <v>709</v>
      </c>
      <c r="G322" s="8">
        <v>500143502</v>
      </c>
      <c r="H322" s="7" t="s">
        <v>750</v>
      </c>
      <c r="I322" s="10">
        <v>6971842160020</v>
      </c>
      <c r="J322" s="8" t="s">
        <v>17</v>
      </c>
      <c r="K322" s="15" t="s">
        <v>18</v>
      </c>
      <c r="L322" s="6" t="s">
        <v>19</v>
      </c>
    </row>
    <row r="323" customHeight="1" spans="1:12">
      <c r="A323" s="6">
        <v>322</v>
      </c>
      <c r="B323" s="7" t="s">
        <v>26</v>
      </c>
      <c r="C323" s="8" t="s">
        <v>751</v>
      </c>
      <c r="D323" s="9" t="s">
        <v>752</v>
      </c>
      <c r="E323" s="7" t="s">
        <v>709</v>
      </c>
      <c r="F323" s="7" t="s">
        <v>709</v>
      </c>
      <c r="G323" s="8">
        <v>500143502</v>
      </c>
      <c r="H323" s="7" t="s">
        <v>753</v>
      </c>
      <c r="I323" s="10">
        <v>6922341908453</v>
      </c>
      <c r="J323" s="8" t="s">
        <v>17</v>
      </c>
      <c r="K323" s="15" t="s">
        <v>18</v>
      </c>
      <c r="L323" s="6" t="s">
        <v>19</v>
      </c>
    </row>
    <row r="324" customHeight="1" spans="1:12">
      <c r="A324" s="6">
        <v>323</v>
      </c>
      <c r="B324" s="7" t="s">
        <v>26</v>
      </c>
      <c r="C324" s="8" t="s">
        <v>754</v>
      </c>
      <c r="D324" s="9" t="s">
        <v>755</v>
      </c>
      <c r="E324" s="7" t="s">
        <v>709</v>
      </c>
      <c r="F324" s="7" t="s">
        <v>709</v>
      </c>
      <c r="G324" s="8">
        <v>500143502</v>
      </c>
      <c r="H324" s="7" t="s">
        <v>753</v>
      </c>
      <c r="I324" s="10">
        <v>6922341908439</v>
      </c>
      <c r="J324" s="8" t="s">
        <v>17</v>
      </c>
      <c r="K324" s="15" t="s">
        <v>18</v>
      </c>
      <c r="L324" s="6" t="s">
        <v>19</v>
      </c>
    </row>
    <row r="325" customHeight="1" spans="1:12">
      <c r="A325" s="6">
        <v>324</v>
      </c>
      <c r="B325" s="7" t="s">
        <v>217</v>
      </c>
      <c r="C325" s="8" t="s">
        <v>756</v>
      </c>
      <c r="D325" s="9" t="s">
        <v>757</v>
      </c>
      <c r="E325" s="7" t="s">
        <v>709</v>
      </c>
      <c r="F325" s="7" t="s">
        <v>709</v>
      </c>
      <c r="G325" s="8">
        <v>500143502</v>
      </c>
      <c r="H325" s="7" t="s">
        <v>136</v>
      </c>
      <c r="I325" s="10">
        <v>6974464573872</v>
      </c>
      <c r="J325" s="8" t="s">
        <v>17</v>
      </c>
      <c r="K325" s="15" t="s">
        <v>18</v>
      </c>
      <c r="L325" s="6" t="s">
        <v>19</v>
      </c>
    </row>
    <row r="326" customHeight="1" spans="1:12">
      <c r="A326" s="6">
        <v>325</v>
      </c>
      <c r="B326" s="7" t="s">
        <v>217</v>
      </c>
      <c r="C326" s="8" t="s">
        <v>758</v>
      </c>
      <c r="D326" s="9" t="s">
        <v>759</v>
      </c>
      <c r="E326" s="7" t="s">
        <v>709</v>
      </c>
      <c r="F326" s="7" t="s">
        <v>709</v>
      </c>
      <c r="G326" s="8">
        <v>500143502</v>
      </c>
      <c r="H326" s="7" t="s">
        <v>136</v>
      </c>
      <c r="I326" s="10">
        <v>6974464573889</v>
      </c>
      <c r="J326" s="8" t="s">
        <v>17</v>
      </c>
      <c r="K326" s="15" t="s">
        <v>18</v>
      </c>
      <c r="L326" s="6" t="s">
        <v>19</v>
      </c>
    </row>
    <row r="327" customHeight="1" spans="1:12">
      <c r="A327" s="6">
        <v>326</v>
      </c>
      <c r="B327" s="7" t="s">
        <v>217</v>
      </c>
      <c r="C327" s="8" t="s">
        <v>760</v>
      </c>
      <c r="D327" s="9" t="s">
        <v>761</v>
      </c>
      <c r="E327" s="7" t="s">
        <v>709</v>
      </c>
      <c r="F327" s="7" t="s">
        <v>709</v>
      </c>
      <c r="G327" s="8">
        <v>500143502</v>
      </c>
      <c r="H327" s="7" t="s">
        <v>136</v>
      </c>
      <c r="I327" s="10">
        <v>6974464573896</v>
      </c>
      <c r="J327" s="8" t="s">
        <v>17</v>
      </c>
      <c r="K327" s="15" t="s">
        <v>18</v>
      </c>
      <c r="L327" s="6" t="s">
        <v>19</v>
      </c>
    </row>
    <row r="328" customHeight="1" spans="1:12">
      <c r="A328" s="6">
        <v>327</v>
      </c>
      <c r="B328" s="7" t="s">
        <v>217</v>
      </c>
      <c r="C328" s="8" t="s">
        <v>762</v>
      </c>
      <c r="D328" s="9" t="s">
        <v>763</v>
      </c>
      <c r="E328" s="7" t="s">
        <v>709</v>
      </c>
      <c r="F328" s="7" t="s">
        <v>709</v>
      </c>
      <c r="G328" s="8">
        <v>500143502</v>
      </c>
      <c r="H328" s="7" t="s">
        <v>136</v>
      </c>
      <c r="I328" s="10">
        <v>6974464573957</v>
      </c>
      <c r="J328" s="8" t="s">
        <v>17</v>
      </c>
      <c r="K328" s="15" t="s">
        <v>18</v>
      </c>
      <c r="L328" s="6" t="s">
        <v>19</v>
      </c>
    </row>
    <row r="329" customHeight="1" spans="1:12">
      <c r="A329" s="6">
        <v>328</v>
      </c>
      <c r="B329" s="7" t="s">
        <v>217</v>
      </c>
      <c r="C329" s="8" t="s">
        <v>764</v>
      </c>
      <c r="D329" s="9" t="s">
        <v>765</v>
      </c>
      <c r="E329" s="7" t="s">
        <v>709</v>
      </c>
      <c r="F329" s="7" t="s">
        <v>709</v>
      </c>
      <c r="G329" s="8">
        <v>500143502</v>
      </c>
      <c r="H329" s="7" t="s">
        <v>136</v>
      </c>
      <c r="I329" s="10">
        <v>6974464573964</v>
      </c>
      <c r="J329" s="8" t="s">
        <v>17</v>
      </c>
      <c r="K329" s="15" t="s">
        <v>18</v>
      </c>
      <c r="L329" s="6" t="s">
        <v>19</v>
      </c>
    </row>
    <row r="330" customHeight="1" spans="1:12">
      <c r="A330" s="6">
        <v>329</v>
      </c>
      <c r="B330" s="7" t="s">
        <v>217</v>
      </c>
      <c r="C330" s="8" t="s">
        <v>766</v>
      </c>
      <c r="D330" s="9" t="s">
        <v>767</v>
      </c>
      <c r="E330" s="7" t="s">
        <v>709</v>
      </c>
      <c r="F330" s="7" t="s">
        <v>709</v>
      </c>
      <c r="G330" s="8">
        <v>500143502</v>
      </c>
      <c r="H330" s="7" t="s">
        <v>136</v>
      </c>
      <c r="I330" s="10">
        <v>6974464573971</v>
      </c>
      <c r="J330" s="8" t="s">
        <v>17</v>
      </c>
      <c r="K330" s="15" t="s">
        <v>18</v>
      </c>
      <c r="L330" s="6" t="s">
        <v>19</v>
      </c>
    </row>
    <row r="331" customHeight="1" spans="1:12">
      <c r="A331" s="6">
        <v>330</v>
      </c>
      <c r="B331" s="7" t="s">
        <v>217</v>
      </c>
      <c r="C331" s="8" t="s">
        <v>768</v>
      </c>
      <c r="D331" s="9" t="s">
        <v>769</v>
      </c>
      <c r="E331" s="7" t="s">
        <v>709</v>
      </c>
      <c r="F331" s="7" t="s">
        <v>709</v>
      </c>
      <c r="G331" s="8">
        <v>500143502</v>
      </c>
      <c r="H331" s="7" t="s">
        <v>136</v>
      </c>
      <c r="I331" s="10">
        <v>6974464573988</v>
      </c>
      <c r="J331" s="8" t="s">
        <v>17</v>
      </c>
      <c r="K331" s="15" t="s">
        <v>18</v>
      </c>
      <c r="L331" s="6" t="s">
        <v>19</v>
      </c>
    </row>
    <row r="332" customHeight="1" spans="1:12">
      <c r="A332" s="6">
        <v>331</v>
      </c>
      <c r="B332" s="7" t="s">
        <v>217</v>
      </c>
      <c r="C332" s="8" t="s">
        <v>770</v>
      </c>
      <c r="D332" s="9" t="s">
        <v>771</v>
      </c>
      <c r="E332" s="7" t="s">
        <v>709</v>
      </c>
      <c r="F332" s="7" t="s">
        <v>709</v>
      </c>
      <c r="G332" s="8">
        <v>500143502</v>
      </c>
      <c r="H332" s="7" t="s">
        <v>136</v>
      </c>
      <c r="I332" s="10">
        <v>6974464574626</v>
      </c>
      <c r="J332" s="8" t="s">
        <v>17</v>
      </c>
      <c r="K332" s="15" t="s">
        <v>18</v>
      </c>
      <c r="L332" s="6" t="s">
        <v>19</v>
      </c>
    </row>
    <row r="333" customHeight="1" spans="1:12">
      <c r="A333" s="6">
        <v>332</v>
      </c>
      <c r="B333" s="7" t="s">
        <v>217</v>
      </c>
      <c r="C333" s="8" t="s">
        <v>772</v>
      </c>
      <c r="D333" s="9" t="s">
        <v>773</v>
      </c>
      <c r="E333" s="7" t="s">
        <v>709</v>
      </c>
      <c r="F333" s="7" t="s">
        <v>709</v>
      </c>
      <c r="G333" s="8">
        <v>500143502</v>
      </c>
      <c r="H333" s="7" t="s">
        <v>136</v>
      </c>
      <c r="I333" s="10">
        <v>6974464574633</v>
      </c>
      <c r="J333" s="8" t="s">
        <v>17</v>
      </c>
      <c r="K333" s="15" t="s">
        <v>18</v>
      </c>
      <c r="L333" s="6" t="s">
        <v>19</v>
      </c>
    </row>
    <row r="334" customHeight="1" spans="1:12">
      <c r="A334" s="6">
        <v>333</v>
      </c>
      <c r="B334" s="7" t="s">
        <v>217</v>
      </c>
      <c r="C334" s="8" t="s">
        <v>774</v>
      </c>
      <c r="D334" s="9" t="s">
        <v>775</v>
      </c>
      <c r="E334" s="7" t="s">
        <v>709</v>
      </c>
      <c r="F334" s="7" t="s">
        <v>709</v>
      </c>
      <c r="G334" s="8">
        <v>500143502</v>
      </c>
      <c r="H334" s="7" t="s">
        <v>136</v>
      </c>
      <c r="I334" s="10">
        <v>6974464574640</v>
      </c>
      <c r="J334" s="8" t="s">
        <v>17</v>
      </c>
      <c r="K334" s="15" t="s">
        <v>18</v>
      </c>
      <c r="L334" s="6" t="s">
        <v>19</v>
      </c>
    </row>
    <row r="335" customHeight="1" spans="1:12">
      <c r="A335" s="6">
        <v>334</v>
      </c>
      <c r="B335" s="7" t="s">
        <v>217</v>
      </c>
      <c r="C335" s="8" t="s">
        <v>776</v>
      </c>
      <c r="D335" s="9" t="s">
        <v>777</v>
      </c>
      <c r="E335" s="7" t="s">
        <v>709</v>
      </c>
      <c r="F335" s="7" t="s">
        <v>709</v>
      </c>
      <c r="G335" s="8">
        <v>500143502</v>
      </c>
      <c r="H335" s="7" t="s">
        <v>136</v>
      </c>
      <c r="I335" s="10">
        <v>6974464574657</v>
      </c>
      <c r="J335" s="8" t="s">
        <v>17</v>
      </c>
      <c r="K335" s="15" t="s">
        <v>18</v>
      </c>
      <c r="L335" s="6" t="s">
        <v>19</v>
      </c>
    </row>
    <row r="336" customHeight="1" spans="1:12">
      <c r="A336" s="6">
        <v>335</v>
      </c>
      <c r="B336" s="11" t="s">
        <v>26</v>
      </c>
      <c r="C336" s="11" t="s">
        <v>778</v>
      </c>
      <c r="D336" s="12" t="s">
        <v>779</v>
      </c>
      <c r="E336" s="11" t="s">
        <v>709</v>
      </c>
      <c r="F336" s="11" t="s">
        <v>709</v>
      </c>
      <c r="G336" s="11">
        <v>500143502</v>
      </c>
      <c r="H336" s="11" t="s">
        <v>780</v>
      </c>
      <c r="I336" s="17">
        <v>6973030330031</v>
      </c>
      <c r="J336" s="11" t="s">
        <v>30</v>
      </c>
      <c r="K336" s="18" t="s">
        <v>18</v>
      </c>
      <c r="L336" s="6" t="s">
        <v>19</v>
      </c>
    </row>
    <row r="337" customHeight="1" spans="1:12">
      <c r="A337" s="6">
        <v>336</v>
      </c>
      <c r="B337" s="11" t="s">
        <v>26</v>
      </c>
      <c r="C337" s="11" t="s">
        <v>781</v>
      </c>
      <c r="D337" s="12" t="s">
        <v>782</v>
      </c>
      <c r="E337" s="11" t="s">
        <v>709</v>
      </c>
      <c r="F337" s="11" t="s">
        <v>709</v>
      </c>
      <c r="G337" s="11">
        <v>500143502</v>
      </c>
      <c r="H337" s="11" t="s">
        <v>780</v>
      </c>
      <c r="I337" s="17">
        <v>6973030333483</v>
      </c>
      <c r="J337" s="11" t="s">
        <v>30</v>
      </c>
      <c r="K337" s="18" t="s">
        <v>18</v>
      </c>
      <c r="L337" s="6" t="s">
        <v>19</v>
      </c>
    </row>
    <row r="338" customHeight="1" spans="1:12">
      <c r="A338" s="6">
        <v>337</v>
      </c>
      <c r="B338" s="11" t="s">
        <v>26</v>
      </c>
      <c r="C338" s="11" t="s">
        <v>783</v>
      </c>
      <c r="D338" s="12" t="s">
        <v>784</v>
      </c>
      <c r="E338" s="11" t="s">
        <v>709</v>
      </c>
      <c r="F338" s="11" t="s">
        <v>709</v>
      </c>
      <c r="G338" s="11">
        <v>500143502</v>
      </c>
      <c r="H338" s="11" t="s">
        <v>780</v>
      </c>
      <c r="I338" s="17">
        <v>6973030333490</v>
      </c>
      <c r="J338" s="11" t="s">
        <v>30</v>
      </c>
      <c r="K338" s="18" t="s">
        <v>18</v>
      </c>
      <c r="L338" s="6" t="s">
        <v>19</v>
      </c>
    </row>
    <row r="339" customHeight="1" spans="1:12">
      <c r="A339" s="6">
        <v>338</v>
      </c>
      <c r="B339" s="11" t="s">
        <v>26</v>
      </c>
      <c r="C339" s="11" t="s">
        <v>785</v>
      </c>
      <c r="D339" s="12" t="s">
        <v>786</v>
      </c>
      <c r="E339" s="11" t="s">
        <v>709</v>
      </c>
      <c r="F339" s="11" t="s">
        <v>709</v>
      </c>
      <c r="G339" s="11">
        <v>500143502</v>
      </c>
      <c r="H339" s="11" t="s">
        <v>780</v>
      </c>
      <c r="I339" s="17">
        <v>6973030330048</v>
      </c>
      <c r="J339" s="11" t="s">
        <v>30</v>
      </c>
      <c r="K339" s="18" t="s">
        <v>18</v>
      </c>
      <c r="L339" s="6" t="s">
        <v>19</v>
      </c>
    </row>
    <row r="340" customHeight="1" spans="1:12">
      <c r="A340" s="6">
        <v>339</v>
      </c>
      <c r="B340" s="29" t="s">
        <v>132</v>
      </c>
      <c r="C340" s="29" t="s">
        <v>787</v>
      </c>
      <c r="D340" s="30" t="s">
        <v>788</v>
      </c>
      <c r="E340" s="29" t="s">
        <v>709</v>
      </c>
      <c r="F340" s="29" t="s">
        <v>709</v>
      </c>
      <c r="G340" s="23">
        <v>500143502</v>
      </c>
      <c r="H340" s="29" t="s">
        <v>152</v>
      </c>
      <c r="I340" s="29" t="s">
        <v>789</v>
      </c>
      <c r="J340" s="29" t="s">
        <v>30</v>
      </c>
      <c r="K340" s="34" t="s">
        <v>18</v>
      </c>
      <c r="L340" s="6" t="s">
        <v>19</v>
      </c>
    </row>
    <row r="341" customHeight="1" spans="1:12">
      <c r="A341" s="6">
        <v>340</v>
      </c>
      <c r="B341" s="19" t="s">
        <v>132</v>
      </c>
      <c r="C341" s="19" t="s">
        <v>790</v>
      </c>
      <c r="D341" s="27" t="s">
        <v>791</v>
      </c>
      <c r="E341" s="19" t="s">
        <v>709</v>
      </c>
      <c r="F341" s="19" t="s">
        <v>709</v>
      </c>
      <c r="G341" s="19" t="s">
        <v>792</v>
      </c>
      <c r="H341" s="19" t="s">
        <v>152</v>
      </c>
      <c r="I341" s="31">
        <v>6972010392373</v>
      </c>
      <c r="J341" s="19" t="s">
        <v>30</v>
      </c>
      <c r="K341" s="32" t="s">
        <v>18</v>
      </c>
      <c r="L341" s="6" t="s">
        <v>19</v>
      </c>
    </row>
    <row r="342" customHeight="1" spans="1:12">
      <c r="A342" s="6">
        <v>341</v>
      </c>
      <c r="B342" s="19" t="s">
        <v>280</v>
      </c>
      <c r="C342" s="87" t="s">
        <v>793</v>
      </c>
      <c r="D342" s="28" t="s">
        <v>794</v>
      </c>
      <c r="E342" s="19" t="s">
        <v>709</v>
      </c>
      <c r="F342" s="43" t="s">
        <v>709</v>
      </c>
      <c r="G342" s="19" t="s">
        <v>792</v>
      </c>
      <c r="H342" s="19" t="s">
        <v>152</v>
      </c>
      <c r="I342" s="31">
        <v>6972010391819</v>
      </c>
      <c r="J342" s="19" t="s">
        <v>30</v>
      </c>
      <c r="K342" s="32" t="s">
        <v>18</v>
      </c>
      <c r="L342" s="6" t="s">
        <v>19</v>
      </c>
    </row>
    <row r="343" customHeight="1" spans="1:12">
      <c r="A343" s="6">
        <v>342</v>
      </c>
      <c r="B343" s="11" t="s">
        <v>132</v>
      </c>
      <c r="C343" s="11" t="s">
        <v>795</v>
      </c>
      <c r="D343" s="12" t="s">
        <v>796</v>
      </c>
      <c r="E343" s="11" t="s">
        <v>709</v>
      </c>
      <c r="F343" s="11" t="s">
        <v>709</v>
      </c>
      <c r="G343" s="11">
        <v>500143502</v>
      </c>
      <c r="H343" s="11" t="s">
        <v>797</v>
      </c>
      <c r="I343" s="17">
        <v>6971651881758</v>
      </c>
      <c r="J343" s="11" t="s">
        <v>30</v>
      </c>
      <c r="K343" s="18" t="s">
        <v>18</v>
      </c>
      <c r="L343" s="6" t="s">
        <v>19</v>
      </c>
    </row>
    <row r="344" customHeight="1" spans="1:12">
      <c r="A344" s="6">
        <v>343</v>
      </c>
      <c r="B344" s="11" t="s">
        <v>132</v>
      </c>
      <c r="C344" s="11" t="s">
        <v>798</v>
      </c>
      <c r="D344" s="12" t="s">
        <v>799</v>
      </c>
      <c r="E344" s="11" t="s">
        <v>709</v>
      </c>
      <c r="F344" s="11" t="s">
        <v>709</v>
      </c>
      <c r="G344" s="11">
        <v>500143502</v>
      </c>
      <c r="H344" s="11" t="s">
        <v>797</v>
      </c>
      <c r="I344" s="17">
        <v>6971651881765</v>
      </c>
      <c r="J344" s="11" t="s">
        <v>30</v>
      </c>
      <c r="K344" s="18" t="s">
        <v>18</v>
      </c>
      <c r="L344" s="6" t="s">
        <v>19</v>
      </c>
    </row>
    <row r="345" customHeight="1" spans="1:12">
      <c r="A345" s="6">
        <v>344</v>
      </c>
      <c r="B345" s="11" t="s">
        <v>132</v>
      </c>
      <c r="C345" s="11" t="s">
        <v>800</v>
      </c>
      <c r="D345" s="12" t="s">
        <v>801</v>
      </c>
      <c r="E345" s="11" t="s">
        <v>709</v>
      </c>
      <c r="F345" s="11" t="s">
        <v>709</v>
      </c>
      <c r="G345" s="11">
        <v>500143502</v>
      </c>
      <c r="H345" s="11" t="s">
        <v>797</v>
      </c>
      <c r="I345" s="17">
        <v>6971651882212</v>
      </c>
      <c r="J345" s="11" t="s">
        <v>30</v>
      </c>
      <c r="K345" s="18" t="s">
        <v>18</v>
      </c>
      <c r="L345" s="6" t="s">
        <v>19</v>
      </c>
    </row>
    <row r="346" customHeight="1" spans="1:12">
      <c r="A346" s="6">
        <v>345</v>
      </c>
      <c r="B346" s="11" t="s">
        <v>132</v>
      </c>
      <c r="C346" s="11" t="s">
        <v>802</v>
      </c>
      <c r="D346" s="12" t="s">
        <v>803</v>
      </c>
      <c r="E346" s="11" t="s">
        <v>709</v>
      </c>
      <c r="F346" s="11" t="s">
        <v>709</v>
      </c>
      <c r="G346" s="11">
        <v>500143502</v>
      </c>
      <c r="H346" s="11" t="s">
        <v>797</v>
      </c>
      <c r="I346" s="17">
        <v>6971651882205</v>
      </c>
      <c r="J346" s="11" t="s">
        <v>30</v>
      </c>
      <c r="K346" s="18" t="s">
        <v>18</v>
      </c>
      <c r="L346" s="6" t="s">
        <v>19</v>
      </c>
    </row>
    <row r="347" customHeight="1" spans="1:12">
      <c r="A347" s="6">
        <v>346</v>
      </c>
      <c r="B347" s="11" t="s">
        <v>26</v>
      </c>
      <c r="C347" s="11" t="s">
        <v>804</v>
      </c>
      <c r="D347" s="12" t="s">
        <v>805</v>
      </c>
      <c r="E347" s="11" t="s">
        <v>709</v>
      </c>
      <c r="F347" s="11" t="s">
        <v>709</v>
      </c>
      <c r="G347" s="11">
        <v>500143502</v>
      </c>
      <c r="H347" s="11" t="s">
        <v>806</v>
      </c>
      <c r="I347" s="17">
        <v>8711500635259</v>
      </c>
      <c r="J347" s="11" t="s">
        <v>30</v>
      </c>
      <c r="K347" s="18" t="s">
        <v>18</v>
      </c>
      <c r="L347" s="6" t="s">
        <v>19</v>
      </c>
    </row>
    <row r="348" customHeight="1" spans="1:12">
      <c r="A348" s="6">
        <v>347</v>
      </c>
      <c r="B348" s="11" t="s">
        <v>26</v>
      </c>
      <c r="C348" s="11" t="s">
        <v>807</v>
      </c>
      <c r="D348" s="12" t="s">
        <v>808</v>
      </c>
      <c r="E348" s="11" t="s">
        <v>709</v>
      </c>
      <c r="F348" s="11" t="s">
        <v>709</v>
      </c>
      <c r="G348" s="11">
        <v>500143502</v>
      </c>
      <c r="H348" s="11" t="s">
        <v>806</v>
      </c>
      <c r="I348" s="17">
        <v>6947939165698</v>
      </c>
      <c r="J348" s="11" t="s">
        <v>30</v>
      </c>
      <c r="K348" s="18" t="s">
        <v>18</v>
      </c>
      <c r="L348" s="6" t="s">
        <v>19</v>
      </c>
    </row>
    <row r="349" customHeight="1" spans="1:12">
      <c r="A349" s="6">
        <v>348</v>
      </c>
      <c r="B349" s="11" t="s">
        <v>26</v>
      </c>
      <c r="C349" s="11" t="s">
        <v>809</v>
      </c>
      <c r="D349" s="12" t="s">
        <v>810</v>
      </c>
      <c r="E349" s="11" t="s">
        <v>709</v>
      </c>
      <c r="F349" s="11" t="s">
        <v>709</v>
      </c>
      <c r="G349" s="11">
        <v>500143502</v>
      </c>
      <c r="H349" s="11" t="s">
        <v>806</v>
      </c>
      <c r="I349" s="17">
        <v>6922341908217</v>
      </c>
      <c r="J349" s="11" t="s">
        <v>30</v>
      </c>
      <c r="K349" s="18" t="s">
        <v>18</v>
      </c>
      <c r="L349" s="6" t="s">
        <v>19</v>
      </c>
    </row>
    <row r="350" customHeight="1" spans="1:12">
      <c r="A350" s="6">
        <v>349</v>
      </c>
      <c r="B350" s="11" t="s">
        <v>26</v>
      </c>
      <c r="C350" s="11" t="s">
        <v>811</v>
      </c>
      <c r="D350" s="12" t="s">
        <v>812</v>
      </c>
      <c r="E350" s="11" t="s">
        <v>709</v>
      </c>
      <c r="F350" s="11" t="s">
        <v>709</v>
      </c>
      <c r="G350" s="11">
        <v>500143502</v>
      </c>
      <c r="H350" s="11" t="s">
        <v>806</v>
      </c>
      <c r="I350" s="17">
        <v>6922341908224</v>
      </c>
      <c r="J350" s="11" t="s">
        <v>30</v>
      </c>
      <c r="K350" s="18" t="s">
        <v>18</v>
      </c>
      <c r="L350" s="6" t="s">
        <v>19</v>
      </c>
    </row>
    <row r="351" customHeight="1" spans="1:12">
      <c r="A351" s="6">
        <v>350</v>
      </c>
      <c r="B351" s="11" t="s">
        <v>26</v>
      </c>
      <c r="C351" s="11" t="s">
        <v>813</v>
      </c>
      <c r="D351" s="12" t="s">
        <v>814</v>
      </c>
      <c r="E351" s="11" t="s">
        <v>709</v>
      </c>
      <c r="F351" s="11" t="s">
        <v>709</v>
      </c>
      <c r="G351" s="11">
        <v>500143502</v>
      </c>
      <c r="H351" s="11" t="s">
        <v>806</v>
      </c>
      <c r="I351" s="17">
        <v>6922341908255</v>
      </c>
      <c r="J351" s="11" t="s">
        <v>30</v>
      </c>
      <c r="K351" s="18" t="s">
        <v>18</v>
      </c>
      <c r="L351" s="6" t="s">
        <v>19</v>
      </c>
    </row>
    <row r="352" customHeight="1" spans="1:12">
      <c r="A352" s="6">
        <v>351</v>
      </c>
      <c r="B352" s="11" t="s">
        <v>26</v>
      </c>
      <c r="C352" s="11" t="s">
        <v>815</v>
      </c>
      <c r="D352" s="12" t="s">
        <v>816</v>
      </c>
      <c r="E352" s="11" t="s">
        <v>709</v>
      </c>
      <c r="F352" s="11" t="s">
        <v>709</v>
      </c>
      <c r="G352" s="11">
        <v>500143502</v>
      </c>
      <c r="H352" s="11" t="s">
        <v>806</v>
      </c>
      <c r="I352" s="17">
        <v>6922341908262</v>
      </c>
      <c r="J352" s="11" t="s">
        <v>30</v>
      </c>
      <c r="K352" s="18" t="s">
        <v>18</v>
      </c>
      <c r="L352" s="6" t="s">
        <v>19</v>
      </c>
    </row>
    <row r="353" customHeight="1" spans="1:12">
      <c r="A353" s="6">
        <v>352</v>
      </c>
      <c r="B353" s="11" t="s">
        <v>26</v>
      </c>
      <c r="C353" s="11" t="s">
        <v>817</v>
      </c>
      <c r="D353" s="12" t="s">
        <v>818</v>
      </c>
      <c r="E353" s="11" t="s">
        <v>709</v>
      </c>
      <c r="F353" s="11" t="s">
        <v>709</v>
      </c>
      <c r="G353" s="11">
        <v>500143502</v>
      </c>
      <c r="H353" s="11" t="s">
        <v>806</v>
      </c>
      <c r="I353" s="17">
        <v>6922341908477</v>
      </c>
      <c r="J353" s="11" t="s">
        <v>30</v>
      </c>
      <c r="K353" s="18" t="s">
        <v>18</v>
      </c>
      <c r="L353" s="6" t="s">
        <v>19</v>
      </c>
    </row>
    <row r="354" customHeight="1" spans="1:12">
      <c r="A354" s="6">
        <v>353</v>
      </c>
      <c r="B354" s="11" t="s">
        <v>26</v>
      </c>
      <c r="C354" s="11" t="s">
        <v>819</v>
      </c>
      <c r="D354" s="12" t="s">
        <v>820</v>
      </c>
      <c r="E354" s="11" t="s">
        <v>709</v>
      </c>
      <c r="F354" s="11" t="s">
        <v>709</v>
      </c>
      <c r="G354" s="11">
        <v>500143502</v>
      </c>
      <c r="H354" s="11" t="s">
        <v>806</v>
      </c>
      <c r="I354" s="17">
        <v>6922341908293</v>
      </c>
      <c r="J354" s="11" t="s">
        <v>30</v>
      </c>
      <c r="K354" s="18" t="s">
        <v>18</v>
      </c>
      <c r="L354" s="6" t="s">
        <v>19</v>
      </c>
    </row>
    <row r="355" customHeight="1" spans="1:12">
      <c r="A355" s="6">
        <v>354</v>
      </c>
      <c r="B355" s="11" t="s">
        <v>26</v>
      </c>
      <c r="C355" s="11" t="s">
        <v>821</v>
      </c>
      <c r="D355" s="12" t="s">
        <v>822</v>
      </c>
      <c r="E355" s="11" t="s">
        <v>709</v>
      </c>
      <c r="F355" s="11" t="s">
        <v>709</v>
      </c>
      <c r="G355" s="11">
        <v>500143502</v>
      </c>
      <c r="H355" s="11" t="s">
        <v>806</v>
      </c>
      <c r="I355" s="17">
        <v>6922341908316</v>
      </c>
      <c r="J355" s="11" t="s">
        <v>30</v>
      </c>
      <c r="K355" s="18" t="s">
        <v>18</v>
      </c>
      <c r="L355" s="6" t="s">
        <v>19</v>
      </c>
    </row>
    <row r="356" customHeight="1" spans="1:12">
      <c r="A356" s="6">
        <v>355</v>
      </c>
      <c r="B356" s="11" t="s">
        <v>26</v>
      </c>
      <c r="C356" s="11" t="s">
        <v>823</v>
      </c>
      <c r="D356" s="12" t="s">
        <v>824</v>
      </c>
      <c r="E356" s="11" t="s">
        <v>709</v>
      </c>
      <c r="F356" s="11" t="s">
        <v>709</v>
      </c>
      <c r="G356" s="11">
        <v>500143502</v>
      </c>
      <c r="H356" s="11" t="s">
        <v>806</v>
      </c>
      <c r="I356" s="17">
        <v>6922341908378</v>
      </c>
      <c r="J356" s="11" t="s">
        <v>30</v>
      </c>
      <c r="K356" s="18" t="s">
        <v>18</v>
      </c>
      <c r="L356" s="6" t="s">
        <v>19</v>
      </c>
    </row>
    <row r="357" customHeight="1" spans="1:12">
      <c r="A357" s="6">
        <v>356</v>
      </c>
      <c r="B357" s="11" t="s">
        <v>26</v>
      </c>
      <c r="C357" s="11" t="s">
        <v>825</v>
      </c>
      <c r="D357" s="12" t="s">
        <v>826</v>
      </c>
      <c r="E357" s="11" t="s">
        <v>709</v>
      </c>
      <c r="F357" s="11" t="s">
        <v>709</v>
      </c>
      <c r="G357" s="11">
        <v>500143502</v>
      </c>
      <c r="H357" s="11" t="s">
        <v>806</v>
      </c>
      <c r="I357" s="17">
        <v>6922341908392</v>
      </c>
      <c r="J357" s="11" t="s">
        <v>30</v>
      </c>
      <c r="K357" s="18" t="s">
        <v>18</v>
      </c>
      <c r="L357" s="6" t="s">
        <v>19</v>
      </c>
    </row>
    <row r="358" customHeight="1" spans="1:12">
      <c r="A358" s="6">
        <v>357</v>
      </c>
      <c r="B358" s="11" t="s">
        <v>132</v>
      </c>
      <c r="C358" s="11" t="s">
        <v>827</v>
      </c>
      <c r="D358" s="12" t="s">
        <v>828</v>
      </c>
      <c r="E358" s="11" t="s">
        <v>709</v>
      </c>
      <c r="F358" s="11" t="s">
        <v>709</v>
      </c>
      <c r="G358" s="11">
        <v>500143502</v>
      </c>
      <c r="H358" s="11" t="s">
        <v>437</v>
      </c>
      <c r="I358" s="17">
        <v>6927603702527</v>
      </c>
      <c r="J358" s="11" t="s">
        <v>30</v>
      </c>
      <c r="K358" s="18" t="s">
        <v>18</v>
      </c>
      <c r="L358" s="6" t="s">
        <v>19</v>
      </c>
    </row>
    <row r="359" customHeight="1" spans="1:12">
      <c r="A359" s="6">
        <v>358</v>
      </c>
      <c r="B359" s="11" t="s">
        <v>132</v>
      </c>
      <c r="C359" s="11" t="s">
        <v>829</v>
      </c>
      <c r="D359" s="12" t="s">
        <v>830</v>
      </c>
      <c r="E359" s="11" t="s">
        <v>709</v>
      </c>
      <c r="F359" s="11" t="s">
        <v>709</v>
      </c>
      <c r="G359" s="11">
        <v>500143502</v>
      </c>
      <c r="H359" s="11" t="s">
        <v>437</v>
      </c>
      <c r="I359" s="17">
        <v>6927603700486</v>
      </c>
      <c r="J359" s="11" t="s">
        <v>30</v>
      </c>
      <c r="K359" s="18" t="s">
        <v>18</v>
      </c>
      <c r="L359" s="6" t="s">
        <v>19</v>
      </c>
    </row>
    <row r="360" customHeight="1" spans="1:12">
      <c r="A360" s="6">
        <v>359</v>
      </c>
      <c r="B360" s="11" t="s">
        <v>132</v>
      </c>
      <c r="C360" s="11" t="s">
        <v>831</v>
      </c>
      <c r="D360" s="12" t="s">
        <v>832</v>
      </c>
      <c r="E360" s="11" t="s">
        <v>709</v>
      </c>
      <c r="F360" s="11" t="s">
        <v>709</v>
      </c>
      <c r="G360" s="11">
        <v>500143502</v>
      </c>
      <c r="H360" s="11" t="s">
        <v>437</v>
      </c>
      <c r="I360" s="17">
        <v>6927603707003</v>
      </c>
      <c r="J360" s="11" t="s">
        <v>30</v>
      </c>
      <c r="K360" s="18" t="s">
        <v>18</v>
      </c>
      <c r="L360" s="6" t="s">
        <v>19</v>
      </c>
    </row>
    <row r="361" customHeight="1" spans="1:12">
      <c r="A361" s="6">
        <v>360</v>
      </c>
      <c r="B361" s="11" t="s">
        <v>132</v>
      </c>
      <c r="C361" s="11" t="s">
        <v>833</v>
      </c>
      <c r="D361" s="12" t="s">
        <v>834</v>
      </c>
      <c r="E361" s="11" t="s">
        <v>709</v>
      </c>
      <c r="F361" s="11" t="s">
        <v>709</v>
      </c>
      <c r="G361" s="11">
        <v>500143502</v>
      </c>
      <c r="H361" s="11" t="s">
        <v>437</v>
      </c>
      <c r="I361" s="17">
        <v>6927603704392</v>
      </c>
      <c r="J361" s="11" t="s">
        <v>30</v>
      </c>
      <c r="K361" s="18" t="s">
        <v>18</v>
      </c>
      <c r="L361" s="6" t="s">
        <v>19</v>
      </c>
    </row>
    <row r="362" customHeight="1" spans="1:12">
      <c r="A362" s="6">
        <v>361</v>
      </c>
      <c r="B362" s="11" t="s">
        <v>26</v>
      </c>
      <c r="C362" s="11" t="s">
        <v>835</v>
      </c>
      <c r="D362" s="12" t="s">
        <v>836</v>
      </c>
      <c r="E362" s="11" t="s">
        <v>709</v>
      </c>
      <c r="F362" s="11" t="s">
        <v>709</v>
      </c>
      <c r="G362" s="11">
        <v>500143502</v>
      </c>
      <c r="H362" s="11" t="s">
        <v>292</v>
      </c>
      <c r="I362" s="17">
        <v>6972353058486</v>
      </c>
      <c r="J362" s="11" t="s">
        <v>30</v>
      </c>
      <c r="K362" s="18" t="s">
        <v>18</v>
      </c>
      <c r="L362" s="6" t="s">
        <v>19</v>
      </c>
    </row>
    <row r="363" customHeight="1" spans="1:12">
      <c r="A363" s="6">
        <v>362</v>
      </c>
      <c r="B363" s="11" t="s">
        <v>26</v>
      </c>
      <c r="C363" s="11" t="s">
        <v>837</v>
      </c>
      <c r="D363" s="12" t="s">
        <v>838</v>
      </c>
      <c r="E363" s="11" t="s">
        <v>709</v>
      </c>
      <c r="F363" s="11" t="s">
        <v>709</v>
      </c>
      <c r="G363" s="11">
        <v>500143502</v>
      </c>
      <c r="H363" s="11" t="s">
        <v>292</v>
      </c>
      <c r="I363" s="17">
        <v>6972353052446</v>
      </c>
      <c r="J363" s="11" t="s">
        <v>30</v>
      </c>
      <c r="K363" s="18" t="s">
        <v>18</v>
      </c>
      <c r="L363" s="6" t="s">
        <v>19</v>
      </c>
    </row>
    <row r="364" customHeight="1" spans="1:12">
      <c r="A364" s="6">
        <v>363</v>
      </c>
      <c r="B364" s="11" t="s">
        <v>26</v>
      </c>
      <c r="C364" s="11" t="s">
        <v>839</v>
      </c>
      <c r="D364" s="12" t="s">
        <v>840</v>
      </c>
      <c r="E364" s="11" t="s">
        <v>709</v>
      </c>
      <c r="F364" s="11" t="s">
        <v>709</v>
      </c>
      <c r="G364" s="11">
        <v>500143502</v>
      </c>
      <c r="H364" s="11" t="s">
        <v>292</v>
      </c>
      <c r="I364" s="17">
        <v>6972353058479</v>
      </c>
      <c r="J364" s="11" t="s">
        <v>30</v>
      </c>
      <c r="K364" s="18" t="s">
        <v>18</v>
      </c>
      <c r="L364" s="6" t="s">
        <v>19</v>
      </c>
    </row>
    <row r="365" customHeight="1" spans="1:12">
      <c r="A365" s="6">
        <v>364</v>
      </c>
      <c r="B365" s="29" t="s">
        <v>132</v>
      </c>
      <c r="C365" s="29" t="s">
        <v>841</v>
      </c>
      <c r="D365" s="30" t="s">
        <v>842</v>
      </c>
      <c r="E365" s="29" t="s">
        <v>709</v>
      </c>
      <c r="F365" s="29" t="s">
        <v>709</v>
      </c>
      <c r="G365" s="23">
        <v>500143502</v>
      </c>
      <c r="H365" s="29" t="s">
        <v>311</v>
      </c>
      <c r="I365" s="33">
        <v>6974263672073</v>
      </c>
      <c r="J365" s="29" t="s">
        <v>30</v>
      </c>
      <c r="K365" s="34" t="s">
        <v>18</v>
      </c>
      <c r="L365" s="6" t="s">
        <v>19</v>
      </c>
    </row>
    <row r="366" customHeight="1" spans="1:12">
      <c r="A366" s="6">
        <v>365</v>
      </c>
      <c r="B366" s="29" t="s">
        <v>132</v>
      </c>
      <c r="C366" s="29" t="s">
        <v>843</v>
      </c>
      <c r="D366" s="30" t="s">
        <v>844</v>
      </c>
      <c r="E366" s="29" t="s">
        <v>709</v>
      </c>
      <c r="F366" s="29" t="s">
        <v>709</v>
      </c>
      <c r="G366" s="23">
        <v>500143502</v>
      </c>
      <c r="H366" s="29" t="s">
        <v>205</v>
      </c>
      <c r="I366" s="33">
        <v>6973773623216</v>
      </c>
      <c r="J366" s="29" t="s">
        <v>30</v>
      </c>
      <c r="K366" s="34" t="s">
        <v>18</v>
      </c>
      <c r="L366" s="6" t="s">
        <v>19</v>
      </c>
    </row>
    <row r="367" customHeight="1" spans="1:12">
      <c r="A367" s="6">
        <v>366</v>
      </c>
      <c r="B367" s="29" t="s">
        <v>132</v>
      </c>
      <c r="C367" s="29" t="s">
        <v>845</v>
      </c>
      <c r="D367" s="30" t="s">
        <v>846</v>
      </c>
      <c r="E367" s="29" t="s">
        <v>709</v>
      </c>
      <c r="F367" s="29" t="s">
        <v>709</v>
      </c>
      <c r="G367" s="23">
        <v>500143502</v>
      </c>
      <c r="H367" s="29" t="s">
        <v>205</v>
      </c>
      <c r="I367" s="33">
        <v>6973773623230</v>
      </c>
      <c r="J367" s="29" t="s">
        <v>30</v>
      </c>
      <c r="K367" s="34" t="s">
        <v>18</v>
      </c>
      <c r="L367" s="6" t="s">
        <v>19</v>
      </c>
    </row>
    <row r="368" customHeight="1" spans="1:12">
      <c r="A368" s="6">
        <v>367</v>
      </c>
      <c r="B368" s="11" t="s">
        <v>26</v>
      </c>
      <c r="C368" s="11" t="s">
        <v>847</v>
      </c>
      <c r="D368" s="12" t="s">
        <v>848</v>
      </c>
      <c r="E368" s="11" t="s">
        <v>709</v>
      </c>
      <c r="F368" s="11" t="s">
        <v>709</v>
      </c>
      <c r="G368" s="11">
        <v>500143502</v>
      </c>
      <c r="H368" s="11" t="s">
        <v>205</v>
      </c>
      <c r="I368" s="17">
        <v>6973773623469</v>
      </c>
      <c r="J368" s="11" t="s">
        <v>30</v>
      </c>
      <c r="K368" s="18" t="s">
        <v>18</v>
      </c>
      <c r="L368" s="6" t="s">
        <v>19</v>
      </c>
    </row>
    <row r="369" customHeight="1" spans="1:12">
      <c r="A369" s="6">
        <v>368</v>
      </c>
      <c r="B369" s="19" t="s">
        <v>41</v>
      </c>
      <c r="C369" s="87" t="s">
        <v>849</v>
      </c>
      <c r="D369" s="27" t="s">
        <v>850</v>
      </c>
      <c r="E369" s="19" t="s">
        <v>709</v>
      </c>
      <c r="F369" s="19" t="s">
        <v>709</v>
      </c>
      <c r="G369" s="19" t="s">
        <v>792</v>
      </c>
      <c r="H369" s="19" t="s">
        <v>139</v>
      </c>
      <c r="I369" s="31">
        <v>6975074473668</v>
      </c>
      <c r="J369" s="19" t="s">
        <v>30</v>
      </c>
      <c r="K369" s="32" t="s">
        <v>18</v>
      </c>
      <c r="L369" s="6" t="s">
        <v>19</v>
      </c>
    </row>
    <row r="370" customHeight="1" spans="1:12">
      <c r="A370" s="6">
        <v>369</v>
      </c>
      <c r="B370" s="19" t="s">
        <v>41</v>
      </c>
      <c r="C370" s="87" t="s">
        <v>851</v>
      </c>
      <c r="D370" s="27" t="s">
        <v>852</v>
      </c>
      <c r="E370" s="19" t="s">
        <v>709</v>
      </c>
      <c r="F370" s="19" t="s">
        <v>709</v>
      </c>
      <c r="G370" s="19" t="s">
        <v>792</v>
      </c>
      <c r="H370" s="19" t="s">
        <v>139</v>
      </c>
      <c r="I370" s="31">
        <v>6975074473675</v>
      </c>
      <c r="J370" s="19" t="s">
        <v>30</v>
      </c>
      <c r="K370" s="32" t="s">
        <v>18</v>
      </c>
      <c r="L370" s="6" t="s">
        <v>19</v>
      </c>
    </row>
    <row r="371" customHeight="1" spans="1:12">
      <c r="A371" s="6">
        <v>370</v>
      </c>
      <c r="B371" s="19" t="s">
        <v>41</v>
      </c>
      <c r="C371" s="19" t="s">
        <v>853</v>
      </c>
      <c r="D371" s="27" t="s">
        <v>854</v>
      </c>
      <c r="E371" s="19" t="s">
        <v>709</v>
      </c>
      <c r="F371" s="19" t="s">
        <v>709</v>
      </c>
      <c r="G371" s="19" t="s">
        <v>792</v>
      </c>
      <c r="H371" s="19" t="s">
        <v>139</v>
      </c>
      <c r="I371" s="31">
        <v>6975074470834</v>
      </c>
      <c r="J371" s="19" t="s">
        <v>30</v>
      </c>
      <c r="K371" s="32" t="s">
        <v>18</v>
      </c>
      <c r="L371" s="6" t="s">
        <v>19</v>
      </c>
    </row>
    <row r="372" customHeight="1" spans="1:12">
      <c r="A372" s="6">
        <v>371</v>
      </c>
      <c r="B372" s="19" t="s">
        <v>41</v>
      </c>
      <c r="C372" s="87" t="s">
        <v>855</v>
      </c>
      <c r="D372" s="27" t="s">
        <v>856</v>
      </c>
      <c r="E372" s="19" t="s">
        <v>709</v>
      </c>
      <c r="F372" s="19" t="s">
        <v>709</v>
      </c>
      <c r="G372" s="19" t="s">
        <v>792</v>
      </c>
      <c r="H372" s="19" t="s">
        <v>139</v>
      </c>
      <c r="I372" s="31">
        <v>6975074470841</v>
      </c>
      <c r="J372" s="19" t="s">
        <v>30</v>
      </c>
      <c r="K372" s="32" t="s">
        <v>18</v>
      </c>
      <c r="L372" s="6" t="s">
        <v>19</v>
      </c>
    </row>
    <row r="373" customHeight="1" spans="1:12">
      <c r="A373" s="6">
        <v>372</v>
      </c>
      <c r="B373" s="19" t="s">
        <v>41</v>
      </c>
      <c r="C373" s="87" t="s">
        <v>857</v>
      </c>
      <c r="D373" s="27" t="s">
        <v>858</v>
      </c>
      <c r="E373" s="19" t="s">
        <v>709</v>
      </c>
      <c r="F373" s="19" t="s">
        <v>709</v>
      </c>
      <c r="G373" s="19" t="s">
        <v>792</v>
      </c>
      <c r="H373" s="19" t="s">
        <v>139</v>
      </c>
      <c r="I373" s="31">
        <v>6975074473651</v>
      </c>
      <c r="J373" s="19" t="s">
        <v>30</v>
      </c>
      <c r="K373" s="32" t="s">
        <v>18</v>
      </c>
      <c r="L373" s="6" t="s">
        <v>19</v>
      </c>
    </row>
    <row r="374" customHeight="1" spans="1:12">
      <c r="A374" s="6">
        <v>373</v>
      </c>
      <c r="B374" s="19" t="s">
        <v>41</v>
      </c>
      <c r="C374" s="19" t="s">
        <v>859</v>
      </c>
      <c r="D374" s="27" t="s">
        <v>860</v>
      </c>
      <c r="E374" s="19" t="s">
        <v>709</v>
      </c>
      <c r="F374" s="19" t="s">
        <v>709</v>
      </c>
      <c r="G374" s="19" t="s">
        <v>792</v>
      </c>
      <c r="H374" s="19" t="s">
        <v>139</v>
      </c>
      <c r="I374" s="31">
        <v>6975074471022</v>
      </c>
      <c r="J374" s="19" t="s">
        <v>30</v>
      </c>
      <c r="K374" s="32" t="s">
        <v>18</v>
      </c>
      <c r="L374" s="6" t="s">
        <v>19</v>
      </c>
    </row>
    <row r="375" customHeight="1" spans="1:12">
      <c r="A375" s="6">
        <v>374</v>
      </c>
      <c r="B375" s="29" t="s">
        <v>132</v>
      </c>
      <c r="C375" s="29" t="s">
        <v>861</v>
      </c>
      <c r="D375" s="30" t="s">
        <v>862</v>
      </c>
      <c r="E375" s="29" t="s">
        <v>709</v>
      </c>
      <c r="F375" s="29" t="s">
        <v>709</v>
      </c>
      <c r="G375" s="23">
        <v>500143502</v>
      </c>
      <c r="H375" s="29" t="s">
        <v>180</v>
      </c>
      <c r="I375" s="33">
        <v>6972070375392</v>
      </c>
      <c r="J375" s="29" t="s">
        <v>30</v>
      </c>
      <c r="K375" s="34" t="s">
        <v>18</v>
      </c>
      <c r="L375" s="6" t="s">
        <v>19</v>
      </c>
    </row>
    <row r="376" customHeight="1" spans="1:12">
      <c r="A376" s="6">
        <v>375</v>
      </c>
      <c r="B376" s="19" t="s">
        <v>12</v>
      </c>
      <c r="C376" s="19" t="s">
        <v>863</v>
      </c>
      <c r="D376" s="27" t="s">
        <v>864</v>
      </c>
      <c r="E376" s="19" t="s">
        <v>709</v>
      </c>
      <c r="F376" s="19" t="s">
        <v>709</v>
      </c>
      <c r="G376" s="19" t="s">
        <v>792</v>
      </c>
      <c r="H376" s="19" t="s">
        <v>865</v>
      </c>
      <c r="I376" s="31">
        <v>6972223460210</v>
      </c>
      <c r="J376" s="19" t="s">
        <v>30</v>
      </c>
      <c r="K376" s="32" t="s">
        <v>18</v>
      </c>
      <c r="L376" s="6" t="s">
        <v>19</v>
      </c>
    </row>
    <row r="377" customHeight="1" spans="1:12">
      <c r="A377" s="6">
        <v>376</v>
      </c>
      <c r="B377" s="11" t="s">
        <v>26</v>
      </c>
      <c r="C377" s="11" t="s">
        <v>866</v>
      </c>
      <c r="D377" s="12" t="s">
        <v>867</v>
      </c>
      <c r="E377" s="11" t="s">
        <v>709</v>
      </c>
      <c r="F377" s="11" t="s">
        <v>709</v>
      </c>
      <c r="G377" s="11">
        <v>500143502</v>
      </c>
      <c r="H377" s="11" t="s">
        <v>868</v>
      </c>
      <c r="I377" s="17">
        <v>6972440685205</v>
      </c>
      <c r="J377" s="11" t="s">
        <v>30</v>
      </c>
      <c r="K377" s="18" t="s">
        <v>18</v>
      </c>
      <c r="L377" s="6" t="s">
        <v>19</v>
      </c>
    </row>
    <row r="378" customHeight="1" spans="1:12">
      <c r="A378" s="6">
        <v>377</v>
      </c>
      <c r="B378" s="11" t="s">
        <v>26</v>
      </c>
      <c r="C378" s="11" t="s">
        <v>869</v>
      </c>
      <c r="D378" s="12" t="s">
        <v>870</v>
      </c>
      <c r="E378" s="11" t="s">
        <v>709</v>
      </c>
      <c r="F378" s="11" t="s">
        <v>709</v>
      </c>
      <c r="G378" s="11">
        <v>500143502</v>
      </c>
      <c r="H378" s="11" t="s">
        <v>868</v>
      </c>
      <c r="I378" s="17">
        <v>6972440685212</v>
      </c>
      <c r="J378" s="11" t="s">
        <v>30</v>
      </c>
      <c r="K378" s="18" t="s">
        <v>18</v>
      </c>
      <c r="L378" s="6" t="s">
        <v>19</v>
      </c>
    </row>
    <row r="379" customHeight="1" spans="1:12">
      <c r="A379" s="6">
        <v>378</v>
      </c>
      <c r="B379" s="11" t="s">
        <v>26</v>
      </c>
      <c r="C379" s="11" t="s">
        <v>871</v>
      </c>
      <c r="D379" s="12" t="s">
        <v>872</v>
      </c>
      <c r="E379" s="11" t="s">
        <v>709</v>
      </c>
      <c r="F379" s="11" t="s">
        <v>709</v>
      </c>
      <c r="G379" s="11">
        <v>500143502</v>
      </c>
      <c r="H379" s="11" t="s">
        <v>868</v>
      </c>
      <c r="I379" s="17">
        <v>6972440685229</v>
      </c>
      <c r="J379" s="11" t="s">
        <v>30</v>
      </c>
      <c r="K379" s="18" t="s">
        <v>18</v>
      </c>
      <c r="L379" s="6" t="s">
        <v>19</v>
      </c>
    </row>
    <row r="380" customHeight="1" spans="1:12">
      <c r="A380" s="6">
        <v>379</v>
      </c>
      <c r="B380" s="11" t="s">
        <v>26</v>
      </c>
      <c r="C380" s="11" t="s">
        <v>873</v>
      </c>
      <c r="D380" s="12" t="s">
        <v>874</v>
      </c>
      <c r="E380" s="11" t="s">
        <v>709</v>
      </c>
      <c r="F380" s="11" t="s">
        <v>709</v>
      </c>
      <c r="G380" s="11">
        <v>500143502</v>
      </c>
      <c r="H380" s="11" t="s">
        <v>868</v>
      </c>
      <c r="I380" s="17">
        <v>6972440685236</v>
      </c>
      <c r="J380" s="11" t="s">
        <v>30</v>
      </c>
      <c r="K380" s="18" t="s">
        <v>18</v>
      </c>
      <c r="L380" s="6" t="s">
        <v>19</v>
      </c>
    </row>
    <row r="381" customHeight="1" spans="1:12">
      <c r="A381" s="6">
        <v>380</v>
      </c>
      <c r="B381" s="11" t="s">
        <v>26</v>
      </c>
      <c r="C381" s="11" t="s">
        <v>875</v>
      </c>
      <c r="D381" s="12" t="s">
        <v>876</v>
      </c>
      <c r="E381" s="11" t="s">
        <v>709</v>
      </c>
      <c r="F381" s="11" t="s">
        <v>709</v>
      </c>
      <c r="G381" s="11">
        <v>500143502</v>
      </c>
      <c r="H381" s="11" t="s">
        <v>868</v>
      </c>
      <c r="I381" s="17">
        <v>6972440685335</v>
      </c>
      <c r="J381" s="11" t="s">
        <v>30</v>
      </c>
      <c r="K381" s="18" t="s">
        <v>18</v>
      </c>
      <c r="L381" s="6" t="s">
        <v>19</v>
      </c>
    </row>
    <row r="382" customHeight="1" spans="1:12">
      <c r="A382" s="6">
        <v>381</v>
      </c>
      <c r="B382" s="11" t="s">
        <v>26</v>
      </c>
      <c r="C382" s="11" t="s">
        <v>877</v>
      </c>
      <c r="D382" s="12" t="s">
        <v>878</v>
      </c>
      <c r="E382" s="11" t="s">
        <v>709</v>
      </c>
      <c r="F382" s="11" t="s">
        <v>709</v>
      </c>
      <c r="G382" s="11">
        <v>500143502</v>
      </c>
      <c r="H382" s="11" t="s">
        <v>868</v>
      </c>
      <c r="I382" s="17">
        <v>6972440685342</v>
      </c>
      <c r="J382" s="11" t="s">
        <v>30</v>
      </c>
      <c r="K382" s="18" t="s">
        <v>18</v>
      </c>
      <c r="L382" s="6" t="s">
        <v>19</v>
      </c>
    </row>
    <row r="383" customHeight="1" spans="1:12">
      <c r="A383" s="6">
        <v>382</v>
      </c>
      <c r="B383" s="11" t="s">
        <v>26</v>
      </c>
      <c r="C383" s="11" t="s">
        <v>879</v>
      </c>
      <c r="D383" s="12" t="s">
        <v>880</v>
      </c>
      <c r="E383" s="11" t="s">
        <v>709</v>
      </c>
      <c r="F383" s="11" t="s">
        <v>709</v>
      </c>
      <c r="G383" s="11">
        <v>500143502</v>
      </c>
      <c r="H383" s="11" t="s">
        <v>868</v>
      </c>
      <c r="I383" s="17">
        <v>6972440685359</v>
      </c>
      <c r="J383" s="11" t="s">
        <v>30</v>
      </c>
      <c r="K383" s="18" t="s">
        <v>18</v>
      </c>
      <c r="L383" s="6" t="s">
        <v>19</v>
      </c>
    </row>
    <row r="384" customHeight="1" spans="1:12">
      <c r="A384" s="6">
        <v>383</v>
      </c>
      <c r="B384" s="11" t="s">
        <v>26</v>
      </c>
      <c r="C384" s="11" t="s">
        <v>881</v>
      </c>
      <c r="D384" s="12" t="s">
        <v>882</v>
      </c>
      <c r="E384" s="11" t="s">
        <v>709</v>
      </c>
      <c r="F384" s="11" t="s">
        <v>709</v>
      </c>
      <c r="G384" s="11">
        <v>500143502</v>
      </c>
      <c r="H384" s="11" t="s">
        <v>868</v>
      </c>
      <c r="I384" s="17">
        <v>6972440685366</v>
      </c>
      <c r="J384" s="11" t="s">
        <v>30</v>
      </c>
      <c r="K384" s="18" t="s">
        <v>18</v>
      </c>
      <c r="L384" s="6" t="s">
        <v>19</v>
      </c>
    </row>
    <row r="385" customHeight="1" spans="1:12">
      <c r="A385" s="6">
        <v>384</v>
      </c>
      <c r="B385" s="11" t="s">
        <v>132</v>
      </c>
      <c r="C385" s="11" t="s">
        <v>883</v>
      </c>
      <c r="D385" s="12" t="s">
        <v>884</v>
      </c>
      <c r="E385" s="11" t="s">
        <v>709</v>
      </c>
      <c r="F385" s="11" t="s">
        <v>709</v>
      </c>
      <c r="G385" s="11">
        <v>500143502</v>
      </c>
      <c r="H385" s="11" t="s">
        <v>885</v>
      </c>
      <c r="I385" s="17">
        <v>6956712615466</v>
      </c>
      <c r="J385" s="11" t="s">
        <v>30</v>
      </c>
      <c r="K385" s="18" t="s">
        <v>18</v>
      </c>
      <c r="L385" s="6" t="s">
        <v>19</v>
      </c>
    </row>
    <row r="386" customHeight="1" spans="1:12">
      <c r="A386" s="6">
        <v>385</v>
      </c>
      <c r="B386" s="11" t="s">
        <v>132</v>
      </c>
      <c r="C386" s="11" t="s">
        <v>886</v>
      </c>
      <c r="D386" s="12" t="s">
        <v>887</v>
      </c>
      <c r="E386" s="11" t="s">
        <v>709</v>
      </c>
      <c r="F386" s="11" t="s">
        <v>709</v>
      </c>
      <c r="G386" s="11">
        <v>500143502</v>
      </c>
      <c r="H386" s="11" t="s">
        <v>885</v>
      </c>
      <c r="I386" s="17">
        <v>6956712615473</v>
      </c>
      <c r="J386" s="11" t="s">
        <v>30</v>
      </c>
      <c r="K386" s="18" t="s">
        <v>18</v>
      </c>
      <c r="L386" s="6" t="s">
        <v>19</v>
      </c>
    </row>
    <row r="387" customHeight="1" spans="1:12">
      <c r="A387" s="6">
        <v>386</v>
      </c>
      <c r="B387" s="11" t="s">
        <v>132</v>
      </c>
      <c r="C387" s="11" t="s">
        <v>888</v>
      </c>
      <c r="D387" s="12" t="s">
        <v>889</v>
      </c>
      <c r="E387" s="11" t="s">
        <v>709</v>
      </c>
      <c r="F387" s="11" t="s">
        <v>709</v>
      </c>
      <c r="G387" s="11">
        <v>500143502</v>
      </c>
      <c r="H387" s="11" t="s">
        <v>885</v>
      </c>
      <c r="I387" s="17">
        <v>6956712647559</v>
      </c>
      <c r="J387" s="11" t="s">
        <v>30</v>
      </c>
      <c r="K387" s="18" t="s">
        <v>18</v>
      </c>
      <c r="L387" s="6" t="s">
        <v>19</v>
      </c>
    </row>
    <row r="388" customHeight="1" spans="1:12">
      <c r="A388" s="6">
        <v>387</v>
      </c>
      <c r="B388" s="11" t="s">
        <v>132</v>
      </c>
      <c r="C388" s="11" t="s">
        <v>890</v>
      </c>
      <c r="D388" s="12" t="s">
        <v>891</v>
      </c>
      <c r="E388" s="11" t="s">
        <v>709</v>
      </c>
      <c r="F388" s="11" t="s">
        <v>709</v>
      </c>
      <c r="G388" s="11">
        <v>500143502</v>
      </c>
      <c r="H388" s="11" t="s">
        <v>885</v>
      </c>
      <c r="I388" s="17">
        <v>6956712615497</v>
      </c>
      <c r="J388" s="11" t="s">
        <v>30</v>
      </c>
      <c r="K388" s="18" t="s">
        <v>18</v>
      </c>
      <c r="L388" s="6" t="s">
        <v>19</v>
      </c>
    </row>
    <row r="389" customHeight="1" spans="1:12">
      <c r="A389" s="6">
        <v>388</v>
      </c>
      <c r="B389" s="11" t="s">
        <v>132</v>
      </c>
      <c r="C389" s="11" t="s">
        <v>892</v>
      </c>
      <c r="D389" s="12" t="s">
        <v>893</v>
      </c>
      <c r="E389" s="11" t="s">
        <v>709</v>
      </c>
      <c r="F389" s="11" t="s">
        <v>709</v>
      </c>
      <c r="G389" s="11">
        <v>500143502</v>
      </c>
      <c r="H389" s="11" t="s">
        <v>885</v>
      </c>
      <c r="I389" s="17">
        <v>6941408819556</v>
      </c>
      <c r="J389" s="11" t="s">
        <v>30</v>
      </c>
      <c r="K389" s="18" t="s">
        <v>18</v>
      </c>
      <c r="L389" s="6" t="s">
        <v>19</v>
      </c>
    </row>
    <row r="390" customHeight="1" spans="1:12">
      <c r="A390" s="6">
        <v>389</v>
      </c>
      <c r="B390" s="11" t="s">
        <v>132</v>
      </c>
      <c r="C390" s="11" t="s">
        <v>894</v>
      </c>
      <c r="D390" s="12" t="s">
        <v>895</v>
      </c>
      <c r="E390" s="11" t="s">
        <v>709</v>
      </c>
      <c r="F390" s="11" t="s">
        <v>709</v>
      </c>
      <c r="G390" s="11">
        <v>500143502</v>
      </c>
      <c r="H390" s="11" t="s">
        <v>885</v>
      </c>
      <c r="I390" s="17">
        <v>6956712613950</v>
      </c>
      <c r="J390" s="11" t="s">
        <v>30</v>
      </c>
      <c r="K390" s="18" t="s">
        <v>18</v>
      </c>
      <c r="L390" s="6" t="s">
        <v>19</v>
      </c>
    </row>
    <row r="391" customHeight="1" spans="1:12">
      <c r="A391" s="6">
        <v>390</v>
      </c>
      <c r="B391" s="11" t="s">
        <v>132</v>
      </c>
      <c r="C391" s="11" t="s">
        <v>896</v>
      </c>
      <c r="D391" s="12" t="s">
        <v>897</v>
      </c>
      <c r="E391" s="11" t="s">
        <v>709</v>
      </c>
      <c r="F391" s="11" t="s">
        <v>709</v>
      </c>
      <c r="G391" s="11">
        <v>500143502</v>
      </c>
      <c r="H391" s="11" t="s">
        <v>885</v>
      </c>
      <c r="I391" s="17">
        <v>6956712613967</v>
      </c>
      <c r="J391" s="11" t="s">
        <v>30</v>
      </c>
      <c r="K391" s="18" t="s">
        <v>18</v>
      </c>
      <c r="L391" s="6" t="s">
        <v>19</v>
      </c>
    </row>
    <row r="392" customHeight="1" spans="1:12">
      <c r="A392" s="6">
        <v>391</v>
      </c>
      <c r="B392" s="11" t="s">
        <v>132</v>
      </c>
      <c r="C392" s="11" t="s">
        <v>898</v>
      </c>
      <c r="D392" s="12" t="s">
        <v>899</v>
      </c>
      <c r="E392" s="11" t="s">
        <v>709</v>
      </c>
      <c r="F392" s="11" t="s">
        <v>709</v>
      </c>
      <c r="G392" s="11">
        <v>500143502</v>
      </c>
      <c r="H392" s="11" t="s">
        <v>885</v>
      </c>
      <c r="I392" s="17">
        <v>6956712613974</v>
      </c>
      <c r="J392" s="11" t="s">
        <v>30</v>
      </c>
      <c r="K392" s="18" t="s">
        <v>18</v>
      </c>
      <c r="L392" s="6" t="s">
        <v>19</v>
      </c>
    </row>
    <row r="393" customHeight="1" spans="1:12">
      <c r="A393" s="6">
        <v>392</v>
      </c>
      <c r="B393" s="11" t="s">
        <v>132</v>
      </c>
      <c r="C393" s="11" t="s">
        <v>900</v>
      </c>
      <c r="D393" s="12" t="s">
        <v>901</v>
      </c>
      <c r="E393" s="11" t="s">
        <v>709</v>
      </c>
      <c r="F393" s="11" t="s">
        <v>709</v>
      </c>
      <c r="G393" s="11">
        <v>500143502</v>
      </c>
      <c r="H393" s="11" t="s">
        <v>885</v>
      </c>
      <c r="I393" s="17">
        <v>6956712615671</v>
      </c>
      <c r="J393" s="11" t="s">
        <v>30</v>
      </c>
      <c r="K393" s="18" t="s">
        <v>18</v>
      </c>
      <c r="L393" s="6" t="s">
        <v>19</v>
      </c>
    </row>
    <row r="394" customHeight="1" spans="1:12">
      <c r="A394" s="6">
        <v>393</v>
      </c>
      <c r="B394" s="11" t="s">
        <v>132</v>
      </c>
      <c r="C394" s="11" t="s">
        <v>902</v>
      </c>
      <c r="D394" s="12" t="s">
        <v>903</v>
      </c>
      <c r="E394" s="11" t="s">
        <v>709</v>
      </c>
      <c r="F394" s="11" t="s">
        <v>709</v>
      </c>
      <c r="G394" s="11">
        <v>500143502</v>
      </c>
      <c r="H394" s="11" t="s">
        <v>885</v>
      </c>
      <c r="I394" s="17">
        <v>6956712615688</v>
      </c>
      <c r="J394" s="11" t="s">
        <v>30</v>
      </c>
      <c r="K394" s="18" t="s">
        <v>18</v>
      </c>
      <c r="L394" s="6" t="s">
        <v>19</v>
      </c>
    </row>
    <row r="395" customHeight="1" spans="1:12">
      <c r="A395" s="6">
        <v>394</v>
      </c>
      <c r="B395" s="11" t="s">
        <v>132</v>
      </c>
      <c r="C395" s="11" t="s">
        <v>904</v>
      </c>
      <c r="D395" s="12" t="s">
        <v>905</v>
      </c>
      <c r="E395" s="11" t="s">
        <v>709</v>
      </c>
      <c r="F395" s="11" t="s">
        <v>709</v>
      </c>
      <c r="G395" s="11">
        <v>500143502</v>
      </c>
      <c r="H395" s="11" t="s">
        <v>885</v>
      </c>
      <c r="I395" s="17">
        <v>6945730472618</v>
      </c>
      <c r="J395" s="11" t="s">
        <v>30</v>
      </c>
      <c r="K395" s="18" t="s">
        <v>18</v>
      </c>
      <c r="L395" s="6" t="s">
        <v>19</v>
      </c>
    </row>
    <row r="396" customHeight="1" spans="1:12">
      <c r="A396" s="6">
        <v>395</v>
      </c>
      <c r="B396" s="11" t="s">
        <v>132</v>
      </c>
      <c r="C396" s="11" t="s">
        <v>906</v>
      </c>
      <c r="D396" s="12" t="s">
        <v>907</v>
      </c>
      <c r="E396" s="11" t="s">
        <v>709</v>
      </c>
      <c r="F396" s="11" t="s">
        <v>709</v>
      </c>
      <c r="G396" s="11">
        <v>500143502</v>
      </c>
      <c r="H396" s="11" t="s">
        <v>885</v>
      </c>
      <c r="I396" s="17">
        <v>6945730444707</v>
      </c>
      <c r="J396" s="11" t="s">
        <v>30</v>
      </c>
      <c r="K396" s="18" t="s">
        <v>18</v>
      </c>
      <c r="L396" s="6" t="s">
        <v>19</v>
      </c>
    </row>
    <row r="397" customHeight="1" spans="1:12">
      <c r="A397" s="6">
        <v>396</v>
      </c>
      <c r="B397" s="11" t="s">
        <v>132</v>
      </c>
      <c r="C397" s="11" t="s">
        <v>908</v>
      </c>
      <c r="D397" s="12" t="s">
        <v>909</v>
      </c>
      <c r="E397" s="11" t="s">
        <v>709</v>
      </c>
      <c r="F397" s="11" t="s">
        <v>709</v>
      </c>
      <c r="G397" s="11">
        <v>500143502</v>
      </c>
      <c r="H397" s="11" t="s">
        <v>885</v>
      </c>
      <c r="I397" s="17">
        <v>6945730462480</v>
      </c>
      <c r="J397" s="11" t="s">
        <v>30</v>
      </c>
      <c r="K397" s="18" t="s">
        <v>18</v>
      </c>
      <c r="L397" s="6" t="s">
        <v>19</v>
      </c>
    </row>
    <row r="398" customHeight="1" spans="1:12">
      <c r="A398" s="6">
        <v>397</v>
      </c>
      <c r="B398" s="11" t="s">
        <v>132</v>
      </c>
      <c r="C398" s="11" t="s">
        <v>910</v>
      </c>
      <c r="D398" s="12" t="s">
        <v>911</v>
      </c>
      <c r="E398" s="11" t="s">
        <v>709</v>
      </c>
      <c r="F398" s="11" t="s">
        <v>709</v>
      </c>
      <c r="G398" s="11">
        <v>500143502</v>
      </c>
      <c r="H398" s="11" t="s">
        <v>885</v>
      </c>
      <c r="I398" s="17">
        <v>6945730472601</v>
      </c>
      <c r="J398" s="11" t="s">
        <v>30</v>
      </c>
      <c r="K398" s="18" t="s">
        <v>18</v>
      </c>
      <c r="L398" s="6" t="s">
        <v>19</v>
      </c>
    </row>
    <row r="399" customHeight="1" spans="1:12">
      <c r="A399" s="6">
        <v>398</v>
      </c>
      <c r="B399" s="19" t="s">
        <v>132</v>
      </c>
      <c r="C399" s="19" t="s">
        <v>912</v>
      </c>
      <c r="D399" s="27" t="s">
        <v>913</v>
      </c>
      <c r="E399" s="19" t="s">
        <v>709</v>
      </c>
      <c r="F399" s="19" t="s">
        <v>709</v>
      </c>
      <c r="G399" s="19" t="s">
        <v>792</v>
      </c>
      <c r="H399" s="19" t="s">
        <v>361</v>
      </c>
      <c r="I399" s="31">
        <v>6971585556111</v>
      </c>
      <c r="J399" s="19" t="s">
        <v>30</v>
      </c>
      <c r="K399" s="32" t="s">
        <v>18</v>
      </c>
      <c r="L399" s="6" t="s">
        <v>19</v>
      </c>
    </row>
    <row r="400" customHeight="1" spans="1:12">
      <c r="A400" s="6">
        <v>399</v>
      </c>
      <c r="B400" s="19" t="s">
        <v>132</v>
      </c>
      <c r="C400" s="19" t="s">
        <v>914</v>
      </c>
      <c r="D400" s="27" t="s">
        <v>915</v>
      </c>
      <c r="E400" s="19" t="s">
        <v>709</v>
      </c>
      <c r="F400" s="19" t="s">
        <v>709</v>
      </c>
      <c r="G400" s="19" t="s">
        <v>792</v>
      </c>
      <c r="H400" s="19" t="s">
        <v>361</v>
      </c>
      <c r="I400" s="31">
        <v>6971585551352</v>
      </c>
      <c r="J400" s="19" t="s">
        <v>30</v>
      </c>
      <c r="K400" s="32" t="s">
        <v>18</v>
      </c>
      <c r="L400" s="6" t="s">
        <v>19</v>
      </c>
    </row>
    <row r="401" customHeight="1" spans="1:12">
      <c r="A401" s="6">
        <v>400</v>
      </c>
      <c r="B401" s="19" t="s">
        <v>132</v>
      </c>
      <c r="C401" s="87" t="s">
        <v>916</v>
      </c>
      <c r="D401" s="27" t="s">
        <v>917</v>
      </c>
      <c r="E401" s="19" t="s">
        <v>709</v>
      </c>
      <c r="F401" s="19" t="s">
        <v>709</v>
      </c>
      <c r="G401" s="19" t="s">
        <v>792</v>
      </c>
      <c r="H401" s="19" t="s">
        <v>361</v>
      </c>
      <c r="I401" s="31">
        <v>6971585555916</v>
      </c>
      <c r="J401" s="19" t="s">
        <v>30</v>
      </c>
      <c r="K401" s="32" t="s">
        <v>18</v>
      </c>
      <c r="L401" s="6" t="s">
        <v>19</v>
      </c>
    </row>
    <row r="402" customHeight="1" spans="1:12">
      <c r="A402" s="6">
        <v>401</v>
      </c>
      <c r="B402" s="11" t="s">
        <v>26</v>
      </c>
      <c r="C402" s="11" t="s">
        <v>918</v>
      </c>
      <c r="D402" s="12" t="s">
        <v>919</v>
      </c>
      <c r="E402" s="11" t="s">
        <v>709</v>
      </c>
      <c r="F402" s="11" t="s">
        <v>709</v>
      </c>
      <c r="G402" s="11">
        <v>500143502</v>
      </c>
      <c r="H402" s="11" t="s">
        <v>210</v>
      </c>
      <c r="I402" s="17">
        <v>6972334330327</v>
      </c>
      <c r="J402" s="11" t="s">
        <v>30</v>
      </c>
      <c r="K402" s="18" t="s">
        <v>18</v>
      </c>
      <c r="L402" s="6" t="s">
        <v>19</v>
      </c>
    </row>
    <row r="403" customHeight="1" spans="1:12">
      <c r="A403" s="6">
        <v>402</v>
      </c>
      <c r="B403" s="11" t="s">
        <v>26</v>
      </c>
      <c r="C403" s="11" t="s">
        <v>920</v>
      </c>
      <c r="D403" s="12" t="s">
        <v>921</v>
      </c>
      <c r="E403" s="11" t="s">
        <v>709</v>
      </c>
      <c r="F403" s="11" t="s">
        <v>709</v>
      </c>
      <c r="G403" s="11">
        <v>500143502</v>
      </c>
      <c r="H403" s="11" t="s">
        <v>210</v>
      </c>
      <c r="I403" s="17">
        <v>6972334330334</v>
      </c>
      <c r="J403" s="11" t="s">
        <v>30</v>
      </c>
      <c r="K403" s="18" t="s">
        <v>18</v>
      </c>
      <c r="L403" s="6" t="s">
        <v>19</v>
      </c>
    </row>
    <row r="404" customHeight="1" spans="1:12">
      <c r="A404" s="6">
        <v>403</v>
      </c>
      <c r="B404" s="11" t="s">
        <v>26</v>
      </c>
      <c r="C404" s="11" t="s">
        <v>922</v>
      </c>
      <c r="D404" s="12" t="s">
        <v>923</v>
      </c>
      <c r="E404" s="11" t="s">
        <v>709</v>
      </c>
      <c r="F404" s="11" t="s">
        <v>709</v>
      </c>
      <c r="G404" s="11">
        <v>500143502</v>
      </c>
      <c r="H404" s="11" t="s">
        <v>210</v>
      </c>
      <c r="I404" s="17">
        <v>6972334330341</v>
      </c>
      <c r="J404" s="11" t="s">
        <v>30</v>
      </c>
      <c r="K404" s="18" t="s">
        <v>18</v>
      </c>
      <c r="L404" s="6" t="s">
        <v>19</v>
      </c>
    </row>
    <row r="405" customHeight="1" spans="1:12">
      <c r="A405" s="6">
        <v>404</v>
      </c>
      <c r="B405" s="7" t="s">
        <v>132</v>
      </c>
      <c r="C405" s="8" t="s">
        <v>924</v>
      </c>
      <c r="D405" s="9" t="s">
        <v>925</v>
      </c>
      <c r="E405" s="7" t="s">
        <v>926</v>
      </c>
      <c r="F405" s="7" t="s">
        <v>926</v>
      </c>
      <c r="G405" s="8">
        <v>500022836</v>
      </c>
      <c r="H405" s="7" t="s">
        <v>292</v>
      </c>
      <c r="I405" s="10">
        <v>6972353059445</v>
      </c>
      <c r="J405" s="8" t="s">
        <v>17</v>
      </c>
      <c r="K405" s="15" t="s">
        <v>18</v>
      </c>
      <c r="L405" s="6" t="s">
        <v>19</v>
      </c>
    </row>
    <row r="406" customHeight="1" spans="1:12">
      <c r="A406" s="6">
        <v>405</v>
      </c>
      <c r="B406" s="7" t="s">
        <v>132</v>
      </c>
      <c r="C406" s="8" t="s">
        <v>927</v>
      </c>
      <c r="D406" s="9" t="s">
        <v>928</v>
      </c>
      <c r="E406" s="7" t="s">
        <v>926</v>
      </c>
      <c r="F406" s="7" t="s">
        <v>926</v>
      </c>
      <c r="G406" s="8">
        <v>500022836</v>
      </c>
      <c r="H406" s="7" t="s">
        <v>292</v>
      </c>
      <c r="I406" s="10">
        <v>6972353059452</v>
      </c>
      <c r="J406" s="8" t="s">
        <v>17</v>
      </c>
      <c r="K406" s="15" t="s">
        <v>18</v>
      </c>
      <c r="L406" s="6" t="s">
        <v>19</v>
      </c>
    </row>
    <row r="407" customHeight="1" spans="1:12">
      <c r="A407" s="6">
        <v>406</v>
      </c>
      <c r="B407" s="7" t="s">
        <v>26</v>
      </c>
      <c r="C407" s="8" t="s">
        <v>929</v>
      </c>
      <c r="D407" s="9" t="s">
        <v>930</v>
      </c>
      <c r="E407" s="7" t="s">
        <v>926</v>
      </c>
      <c r="F407" s="7" t="s">
        <v>926</v>
      </c>
      <c r="G407" s="10">
        <v>500022836</v>
      </c>
      <c r="H407" s="7" t="s">
        <v>139</v>
      </c>
      <c r="I407" s="10">
        <v>6975074470797</v>
      </c>
      <c r="J407" s="8" t="s">
        <v>17</v>
      </c>
      <c r="K407" s="15" t="s">
        <v>18</v>
      </c>
      <c r="L407" s="6" t="s">
        <v>19</v>
      </c>
    </row>
    <row r="408" customHeight="1" spans="1:12">
      <c r="A408" s="6">
        <v>407</v>
      </c>
      <c r="B408" s="7" t="s">
        <v>26</v>
      </c>
      <c r="C408" s="85" t="s">
        <v>931</v>
      </c>
      <c r="D408" s="9" t="s">
        <v>932</v>
      </c>
      <c r="E408" s="7" t="s">
        <v>926</v>
      </c>
      <c r="F408" s="7" t="s">
        <v>926</v>
      </c>
      <c r="G408" s="10">
        <v>500022836</v>
      </c>
      <c r="H408" s="7" t="s">
        <v>139</v>
      </c>
      <c r="I408" s="10">
        <v>6975074471503</v>
      </c>
      <c r="J408" s="8" t="s">
        <v>17</v>
      </c>
      <c r="K408" s="15" t="s">
        <v>18</v>
      </c>
      <c r="L408" s="6" t="s">
        <v>19</v>
      </c>
    </row>
    <row r="409" customHeight="1" spans="1:12">
      <c r="A409" s="6">
        <v>408</v>
      </c>
      <c r="B409" s="7" t="s">
        <v>26</v>
      </c>
      <c r="C409" s="8" t="s">
        <v>933</v>
      </c>
      <c r="D409" s="9" t="s">
        <v>934</v>
      </c>
      <c r="E409" s="7" t="s">
        <v>926</v>
      </c>
      <c r="F409" s="7" t="s">
        <v>926</v>
      </c>
      <c r="G409" s="10">
        <v>500022836</v>
      </c>
      <c r="H409" s="7" t="s">
        <v>139</v>
      </c>
      <c r="I409" s="10">
        <v>6975074472432</v>
      </c>
      <c r="J409" s="8" t="s">
        <v>17</v>
      </c>
      <c r="K409" s="15" t="s">
        <v>18</v>
      </c>
      <c r="L409" s="6" t="s">
        <v>19</v>
      </c>
    </row>
    <row r="410" customHeight="1" spans="1:12">
      <c r="A410" s="6">
        <v>409</v>
      </c>
      <c r="B410" s="7" t="s">
        <v>26</v>
      </c>
      <c r="C410" s="8" t="s">
        <v>935</v>
      </c>
      <c r="D410" s="9" t="s">
        <v>936</v>
      </c>
      <c r="E410" s="7" t="s">
        <v>926</v>
      </c>
      <c r="F410" s="7" t="s">
        <v>926</v>
      </c>
      <c r="G410" s="10">
        <v>500022836</v>
      </c>
      <c r="H410" s="7" t="s">
        <v>139</v>
      </c>
      <c r="I410" s="10">
        <v>6975074472630</v>
      </c>
      <c r="J410" s="8" t="s">
        <v>17</v>
      </c>
      <c r="K410" s="15" t="s">
        <v>18</v>
      </c>
      <c r="L410" s="6" t="s">
        <v>19</v>
      </c>
    </row>
    <row r="411" customHeight="1" spans="1:12">
      <c r="A411" s="6">
        <v>410</v>
      </c>
      <c r="B411" s="7" t="s">
        <v>26</v>
      </c>
      <c r="C411" s="8" t="s">
        <v>937</v>
      </c>
      <c r="D411" s="13" t="s">
        <v>938</v>
      </c>
      <c r="E411" s="7" t="s">
        <v>926</v>
      </c>
      <c r="F411" s="7" t="s">
        <v>926</v>
      </c>
      <c r="G411" s="10">
        <v>500022836</v>
      </c>
      <c r="H411" s="8" t="s">
        <v>223</v>
      </c>
      <c r="I411" s="10">
        <v>6972312410478</v>
      </c>
      <c r="J411" s="8" t="s">
        <v>17</v>
      </c>
      <c r="K411" s="15" t="s">
        <v>18</v>
      </c>
      <c r="L411" s="6" t="s">
        <v>19</v>
      </c>
    </row>
    <row r="412" customHeight="1" spans="1:12">
      <c r="A412" s="6">
        <v>411</v>
      </c>
      <c r="B412" s="7" t="s">
        <v>26</v>
      </c>
      <c r="C412" s="8" t="s">
        <v>939</v>
      </c>
      <c r="D412" s="13" t="s">
        <v>940</v>
      </c>
      <c r="E412" s="7" t="s">
        <v>926</v>
      </c>
      <c r="F412" s="7" t="s">
        <v>926</v>
      </c>
      <c r="G412" s="10">
        <v>500022836</v>
      </c>
      <c r="H412" s="8" t="s">
        <v>223</v>
      </c>
      <c r="I412" s="10">
        <v>6972312410492</v>
      </c>
      <c r="J412" s="8" t="s">
        <v>17</v>
      </c>
      <c r="K412" s="15" t="s">
        <v>18</v>
      </c>
      <c r="L412" s="6" t="s">
        <v>19</v>
      </c>
    </row>
    <row r="413" customHeight="1" spans="1:12">
      <c r="A413" s="6">
        <v>412</v>
      </c>
      <c r="B413" s="7" t="s">
        <v>26</v>
      </c>
      <c r="C413" s="8" t="s">
        <v>941</v>
      </c>
      <c r="D413" s="9" t="s">
        <v>942</v>
      </c>
      <c r="E413" s="7" t="s">
        <v>926</v>
      </c>
      <c r="F413" s="7" t="s">
        <v>926</v>
      </c>
      <c r="G413" s="10">
        <v>500022836</v>
      </c>
      <c r="H413" s="7" t="s">
        <v>374</v>
      </c>
      <c r="I413" s="10">
        <v>6971763732795</v>
      </c>
      <c r="J413" s="8" t="s">
        <v>17</v>
      </c>
      <c r="K413" s="15" t="s">
        <v>18</v>
      </c>
      <c r="L413" s="6" t="s">
        <v>19</v>
      </c>
    </row>
    <row r="414" customHeight="1" spans="1:12">
      <c r="A414" s="6">
        <v>413</v>
      </c>
      <c r="B414" s="7" t="s">
        <v>26</v>
      </c>
      <c r="C414" s="8" t="s">
        <v>943</v>
      </c>
      <c r="D414" s="9" t="s">
        <v>944</v>
      </c>
      <c r="E414" s="7" t="s">
        <v>926</v>
      </c>
      <c r="F414" s="7" t="s">
        <v>926</v>
      </c>
      <c r="G414" s="10">
        <v>500022836</v>
      </c>
      <c r="H414" s="7" t="s">
        <v>198</v>
      </c>
      <c r="I414" s="10">
        <v>6971585551567</v>
      </c>
      <c r="J414" s="8" t="s">
        <v>17</v>
      </c>
      <c r="K414" s="15" t="s">
        <v>18</v>
      </c>
      <c r="L414" s="6" t="s">
        <v>19</v>
      </c>
    </row>
    <row r="415" customHeight="1" spans="1:12">
      <c r="A415" s="6">
        <v>414</v>
      </c>
      <c r="B415" s="7" t="s">
        <v>26</v>
      </c>
      <c r="C415" s="8" t="s">
        <v>945</v>
      </c>
      <c r="D415" s="9" t="s">
        <v>946</v>
      </c>
      <c r="E415" s="7" t="s">
        <v>926</v>
      </c>
      <c r="F415" s="7" t="s">
        <v>926</v>
      </c>
      <c r="G415" s="10">
        <v>500022836</v>
      </c>
      <c r="H415" s="7" t="s">
        <v>198</v>
      </c>
      <c r="I415" s="10">
        <v>6971585550577</v>
      </c>
      <c r="J415" s="8" t="s">
        <v>17</v>
      </c>
      <c r="K415" s="15" t="s">
        <v>18</v>
      </c>
      <c r="L415" s="6" t="s">
        <v>19</v>
      </c>
    </row>
    <row r="416" customHeight="1" spans="1:12">
      <c r="A416" s="6">
        <v>415</v>
      </c>
      <c r="B416" s="11" t="s">
        <v>132</v>
      </c>
      <c r="C416" s="11" t="s">
        <v>947</v>
      </c>
      <c r="D416" s="12" t="s">
        <v>948</v>
      </c>
      <c r="E416" s="11" t="s">
        <v>926</v>
      </c>
      <c r="F416" s="11" t="s">
        <v>926</v>
      </c>
      <c r="G416" s="11">
        <v>500022836</v>
      </c>
      <c r="H416" s="11" t="s">
        <v>949</v>
      </c>
      <c r="I416" s="17">
        <v>6942870307503</v>
      </c>
      <c r="J416" s="11" t="s">
        <v>30</v>
      </c>
      <c r="K416" s="18" t="s">
        <v>18</v>
      </c>
      <c r="L416" s="6" t="s">
        <v>19</v>
      </c>
    </row>
    <row r="417" customHeight="1" spans="1:12">
      <c r="A417" s="6">
        <v>416</v>
      </c>
      <c r="B417" s="11" t="s">
        <v>132</v>
      </c>
      <c r="C417" s="11" t="s">
        <v>950</v>
      </c>
      <c r="D417" s="12" t="s">
        <v>951</v>
      </c>
      <c r="E417" s="11" t="s">
        <v>926</v>
      </c>
      <c r="F417" s="11" t="s">
        <v>926</v>
      </c>
      <c r="G417" s="11">
        <v>500022836</v>
      </c>
      <c r="H417" s="11" t="s">
        <v>949</v>
      </c>
      <c r="I417" s="17">
        <v>6942870306674</v>
      </c>
      <c r="J417" s="11" t="s">
        <v>30</v>
      </c>
      <c r="K417" s="18" t="s">
        <v>18</v>
      </c>
      <c r="L417" s="6" t="s">
        <v>19</v>
      </c>
    </row>
    <row r="418" customHeight="1" spans="1:12">
      <c r="A418" s="6">
        <v>417</v>
      </c>
      <c r="B418" s="11" t="s">
        <v>132</v>
      </c>
      <c r="C418" s="11" t="s">
        <v>952</v>
      </c>
      <c r="D418" s="12" t="s">
        <v>953</v>
      </c>
      <c r="E418" s="11" t="s">
        <v>926</v>
      </c>
      <c r="F418" s="11" t="s">
        <v>926</v>
      </c>
      <c r="G418" s="11">
        <v>500022836</v>
      </c>
      <c r="H418" s="11" t="s">
        <v>949</v>
      </c>
      <c r="I418" s="17">
        <v>6942870308067</v>
      </c>
      <c r="J418" s="11" t="s">
        <v>30</v>
      </c>
      <c r="K418" s="18" t="s">
        <v>18</v>
      </c>
      <c r="L418" s="6" t="s">
        <v>19</v>
      </c>
    </row>
    <row r="419" customHeight="1" spans="1:12">
      <c r="A419" s="6">
        <v>418</v>
      </c>
      <c r="B419" s="11" t="s">
        <v>132</v>
      </c>
      <c r="C419" s="11" t="s">
        <v>954</v>
      </c>
      <c r="D419" s="12" t="s">
        <v>955</v>
      </c>
      <c r="E419" s="11" t="s">
        <v>926</v>
      </c>
      <c r="F419" s="11" t="s">
        <v>926</v>
      </c>
      <c r="G419" s="11">
        <v>500022836</v>
      </c>
      <c r="H419" s="11" t="s">
        <v>949</v>
      </c>
      <c r="I419" s="17">
        <v>6942870308180</v>
      </c>
      <c r="J419" s="11" t="s">
        <v>30</v>
      </c>
      <c r="K419" s="18" t="s">
        <v>18</v>
      </c>
      <c r="L419" s="6" t="s">
        <v>19</v>
      </c>
    </row>
    <row r="420" customHeight="1" spans="1:12">
      <c r="A420" s="6">
        <v>419</v>
      </c>
      <c r="B420" s="19" t="s">
        <v>12</v>
      </c>
      <c r="C420" s="19" t="s">
        <v>956</v>
      </c>
      <c r="D420" s="27" t="s">
        <v>957</v>
      </c>
      <c r="E420" s="19" t="s">
        <v>926</v>
      </c>
      <c r="F420" s="19" t="s">
        <v>926</v>
      </c>
      <c r="G420" s="19" t="s">
        <v>958</v>
      </c>
      <c r="H420" s="19" t="s">
        <v>223</v>
      </c>
      <c r="I420" s="31">
        <v>6972312413028</v>
      </c>
      <c r="J420" s="19" t="s">
        <v>30</v>
      </c>
      <c r="K420" s="32" t="s">
        <v>18</v>
      </c>
      <c r="L420" s="6" t="s">
        <v>19</v>
      </c>
    </row>
    <row r="421" customHeight="1" spans="1:12">
      <c r="A421" s="6">
        <v>420</v>
      </c>
      <c r="B421" s="19" t="s">
        <v>12</v>
      </c>
      <c r="C421" s="19" t="s">
        <v>959</v>
      </c>
      <c r="D421" s="27" t="s">
        <v>960</v>
      </c>
      <c r="E421" s="19" t="s">
        <v>926</v>
      </c>
      <c r="F421" s="19" t="s">
        <v>926</v>
      </c>
      <c r="G421" s="19" t="s">
        <v>958</v>
      </c>
      <c r="H421" s="19" t="s">
        <v>223</v>
      </c>
      <c r="I421" s="31">
        <v>6972312413035</v>
      </c>
      <c r="J421" s="19" t="s">
        <v>30</v>
      </c>
      <c r="K421" s="32" t="s">
        <v>18</v>
      </c>
      <c r="L421" s="6" t="s">
        <v>19</v>
      </c>
    </row>
    <row r="422" customHeight="1" spans="1:12">
      <c r="A422" s="6">
        <v>421</v>
      </c>
      <c r="B422" s="19" t="s">
        <v>12</v>
      </c>
      <c r="C422" s="19" t="s">
        <v>961</v>
      </c>
      <c r="D422" s="27" t="s">
        <v>962</v>
      </c>
      <c r="E422" s="19" t="s">
        <v>926</v>
      </c>
      <c r="F422" s="19" t="s">
        <v>926</v>
      </c>
      <c r="G422" s="19" t="s">
        <v>958</v>
      </c>
      <c r="H422" s="19" t="s">
        <v>223</v>
      </c>
      <c r="I422" s="31">
        <v>6972312413042</v>
      </c>
      <c r="J422" s="19" t="s">
        <v>30</v>
      </c>
      <c r="K422" s="32" t="s">
        <v>18</v>
      </c>
      <c r="L422" s="6" t="s">
        <v>19</v>
      </c>
    </row>
    <row r="423" customHeight="1" spans="1:12">
      <c r="A423" s="6">
        <v>422</v>
      </c>
      <c r="B423" s="19" t="s">
        <v>12</v>
      </c>
      <c r="C423" s="19" t="s">
        <v>963</v>
      </c>
      <c r="D423" s="27" t="s">
        <v>964</v>
      </c>
      <c r="E423" s="19" t="s">
        <v>926</v>
      </c>
      <c r="F423" s="19" t="s">
        <v>926</v>
      </c>
      <c r="G423" s="19" t="s">
        <v>958</v>
      </c>
      <c r="H423" s="19" t="s">
        <v>223</v>
      </c>
      <c r="I423" s="31">
        <v>6972312413059</v>
      </c>
      <c r="J423" s="19" t="s">
        <v>30</v>
      </c>
      <c r="K423" s="32" t="s">
        <v>18</v>
      </c>
      <c r="L423" s="6" t="s">
        <v>19</v>
      </c>
    </row>
    <row r="424" customHeight="1" spans="1:12">
      <c r="A424" s="6">
        <v>423</v>
      </c>
      <c r="B424" s="19" t="s">
        <v>12</v>
      </c>
      <c r="C424" s="19" t="s">
        <v>965</v>
      </c>
      <c r="D424" s="27" t="s">
        <v>966</v>
      </c>
      <c r="E424" s="19" t="s">
        <v>926</v>
      </c>
      <c r="F424" s="19" t="s">
        <v>926</v>
      </c>
      <c r="G424" s="19" t="s">
        <v>958</v>
      </c>
      <c r="H424" s="19" t="s">
        <v>223</v>
      </c>
      <c r="I424" s="31">
        <v>6972312412823</v>
      </c>
      <c r="J424" s="19" t="s">
        <v>30</v>
      </c>
      <c r="K424" s="32" t="s">
        <v>18</v>
      </c>
      <c r="L424" s="6" t="s">
        <v>19</v>
      </c>
    </row>
    <row r="425" customHeight="1" spans="1:12">
      <c r="A425" s="6">
        <v>424</v>
      </c>
      <c r="B425" s="19" t="s">
        <v>12</v>
      </c>
      <c r="C425" s="19" t="s">
        <v>967</v>
      </c>
      <c r="D425" s="27" t="s">
        <v>968</v>
      </c>
      <c r="E425" s="19" t="s">
        <v>926</v>
      </c>
      <c r="F425" s="19" t="s">
        <v>926</v>
      </c>
      <c r="G425" s="19" t="s">
        <v>958</v>
      </c>
      <c r="H425" s="19" t="s">
        <v>223</v>
      </c>
      <c r="I425" s="31">
        <v>6972312412847</v>
      </c>
      <c r="J425" s="19" t="s">
        <v>30</v>
      </c>
      <c r="K425" s="32" t="s">
        <v>18</v>
      </c>
      <c r="L425" s="6" t="s">
        <v>19</v>
      </c>
    </row>
    <row r="426" customHeight="1" spans="1:12">
      <c r="A426" s="6">
        <v>425</v>
      </c>
      <c r="B426" s="19" t="s">
        <v>12</v>
      </c>
      <c r="C426" s="19" t="s">
        <v>969</v>
      </c>
      <c r="D426" s="27" t="s">
        <v>970</v>
      </c>
      <c r="E426" s="19" t="s">
        <v>926</v>
      </c>
      <c r="F426" s="19" t="s">
        <v>926</v>
      </c>
      <c r="G426" s="19" t="s">
        <v>958</v>
      </c>
      <c r="H426" s="19" t="s">
        <v>223</v>
      </c>
      <c r="I426" s="31">
        <v>6972312413011</v>
      </c>
      <c r="J426" s="19" t="s">
        <v>30</v>
      </c>
      <c r="K426" s="32" t="s">
        <v>18</v>
      </c>
      <c r="L426" s="6" t="s">
        <v>19</v>
      </c>
    </row>
    <row r="427" customHeight="1" spans="1:12">
      <c r="A427" s="6">
        <v>426</v>
      </c>
      <c r="B427" s="19" t="s">
        <v>12</v>
      </c>
      <c r="C427" s="19" t="s">
        <v>971</v>
      </c>
      <c r="D427" s="27" t="s">
        <v>972</v>
      </c>
      <c r="E427" s="19" t="s">
        <v>926</v>
      </c>
      <c r="F427" s="19" t="s">
        <v>926</v>
      </c>
      <c r="G427" s="19" t="s">
        <v>958</v>
      </c>
      <c r="H427" s="19" t="s">
        <v>223</v>
      </c>
      <c r="I427" s="31">
        <v>6972312412830</v>
      </c>
      <c r="J427" s="19" t="s">
        <v>30</v>
      </c>
      <c r="K427" s="32" t="s">
        <v>18</v>
      </c>
      <c r="L427" s="6" t="s">
        <v>19</v>
      </c>
    </row>
    <row r="428" customHeight="1" spans="1:12">
      <c r="A428" s="6">
        <v>427</v>
      </c>
      <c r="B428" s="19" t="s">
        <v>12</v>
      </c>
      <c r="C428" s="19" t="s">
        <v>973</v>
      </c>
      <c r="D428" s="27" t="s">
        <v>974</v>
      </c>
      <c r="E428" s="19" t="s">
        <v>926</v>
      </c>
      <c r="F428" s="19" t="s">
        <v>926</v>
      </c>
      <c r="G428" s="19" t="s">
        <v>958</v>
      </c>
      <c r="H428" s="19" t="s">
        <v>223</v>
      </c>
      <c r="I428" s="31">
        <v>6972312412854</v>
      </c>
      <c r="J428" s="19" t="s">
        <v>30</v>
      </c>
      <c r="K428" s="32" t="s">
        <v>18</v>
      </c>
      <c r="L428" s="6" t="s">
        <v>19</v>
      </c>
    </row>
    <row r="429" customHeight="1" spans="1:12">
      <c r="A429" s="6">
        <v>428</v>
      </c>
      <c r="B429" s="19" t="s">
        <v>41</v>
      </c>
      <c r="C429" s="19" t="s">
        <v>975</v>
      </c>
      <c r="D429" s="27" t="s">
        <v>976</v>
      </c>
      <c r="E429" s="19" t="s">
        <v>926</v>
      </c>
      <c r="F429" s="19" t="s">
        <v>926</v>
      </c>
      <c r="G429" s="19" t="s">
        <v>958</v>
      </c>
      <c r="H429" s="19" t="s">
        <v>977</v>
      </c>
      <c r="I429" s="31">
        <v>6922631824449</v>
      </c>
      <c r="J429" s="19" t="s">
        <v>30</v>
      </c>
      <c r="K429" s="32" t="s">
        <v>18</v>
      </c>
      <c r="L429" s="6" t="s">
        <v>19</v>
      </c>
    </row>
    <row r="430" customHeight="1" spans="1:12">
      <c r="A430" s="6">
        <v>429</v>
      </c>
      <c r="B430" s="19" t="s">
        <v>132</v>
      </c>
      <c r="C430" s="19" t="s">
        <v>978</v>
      </c>
      <c r="D430" s="27" t="s">
        <v>979</v>
      </c>
      <c r="E430" s="19" t="s">
        <v>926</v>
      </c>
      <c r="F430" s="19" t="s">
        <v>926</v>
      </c>
      <c r="G430" s="19" t="s">
        <v>958</v>
      </c>
      <c r="H430" s="19" t="s">
        <v>152</v>
      </c>
      <c r="I430" s="31">
        <v>6972010393936</v>
      </c>
      <c r="J430" s="19" t="s">
        <v>30</v>
      </c>
      <c r="K430" s="32" t="s">
        <v>18</v>
      </c>
      <c r="L430" s="6" t="s">
        <v>19</v>
      </c>
    </row>
    <row r="431" customHeight="1" spans="1:12">
      <c r="A431" s="6">
        <v>430</v>
      </c>
      <c r="B431" s="19" t="s">
        <v>132</v>
      </c>
      <c r="C431" s="19" t="s">
        <v>980</v>
      </c>
      <c r="D431" s="27" t="s">
        <v>981</v>
      </c>
      <c r="E431" s="19" t="s">
        <v>926</v>
      </c>
      <c r="F431" s="19" t="s">
        <v>926</v>
      </c>
      <c r="G431" s="19">
        <v>500022836</v>
      </c>
      <c r="H431" s="19" t="s">
        <v>152</v>
      </c>
      <c r="I431" s="31">
        <v>6972010390065</v>
      </c>
      <c r="J431" s="19" t="s">
        <v>30</v>
      </c>
      <c r="K431" s="32" t="s">
        <v>18</v>
      </c>
      <c r="L431" s="6" t="s">
        <v>19</v>
      </c>
    </row>
    <row r="432" customHeight="1" spans="1:12">
      <c r="A432" s="6">
        <v>431</v>
      </c>
      <c r="B432" s="19" t="s">
        <v>12</v>
      </c>
      <c r="C432" s="19" t="s">
        <v>982</v>
      </c>
      <c r="D432" s="27" t="s">
        <v>983</v>
      </c>
      <c r="E432" s="19" t="s">
        <v>926</v>
      </c>
      <c r="F432" s="19" t="s">
        <v>926</v>
      </c>
      <c r="G432" s="19">
        <v>500022836</v>
      </c>
      <c r="H432" s="19" t="s">
        <v>152</v>
      </c>
      <c r="I432" s="31">
        <v>6972010390010</v>
      </c>
      <c r="J432" s="19" t="s">
        <v>30</v>
      </c>
      <c r="K432" s="32" t="s">
        <v>18</v>
      </c>
      <c r="L432" s="6" t="s">
        <v>19</v>
      </c>
    </row>
    <row r="433" customHeight="1" spans="1:12">
      <c r="A433" s="6">
        <v>432</v>
      </c>
      <c r="B433" s="19" t="s">
        <v>12</v>
      </c>
      <c r="C433" s="87" t="s">
        <v>984</v>
      </c>
      <c r="D433" s="28" t="s">
        <v>985</v>
      </c>
      <c r="E433" s="19" t="s">
        <v>926</v>
      </c>
      <c r="F433" s="19" t="s">
        <v>926</v>
      </c>
      <c r="G433" s="19" t="s">
        <v>958</v>
      </c>
      <c r="H433" s="19" t="s">
        <v>152</v>
      </c>
      <c r="I433" s="31">
        <v>6972010391260</v>
      </c>
      <c r="J433" s="19" t="s">
        <v>30</v>
      </c>
      <c r="K433" s="32" t="s">
        <v>18</v>
      </c>
      <c r="L433" s="6" t="s">
        <v>19</v>
      </c>
    </row>
    <row r="434" customHeight="1" spans="1:12">
      <c r="A434" s="6">
        <v>433</v>
      </c>
      <c r="B434" s="19" t="s">
        <v>277</v>
      </c>
      <c r="C434" s="87" t="s">
        <v>986</v>
      </c>
      <c r="D434" s="27" t="s">
        <v>987</v>
      </c>
      <c r="E434" s="19" t="s">
        <v>926</v>
      </c>
      <c r="F434" s="19" t="s">
        <v>926</v>
      </c>
      <c r="G434" s="19" t="s">
        <v>958</v>
      </c>
      <c r="H434" s="19" t="s">
        <v>152</v>
      </c>
      <c r="I434" s="31">
        <v>6972010395282</v>
      </c>
      <c r="J434" s="19" t="s">
        <v>30</v>
      </c>
      <c r="K434" s="32" t="s">
        <v>18</v>
      </c>
      <c r="L434" s="6" t="s">
        <v>19</v>
      </c>
    </row>
    <row r="435" customHeight="1" spans="1:12">
      <c r="A435" s="6">
        <v>434</v>
      </c>
      <c r="B435" s="19" t="s">
        <v>277</v>
      </c>
      <c r="C435" s="19" t="s">
        <v>988</v>
      </c>
      <c r="D435" s="27" t="s">
        <v>989</v>
      </c>
      <c r="E435" s="19" t="s">
        <v>926</v>
      </c>
      <c r="F435" s="19" t="s">
        <v>926</v>
      </c>
      <c r="G435" s="19">
        <v>500022836</v>
      </c>
      <c r="H435" s="19" t="s">
        <v>152</v>
      </c>
      <c r="I435" s="31">
        <v>6972010390058</v>
      </c>
      <c r="J435" s="19" t="s">
        <v>30</v>
      </c>
      <c r="K435" s="32" t="s">
        <v>18</v>
      </c>
      <c r="L435" s="6" t="s">
        <v>19</v>
      </c>
    </row>
    <row r="436" customHeight="1" spans="1:12">
      <c r="A436" s="6">
        <v>435</v>
      </c>
      <c r="B436" s="19" t="s">
        <v>277</v>
      </c>
      <c r="C436" s="87" t="s">
        <v>990</v>
      </c>
      <c r="D436" s="27" t="s">
        <v>991</v>
      </c>
      <c r="E436" s="19" t="s">
        <v>926</v>
      </c>
      <c r="F436" s="19" t="s">
        <v>926</v>
      </c>
      <c r="G436" s="19" t="s">
        <v>958</v>
      </c>
      <c r="H436" s="19" t="s">
        <v>152</v>
      </c>
      <c r="I436" s="31">
        <v>6972010391864</v>
      </c>
      <c r="J436" s="19" t="s">
        <v>30</v>
      </c>
      <c r="K436" s="32" t="s">
        <v>18</v>
      </c>
      <c r="L436" s="6" t="s">
        <v>19</v>
      </c>
    </row>
    <row r="437" customHeight="1" spans="1:12">
      <c r="A437" s="6">
        <v>436</v>
      </c>
      <c r="B437" s="19" t="s">
        <v>277</v>
      </c>
      <c r="C437" s="87" t="s">
        <v>992</v>
      </c>
      <c r="D437" s="27" t="s">
        <v>993</v>
      </c>
      <c r="E437" s="19" t="s">
        <v>926</v>
      </c>
      <c r="F437" s="19" t="s">
        <v>926</v>
      </c>
      <c r="G437" s="19" t="s">
        <v>958</v>
      </c>
      <c r="H437" s="19" t="s">
        <v>152</v>
      </c>
      <c r="I437" s="31">
        <v>6972010391857</v>
      </c>
      <c r="J437" s="19" t="s">
        <v>30</v>
      </c>
      <c r="K437" s="32" t="s">
        <v>18</v>
      </c>
      <c r="L437" s="6" t="s">
        <v>19</v>
      </c>
    </row>
    <row r="438" customHeight="1" spans="1:12">
      <c r="A438" s="6">
        <v>437</v>
      </c>
      <c r="B438" s="19" t="s">
        <v>277</v>
      </c>
      <c r="C438" s="19" t="s">
        <v>994</v>
      </c>
      <c r="D438" s="27" t="s">
        <v>995</v>
      </c>
      <c r="E438" s="19" t="s">
        <v>926</v>
      </c>
      <c r="F438" s="19" t="s">
        <v>926</v>
      </c>
      <c r="G438" s="19">
        <v>500022836</v>
      </c>
      <c r="H438" s="19" t="s">
        <v>152</v>
      </c>
      <c r="I438" s="31">
        <v>6972010390072</v>
      </c>
      <c r="J438" s="19" t="s">
        <v>30</v>
      </c>
      <c r="K438" s="32" t="s">
        <v>18</v>
      </c>
      <c r="L438" s="6" t="s">
        <v>19</v>
      </c>
    </row>
    <row r="439" customHeight="1" spans="1:12">
      <c r="A439" s="6">
        <v>438</v>
      </c>
      <c r="B439" s="19" t="s">
        <v>277</v>
      </c>
      <c r="C439" s="87" t="s">
        <v>996</v>
      </c>
      <c r="D439" s="27" t="s">
        <v>997</v>
      </c>
      <c r="E439" s="19" t="s">
        <v>926</v>
      </c>
      <c r="F439" s="19" t="s">
        <v>926</v>
      </c>
      <c r="G439" s="19" t="s">
        <v>958</v>
      </c>
      <c r="H439" s="19" t="s">
        <v>152</v>
      </c>
      <c r="I439" s="31">
        <v>6972010395015</v>
      </c>
      <c r="J439" s="19" t="s">
        <v>30</v>
      </c>
      <c r="K439" s="32" t="s">
        <v>18</v>
      </c>
      <c r="L439" s="6" t="s">
        <v>19</v>
      </c>
    </row>
    <row r="440" customHeight="1" spans="1:12">
      <c r="A440" s="6">
        <v>439</v>
      </c>
      <c r="B440" s="11" t="s">
        <v>132</v>
      </c>
      <c r="C440" s="11" t="s">
        <v>998</v>
      </c>
      <c r="D440" s="12" t="s">
        <v>999</v>
      </c>
      <c r="E440" s="11" t="s">
        <v>926</v>
      </c>
      <c r="F440" s="11" t="s">
        <v>926</v>
      </c>
      <c r="G440" s="11">
        <v>500022836</v>
      </c>
      <c r="H440" s="11" t="s">
        <v>797</v>
      </c>
      <c r="I440" s="17">
        <v>6971651880003</v>
      </c>
      <c r="J440" s="11" t="s">
        <v>30</v>
      </c>
      <c r="K440" s="18" t="s">
        <v>18</v>
      </c>
      <c r="L440" s="6" t="s">
        <v>19</v>
      </c>
    </row>
    <row r="441" customHeight="1" spans="1:12">
      <c r="A441" s="6">
        <v>440</v>
      </c>
      <c r="B441" s="11" t="s">
        <v>132</v>
      </c>
      <c r="C441" s="11" t="s">
        <v>1000</v>
      </c>
      <c r="D441" s="12" t="s">
        <v>1001</v>
      </c>
      <c r="E441" s="11" t="s">
        <v>926</v>
      </c>
      <c r="F441" s="11" t="s">
        <v>926</v>
      </c>
      <c r="G441" s="11">
        <v>500022836</v>
      </c>
      <c r="H441" s="11" t="s">
        <v>797</v>
      </c>
      <c r="I441" s="17">
        <v>6971651880010</v>
      </c>
      <c r="J441" s="11" t="s">
        <v>30</v>
      </c>
      <c r="K441" s="18" t="s">
        <v>18</v>
      </c>
      <c r="L441" s="6" t="s">
        <v>19</v>
      </c>
    </row>
    <row r="442" customHeight="1" spans="1:12">
      <c r="A442" s="6">
        <v>441</v>
      </c>
      <c r="B442" s="11" t="s">
        <v>132</v>
      </c>
      <c r="C442" s="11" t="s">
        <v>1002</v>
      </c>
      <c r="D442" s="12" t="s">
        <v>1003</v>
      </c>
      <c r="E442" s="11" t="s">
        <v>926</v>
      </c>
      <c r="F442" s="11" t="s">
        <v>926</v>
      </c>
      <c r="G442" s="11">
        <v>500022836</v>
      </c>
      <c r="H442" s="11" t="s">
        <v>797</v>
      </c>
      <c r="I442" s="17">
        <v>6971651880034</v>
      </c>
      <c r="J442" s="11" t="s">
        <v>30</v>
      </c>
      <c r="K442" s="18" t="s">
        <v>18</v>
      </c>
      <c r="L442" s="6" t="s">
        <v>19</v>
      </c>
    </row>
    <row r="443" customHeight="1" spans="1:12">
      <c r="A443" s="6">
        <v>442</v>
      </c>
      <c r="B443" s="11" t="s">
        <v>132</v>
      </c>
      <c r="C443" s="11" t="s">
        <v>1004</v>
      </c>
      <c r="D443" s="12" t="s">
        <v>1005</v>
      </c>
      <c r="E443" s="11" t="s">
        <v>926</v>
      </c>
      <c r="F443" s="11" t="s">
        <v>926</v>
      </c>
      <c r="G443" s="11">
        <v>500022836</v>
      </c>
      <c r="H443" s="11" t="s">
        <v>797</v>
      </c>
      <c r="I443" s="17">
        <v>6971651880973</v>
      </c>
      <c r="J443" s="11" t="s">
        <v>30</v>
      </c>
      <c r="K443" s="18" t="s">
        <v>18</v>
      </c>
      <c r="L443" s="6" t="s">
        <v>19</v>
      </c>
    </row>
    <row r="444" customHeight="1" spans="1:12">
      <c r="A444" s="6">
        <v>443</v>
      </c>
      <c r="B444" s="29" t="s">
        <v>12</v>
      </c>
      <c r="C444" s="29" t="s">
        <v>1006</v>
      </c>
      <c r="D444" s="30" t="s">
        <v>1007</v>
      </c>
      <c r="E444" s="29" t="s">
        <v>926</v>
      </c>
      <c r="F444" s="29" t="s">
        <v>926</v>
      </c>
      <c r="G444" s="23">
        <v>500022836</v>
      </c>
      <c r="H444" s="29" t="s">
        <v>287</v>
      </c>
      <c r="I444" s="33">
        <v>6972007094266</v>
      </c>
      <c r="J444" s="29" t="s">
        <v>30</v>
      </c>
      <c r="K444" s="34" t="s">
        <v>18</v>
      </c>
      <c r="L444" s="6" t="s">
        <v>19</v>
      </c>
    </row>
    <row r="445" customHeight="1" spans="1:12">
      <c r="A445" s="6">
        <v>444</v>
      </c>
      <c r="B445" s="11" t="s">
        <v>132</v>
      </c>
      <c r="C445" s="11" t="s">
        <v>1008</v>
      </c>
      <c r="D445" s="12" t="s">
        <v>1009</v>
      </c>
      <c r="E445" s="11" t="s">
        <v>926</v>
      </c>
      <c r="F445" s="11" t="s">
        <v>926</v>
      </c>
      <c r="G445" s="11">
        <v>500022836</v>
      </c>
      <c r="H445" s="11" t="s">
        <v>287</v>
      </c>
      <c r="I445" s="17">
        <v>6972007090022</v>
      </c>
      <c r="J445" s="11" t="s">
        <v>30</v>
      </c>
      <c r="K445" s="18" t="s">
        <v>18</v>
      </c>
      <c r="L445" s="6" t="s">
        <v>19</v>
      </c>
    </row>
    <row r="446" customHeight="1" spans="1:12">
      <c r="A446" s="6">
        <v>445</v>
      </c>
      <c r="B446" s="11" t="s">
        <v>132</v>
      </c>
      <c r="C446" s="11" t="s">
        <v>1010</v>
      </c>
      <c r="D446" s="12" t="s">
        <v>1011</v>
      </c>
      <c r="E446" s="11" t="s">
        <v>926</v>
      </c>
      <c r="F446" s="11" t="s">
        <v>926</v>
      </c>
      <c r="G446" s="11">
        <v>500022836</v>
      </c>
      <c r="H446" s="11" t="s">
        <v>287</v>
      </c>
      <c r="I446" s="17">
        <v>6972007090039</v>
      </c>
      <c r="J446" s="11" t="s">
        <v>30</v>
      </c>
      <c r="K446" s="18" t="s">
        <v>18</v>
      </c>
      <c r="L446" s="6" t="s">
        <v>19</v>
      </c>
    </row>
    <row r="447" customHeight="1" spans="1:12">
      <c r="A447" s="6">
        <v>446</v>
      </c>
      <c r="B447" s="29" t="s">
        <v>12</v>
      </c>
      <c r="C447" s="29" t="s">
        <v>1012</v>
      </c>
      <c r="D447" s="30" t="s">
        <v>1013</v>
      </c>
      <c r="E447" s="29" t="s">
        <v>926</v>
      </c>
      <c r="F447" s="29" t="s">
        <v>926</v>
      </c>
      <c r="G447" s="23">
        <v>500022836</v>
      </c>
      <c r="H447" s="29" t="s">
        <v>287</v>
      </c>
      <c r="I447" s="33">
        <v>6972007094280</v>
      </c>
      <c r="J447" s="29" t="s">
        <v>30</v>
      </c>
      <c r="K447" s="34" t="s">
        <v>18</v>
      </c>
      <c r="L447" s="6" t="s">
        <v>19</v>
      </c>
    </row>
    <row r="448" customHeight="1" spans="1:12">
      <c r="A448" s="6">
        <v>447</v>
      </c>
      <c r="B448" s="11" t="s">
        <v>132</v>
      </c>
      <c r="C448" s="11" t="s">
        <v>1014</v>
      </c>
      <c r="D448" s="12" t="s">
        <v>1015</v>
      </c>
      <c r="E448" s="11" t="s">
        <v>926</v>
      </c>
      <c r="F448" s="11" t="s">
        <v>926</v>
      </c>
      <c r="G448" s="11">
        <v>500022836</v>
      </c>
      <c r="H448" s="11" t="s">
        <v>287</v>
      </c>
      <c r="I448" s="17">
        <v>6972007090046</v>
      </c>
      <c r="J448" s="11" t="s">
        <v>30</v>
      </c>
      <c r="K448" s="18" t="s">
        <v>18</v>
      </c>
      <c r="L448" s="6" t="s">
        <v>19</v>
      </c>
    </row>
    <row r="449" customHeight="1" spans="1:12">
      <c r="A449" s="6">
        <v>448</v>
      </c>
      <c r="B449" s="11" t="s">
        <v>132</v>
      </c>
      <c r="C449" s="11" t="s">
        <v>1016</v>
      </c>
      <c r="D449" s="12" t="s">
        <v>1017</v>
      </c>
      <c r="E449" s="11" t="s">
        <v>926</v>
      </c>
      <c r="F449" s="11" t="s">
        <v>926</v>
      </c>
      <c r="G449" s="11">
        <v>500022836</v>
      </c>
      <c r="H449" s="11" t="s">
        <v>287</v>
      </c>
      <c r="I449" s="17">
        <v>6972007092675</v>
      </c>
      <c r="J449" s="11" t="s">
        <v>30</v>
      </c>
      <c r="K449" s="18" t="s">
        <v>18</v>
      </c>
      <c r="L449" s="6" t="s">
        <v>19</v>
      </c>
    </row>
    <row r="450" customHeight="1" spans="1:12">
      <c r="A450" s="6">
        <v>449</v>
      </c>
      <c r="B450" s="11" t="s">
        <v>26</v>
      </c>
      <c r="C450" s="11" t="s">
        <v>1018</v>
      </c>
      <c r="D450" s="12" t="s">
        <v>1019</v>
      </c>
      <c r="E450" s="11" t="s">
        <v>926</v>
      </c>
      <c r="F450" s="11" t="s">
        <v>926</v>
      </c>
      <c r="G450" s="11">
        <v>500022836</v>
      </c>
      <c r="H450" s="11" t="s">
        <v>292</v>
      </c>
      <c r="I450" s="17">
        <v>6972353058189</v>
      </c>
      <c r="J450" s="11" t="s">
        <v>30</v>
      </c>
      <c r="K450" s="18" t="s">
        <v>18</v>
      </c>
      <c r="L450" s="6" t="s">
        <v>19</v>
      </c>
    </row>
    <row r="451" customHeight="1" spans="1:12">
      <c r="A451" s="6">
        <v>450</v>
      </c>
      <c r="B451" s="11" t="s">
        <v>26</v>
      </c>
      <c r="C451" s="11" t="s">
        <v>1020</v>
      </c>
      <c r="D451" s="12" t="s">
        <v>1021</v>
      </c>
      <c r="E451" s="11" t="s">
        <v>926</v>
      </c>
      <c r="F451" s="11" t="s">
        <v>926</v>
      </c>
      <c r="G451" s="11">
        <v>500022836</v>
      </c>
      <c r="H451" s="11" t="s">
        <v>292</v>
      </c>
      <c r="I451" s="17">
        <v>6972353059032</v>
      </c>
      <c r="J451" s="11" t="s">
        <v>30</v>
      </c>
      <c r="K451" s="18" t="s">
        <v>18</v>
      </c>
      <c r="L451" s="6" t="s">
        <v>19</v>
      </c>
    </row>
    <row r="452" customHeight="1" spans="1:12">
      <c r="A452" s="6">
        <v>451</v>
      </c>
      <c r="B452" s="11" t="s">
        <v>26</v>
      </c>
      <c r="C452" s="11" t="s">
        <v>1022</v>
      </c>
      <c r="D452" s="12" t="s">
        <v>1023</v>
      </c>
      <c r="E452" s="11" t="s">
        <v>926</v>
      </c>
      <c r="F452" s="11" t="s">
        <v>926</v>
      </c>
      <c r="G452" s="11">
        <v>500022836</v>
      </c>
      <c r="H452" s="11" t="s">
        <v>292</v>
      </c>
      <c r="I452" s="17">
        <v>6972353058134</v>
      </c>
      <c r="J452" s="11" t="s">
        <v>30</v>
      </c>
      <c r="K452" s="18" t="s">
        <v>18</v>
      </c>
      <c r="L452" s="6" t="s">
        <v>19</v>
      </c>
    </row>
    <row r="453" customHeight="1" spans="1:12">
      <c r="A453" s="6">
        <v>452</v>
      </c>
      <c r="B453" s="11" t="s">
        <v>26</v>
      </c>
      <c r="C453" s="11" t="s">
        <v>1024</v>
      </c>
      <c r="D453" s="12" t="s">
        <v>1025</v>
      </c>
      <c r="E453" s="11" t="s">
        <v>926</v>
      </c>
      <c r="F453" s="11" t="s">
        <v>926</v>
      </c>
      <c r="G453" s="11">
        <v>500022836</v>
      </c>
      <c r="H453" s="11" t="s">
        <v>292</v>
      </c>
      <c r="I453" s="17">
        <v>6972353057052</v>
      </c>
      <c r="J453" s="11" t="s">
        <v>30</v>
      </c>
      <c r="K453" s="18" t="s">
        <v>18</v>
      </c>
      <c r="L453" s="6" t="s">
        <v>19</v>
      </c>
    </row>
    <row r="454" customHeight="1" spans="1:12">
      <c r="A454" s="6">
        <v>453</v>
      </c>
      <c r="B454" s="11" t="s">
        <v>26</v>
      </c>
      <c r="C454" s="11" t="s">
        <v>1026</v>
      </c>
      <c r="D454" s="12" t="s">
        <v>1027</v>
      </c>
      <c r="E454" s="11" t="s">
        <v>926</v>
      </c>
      <c r="F454" s="11" t="s">
        <v>926</v>
      </c>
      <c r="G454" s="11">
        <v>500022836</v>
      </c>
      <c r="H454" s="11" t="s">
        <v>292</v>
      </c>
      <c r="I454" s="17">
        <v>6972353058196</v>
      </c>
      <c r="J454" s="11" t="s">
        <v>30</v>
      </c>
      <c r="K454" s="18" t="s">
        <v>18</v>
      </c>
      <c r="L454" s="6" t="s">
        <v>19</v>
      </c>
    </row>
    <row r="455" customHeight="1" spans="1:12">
      <c r="A455" s="6">
        <v>454</v>
      </c>
      <c r="B455" s="11" t="s">
        <v>26</v>
      </c>
      <c r="C455" s="11" t="s">
        <v>1028</v>
      </c>
      <c r="D455" s="12" t="s">
        <v>1029</v>
      </c>
      <c r="E455" s="11" t="s">
        <v>926</v>
      </c>
      <c r="F455" s="11" t="s">
        <v>926</v>
      </c>
      <c r="G455" s="11">
        <v>500022836</v>
      </c>
      <c r="H455" s="11" t="s">
        <v>292</v>
      </c>
      <c r="I455" s="17">
        <v>6972353057069</v>
      </c>
      <c r="J455" s="11" t="s">
        <v>30</v>
      </c>
      <c r="K455" s="18" t="s">
        <v>18</v>
      </c>
      <c r="L455" s="6" t="s">
        <v>19</v>
      </c>
    </row>
    <row r="456" customHeight="1" spans="1:12">
      <c r="A456" s="6">
        <v>455</v>
      </c>
      <c r="B456" s="19" t="s">
        <v>41</v>
      </c>
      <c r="C456" s="19" t="s">
        <v>1030</v>
      </c>
      <c r="D456" s="27" t="s">
        <v>1031</v>
      </c>
      <c r="E456" s="19" t="s">
        <v>926</v>
      </c>
      <c r="F456" s="19" t="s">
        <v>926</v>
      </c>
      <c r="G456" s="19">
        <v>500022836</v>
      </c>
      <c r="H456" s="19" t="s">
        <v>1032</v>
      </c>
      <c r="I456" s="31">
        <v>6971842162666</v>
      </c>
      <c r="J456" s="19" t="s">
        <v>30</v>
      </c>
      <c r="K456" s="32" t="s">
        <v>18</v>
      </c>
      <c r="L456" s="6" t="s">
        <v>19</v>
      </c>
    </row>
    <row r="457" customHeight="1" spans="1:12">
      <c r="A457" s="6">
        <v>456</v>
      </c>
      <c r="B457" s="19" t="s">
        <v>41</v>
      </c>
      <c r="C457" s="19" t="s">
        <v>1033</v>
      </c>
      <c r="D457" s="28" t="s">
        <v>1034</v>
      </c>
      <c r="E457" s="19" t="s">
        <v>926</v>
      </c>
      <c r="F457" s="19" t="s">
        <v>926</v>
      </c>
      <c r="G457" s="19">
        <v>500022836</v>
      </c>
      <c r="H457" s="19" t="s">
        <v>1032</v>
      </c>
      <c r="I457" s="31">
        <v>6971842162659</v>
      </c>
      <c r="J457" s="19" t="s">
        <v>30</v>
      </c>
      <c r="K457" s="32" t="s">
        <v>18</v>
      </c>
      <c r="L457" s="6" t="s">
        <v>19</v>
      </c>
    </row>
    <row r="458" customHeight="1" spans="1:12">
      <c r="A458" s="6">
        <v>457</v>
      </c>
      <c r="B458" s="19" t="s">
        <v>41</v>
      </c>
      <c r="C458" s="19" t="s">
        <v>1035</v>
      </c>
      <c r="D458" s="27" t="s">
        <v>1036</v>
      </c>
      <c r="E458" s="19" t="s">
        <v>926</v>
      </c>
      <c r="F458" s="19" t="s">
        <v>926</v>
      </c>
      <c r="G458" s="19">
        <v>500022836</v>
      </c>
      <c r="H458" s="19" t="s">
        <v>1032</v>
      </c>
      <c r="I458" s="31">
        <v>6971842162642</v>
      </c>
      <c r="J458" s="19" t="s">
        <v>30</v>
      </c>
      <c r="K458" s="32" t="s">
        <v>18</v>
      </c>
      <c r="L458" s="6" t="s">
        <v>19</v>
      </c>
    </row>
    <row r="459" customHeight="1" spans="1:12">
      <c r="A459" s="6">
        <v>458</v>
      </c>
      <c r="B459" s="19" t="s">
        <v>41</v>
      </c>
      <c r="C459" s="19" t="s">
        <v>1037</v>
      </c>
      <c r="D459" s="27" t="s">
        <v>1038</v>
      </c>
      <c r="E459" s="19" t="s">
        <v>926</v>
      </c>
      <c r="F459" s="19" t="s">
        <v>926</v>
      </c>
      <c r="G459" s="19">
        <v>500022836</v>
      </c>
      <c r="H459" s="19" t="s">
        <v>1032</v>
      </c>
      <c r="I459" s="31">
        <v>6971842162680</v>
      </c>
      <c r="J459" s="19" t="s">
        <v>30</v>
      </c>
      <c r="K459" s="32" t="s">
        <v>18</v>
      </c>
      <c r="L459" s="6" t="s">
        <v>19</v>
      </c>
    </row>
    <row r="460" customHeight="1" spans="1:12">
      <c r="A460" s="6">
        <v>459</v>
      </c>
      <c r="B460" s="19" t="s">
        <v>132</v>
      </c>
      <c r="C460" s="19" t="s">
        <v>1039</v>
      </c>
      <c r="D460" s="28" t="s">
        <v>1040</v>
      </c>
      <c r="E460" s="19" t="s">
        <v>926</v>
      </c>
      <c r="F460" s="19" t="s">
        <v>926</v>
      </c>
      <c r="G460" s="19" t="s">
        <v>958</v>
      </c>
      <c r="H460" s="19" t="s">
        <v>205</v>
      </c>
      <c r="I460" s="31">
        <v>6973773621595</v>
      </c>
      <c r="J460" s="19" t="s">
        <v>30</v>
      </c>
      <c r="K460" s="32" t="s">
        <v>18</v>
      </c>
      <c r="L460" s="6" t="s">
        <v>19</v>
      </c>
    </row>
    <row r="461" customHeight="1" spans="1:12">
      <c r="A461" s="6">
        <v>460</v>
      </c>
      <c r="B461" s="19" t="s">
        <v>132</v>
      </c>
      <c r="C461" s="19" t="s">
        <v>1041</v>
      </c>
      <c r="D461" s="27" t="s">
        <v>1042</v>
      </c>
      <c r="E461" s="19" t="s">
        <v>926</v>
      </c>
      <c r="F461" s="19" t="s">
        <v>926</v>
      </c>
      <c r="G461" s="19" t="s">
        <v>958</v>
      </c>
      <c r="H461" s="19" t="s">
        <v>205</v>
      </c>
      <c r="I461" s="31">
        <v>6973773621113</v>
      </c>
      <c r="J461" s="19" t="s">
        <v>30</v>
      </c>
      <c r="K461" s="32" t="s">
        <v>18</v>
      </c>
      <c r="L461" s="6" t="s">
        <v>19</v>
      </c>
    </row>
    <row r="462" customHeight="1" spans="1:12">
      <c r="A462" s="6">
        <v>461</v>
      </c>
      <c r="B462" s="19" t="s">
        <v>132</v>
      </c>
      <c r="C462" s="19" t="s">
        <v>1043</v>
      </c>
      <c r="D462" s="27" t="s">
        <v>1044</v>
      </c>
      <c r="E462" s="19" t="s">
        <v>926</v>
      </c>
      <c r="F462" s="19" t="s">
        <v>926</v>
      </c>
      <c r="G462" s="19" t="s">
        <v>958</v>
      </c>
      <c r="H462" s="19" t="s">
        <v>205</v>
      </c>
      <c r="I462" s="31">
        <v>6973773623582</v>
      </c>
      <c r="J462" s="19" t="s">
        <v>30</v>
      </c>
      <c r="K462" s="32" t="s">
        <v>18</v>
      </c>
      <c r="L462" s="6" t="s">
        <v>19</v>
      </c>
    </row>
    <row r="463" customHeight="1" spans="1:12">
      <c r="A463" s="6">
        <v>462</v>
      </c>
      <c r="B463" s="19" t="s">
        <v>132</v>
      </c>
      <c r="C463" s="19" t="s">
        <v>1045</v>
      </c>
      <c r="D463" s="27" t="s">
        <v>1046</v>
      </c>
      <c r="E463" s="19" t="s">
        <v>926</v>
      </c>
      <c r="F463" s="19" t="s">
        <v>926</v>
      </c>
      <c r="G463" s="19" t="s">
        <v>958</v>
      </c>
      <c r="H463" s="19" t="s">
        <v>205</v>
      </c>
      <c r="I463" s="31">
        <v>6973773623353</v>
      </c>
      <c r="J463" s="19" t="s">
        <v>30</v>
      </c>
      <c r="K463" s="32" t="s">
        <v>18</v>
      </c>
      <c r="L463" s="6" t="s">
        <v>19</v>
      </c>
    </row>
    <row r="464" customHeight="1" spans="1:12">
      <c r="A464" s="6">
        <v>463</v>
      </c>
      <c r="B464" s="11" t="s">
        <v>26</v>
      </c>
      <c r="C464" s="11" t="s">
        <v>1047</v>
      </c>
      <c r="D464" s="12" t="s">
        <v>1048</v>
      </c>
      <c r="E464" s="11" t="s">
        <v>926</v>
      </c>
      <c r="F464" s="11" t="s">
        <v>926</v>
      </c>
      <c r="G464" s="11">
        <v>500022836</v>
      </c>
      <c r="H464" s="11" t="s">
        <v>205</v>
      </c>
      <c r="I464" s="17">
        <v>6973773623407</v>
      </c>
      <c r="J464" s="11" t="s">
        <v>30</v>
      </c>
      <c r="K464" s="18" t="s">
        <v>18</v>
      </c>
      <c r="L464" s="6" t="s">
        <v>19</v>
      </c>
    </row>
    <row r="465" customHeight="1" spans="1:12">
      <c r="A465" s="6">
        <v>464</v>
      </c>
      <c r="B465" s="19" t="s">
        <v>132</v>
      </c>
      <c r="C465" s="19" t="s">
        <v>1049</v>
      </c>
      <c r="D465" s="27" t="s">
        <v>1050</v>
      </c>
      <c r="E465" s="19" t="s">
        <v>926</v>
      </c>
      <c r="F465" s="19" t="s">
        <v>926</v>
      </c>
      <c r="G465" s="19" t="s">
        <v>958</v>
      </c>
      <c r="H465" s="19" t="s">
        <v>205</v>
      </c>
      <c r="I465" s="31">
        <v>6973773623308</v>
      </c>
      <c r="J465" s="19" t="s">
        <v>30</v>
      </c>
      <c r="K465" s="32" t="s">
        <v>18</v>
      </c>
      <c r="L465" s="6" t="s">
        <v>19</v>
      </c>
    </row>
    <row r="466" customHeight="1" spans="1:12">
      <c r="A466" s="6">
        <v>465</v>
      </c>
      <c r="B466" s="19" t="s">
        <v>132</v>
      </c>
      <c r="C466" s="19" t="s">
        <v>1051</v>
      </c>
      <c r="D466" s="27" t="s">
        <v>1052</v>
      </c>
      <c r="E466" s="19" t="s">
        <v>926</v>
      </c>
      <c r="F466" s="19" t="s">
        <v>926</v>
      </c>
      <c r="G466" s="19" t="s">
        <v>958</v>
      </c>
      <c r="H466" s="19" t="s">
        <v>205</v>
      </c>
      <c r="I466" s="31">
        <v>6973773623513</v>
      </c>
      <c r="J466" s="19" t="s">
        <v>30</v>
      </c>
      <c r="K466" s="32" t="s">
        <v>18</v>
      </c>
      <c r="L466" s="6" t="s">
        <v>19</v>
      </c>
    </row>
    <row r="467" customHeight="1" spans="1:12">
      <c r="A467" s="6">
        <v>466</v>
      </c>
      <c r="B467" s="11" t="s">
        <v>26</v>
      </c>
      <c r="C467" s="11" t="s">
        <v>1053</v>
      </c>
      <c r="D467" s="12" t="s">
        <v>1054</v>
      </c>
      <c r="E467" s="11" t="s">
        <v>926</v>
      </c>
      <c r="F467" s="11" t="s">
        <v>926</v>
      </c>
      <c r="G467" s="11">
        <v>500022836</v>
      </c>
      <c r="H467" s="11" t="s">
        <v>205</v>
      </c>
      <c r="I467" s="17">
        <v>6973773623483</v>
      </c>
      <c r="J467" s="11" t="s">
        <v>30</v>
      </c>
      <c r="K467" s="18" t="s">
        <v>18</v>
      </c>
      <c r="L467" s="6" t="s">
        <v>19</v>
      </c>
    </row>
    <row r="468" customHeight="1" spans="1:12">
      <c r="A468" s="6">
        <v>467</v>
      </c>
      <c r="B468" s="11" t="s">
        <v>26</v>
      </c>
      <c r="C468" s="11" t="s">
        <v>1055</v>
      </c>
      <c r="D468" s="12" t="s">
        <v>1056</v>
      </c>
      <c r="E468" s="11" t="s">
        <v>926</v>
      </c>
      <c r="F468" s="11" t="s">
        <v>926</v>
      </c>
      <c r="G468" s="11">
        <v>500022836</v>
      </c>
      <c r="H468" s="11" t="s">
        <v>205</v>
      </c>
      <c r="I468" s="17">
        <v>6973773623506</v>
      </c>
      <c r="J468" s="11" t="s">
        <v>30</v>
      </c>
      <c r="K468" s="18" t="s">
        <v>18</v>
      </c>
      <c r="L468" s="6" t="s">
        <v>19</v>
      </c>
    </row>
    <row r="469" customHeight="1" spans="1:12">
      <c r="A469" s="6">
        <v>468</v>
      </c>
      <c r="B469" s="19" t="s">
        <v>132</v>
      </c>
      <c r="C469" s="19" t="s">
        <v>1057</v>
      </c>
      <c r="D469" s="27" t="s">
        <v>1058</v>
      </c>
      <c r="E469" s="19" t="s">
        <v>926</v>
      </c>
      <c r="F469" s="19" t="s">
        <v>926</v>
      </c>
      <c r="G469" s="19" t="s">
        <v>958</v>
      </c>
      <c r="H469" s="19" t="s">
        <v>205</v>
      </c>
      <c r="I469" s="31">
        <v>6973773623384</v>
      </c>
      <c r="J469" s="19" t="s">
        <v>30</v>
      </c>
      <c r="K469" s="32" t="s">
        <v>18</v>
      </c>
      <c r="L469" s="6" t="s">
        <v>19</v>
      </c>
    </row>
    <row r="470" customHeight="1" spans="1:12">
      <c r="A470" s="6">
        <v>469</v>
      </c>
      <c r="B470" s="11" t="s">
        <v>26</v>
      </c>
      <c r="C470" s="11" t="s">
        <v>1059</v>
      </c>
      <c r="D470" s="12" t="s">
        <v>1060</v>
      </c>
      <c r="E470" s="11" t="s">
        <v>926</v>
      </c>
      <c r="F470" s="11" t="s">
        <v>926</v>
      </c>
      <c r="G470" s="11">
        <v>500022836</v>
      </c>
      <c r="H470" s="11" t="s">
        <v>205</v>
      </c>
      <c r="I470" s="17">
        <v>6973773622769</v>
      </c>
      <c r="J470" s="11" t="s">
        <v>30</v>
      </c>
      <c r="K470" s="18" t="s">
        <v>18</v>
      </c>
      <c r="L470" s="6" t="s">
        <v>19</v>
      </c>
    </row>
    <row r="471" customHeight="1" spans="1:12">
      <c r="A471" s="6">
        <v>470</v>
      </c>
      <c r="B471" s="11" t="s">
        <v>26</v>
      </c>
      <c r="C471" s="11" t="s">
        <v>1061</v>
      </c>
      <c r="D471" s="12" t="s">
        <v>1062</v>
      </c>
      <c r="E471" s="11" t="s">
        <v>926</v>
      </c>
      <c r="F471" s="11" t="s">
        <v>926</v>
      </c>
      <c r="G471" s="11">
        <v>500022836</v>
      </c>
      <c r="H471" s="11" t="s">
        <v>205</v>
      </c>
      <c r="I471" s="17">
        <v>6973773622806</v>
      </c>
      <c r="J471" s="11" t="s">
        <v>30</v>
      </c>
      <c r="K471" s="18" t="s">
        <v>18</v>
      </c>
      <c r="L471" s="6" t="s">
        <v>19</v>
      </c>
    </row>
    <row r="472" customHeight="1" spans="1:12">
      <c r="A472" s="6">
        <v>471</v>
      </c>
      <c r="B472" s="11" t="s">
        <v>26</v>
      </c>
      <c r="C472" s="11" t="s">
        <v>1063</v>
      </c>
      <c r="D472" s="12" t="s">
        <v>1064</v>
      </c>
      <c r="E472" s="11" t="s">
        <v>926</v>
      </c>
      <c r="F472" s="11" t="s">
        <v>926</v>
      </c>
      <c r="G472" s="11">
        <v>500022836</v>
      </c>
      <c r="H472" s="11" t="s">
        <v>205</v>
      </c>
      <c r="I472" s="17">
        <v>6973773622868</v>
      </c>
      <c r="J472" s="11" t="s">
        <v>30</v>
      </c>
      <c r="K472" s="18" t="s">
        <v>18</v>
      </c>
      <c r="L472" s="6" t="s">
        <v>19</v>
      </c>
    </row>
    <row r="473" customHeight="1" spans="1:12">
      <c r="A473" s="6">
        <v>472</v>
      </c>
      <c r="B473" s="19" t="s">
        <v>132</v>
      </c>
      <c r="C473" s="19" t="s">
        <v>1065</v>
      </c>
      <c r="D473" s="27" t="s">
        <v>1066</v>
      </c>
      <c r="E473" s="19" t="s">
        <v>926</v>
      </c>
      <c r="F473" s="19" t="s">
        <v>926</v>
      </c>
      <c r="G473" s="19" t="s">
        <v>958</v>
      </c>
      <c r="H473" s="19" t="s">
        <v>205</v>
      </c>
      <c r="I473" s="31">
        <v>6973773622929</v>
      </c>
      <c r="J473" s="19" t="s">
        <v>30</v>
      </c>
      <c r="K473" s="32" t="s">
        <v>18</v>
      </c>
      <c r="L473" s="6" t="s">
        <v>19</v>
      </c>
    </row>
    <row r="474" customHeight="1" spans="1:12">
      <c r="A474" s="6">
        <v>473</v>
      </c>
      <c r="B474" s="19" t="s">
        <v>132</v>
      </c>
      <c r="C474" s="19" t="s">
        <v>1067</v>
      </c>
      <c r="D474" s="27" t="s">
        <v>1068</v>
      </c>
      <c r="E474" s="19" t="s">
        <v>926</v>
      </c>
      <c r="F474" s="19" t="s">
        <v>926</v>
      </c>
      <c r="G474" s="19" t="s">
        <v>958</v>
      </c>
      <c r="H474" s="19" t="s">
        <v>205</v>
      </c>
      <c r="I474" s="31">
        <v>6973773623599</v>
      </c>
      <c r="J474" s="19" t="s">
        <v>30</v>
      </c>
      <c r="K474" s="32" t="s">
        <v>18</v>
      </c>
      <c r="L474" s="6" t="s">
        <v>19</v>
      </c>
    </row>
    <row r="475" customHeight="1" spans="1:12">
      <c r="A475" s="6">
        <v>474</v>
      </c>
      <c r="B475" s="11" t="s">
        <v>26</v>
      </c>
      <c r="C475" s="11" t="s">
        <v>1069</v>
      </c>
      <c r="D475" s="12" t="s">
        <v>1070</v>
      </c>
      <c r="E475" s="11" t="s">
        <v>926</v>
      </c>
      <c r="F475" s="11" t="s">
        <v>926</v>
      </c>
      <c r="G475" s="11">
        <v>500022836</v>
      </c>
      <c r="H475" s="11" t="s">
        <v>205</v>
      </c>
      <c r="I475" s="17">
        <v>6973773621236</v>
      </c>
      <c r="J475" s="11" t="s">
        <v>30</v>
      </c>
      <c r="K475" s="18" t="s">
        <v>18</v>
      </c>
      <c r="L475" s="6" t="s">
        <v>19</v>
      </c>
    </row>
    <row r="476" customHeight="1" spans="1:12">
      <c r="A476" s="6">
        <v>475</v>
      </c>
      <c r="B476" s="19" t="s">
        <v>41</v>
      </c>
      <c r="C476" s="19" t="s">
        <v>1071</v>
      </c>
      <c r="D476" s="27" t="s">
        <v>1072</v>
      </c>
      <c r="E476" s="19" t="s">
        <v>926</v>
      </c>
      <c r="F476" s="19" t="s">
        <v>926</v>
      </c>
      <c r="G476" s="19" t="s">
        <v>958</v>
      </c>
      <c r="H476" s="19" t="s">
        <v>139</v>
      </c>
      <c r="I476" s="31">
        <v>6975074470520</v>
      </c>
      <c r="J476" s="19" t="s">
        <v>30</v>
      </c>
      <c r="K476" s="32" t="s">
        <v>18</v>
      </c>
      <c r="L476" s="6" t="s">
        <v>19</v>
      </c>
    </row>
    <row r="477" customHeight="1" spans="1:12">
      <c r="A477" s="6">
        <v>476</v>
      </c>
      <c r="B477" s="19" t="s">
        <v>41</v>
      </c>
      <c r="C477" s="87" t="s">
        <v>1073</v>
      </c>
      <c r="D477" s="27" t="s">
        <v>1074</v>
      </c>
      <c r="E477" s="19" t="s">
        <v>926</v>
      </c>
      <c r="F477" s="19" t="s">
        <v>926</v>
      </c>
      <c r="G477" s="19">
        <v>500022836</v>
      </c>
      <c r="H477" s="19" t="s">
        <v>139</v>
      </c>
      <c r="I477" s="31">
        <v>6975074470773</v>
      </c>
      <c r="J477" s="19" t="s">
        <v>30</v>
      </c>
      <c r="K477" s="32" t="s">
        <v>18</v>
      </c>
      <c r="L477" s="6" t="s">
        <v>19</v>
      </c>
    </row>
    <row r="478" customHeight="1" spans="1:12">
      <c r="A478" s="6">
        <v>477</v>
      </c>
      <c r="B478" s="11" t="s">
        <v>26</v>
      </c>
      <c r="C478" s="84" t="s">
        <v>1075</v>
      </c>
      <c r="D478" s="12" t="s">
        <v>1076</v>
      </c>
      <c r="E478" s="11" t="s">
        <v>926</v>
      </c>
      <c r="F478" s="11" t="s">
        <v>926</v>
      </c>
      <c r="G478" s="11">
        <v>500022836</v>
      </c>
      <c r="H478" s="11" t="s">
        <v>139</v>
      </c>
      <c r="I478" s="17">
        <v>6975074470469</v>
      </c>
      <c r="J478" s="11" t="s">
        <v>30</v>
      </c>
      <c r="K478" s="18" t="s">
        <v>18</v>
      </c>
      <c r="L478" s="6" t="s">
        <v>19</v>
      </c>
    </row>
    <row r="479" customHeight="1" spans="1:12">
      <c r="A479" s="6">
        <v>478</v>
      </c>
      <c r="B479" s="19" t="s">
        <v>41</v>
      </c>
      <c r="C479" s="19" t="s">
        <v>1077</v>
      </c>
      <c r="D479" s="27" t="s">
        <v>1078</v>
      </c>
      <c r="E479" s="19" t="s">
        <v>926</v>
      </c>
      <c r="F479" s="19" t="s">
        <v>926</v>
      </c>
      <c r="G479" s="19" t="s">
        <v>958</v>
      </c>
      <c r="H479" s="19" t="s">
        <v>139</v>
      </c>
      <c r="I479" s="31">
        <v>6975074470452</v>
      </c>
      <c r="J479" s="19" t="s">
        <v>30</v>
      </c>
      <c r="K479" s="32" t="s">
        <v>18</v>
      </c>
      <c r="L479" s="6" t="s">
        <v>19</v>
      </c>
    </row>
    <row r="480" customHeight="1" spans="1:12">
      <c r="A480" s="6">
        <v>479</v>
      </c>
      <c r="B480" s="11" t="s">
        <v>344</v>
      </c>
      <c r="C480" s="11" t="s">
        <v>1079</v>
      </c>
      <c r="D480" s="12" t="s">
        <v>1080</v>
      </c>
      <c r="E480" s="11" t="s">
        <v>926</v>
      </c>
      <c r="F480" s="11" t="s">
        <v>926</v>
      </c>
      <c r="G480" s="11">
        <v>500022836</v>
      </c>
      <c r="H480" s="11" t="s">
        <v>180</v>
      </c>
      <c r="I480" s="17">
        <v>6972070375293</v>
      </c>
      <c r="J480" s="11" t="s">
        <v>30</v>
      </c>
      <c r="K480" s="32" t="s">
        <v>18</v>
      </c>
      <c r="L480" s="6" t="s">
        <v>19</v>
      </c>
    </row>
    <row r="481" customHeight="1" spans="1:12">
      <c r="A481" s="6">
        <v>480</v>
      </c>
      <c r="B481" s="11" t="s">
        <v>344</v>
      </c>
      <c r="C481" s="11" t="s">
        <v>1081</v>
      </c>
      <c r="D481" s="12" t="s">
        <v>1082</v>
      </c>
      <c r="E481" s="11" t="s">
        <v>926</v>
      </c>
      <c r="F481" s="11" t="s">
        <v>926</v>
      </c>
      <c r="G481" s="11">
        <v>500022836</v>
      </c>
      <c r="H481" s="11" t="s">
        <v>180</v>
      </c>
      <c r="I481" s="17">
        <v>6972070375064</v>
      </c>
      <c r="J481" s="11" t="s">
        <v>30</v>
      </c>
      <c r="K481" s="18" t="s">
        <v>18</v>
      </c>
      <c r="L481" s="6" t="s">
        <v>19</v>
      </c>
    </row>
    <row r="482" customHeight="1" spans="1:12">
      <c r="A482" s="6">
        <v>481</v>
      </c>
      <c r="B482" s="29" t="s">
        <v>41</v>
      </c>
      <c r="C482" s="29" t="s">
        <v>1083</v>
      </c>
      <c r="D482" s="30" t="s">
        <v>1084</v>
      </c>
      <c r="E482" s="29" t="s">
        <v>926</v>
      </c>
      <c r="F482" s="29" t="s">
        <v>926</v>
      </c>
      <c r="G482" s="23">
        <v>500022836</v>
      </c>
      <c r="H482" s="29" t="s">
        <v>180</v>
      </c>
      <c r="I482" s="33">
        <v>6972070375378</v>
      </c>
      <c r="J482" s="29" t="s">
        <v>30</v>
      </c>
      <c r="K482" s="34" t="s">
        <v>18</v>
      </c>
      <c r="L482" s="6" t="s">
        <v>19</v>
      </c>
    </row>
    <row r="483" customHeight="1" spans="1:12">
      <c r="A483" s="6">
        <v>482</v>
      </c>
      <c r="B483" s="19" t="s">
        <v>41</v>
      </c>
      <c r="C483" s="19" t="s">
        <v>1085</v>
      </c>
      <c r="D483" s="27" t="s">
        <v>1086</v>
      </c>
      <c r="E483" s="19" t="s">
        <v>926</v>
      </c>
      <c r="F483" s="19" t="s">
        <v>926</v>
      </c>
      <c r="G483" s="19" t="s">
        <v>958</v>
      </c>
      <c r="H483" s="19" t="s">
        <v>180</v>
      </c>
      <c r="I483" s="31">
        <v>6972070372216</v>
      </c>
      <c r="J483" s="19" t="s">
        <v>30</v>
      </c>
      <c r="K483" s="32" t="s">
        <v>18</v>
      </c>
      <c r="L483" s="6" t="s">
        <v>19</v>
      </c>
    </row>
    <row r="484" customHeight="1" spans="1:12">
      <c r="A484" s="6">
        <v>483</v>
      </c>
      <c r="B484" s="11" t="s">
        <v>344</v>
      </c>
      <c r="C484" s="11" t="s">
        <v>1087</v>
      </c>
      <c r="D484" s="12" t="s">
        <v>1088</v>
      </c>
      <c r="E484" s="11" t="s">
        <v>926</v>
      </c>
      <c r="F484" s="11" t="s">
        <v>926</v>
      </c>
      <c r="G484" s="11">
        <v>500022836</v>
      </c>
      <c r="H484" s="11" t="s">
        <v>180</v>
      </c>
      <c r="I484" s="17">
        <v>6972070375002</v>
      </c>
      <c r="J484" s="11" t="s">
        <v>30</v>
      </c>
      <c r="K484" s="18" t="s">
        <v>18</v>
      </c>
      <c r="L484" s="6" t="s">
        <v>19</v>
      </c>
    </row>
    <row r="485" customHeight="1" spans="1:12">
      <c r="A485" s="6">
        <v>484</v>
      </c>
      <c r="B485" s="29" t="s">
        <v>41</v>
      </c>
      <c r="C485" s="29" t="s">
        <v>1089</v>
      </c>
      <c r="D485" s="30" t="s">
        <v>1090</v>
      </c>
      <c r="E485" s="29" t="s">
        <v>926</v>
      </c>
      <c r="F485" s="29" t="s">
        <v>926</v>
      </c>
      <c r="G485" s="23">
        <v>500022836</v>
      </c>
      <c r="H485" s="29" t="s">
        <v>180</v>
      </c>
      <c r="I485" s="33">
        <v>6972070372223</v>
      </c>
      <c r="J485" s="29" t="s">
        <v>30</v>
      </c>
      <c r="K485" s="34" t="s">
        <v>18</v>
      </c>
      <c r="L485" s="6" t="s">
        <v>19</v>
      </c>
    </row>
    <row r="486" customHeight="1" spans="1:12">
      <c r="A486" s="6">
        <v>485</v>
      </c>
      <c r="B486" s="11" t="s">
        <v>344</v>
      </c>
      <c r="C486" s="11" t="s">
        <v>1091</v>
      </c>
      <c r="D486" s="12" t="s">
        <v>1092</v>
      </c>
      <c r="E486" s="11" t="s">
        <v>926</v>
      </c>
      <c r="F486" s="11" t="s">
        <v>926</v>
      </c>
      <c r="G486" s="11">
        <v>500022836</v>
      </c>
      <c r="H486" s="11" t="s">
        <v>180</v>
      </c>
      <c r="I486" s="17">
        <v>6972070373770</v>
      </c>
      <c r="J486" s="11" t="s">
        <v>30</v>
      </c>
      <c r="K486" s="18" t="s">
        <v>18</v>
      </c>
      <c r="L486" s="6" t="s">
        <v>19</v>
      </c>
    </row>
    <row r="487" customHeight="1" spans="1:12">
      <c r="A487" s="6">
        <v>486</v>
      </c>
      <c r="B487" s="11" t="s">
        <v>344</v>
      </c>
      <c r="C487" s="11" t="s">
        <v>1093</v>
      </c>
      <c r="D487" s="12" t="s">
        <v>1094</v>
      </c>
      <c r="E487" s="11" t="s">
        <v>926</v>
      </c>
      <c r="F487" s="11" t="s">
        <v>926</v>
      </c>
      <c r="G487" s="11">
        <v>500022836</v>
      </c>
      <c r="H487" s="11" t="s">
        <v>180</v>
      </c>
      <c r="I487" s="17">
        <v>6972070373794</v>
      </c>
      <c r="J487" s="11" t="s">
        <v>30</v>
      </c>
      <c r="K487" s="18" t="s">
        <v>18</v>
      </c>
      <c r="L487" s="6" t="s">
        <v>19</v>
      </c>
    </row>
    <row r="488" customHeight="1" spans="1:12">
      <c r="A488" s="6">
        <v>487</v>
      </c>
      <c r="B488" s="29" t="s">
        <v>41</v>
      </c>
      <c r="C488" s="29" t="s">
        <v>1095</v>
      </c>
      <c r="D488" s="30" t="s">
        <v>1096</v>
      </c>
      <c r="E488" s="29" t="s">
        <v>926</v>
      </c>
      <c r="F488" s="29" t="s">
        <v>926</v>
      </c>
      <c r="G488" s="23">
        <v>500022836</v>
      </c>
      <c r="H488" s="29" t="s">
        <v>180</v>
      </c>
      <c r="I488" s="33">
        <v>6972070375255</v>
      </c>
      <c r="J488" s="29" t="s">
        <v>30</v>
      </c>
      <c r="K488" s="34" t="s">
        <v>18</v>
      </c>
      <c r="L488" s="6" t="s">
        <v>19</v>
      </c>
    </row>
    <row r="489" customHeight="1" spans="1:12">
      <c r="A489" s="6">
        <v>488</v>
      </c>
      <c r="B489" s="11" t="s">
        <v>344</v>
      </c>
      <c r="C489" s="11" t="s">
        <v>1097</v>
      </c>
      <c r="D489" s="12" t="s">
        <v>1098</v>
      </c>
      <c r="E489" s="11" t="s">
        <v>926</v>
      </c>
      <c r="F489" s="11" t="s">
        <v>926</v>
      </c>
      <c r="G489" s="11">
        <v>500022836</v>
      </c>
      <c r="H489" s="11" t="s">
        <v>180</v>
      </c>
      <c r="I489" s="17">
        <v>6972070373640</v>
      </c>
      <c r="J489" s="11" t="s">
        <v>30</v>
      </c>
      <c r="K489" s="18" t="s">
        <v>18</v>
      </c>
      <c r="L489" s="6" t="s">
        <v>19</v>
      </c>
    </row>
    <row r="490" customHeight="1" spans="1:12">
      <c r="A490" s="6">
        <v>489</v>
      </c>
      <c r="B490" s="11" t="s">
        <v>344</v>
      </c>
      <c r="C490" s="11" t="s">
        <v>1099</v>
      </c>
      <c r="D490" s="12" t="s">
        <v>1100</v>
      </c>
      <c r="E490" s="11" t="s">
        <v>926</v>
      </c>
      <c r="F490" s="11" t="s">
        <v>926</v>
      </c>
      <c r="G490" s="11">
        <v>500022836</v>
      </c>
      <c r="H490" s="11" t="s">
        <v>180</v>
      </c>
      <c r="I490" s="17">
        <v>6972070373718</v>
      </c>
      <c r="J490" s="11" t="s">
        <v>30</v>
      </c>
      <c r="K490" s="18" t="s">
        <v>18</v>
      </c>
      <c r="L490" s="6" t="s">
        <v>19</v>
      </c>
    </row>
    <row r="491" customHeight="1" spans="1:12">
      <c r="A491" s="6">
        <v>490</v>
      </c>
      <c r="B491" s="29" t="s">
        <v>132</v>
      </c>
      <c r="C491" s="29" t="s">
        <v>1101</v>
      </c>
      <c r="D491" s="30" t="s">
        <v>1102</v>
      </c>
      <c r="E491" s="29" t="s">
        <v>926</v>
      </c>
      <c r="F491" s="29" t="s">
        <v>926</v>
      </c>
      <c r="G491" s="23">
        <v>500022836</v>
      </c>
      <c r="H491" s="29" t="s">
        <v>180</v>
      </c>
      <c r="I491" s="33">
        <v>6972070375453</v>
      </c>
      <c r="J491" s="29" t="s">
        <v>30</v>
      </c>
      <c r="K491" s="34" t="s">
        <v>18</v>
      </c>
      <c r="L491" s="6" t="s">
        <v>19</v>
      </c>
    </row>
    <row r="492" customHeight="1" spans="1:12">
      <c r="A492" s="6">
        <v>491</v>
      </c>
      <c r="B492" s="29" t="s">
        <v>41</v>
      </c>
      <c r="C492" s="29" t="s">
        <v>1103</v>
      </c>
      <c r="D492" s="30" t="s">
        <v>1104</v>
      </c>
      <c r="E492" s="29" t="s">
        <v>926</v>
      </c>
      <c r="F492" s="29" t="s">
        <v>926</v>
      </c>
      <c r="G492" s="23">
        <v>500022836</v>
      </c>
      <c r="H492" s="29" t="s">
        <v>180</v>
      </c>
      <c r="I492" s="33">
        <v>6972070373046</v>
      </c>
      <c r="J492" s="29" t="s">
        <v>30</v>
      </c>
      <c r="K492" s="34" t="s">
        <v>18</v>
      </c>
      <c r="L492" s="6" t="s">
        <v>19</v>
      </c>
    </row>
    <row r="493" customHeight="1" spans="1:12">
      <c r="A493" s="6">
        <v>492</v>
      </c>
      <c r="B493" s="19" t="s">
        <v>41</v>
      </c>
      <c r="C493" s="19" t="s">
        <v>1105</v>
      </c>
      <c r="D493" s="27" t="s">
        <v>1106</v>
      </c>
      <c r="E493" s="19" t="s">
        <v>926</v>
      </c>
      <c r="F493" s="19" t="s">
        <v>926</v>
      </c>
      <c r="G493" s="19" t="s">
        <v>958</v>
      </c>
      <c r="H493" s="19" t="s">
        <v>180</v>
      </c>
      <c r="I493" s="31">
        <v>6972070373701</v>
      </c>
      <c r="J493" s="19" t="s">
        <v>30</v>
      </c>
      <c r="K493" s="32" t="s">
        <v>18</v>
      </c>
      <c r="L493" s="6" t="s">
        <v>19</v>
      </c>
    </row>
    <row r="494" customHeight="1" spans="1:12">
      <c r="A494" s="6">
        <v>493</v>
      </c>
      <c r="B494" s="11" t="s">
        <v>344</v>
      </c>
      <c r="C494" s="11" t="s">
        <v>1107</v>
      </c>
      <c r="D494" s="12" t="s">
        <v>1108</v>
      </c>
      <c r="E494" s="11" t="s">
        <v>926</v>
      </c>
      <c r="F494" s="11" t="s">
        <v>926</v>
      </c>
      <c r="G494" s="11">
        <v>500022836</v>
      </c>
      <c r="H494" s="11" t="s">
        <v>180</v>
      </c>
      <c r="I494" s="17">
        <v>6972070375163</v>
      </c>
      <c r="J494" s="11" t="s">
        <v>30</v>
      </c>
      <c r="K494" s="18" t="s">
        <v>18</v>
      </c>
      <c r="L494" s="6" t="s">
        <v>19</v>
      </c>
    </row>
    <row r="495" customHeight="1" spans="1:12">
      <c r="A495" s="6">
        <v>494</v>
      </c>
      <c r="B495" s="11" t="s">
        <v>344</v>
      </c>
      <c r="C495" s="11" t="s">
        <v>1109</v>
      </c>
      <c r="D495" s="12" t="s">
        <v>1110</v>
      </c>
      <c r="E495" s="11" t="s">
        <v>926</v>
      </c>
      <c r="F495" s="11" t="s">
        <v>926</v>
      </c>
      <c r="G495" s="11">
        <v>500022836</v>
      </c>
      <c r="H495" s="11" t="s">
        <v>180</v>
      </c>
      <c r="I495" s="17">
        <v>6972070375019</v>
      </c>
      <c r="J495" s="11" t="s">
        <v>30</v>
      </c>
      <c r="K495" s="18" t="s">
        <v>18</v>
      </c>
      <c r="L495" s="6" t="s">
        <v>19</v>
      </c>
    </row>
    <row r="496" customHeight="1" spans="1:12">
      <c r="A496" s="6">
        <v>495</v>
      </c>
      <c r="B496" s="11" t="s">
        <v>344</v>
      </c>
      <c r="C496" s="11" t="s">
        <v>1111</v>
      </c>
      <c r="D496" s="12" t="s">
        <v>1112</v>
      </c>
      <c r="E496" s="11" t="s">
        <v>926</v>
      </c>
      <c r="F496" s="11" t="s">
        <v>926</v>
      </c>
      <c r="G496" s="11">
        <v>500022836</v>
      </c>
      <c r="H496" s="11" t="s">
        <v>180</v>
      </c>
      <c r="I496" s="17">
        <v>6972070375224</v>
      </c>
      <c r="J496" s="11" t="s">
        <v>30</v>
      </c>
      <c r="K496" s="32" t="s">
        <v>18</v>
      </c>
      <c r="L496" s="6" t="s">
        <v>19</v>
      </c>
    </row>
    <row r="497" customHeight="1" spans="1:12">
      <c r="A497" s="6">
        <v>496</v>
      </c>
      <c r="B497" s="19" t="s">
        <v>41</v>
      </c>
      <c r="C497" s="19" t="s">
        <v>1113</v>
      </c>
      <c r="D497" s="27" t="s">
        <v>1114</v>
      </c>
      <c r="E497" s="19" t="s">
        <v>926</v>
      </c>
      <c r="F497" s="19" t="s">
        <v>926</v>
      </c>
      <c r="G497" s="19" t="s">
        <v>958</v>
      </c>
      <c r="H497" s="19" t="s">
        <v>1032</v>
      </c>
      <c r="I497" s="31">
        <v>6971842160372</v>
      </c>
      <c r="J497" s="19" t="s">
        <v>30</v>
      </c>
      <c r="K497" s="32" t="s">
        <v>18</v>
      </c>
      <c r="L497" s="6" t="s">
        <v>19</v>
      </c>
    </row>
    <row r="498" customHeight="1" spans="1:12">
      <c r="A498" s="6">
        <v>497</v>
      </c>
      <c r="B498" s="19" t="s">
        <v>12</v>
      </c>
      <c r="C498" s="19" t="s">
        <v>1115</v>
      </c>
      <c r="D498" s="27" t="s">
        <v>1116</v>
      </c>
      <c r="E498" s="19" t="s">
        <v>926</v>
      </c>
      <c r="F498" s="19" t="s">
        <v>926</v>
      </c>
      <c r="G498" s="19" t="s">
        <v>958</v>
      </c>
      <c r="H498" s="19" t="s">
        <v>1032</v>
      </c>
      <c r="I498" s="31">
        <v>6971842160655</v>
      </c>
      <c r="J498" s="19" t="s">
        <v>30</v>
      </c>
      <c r="K498" s="32" t="s">
        <v>18</v>
      </c>
      <c r="L498" s="6" t="s">
        <v>19</v>
      </c>
    </row>
    <row r="499" customHeight="1" spans="1:12">
      <c r="A499" s="6">
        <v>498</v>
      </c>
      <c r="B499" s="19" t="s">
        <v>12</v>
      </c>
      <c r="C499" s="19" t="s">
        <v>1117</v>
      </c>
      <c r="D499" s="27" t="s">
        <v>1118</v>
      </c>
      <c r="E499" s="19" t="s">
        <v>926</v>
      </c>
      <c r="F499" s="19" t="s">
        <v>926</v>
      </c>
      <c r="G499" s="19" t="s">
        <v>958</v>
      </c>
      <c r="H499" s="19" t="s">
        <v>1032</v>
      </c>
      <c r="I499" s="31">
        <v>6971842161232</v>
      </c>
      <c r="J499" s="19" t="s">
        <v>30</v>
      </c>
      <c r="K499" s="32" t="s">
        <v>18</v>
      </c>
      <c r="L499" s="6" t="s">
        <v>19</v>
      </c>
    </row>
    <row r="500" customHeight="1" spans="1:12">
      <c r="A500" s="6">
        <v>499</v>
      </c>
      <c r="B500" s="19" t="s">
        <v>12</v>
      </c>
      <c r="C500" s="19" t="s">
        <v>1119</v>
      </c>
      <c r="D500" s="27" t="s">
        <v>1120</v>
      </c>
      <c r="E500" s="19" t="s">
        <v>926</v>
      </c>
      <c r="F500" s="19" t="s">
        <v>926</v>
      </c>
      <c r="G500" s="19" t="s">
        <v>958</v>
      </c>
      <c r="H500" s="19" t="s">
        <v>1032</v>
      </c>
      <c r="I500" s="31">
        <v>6971842160389</v>
      </c>
      <c r="J500" s="19" t="s">
        <v>30</v>
      </c>
      <c r="K500" s="32" t="s">
        <v>18</v>
      </c>
      <c r="L500" s="6" t="s">
        <v>19</v>
      </c>
    </row>
    <row r="501" customHeight="1" spans="1:12">
      <c r="A501" s="6">
        <v>500</v>
      </c>
      <c r="B501" s="19" t="s">
        <v>12</v>
      </c>
      <c r="C501" s="19" t="s">
        <v>1121</v>
      </c>
      <c r="D501" s="27" t="s">
        <v>1122</v>
      </c>
      <c r="E501" s="19" t="s">
        <v>926</v>
      </c>
      <c r="F501" s="19" t="s">
        <v>926</v>
      </c>
      <c r="G501" s="19">
        <v>500022836</v>
      </c>
      <c r="H501" s="19" t="s">
        <v>1032</v>
      </c>
      <c r="I501" s="31">
        <v>6971842162635</v>
      </c>
      <c r="J501" s="19" t="s">
        <v>30</v>
      </c>
      <c r="K501" s="32" t="s">
        <v>18</v>
      </c>
      <c r="L501" s="6" t="s">
        <v>19</v>
      </c>
    </row>
    <row r="502" customHeight="1" spans="1:12">
      <c r="A502" s="6">
        <v>501</v>
      </c>
      <c r="B502" s="19" t="s">
        <v>12</v>
      </c>
      <c r="C502" s="19" t="s">
        <v>1123</v>
      </c>
      <c r="D502" s="27" t="s">
        <v>1124</v>
      </c>
      <c r="E502" s="19" t="s">
        <v>926</v>
      </c>
      <c r="F502" s="19" t="s">
        <v>926</v>
      </c>
      <c r="G502" s="19" t="s">
        <v>958</v>
      </c>
      <c r="H502" s="19" t="s">
        <v>1032</v>
      </c>
      <c r="I502" s="31">
        <v>6971842160495</v>
      </c>
      <c r="J502" s="19" t="s">
        <v>30</v>
      </c>
      <c r="K502" s="32" t="s">
        <v>18</v>
      </c>
      <c r="L502" s="6" t="s">
        <v>19</v>
      </c>
    </row>
    <row r="503" customHeight="1" spans="1:12">
      <c r="A503" s="6">
        <v>502</v>
      </c>
      <c r="B503" s="19" t="s">
        <v>41</v>
      </c>
      <c r="C503" s="19" t="s">
        <v>1125</v>
      </c>
      <c r="D503" s="27" t="s">
        <v>1126</v>
      </c>
      <c r="E503" s="19" t="s">
        <v>926</v>
      </c>
      <c r="F503" s="19" t="s">
        <v>926</v>
      </c>
      <c r="G503" s="19" t="s">
        <v>958</v>
      </c>
      <c r="H503" s="19" t="s">
        <v>1032</v>
      </c>
      <c r="I503" s="31">
        <v>6971842160686</v>
      </c>
      <c r="J503" s="19" t="s">
        <v>30</v>
      </c>
      <c r="K503" s="32" t="s">
        <v>18</v>
      </c>
      <c r="L503" s="6" t="s">
        <v>19</v>
      </c>
    </row>
    <row r="504" customHeight="1" spans="1:12">
      <c r="A504" s="6">
        <v>503</v>
      </c>
      <c r="B504" s="29" t="s">
        <v>12</v>
      </c>
      <c r="C504" s="29" t="s">
        <v>1127</v>
      </c>
      <c r="D504" s="30" t="s">
        <v>1128</v>
      </c>
      <c r="E504" s="29" t="s">
        <v>926</v>
      </c>
      <c r="F504" s="29" t="s">
        <v>926</v>
      </c>
      <c r="G504" s="23">
        <v>500022836</v>
      </c>
      <c r="H504" s="29" t="s">
        <v>1032</v>
      </c>
      <c r="I504" s="33">
        <v>6971842162574</v>
      </c>
      <c r="J504" s="29" t="s">
        <v>30</v>
      </c>
      <c r="K504" s="34" t="s">
        <v>18</v>
      </c>
      <c r="L504" s="6" t="s">
        <v>19</v>
      </c>
    </row>
    <row r="505" customHeight="1" spans="1:12">
      <c r="A505" s="6">
        <v>504</v>
      </c>
      <c r="B505" s="19" t="s">
        <v>12</v>
      </c>
      <c r="C505" s="19" t="s">
        <v>1129</v>
      </c>
      <c r="D505" s="27" t="s">
        <v>1130</v>
      </c>
      <c r="E505" s="19" t="s">
        <v>926</v>
      </c>
      <c r="F505" s="19" t="s">
        <v>926</v>
      </c>
      <c r="G505" s="19" t="s">
        <v>958</v>
      </c>
      <c r="H505" s="19" t="s">
        <v>865</v>
      </c>
      <c r="I505" s="31">
        <v>6972223460265</v>
      </c>
      <c r="J505" s="19" t="s">
        <v>30</v>
      </c>
      <c r="K505" s="32" t="s">
        <v>18</v>
      </c>
      <c r="L505" s="6" t="s">
        <v>19</v>
      </c>
    </row>
    <row r="506" customHeight="1" spans="1:12">
      <c r="A506" s="6">
        <v>505</v>
      </c>
      <c r="B506" s="19" t="s">
        <v>12</v>
      </c>
      <c r="C506" s="19" t="s">
        <v>1131</v>
      </c>
      <c r="D506" s="27" t="s">
        <v>1132</v>
      </c>
      <c r="E506" s="19" t="s">
        <v>926</v>
      </c>
      <c r="F506" s="19" t="s">
        <v>926</v>
      </c>
      <c r="G506" s="19" t="s">
        <v>958</v>
      </c>
      <c r="H506" s="19" t="s">
        <v>865</v>
      </c>
      <c r="I506" s="31">
        <v>6972223461187</v>
      </c>
      <c r="J506" s="19" t="s">
        <v>30</v>
      </c>
      <c r="K506" s="32" t="s">
        <v>18</v>
      </c>
      <c r="L506" s="6" t="s">
        <v>19</v>
      </c>
    </row>
    <row r="507" customHeight="1" spans="1:12">
      <c r="A507" s="6">
        <v>506</v>
      </c>
      <c r="B507" s="19" t="s">
        <v>12</v>
      </c>
      <c r="C507" s="19" t="s">
        <v>1133</v>
      </c>
      <c r="D507" s="27" t="s">
        <v>1134</v>
      </c>
      <c r="E507" s="19" t="s">
        <v>926</v>
      </c>
      <c r="F507" s="19" t="s">
        <v>926</v>
      </c>
      <c r="G507" s="19" t="s">
        <v>958</v>
      </c>
      <c r="H507" s="19" t="s">
        <v>865</v>
      </c>
      <c r="I507" s="31">
        <v>6972223460272</v>
      </c>
      <c r="J507" s="19" t="s">
        <v>30</v>
      </c>
      <c r="K507" s="32" t="s">
        <v>18</v>
      </c>
      <c r="L507" s="6" t="s">
        <v>19</v>
      </c>
    </row>
    <row r="508" customHeight="1" spans="1:12">
      <c r="A508" s="6">
        <v>507</v>
      </c>
      <c r="B508" s="11" t="s">
        <v>132</v>
      </c>
      <c r="C508" s="11" t="s">
        <v>1135</v>
      </c>
      <c r="D508" s="12" t="s">
        <v>1136</v>
      </c>
      <c r="E508" s="11" t="s">
        <v>926</v>
      </c>
      <c r="F508" s="11" t="s">
        <v>926</v>
      </c>
      <c r="G508" s="11">
        <v>500022836</v>
      </c>
      <c r="H508" s="11" t="s">
        <v>1137</v>
      </c>
      <c r="I508" s="17">
        <v>6973660734292</v>
      </c>
      <c r="J508" s="11" t="s">
        <v>30</v>
      </c>
      <c r="K508" s="18" t="s">
        <v>18</v>
      </c>
      <c r="L508" s="6" t="s">
        <v>19</v>
      </c>
    </row>
    <row r="509" customHeight="1" spans="1:12">
      <c r="A509" s="6">
        <v>508</v>
      </c>
      <c r="B509" s="11" t="s">
        <v>132</v>
      </c>
      <c r="C509" s="11" t="s">
        <v>1138</v>
      </c>
      <c r="D509" s="12" t="s">
        <v>1139</v>
      </c>
      <c r="E509" s="11" t="s">
        <v>926</v>
      </c>
      <c r="F509" s="11" t="s">
        <v>926</v>
      </c>
      <c r="G509" s="11">
        <v>500022836</v>
      </c>
      <c r="H509" s="11" t="s">
        <v>1137</v>
      </c>
      <c r="I509" s="17">
        <v>6973660734339</v>
      </c>
      <c r="J509" s="11" t="s">
        <v>30</v>
      </c>
      <c r="K509" s="18" t="s">
        <v>18</v>
      </c>
      <c r="L509" s="6" t="s">
        <v>19</v>
      </c>
    </row>
    <row r="510" customHeight="1" spans="1:12">
      <c r="A510" s="6">
        <v>509</v>
      </c>
      <c r="B510" s="11" t="s">
        <v>132</v>
      </c>
      <c r="C510" s="11" t="s">
        <v>1140</v>
      </c>
      <c r="D510" s="12" t="s">
        <v>1141</v>
      </c>
      <c r="E510" s="11" t="s">
        <v>926</v>
      </c>
      <c r="F510" s="11" t="s">
        <v>926</v>
      </c>
      <c r="G510" s="11">
        <v>500022836</v>
      </c>
      <c r="H510" s="11" t="s">
        <v>1137</v>
      </c>
      <c r="I510" s="17">
        <v>6974749882989</v>
      </c>
      <c r="J510" s="11" t="s">
        <v>30</v>
      </c>
      <c r="K510" s="18" t="s">
        <v>18</v>
      </c>
      <c r="L510" s="6" t="s">
        <v>19</v>
      </c>
    </row>
    <row r="511" customHeight="1" spans="1:12">
      <c r="A511" s="6">
        <v>510</v>
      </c>
      <c r="B511" s="11" t="s">
        <v>132</v>
      </c>
      <c r="C511" s="11" t="s">
        <v>1142</v>
      </c>
      <c r="D511" s="12" t="s">
        <v>1143</v>
      </c>
      <c r="E511" s="11" t="s">
        <v>926</v>
      </c>
      <c r="F511" s="11" t="s">
        <v>926</v>
      </c>
      <c r="G511" s="11">
        <v>500022836</v>
      </c>
      <c r="H511" s="11" t="s">
        <v>1137</v>
      </c>
      <c r="I511" s="17">
        <v>6974749883061</v>
      </c>
      <c r="J511" s="11" t="s">
        <v>30</v>
      </c>
      <c r="K511" s="18" t="s">
        <v>18</v>
      </c>
      <c r="L511" s="6" t="s">
        <v>19</v>
      </c>
    </row>
    <row r="512" customHeight="1" spans="1:12">
      <c r="A512" s="6">
        <v>511</v>
      </c>
      <c r="B512" s="11" t="s">
        <v>26</v>
      </c>
      <c r="C512" s="11" t="s">
        <v>1144</v>
      </c>
      <c r="D512" s="12" t="s">
        <v>1145</v>
      </c>
      <c r="E512" s="11" t="s">
        <v>926</v>
      </c>
      <c r="F512" s="11" t="s">
        <v>926</v>
      </c>
      <c r="G512" s="11">
        <v>500022836</v>
      </c>
      <c r="H512" s="11" t="s">
        <v>1146</v>
      </c>
      <c r="I512" s="17">
        <v>6971869122476</v>
      </c>
      <c r="J512" s="11" t="s">
        <v>30</v>
      </c>
      <c r="K512" s="18" t="s">
        <v>18</v>
      </c>
      <c r="L512" s="6" t="s">
        <v>19</v>
      </c>
    </row>
    <row r="513" customHeight="1" spans="1:12">
      <c r="A513" s="6">
        <v>512</v>
      </c>
      <c r="B513" s="11" t="s">
        <v>26</v>
      </c>
      <c r="C513" s="11" t="s">
        <v>1147</v>
      </c>
      <c r="D513" s="12" t="s">
        <v>1148</v>
      </c>
      <c r="E513" s="11" t="s">
        <v>926</v>
      </c>
      <c r="F513" s="11" t="s">
        <v>926</v>
      </c>
      <c r="G513" s="11">
        <v>500022836</v>
      </c>
      <c r="H513" s="11" t="s">
        <v>1146</v>
      </c>
      <c r="I513" s="17">
        <v>6971869122261</v>
      </c>
      <c r="J513" s="11" t="s">
        <v>30</v>
      </c>
      <c r="K513" s="18" t="s">
        <v>18</v>
      </c>
      <c r="L513" s="6" t="s">
        <v>19</v>
      </c>
    </row>
    <row r="514" customHeight="1" spans="1:12">
      <c r="A514" s="6">
        <v>513</v>
      </c>
      <c r="B514" s="11" t="s">
        <v>26</v>
      </c>
      <c r="C514" s="11" t="s">
        <v>1149</v>
      </c>
      <c r="D514" s="12" t="s">
        <v>1150</v>
      </c>
      <c r="E514" s="11" t="s">
        <v>926</v>
      </c>
      <c r="F514" s="11" t="s">
        <v>926</v>
      </c>
      <c r="G514" s="11">
        <v>500022836</v>
      </c>
      <c r="H514" s="11" t="s">
        <v>1146</v>
      </c>
      <c r="I514" s="17">
        <v>6971869122254</v>
      </c>
      <c r="J514" s="11" t="s">
        <v>30</v>
      </c>
      <c r="K514" s="18" t="s">
        <v>18</v>
      </c>
      <c r="L514" s="6" t="s">
        <v>19</v>
      </c>
    </row>
    <row r="515" customHeight="1" spans="1:12">
      <c r="A515" s="6">
        <v>514</v>
      </c>
      <c r="B515" s="11" t="s">
        <v>26</v>
      </c>
      <c r="C515" s="11" t="s">
        <v>1151</v>
      </c>
      <c r="D515" s="12" t="s">
        <v>1152</v>
      </c>
      <c r="E515" s="11" t="s">
        <v>926</v>
      </c>
      <c r="F515" s="11" t="s">
        <v>926</v>
      </c>
      <c r="G515" s="11">
        <v>500022836</v>
      </c>
      <c r="H515" s="7" t="s">
        <v>868</v>
      </c>
      <c r="I515" s="17">
        <v>6972440680767</v>
      </c>
      <c r="J515" s="11" t="s">
        <v>30</v>
      </c>
      <c r="K515" s="18" t="s">
        <v>18</v>
      </c>
      <c r="L515" s="6" t="s">
        <v>19</v>
      </c>
    </row>
    <row r="516" customHeight="1" spans="1:12">
      <c r="A516" s="6">
        <v>515</v>
      </c>
      <c r="B516" s="11" t="s">
        <v>26</v>
      </c>
      <c r="C516" s="11" t="s">
        <v>1153</v>
      </c>
      <c r="D516" s="12" t="s">
        <v>1154</v>
      </c>
      <c r="E516" s="11" t="s">
        <v>926</v>
      </c>
      <c r="F516" s="11" t="s">
        <v>926</v>
      </c>
      <c r="G516" s="11">
        <v>500022836</v>
      </c>
      <c r="H516" s="11" t="s">
        <v>868</v>
      </c>
      <c r="I516" s="17">
        <v>6972440680774</v>
      </c>
      <c r="J516" s="11" t="s">
        <v>30</v>
      </c>
      <c r="K516" s="18" t="s">
        <v>18</v>
      </c>
      <c r="L516" s="6" t="s">
        <v>19</v>
      </c>
    </row>
    <row r="517" customHeight="1" spans="1:12">
      <c r="A517" s="6">
        <v>516</v>
      </c>
      <c r="B517" s="11" t="s">
        <v>26</v>
      </c>
      <c r="C517" s="11" t="s">
        <v>1155</v>
      </c>
      <c r="D517" s="12" t="s">
        <v>1156</v>
      </c>
      <c r="E517" s="11" t="s">
        <v>926</v>
      </c>
      <c r="F517" s="11" t="s">
        <v>926</v>
      </c>
      <c r="G517" s="11">
        <v>500022836</v>
      </c>
      <c r="H517" s="11" t="s">
        <v>868</v>
      </c>
      <c r="I517" s="17">
        <v>6972440684925</v>
      </c>
      <c r="J517" s="11" t="s">
        <v>30</v>
      </c>
      <c r="K517" s="18" t="s">
        <v>18</v>
      </c>
      <c r="L517" s="6" t="s">
        <v>19</v>
      </c>
    </row>
    <row r="518" customHeight="1" spans="1:12">
      <c r="A518" s="6">
        <v>517</v>
      </c>
      <c r="B518" s="11" t="s">
        <v>26</v>
      </c>
      <c r="C518" s="11" t="s">
        <v>1157</v>
      </c>
      <c r="D518" s="12" t="s">
        <v>1158</v>
      </c>
      <c r="E518" s="11" t="s">
        <v>926</v>
      </c>
      <c r="F518" s="11" t="s">
        <v>926</v>
      </c>
      <c r="G518" s="11">
        <v>500022836</v>
      </c>
      <c r="H518" s="11" t="s">
        <v>868</v>
      </c>
      <c r="I518" s="17">
        <v>6972440680804</v>
      </c>
      <c r="J518" s="11" t="s">
        <v>30</v>
      </c>
      <c r="K518" s="18" t="s">
        <v>18</v>
      </c>
      <c r="L518" s="6" t="s">
        <v>19</v>
      </c>
    </row>
    <row r="519" customHeight="1" spans="1:12">
      <c r="A519" s="6">
        <v>518</v>
      </c>
      <c r="B519" s="11" t="s">
        <v>26</v>
      </c>
      <c r="C519" s="11" t="s">
        <v>1159</v>
      </c>
      <c r="D519" s="12" t="s">
        <v>1160</v>
      </c>
      <c r="E519" s="11" t="s">
        <v>926</v>
      </c>
      <c r="F519" s="11" t="s">
        <v>926</v>
      </c>
      <c r="G519" s="11">
        <v>500022836</v>
      </c>
      <c r="H519" s="11" t="s">
        <v>868</v>
      </c>
      <c r="I519" s="17">
        <v>6972440680798</v>
      </c>
      <c r="J519" s="11" t="s">
        <v>30</v>
      </c>
      <c r="K519" s="18" t="s">
        <v>18</v>
      </c>
      <c r="L519" s="6" t="s">
        <v>19</v>
      </c>
    </row>
    <row r="520" customHeight="1" spans="1:12">
      <c r="A520" s="6">
        <v>519</v>
      </c>
      <c r="B520" s="11" t="s">
        <v>26</v>
      </c>
      <c r="C520" s="11" t="s">
        <v>1161</v>
      </c>
      <c r="D520" s="12" t="s">
        <v>1162</v>
      </c>
      <c r="E520" s="11" t="s">
        <v>926</v>
      </c>
      <c r="F520" s="11" t="s">
        <v>926</v>
      </c>
      <c r="G520" s="11">
        <v>500022836</v>
      </c>
      <c r="H520" s="11" t="s">
        <v>868</v>
      </c>
      <c r="I520" s="17">
        <v>6972440684932</v>
      </c>
      <c r="J520" s="11" t="s">
        <v>30</v>
      </c>
      <c r="K520" s="18" t="s">
        <v>18</v>
      </c>
      <c r="L520" s="6" t="s">
        <v>19</v>
      </c>
    </row>
    <row r="521" customHeight="1" spans="1:12">
      <c r="A521" s="6">
        <v>520</v>
      </c>
      <c r="B521" s="11" t="s">
        <v>26</v>
      </c>
      <c r="C521" s="11" t="s">
        <v>1163</v>
      </c>
      <c r="D521" s="12" t="s">
        <v>1164</v>
      </c>
      <c r="E521" s="11" t="s">
        <v>926</v>
      </c>
      <c r="F521" s="11" t="s">
        <v>926</v>
      </c>
      <c r="G521" s="11">
        <v>500022836</v>
      </c>
      <c r="H521" s="7" t="s">
        <v>351</v>
      </c>
      <c r="I521" s="17">
        <v>16975282080013</v>
      </c>
      <c r="J521" s="11" t="s">
        <v>30</v>
      </c>
      <c r="K521" s="18" t="s">
        <v>18</v>
      </c>
      <c r="L521" s="6" t="s">
        <v>19</v>
      </c>
    </row>
    <row r="522" customHeight="1" spans="1:12">
      <c r="A522" s="6">
        <v>521</v>
      </c>
      <c r="B522" s="11" t="s">
        <v>26</v>
      </c>
      <c r="C522" s="11" t="s">
        <v>1165</v>
      </c>
      <c r="D522" s="12" t="s">
        <v>1166</v>
      </c>
      <c r="E522" s="11" t="s">
        <v>926</v>
      </c>
      <c r="F522" s="11" t="s">
        <v>926</v>
      </c>
      <c r="G522" s="11">
        <v>500022836</v>
      </c>
      <c r="H522" s="11" t="s">
        <v>351</v>
      </c>
      <c r="I522" s="17">
        <v>16975282080037</v>
      </c>
      <c r="J522" s="11" t="s">
        <v>30</v>
      </c>
      <c r="K522" s="18" t="s">
        <v>18</v>
      </c>
      <c r="L522" s="6" t="s">
        <v>19</v>
      </c>
    </row>
    <row r="523" customHeight="1" spans="1:12">
      <c r="A523" s="6">
        <v>522</v>
      </c>
      <c r="B523" s="11" t="s">
        <v>26</v>
      </c>
      <c r="C523" s="11" t="s">
        <v>1167</v>
      </c>
      <c r="D523" s="12" t="s">
        <v>1168</v>
      </c>
      <c r="E523" s="11" t="s">
        <v>926</v>
      </c>
      <c r="F523" s="11" t="s">
        <v>926</v>
      </c>
      <c r="G523" s="11">
        <v>500022836</v>
      </c>
      <c r="H523" s="11" t="s">
        <v>351</v>
      </c>
      <c r="I523" s="17">
        <v>16975282080044</v>
      </c>
      <c r="J523" s="11" t="s">
        <v>30</v>
      </c>
      <c r="K523" s="18" t="s">
        <v>18</v>
      </c>
      <c r="L523" s="6" t="s">
        <v>19</v>
      </c>
    </row>
    <row r="524" customHeight="1" spans="1:12">
      <c r="A524" s="6">
        <v>523</v>
      </c>
      <c r="B524" s="19" t="s">
        <v>41</v>
      </c>
      <c r="C524" s="19" t="s">
        <v>1169</v>
      </c>
      <c r="D524" s="27" t="s">
        <v>1170</v>
      </c>
      <c r="E524" s="19" t="s">
        <v>926</v>
      </c>
      <c r="F524" s="19" t="s">
        <v>926</v>
      </c>
      <c r="G524" s="19" t="s">
        <v>958</v>
      </c>
      <c r="H524" s="19" t="s">
        <v>1171</v>
      </c>
      <c r="I524" s="31">
        <v>6972118567420</v>
      </c>
      <c r="J524" s="19" t="s">
        <v>30</v>
      </c>
      <c r="K524" s="32" t="s">
        <v>18</v>
      </c>
      <c r="L524" s="6" t="s">
        <v>19</v>
      </c>
    </row>
    <row r="525" customHeight="1" spans="1:12">
      <c r="A525" s="6">
        <v>524</v>
      </c>
      <c r="B525" s="19" t="s">
        <v>41</v>
      </c>
      <c r="C525" s="19" t="s">
        <v>1172</v>
      </c>
      <c r="D525" s="27" t="s">
        <v>1173</v>
      </c>
      <c r="E525" s="19" t="s">
        <v>926</v>
      </c>
      <c r="F525" s="19" t="s">
        <v>926</v>
      </c>
      <c r="G525" s="19" t="s">
        <v>958</v>
      </c>
      <c r="H525" s="19" t="s">
        <v>1171</v>
      </c>
      <c r="I525" s="31">
        <v>6972118567444</v>
      </c>
      <c r="J525" s="19" t="s">
        <v>30</v>
      </c>
      <c r="K525" s="32" t="s">
        <v>18</v>
      </c>
      <c r="L525" s="6" t="s">
        <v>19</v>
      </c>
    </row>
    <row r="526" customHeight="1" spans="1:12">
      <c r="A526" s="6">
        <v>525</v>
      </c>
      <c r="B526" s="11" t="s">
        <v>26</v>
      </c>
      <c r="C526" s="11" t="s">
        <v>1174</v>
      </c>
      <c r="D526" s="12" t="s">
        <v>1175</v>
      </c>
      <c r="E526" s="11" t="s">
        <v>926</v>
      </c>
      <c r="F526" s="11" t="s">
        <v>926</v>
      </c>
      <c r="G526" s="11">
        <v>500022836</v>
      </c>
      <c r="H526" s="11" t="s">
        <v>1176</v>
      </c>
      <c r="I526" s="17">
        <v>6972979341740</v>
      </c>
      <c r="J526" s="11" t="s">
        <v>30</v>
      </c>
      <c r="K526" s="18" t="s">
        <v>18</v>
      </c>
      <c r="L526" s="6" t="s">
        <v>19</v>
      </c>
    </row>
    <row r="527" customHeight="1" spans="1:12">
      <c r="A527" s="6">
        <v>526</v>
      </c>
      <c r="B527" s="11" t="s">
        <v>26</v>
      </c>
      <c r="C527" s="11" t="s">
        <v>1177</v>
      </c>
      <c r="D527" s="12" t="s">
        <v>1178</v>
      </c>
      <c r="E527" s="11" t="s">
        <v>926</v>
      </c>
      <c r="F527" s="11" t="s">
        <v>926</v>
      </c>
      <c r="G527" s="11">
        <v>500022836</v>
      </c>
      <c r="H527" s="11" t="s">
        <v>1176</v>
      </c>
      <c r="I527" s="17">
        <v>6972979341696</v>
      </c>
      <c r="J527" s="11" t="s">
        <v>30</v>
      </c>
      <c r="K527" s="18" t="s">
        <v>18</v>
      </c>
      <c r="L527" s="6" t="s">
        <v>19</v>
      </c>
    </row>
    <row r="528" customHeight="1" spans="1:12">
      <c r="A528" s="6">
        <v>527</v>
      </c>
      <c r="B528" s="11" t="s">
        <v>26</v>
      </c>
      <c r="C528" s="11" t="s">
        <v>1179</v>
      </c>
      <c r="D528" s="12" t="s">
        <v>1180</v>
      </c>
      <c r="E528" s="11" t="s">
        <v>926</v>
      </c>
      <c r="F528" s="11" t="s">
        <v>926</v>
      </c>
      <c r="G528" s="11">
        <v>500022836</v>
      </c>
      <c r="H528" s="11" t="s">
        <v>1176</v>
      </c>
      <c r="I528" s="17">
        <v>6972979341702</v>
      </c>
      <c r="J528" s="11" t="s">
        <v>30</v>
      </c>
      <c r="K528" s="18" t="s">
        <v>18</v>
      </c>
      <c r="L528" s="6" t="s">
        <v>19</v>
      </c>
    </row>
    <row r="529" customHeight="1" spans="1:12">
      <c r="A529" s="6">
        <v>528</v>
      </c>
      <c r="B529" s="11" t="s">
        <v>26</v>
      </c>
      <c r="C529" s="11" t="s">
        <v>1181</v>
      </c>
      <c r="D529" s="12" t="s">
        <v>1182</v>
      </c>
      <c r="E529" s="11" t="s">
        <v>926</v>
      </c>
      <c r="F529" s="11" t="s">
        <v>926</v>
      </c>
      <c r="G529" s="11">
        <v>500022836</v>
      </c>
      <c r="H529" s="11" t="s">
        <v>1176</v>
      </c>
      <c r="I529" s="17">
        <v>6972979341719</v>
      </c>
      <c r="J529" s="11" t="s">
        <v>30</v>
      </c>
      <c r="K529" s="18" t="s">
        <v>18</v>
      </c>
      <c r="L529" s="6" t="s">
        <v>19</v>
      </c>
    </row>
    <row r="530" customHeight="1" spans="1:12">
      <c r="A530" s="6">
        <v>529</v>
      </c>
      <c r="B530" s="11" t="s">
        <v>26</v>
      </c>
      <c r="C530" s="11" t="s">
        <v>1183</v>
      </c>
      <c r="D530" s="12" t="s">
        <v>1184</v>
      </c>
      <c r="E530" s="11" t="s">
        <v>926</v>
      </c>
      <c r="F530" s="11" t="s">
        <v>926</v>
      </c>
      <c r="G530" s="11">
        <v>500022836</v>
      </c>
      <c r="H530" s="11" t="s">
        <v>1176</v>
      </c>
      <c r="I530" s="17">
        <v>6972979341733</v>
      </c>
      <c r="J530" s="11" t="s">
        <v>30</v>
      </c>
      <c r="K530" s="18" t="s">
        <v>18</v>
      </c>
      <c r="L530" s="6" t="s">
        <v>19</v>
      </c>
    </row>
    <row r="531" customHeight="1" spans="1:12">
      <c r="A531" s="6">
        <v>530</v>
      </c>
      <c r="B531" s="11" t="s">
        <v>26</v>
      </c>
      <c r="C531" s="11" t="s">
        <v>1185</v>
      </c>
      <c r="D531" s="12" t="s">
        <v>1186</v>
      </c>
      <c r="E531" s="11" t="s">
        <v>926</v>
      </c>
      <c r="F531" s="11" t="s">
        <v>926</v>
      </c>
      <c r="G531" s="11">
        <v>500022836</v>
      </c>
      <c r="H531" s="11" t="s">
        <v>1176</v>
      </c>
      <c r="I531" s="17">
        <v>6972979341764</v>
      </c>
      <c r="J531" s="11" t="s">
        <v>30</v>
      </c>
      <c r="K531" s="18" t="s">
        <v>18</v>
      </c>
      <c r="L531" s="6" t="s">
        <v>19</v>
      </c>
    </row>
    <row r="532" customHeight="1" spans="1:12">
      <c r="A532" s="6">
        <v>531</v>
      </c>
      <c r="B532" s="29" t="s">
        <v>132</v>
      </c>
      <c r="C532" s="29" t="s">
        <v>1187</v>
      </c>
      <c r="D532" s="30" t="s">
        <v>1188</v>
      </c>
      <c r="E532" s="29" t="s">
        <v>926</v>
      </c>
      <c r="F532" s="29" t="s">
        <v>926</v>
      </c>
      <c r="G532" s="23">
        <v>500022836</v>
      </c>
      <c r="H532" s="29" t="s">
        <v>1189</v>
      </c>
      <c r="I532" s="33">
        <v>6975318060173</v>
      </c>
      <c r="J532" s="29" t="s">
        <v>30</v>
      </c>
      <c r="K532" s="34" t="s">
        <v>18</v>
      </c>
      <c r="L532" s="6" t="s">
        <v>19</v>
      </c>
    </row>
    <row r="533" customHeight="1" spans="1:12">
      <c r="A533" s="6">
        <v>532</v>
      </c>
      <c r="B533" s="19" t="s">
        <v>132</v>
      </c>
      <c r="C533" s="19" t="s">
        <v>1190</v>
      </c>
      <c r="D533" s="27" t="s">
        <v>1191</v>
      </c>
      <c r="E533" s="19" t="s">
        <v>926</v>
      </c>
      <c r="F533" s="19" t="s">
        <v>926</v>
      </c>
      <c r="G533" s="19" t="s">
        <v>958</v>
      </c>
      <c r="H533" s="19" t="s">
        <v>361</v>
      </c>
      <c r="I533" s="31">
        <v>6971585550027</v>
      </c>
      <c r="J533" s="19" t="s">
        <v>30</v>
      </c>
      <c r="K533" s="32" t="s">
        <v>18</v>
      </c>
      <c r="L533" s="6" t="s">
        <v>19</v>
      </c>
    </row>
    <row r="534" customHeight="1" spans="1:12">
      <c r="A534" s="6">
        <v>533</v>
      </c>
      <c r="B534" s="19" t="s">
        <v>132</v>
      </c>
      <c r="C534" s="19" t="s">
        <v>1192</v>
      </c>
      <c r="D534" s="27" t="s">
        <v>1193</v>
      </c>
      <c r="E534" s="19" t="s">
        <v>926</v>
      </c>
      <c r="F534" s="19" t="s">
        <v>926</v>
      </c>
      <c r="G534" s="19" t="s">
        <v>958</v>
      </c>
      <c r="H534" s="19" t="s">
        <v>361</v>
      </c>
      <c r="I534" s="31">
        <v>6971585551154</v>
      </c>
      <c r="J534" s="19" t="s">
        <v>30</v>
      </c>
      <c r="K534" s="32" t="s">
        <v>18</v>
      </c>
      <c r="L534" s="6" t="s">
        <v>19</v>
      </c>
    </row>
    <row r="535" customHeight="1" spans="1:12">
      <c r="A535" s="6">
        <v>534</v>
      </c>
      <c r="B535" s="19" t="s">
        <v>132</v>
      </c>
      <c r="C535" s="19" t="s">
        <v>1194</v>
      </c>
      <c r="D535" s="27" t="s">
        <v>1195</v>
      </c>
      <c r="E535" s="19" t="s">
        <v>926</v>
      </c>
      <c r="F535" s="19" t="s">
        <v>926</v>
      </c>
      <c r="G535" s="19" t="s">
        <v>958</v>
      </c>
      <c r="H535" s="19" t="s">
        <v>361</v>
      </c>
      <c r="I535" s="31">
        <v>6971585551604</v>
      </c>
      <c r="J535" s="19" t="s">
        <v>30</v>
      </c>
      <c r="K535" s="32" t="s">
        <v>18</v>
      </c>
      <c r="L535" s="6" t="s">
        <v>19</v>
      </c>
    </row>
    <row r="536" customHeight="1" spans="1:12">
      <c r="A536" s="6">
        <v>535</v>
      </c>
      <c r="B536" s="19" t="s">
        <v>132</v>
      </c>
      <c r="C536" s="87" t="s">
        <v>1196</v>
      </c>
      <c r="D536" s="27" t="s">
        <v>1197</v>
      </c>
      <c r="E536" s="19" t="s">
        <v>926</v>
      </c>
      <c r="F536" s="19" t="s">
        <v>926</v>
      </c>
      <c r="G536" s="19" t="s">
        <v>958</v>
      </c>
      <c r="H536" s="19" t="s">
        <v>361</v>
      </c>
      <c r="I536" s="31">
        <v>6971585556371</v>
      </c>
      <c r="J536" s="19" t="s">
        <v>30</v>
      </c>
      <c r="K536" s="32" t="s">
        <v>18</v>
      </c>
      <c r="L536" s="6" t="s">
        <v>19</v>
      </c>
    </row>
    <row r="537" customHeight="1" spans="1:12">
      <c r="A537" s="6">
        <v>536</v>
      </c>
      <c r="B537" s="19" t="s">
        <v>132</v>
      </c>
      <c r="C537" s="87" t="s">
        <v>1198</v>
      </c>
      <c r="D537" s="27" t="s">
        <v>1199</v>
      </c>
      <c r="E537" s="19" t="s">
        <v>926</v>
      </c>
      <c r="F537" s="19" t="s">
        <v>926</v>
      </c>
      <c r="G537" s="19" t="s">
        <v>958</v>
      </c>
      <c r="H537" s="19" t="s">
        <v>361</v>
      </c>
      <c r="I537" s="31">
        <v>6971585556388</v>
      </c>
      <c r="J537" s="19" t="s">
        <v>30</v>
      </c>
      <c r="K537" s="32" t="s">
        <v>18</v>
      </c>
      <c r="L537" s="6" t="s">
        <v>19</v>
      </c>
    </row>
    <row r="538" customHeight="1" spans="1:12">
      <c r="A538" s="6">
        <v>537</v>
      </c>
      <c r="B538" s="19" t="s">
        <v>132</v>
      </c>
      <c r="C538" s="87" t="s">
        <v>1200</v>
      </c>
      <c r="D538" s="27" t="s">
        <v>1201</v>
      </c>
      <c r="E538" s="19" t="s">
        <v>926</v>
      </c>
      <c r="F538" s="19" t="s">
        <v>926</v>
      </c>
      <c r="G538" s="19" t="s">
        <v>958</v>
      </c>
      <c r="H538" s="19" t="s">
        <v>361</v>
      </c>
      <c r="I538" s="31">
        <v>6971585556395</v>
      </c>
      <c r="J538" s="19" t="s">
        <v>30</v>
      </c>
      <c r="K538" s="32" t="s">
        <v>18</v>
      </c>
      <c r="L538" s="6" t="s">
        <v>19</v>
      </c>
    </row>
    <row r="539" customHeight="1" spans="1:12">
      <c r="A539" s="6">
        <v>538</v>
      </c>
      <c r="B539" s="19" t="s">
        <v>12</v>
      </c>
      <c r="C539" s="19" t="s">
        <v>1202</v>
      </c>
      <c r="D539" s="27" t="s">
        <v>1203</v>
      </c>
      <c r="E539" s="19" t="s">
        <v>926</v>
      </c>
      <c r="F539" s="19" t="s">
        <v>926</v>
      </c>
      <c r="G539" s="19" t="s">
        <v>958</v>
      </c>
      <c r="H539" s="19" t="s">
        <v>374</v>
      </c>
      <c r="I539" s="31">
        <v>6971763738780</v>
      </c>
      <c r="J539" s="19" t="s">
        <v>30</v>
      </c>
      <c r="K539" s="32" t="s">
        <v>18</v>
      </c>
      <c r="L539" s="6" t="s">
        <v>19</v>
      </c>
    </row>
    <row r="540" customHeight="1" spans="1:12">
      <c r="A540" s="6">
        <v>539</v>
      </c>
      <c r="B540" s="11" t="s">
        <v>26</v>
      </c>
      <c r="C540" s="11" t="s">
        <v>1204</v>
      </c>
      <c r="D540" s="12" t="s">
        <v>1205</v>
      </c>
      <c r="E540" s="11" t="s">
        <v>926</v>
      </c>
      <c r="F540" s="11" t="s">
        <v>926</v>
      </c>
      <c r="G540" s="11">
        <v>500022836</v>
      </c>
      <c r="H540" s="11" t="s">
        <v>374</v>
      </c>
      <c r="I540" s="17">
        <v>6971763736069</v>
      </c>
      <c r="J540" s="11" t="s">
        <v>30</v>
      </c>
      <c r="K540" s="18" t="s">
        <v>18</v>
      </c>
      <c r="L540" s="6" t="s">
        <v>19</v>
      </c>
    </row>
    <row r="541" customHeight="1" spans="1:12">
      <c r="A541" s="6">
        <v>540</v>
      </c>
      <c r="B541" s="11" t="s">
        <v>26</v>
      </c>
      <c r="C541" s="11" t="s">
        <v>1206</v>
      </c>
      <c r="D541" s="12" t="s">
        <v>1207</v>
      </c>
      <c r="E541" s="11" t="s">
        <v>926</v>
      </c>
      <c r="F541" s="11" t="s">
        <v>926</v>
      </c>
      <c r="G541" s="11">
        <v>500022836</v>
      </c>
      <c r="H541" s="11" t="s">
        <v>374</v>
      </c>
      <c r="I541" s="17">
        <v>6971763736069</v>
      </c>
      <c r="J541" s="11" t="s">
        <v>30</v>
      </c>
      <c r="K541" s="18" t="s">
        <v>18</v>
      </c>
      <c r="L541" s="6" t="s">
        <v>19</v>
      </c>
    </row>
    <row r="542" customHeight="1" spans="1:12">
      <c r="A542" s="6">
        <v>541</v>
      </c>
      <c r="B542" s="19" t="s">
        <v>12</v>
      </c>
      <c r="C542" s="19" t="s">
        <v>1208</v>
      </c>
      <c r="D542" s="27" t="s">
        <v>1209</v>
      </c>
      <c r="E542" s="19" t="s">
        <v>926</v>
      </c>
      <c r="F542" s="19" t="s">
        <v>926</v>
      </c>
      <c r="G542" s="19" t="s">
        <v>958</v>
      </c>
      <c r="H542" s="19" t="s">
        <v>374</v>
      </c>
      <c r="I542" s="31">
        <v>6971763736069</v>
      </c>
      <c r="J542" s="19" t="s">
        <v>30</v>
      </c>
      <c r="K542" s="32" t="s">
        <v>18</v>
      </c>
      <c r="L542" s="6" t="s">
        <v>19</v>
      </c>
    </row>
    <row r="543" customHeight="1" spans="1:12">
      <c r="A543" s="6">
        <v>542</v>
      </c>
      <c r="B543" s="11" t="s">
        <v>26</v>
      </c>
      <c r="C543" s="11" t="s">
        <v>1210</v>
      </c>
      <c r="D543" s="12" t="s">
        <v>1211</v>
      </c>
      <c r="E543" s="11" t="s">
        <v>926</v>
      </c>
      <c r="F543" s="11" t="s">
        <v>926</v>
      </c>
      <c r="G543" s="11">
        <v>500022836</v>
      </c>
      <c r="H543" s="11" t="s">
        <v>374</v>
      </c>
      <c r="I543" s="17">
        <v>6971763734966</v>
      </c>
      <c r="J543" s="11" t="s">
        <v>30</v>
      </c>
      <c r="K543" s="18" t="s">
        <v>18</v>
      </c>
      <c r="L543" s="6" t="s">
        <v>19</v>
      </c>
    </row>
    <row r="544" customHeight="1" spans="1:12">
      <c r="A544" s="6">
        <v>543</v>
      </c>
      <c r="B544" s="19" t="s">
        <v>12</v>
      </c>
      <c r="C544" s="19" t="s">
        <v>1212</v>
      </c>
      <c r="D544" s="27" t="s">
        <v>1213</v>
      </c>
      <c r="E544" s="19" t="s">
        <v>926</v>
      </c>
      <c r="F544" s="19" t="s">
        <v>926</v>
      </c>
      <c r="G544" s="19" t="s">
        <v>958</v>
      </c>
      <c r="H544" s="19" t="s">
        <v>374</v>
      </c>
      <c r="I544" s="31">
        <v>6971763730029</v>
      </c>
      <c r="J544" s="19" t="s">
        <v>30</v>
      </c>
      <c r="K544" s="32" t="s">
        <v>18</v>
      </c>
      <c r="L544" s="6" t="s">
        <v>19</v>
      </c>
    </row>
    <row r="545" customHeight="1" spans="1:12">
      <c r="A545" s="6">
        <v>544</v>
      </c>
      <c r="B545" s="19" t="s">
        <v>12</v>
      </c>
      <c r="C545" s="19" t="s">
        <v>1214</v>
      </c>
      <c r="D545" s="27" t="s">
        <v>1215</v>
      </c>
      <c r="E545" s="19" t="s">
        <v>926</v>
      </c>
      <c r="F545" s="19" t="s">
        <v>926</v>
      </c>
      <c r="G545" s="19" t="s">
        <v>958</v>
      </c>
      <c r="H545" s="19" t="s">
        <v>374</v>
      </c>
      <c r="I545" s="31">
        <v>6971763730067</v>
      </c>
      <c r="J545" s="19" t="s">
        <v>30</v>
      </c>
      <c r="K545" s="32" t="s">
        <v>18</v>
      </c>
      <c r="L545" s="6" t="s">
        <v>19</v>
      </c>
    </row>
    <row r="546" customHeight="1" spans="1:12">
      <c r="A546" s="6">
        <v>545</v>
      </c>
      <c r="B546" s="19" t="s">
        <v>12</v>
      </c>
      <c r="C546" s="19" t="s">
        <v>1216</v>
      </c>
      <c r="D546" s="27" t="s">
        <v>1217</v>
      </c>
      <c r="E546" s="19" t="s">
        <v>926</v>
      </c>
      <c r="F546" s="19" t="s">
        <v>926</v>
      </c>
      <c r="G546" s="19" t="s">
        <v>958</v>
      </c>
      <c r="H546" s="19" t="s">
        <v>374</v>
      </c>
      <c r="I546" s="31">
        <v>6971763730050</v>
      </c>
      <c r="J546" s="19" t="s">
        <v>30</v>
      </c>
      <c r="K546" s="32" t="s">
        <v>18</v>
      </c>
      <c r="L546" s="6" t="s">
        <v>19</v>
      </c>
    </row>
    <row r="547" customHeight="1" spans="1:12">
      <c r="A547" s="6">
        <v>546</v>
      </c>
      <c r="B547" s="11" t="s">
        <v>41</v>
      </c>
      <c r="C547" s="11" t="s">
        <v>1218</v>
      </c>
      <c r="D547" s="12" t="s">
        <v>1219</v>
      </c>
      <c r="E547" s="11" t="s">
        <v>926</v>
      </c>
      <c r="F547" s="11" t="s">
        <v>926</v>
      </c>
      <c r="G547" s="11">
        <v>500022836</v>
      </c>
      <c r="H547" s="11" t="s">
        <v>374</v>
      </c>
      <c r="I547" s="17">
        <v>6971763733129</v>
      </c>
      <c r="J547" s="11" t="s">
        <v>30</v>
      </c>
      <c r="K547" s="18" t="s">
        <v>18</v>
      </c>
      <c r="L547" s="6" t="s">
        <v>19</v>
      </c>
    </row>
    <row r="548" customHeight="1" spans="1:12">
      <c r="A548" s="6">
        <v>547</v>
      </c>
      <c r="B548" s="19" t="s">
        <v>12</v>
      </c>
      <c r="C548" s="19" t="s">
        <v>1220</v>
      </c>
      <c r="D548" s="27" t="s">
        <v>1221</v>
      </c>
      <c r="E548" s="19" t="s">
        <v>926</v>
      </c>
      <c r="F548" s="19" t="s">
        <v>926</v>
      </c>
      <c r="G548" s="19" t="s">
        <v>958</v>
      </c>
      <c r="H548" s="19" t="s">
        <v>374</v>
      </c>
      <c r="I548" s="31">
        <v>6971763739381</v>
      </c>
      <c r="J548" s="19" t="s">
        <v>30</v>
      </c>
      <c r="K548" s="32" t="s">
        <v>18</v>
      </c>
      <c r="L548" s="6" t="s">
        <v>19</v>
      </c>
    </row>
    <row r="549" customHeight="1" spans="1:12">
      <c r="A549" s="6">
        <v>548</v>
      </c>
      <c r="B549" s="11" t="s">
        <v>26</v>
      </c>
      <c r="C549" s="11" t="s">
        <v>1222</v>
      </c>
      <c r="D549" s="12" t="s">
        <v>1223</v>
      </c>
      <c r="E549" s="11" t="s">
        <v>926</v>
      </c>
      <c r="F549" s="11" t="s">
        <v>926</v>
      </c>
      <c r="G549" s="11">
        <v>500022836</v>
      </c>
      <c r="H549" s="11" t="s">
        <v>1224</v>
      </c>
      <c r="I549" s="17">
        <v>6956362901810</v>
      </c>
      <c r="J549" s="11" t="s">
        <v>30</v>
      </c>
      <c r="K549" s="18" t="s">
        <v>18</v>
      </c>
      <c r="L549" s="6" t="s">
        <v>19</v>
      </c>
    </row>
    <row r="550" customHeight="1" spans="1:12">
      <c r="A550" s="6">
        <v>549</v>
      </c>
      <c r="B550" s="11" t="s">
        <v>26</v>
      </c>
      <c r="C550" s="11" t="s">
        <v>1225</v>
      </c>
      <c r="D550" s="12" t="s">
        <v>1226</v>
      </c>
      <c r="E550" s="11" t="s">
        <v>926</v>
      </c>
      <c r="F550" s="11" t="s">
        <v>926</v>
      </c>
      <c r="G550" s="11">
        <v>500022836</v>
      </c>
      <c r="H550" s="11" t="s">
        <v>1224</v>
      </c>
      <c r="I550" s="17">
        <v>6956362999589</v>
      </c>
      <c r="J550" s="11" t="s">
        <v>30</v>
      </c>
      <c r="K550" s="18" t="s">
        <v>18</v>
      </c>
      <c r="L550" s="6" t="s">
        <v>19</v>
      </c>
    </row>
    <row r="551" customHeight="1" spans="1:12">
      <c r="A551" s="6">
        <v>550</v>
      </c>
      <c r="B551" s="19" t="s">
        <v>344</v>
      </c>
      <c r="C551" s="19" t="s">
        <v>1227</v>
      </c>
      <c r="D551" s="27" t="s">
        <v>1228</v>
      </c>
      <c r="E551" s="19" t="s">
        <v>926</v>
      </c>
      <c r="F551" s="19" t="s">
        <v>926</v>
      </c>
      <c r="G551" s="19">
        <v>500022836</v>
      </c>
      <c r="H551" s="19" t="s">
        <v>161</v>
      </c>
      <c r="I551" s="31">
        <v>6973931631022</v>
      </c>
      <c r="J551" s="19" t="s">
        <v>30</v>
      </c>
      <c r="K551" s="32" t="s">
        <v>18</v>
      </c>
      <c r="L551" s="6" t="s">
        <v>19</v>
      </c>
    </row>
    <row r="552" customHeight="1" spans="1:12">
      <c r="A552" s="6">
        <v>551</v>
      </c>
      <c r="B552" s="19" t="s">
        <v>344</v>
      </c>
      <c r="C552" s="19" t="s">
        <v>1229</v>
      </c>
      <c r="D552" s="27" t="s">
        <v>1230</v>
      </c>
      <c r="E552" s="19" t="s">
        <v>926</v>
      </c>
      <c r="F552" s="19" t="s">
        <v>926</v>
      </c>
      <c r="G552" s="19">
        <v>500022836</v>
      </c>
      <c r="H552" s="19" t="s">
        <v>161</v>
      </c>
      <c r="I552" s="31">
        <v>6973931631046</v>
      </c>
      <c r="J552" s="19" t="s">
        <v>30</v>
      </c>
      <c r="K552" s="32" t="s">
        <v>18</v>
      </c>
      <c r="L552" s="6" t="s">
        <v>19</v>
      </c>
    </row>
    <row r="553" customHeight="1" spans="1:12">
      <c r="A553" s="6">
        <v>552</v>
      </c>
      <c r="B553" s="19" t="s">
        <v>344</v>
      </c>
      <c r="C553" s="19" t="s">
        <v>1231</v>
      </c>
      <c r="D553" s="27" t="s">
        <v>1232</v>
      </c>
      <c r="E553" s="19" t="s">
        <v>926</v>
      </c>
      <c r="F553" s="19" t="s">
        <v>926</v>
      </c>
      <c r="G553" s="19">
        <v>500022836</v>
      </c>
      <c r="H553" s="19" t="s">
        <v>161</v>
      </c>
      <c r="I553" s="31">
        <v>6973931631053</v>
      </c>
      <c r="J553" s="19" t="s">
        <v>30</v>
      </c>
      <c r="K553" s="32" t="s">
        <v>18</v>
      </c>
      <c r="L553" s="6" t="s">
        <v>19</v>
      </c>
    </row>
    <row r="554" customHeight="1" spans="1:12">
      <c r="A554" s="6">
        <v>553</v>
      </c>
      <c r="B554" s="19" t="s">
        <v>344</v>
      </c>
      <c r="C554" s="19" t="s">
        <v>1233</v>
      </c>
      <c r="D554" s="27" t="s">
        <v>1234</v>
      </c>
      <c r="E554" s="19" t="s">
        <v>926</v>
      </c>
      <c r="F554" s="19" t="s">
        <v>926</v>
      </c>
      <c r="G554" s="19">
        <v>500022836</v>
      </c>
      <c r="H554" s="19" t="s">
        <v>161</v>
      </c>
      <c r="I554" s="31">
        <v>6973931631077</v>
      </c>
      <c r="J554" s="19" t="s">
        <v>30</v>
      </c>
      <c r="K554" s="32" t="s">
        <v>18</v>
      </c>
      <c r="L554" s="6" t="s">
        <v>19</v>
      </c>
    </row>
    <row r="555" customHeight="1" spans="1:12">
      <c r="A555" s="6">
        <v>554</v>
      </c>
      <c r="B555" s="19" t="s">
        <v>344</v>
      </c>
      <c r="C555" s="19" t="s">
        <v>1235</v>
      </c>
      <c r="D555" s="27" t="s">
        <v>1236</v>
      </c>
      <c r="E555" s="19" t="s">
        <v>926</v>
      </c>
      <c r="F555" s="19" t="s">
        <v>926</v>
      </c>
      <c r="G555" s="19">
        <v>500022836</v>
      </c>
      <c r="H555" s="19" t="s">
        <v>161</v>
      </c>
      <c r="I555" s="31">
        <v>6973931631084</v>
      </c>
      <c r="J555" s="19" t="s">
        <v>30</v>
      </c>
      <c r="K555" s="32" t="s">
        <v>18</v>
      </c>
      <c r="L555" s="6" t="s">
        <v>19</v>
      </c>
    </row>
    <row r="556" customHeight="1" spans="1:12">
      <c r="A556" s="6">
        <v>555</v>
      </c>
      <c r="B556" s="19" t="s">
        <v>344</v>
      </c>
      <c r="C556" s="19" t="s">
        <v>1237</v>
      </c>
      <c r="D556" s="27" t="s">
        <v>1238</v>
      </c>
      <c r="E556" s="19" t="s">
        <v>926</v>
      </c>
      <c r="F556" s="19" t="s">
        <v>926</v>
      </c>
      <c r="G556" s="19" t="s">
        <v>958</v>
      </c>
      <c r="H556" s="19" t="s">
        <v>161</v>
      </c>
      <c r="I556" s="31">
        <v>6973931633170</v>
      </c>
      <c r="J556" s="19" t="s">
        <v>30</v>
      </c>
      <c r="K556" s="32" t="s">
        <v>18</v>
      </c>
      <c r="L556" s="6" t="s">
        <v>19</v>
      </c>
    </row>
    <row r="557" customHeight="1" spans="1:12">
      <c r="A557" s="6">
        <v>556</v>
      </c>
      <c r="B557" s="19" t="s">
        <v>12</v>
      </c>
      <c r="C557" s="19" t="s">
        <v>1239</v>
      </c>
      <c r="D557" s="27" t="s">
        <v>1240</v>
      </c>
      <c r="E557" s="19" t="s">
        <v>926</v>
      </c>
      <c r="F557" s="19" t="s">
        <v>926</v>
      </c>
      <c r="G557" s="19" t="s">
        <v>958</v>
      </c>
      <c r="H557" s="19" t="s">
        <v>1241</v>
      </c>
      <c r="I557" s="31">
        <v>6936299700144</v>
      </c>
      <c r="J557" s="19" t="s">
        <v>30</v>
      </c>
      <c r="K557" s="32" t="s">
        <v>18</v>
      </c>
      <c r="L557" s="6" t="s">
        <v>19</v>
      </c>
    </row>
    <row r="558" customHeight="1" spans="1:12">
      <c r="A558" s="6">
        <v>557</v>
      </c>
      <c r="B558" s="19" t="s">
        <v>12</v>
      </c>
      <c r="C558" s="19" t="s">
        <v>1242</v>
      </c>
      <c r="D558" s="27" t="s">
        <v>1243</v>
      </c>
      <c r="E558" s="19" t="s">
        <v>926</v>
      </c>
      <c r="F558" s="19" t="s">
        <v>926</v>
      </c>
      <c r="G558" s="19" t="s">
        <v>958</v>
      </c>
      <c r="H558" s="19" t="s">
        <v>1241</v>
      </c>
      <c r="I558" s="31">
        <v>6936299700557</v>
      </c>
      <c r="J558" s="19" t="s">
        <v>30</v>
      </c>
      <c r="K558" s="32" t="s">
        <v>18</v>
      </c>
      <c r="L558" s="6" t="s">
        <v>19</v>
      </c>
    </row>
    <row r="559" customHeight="1" spans="1:12">
      <c r="A559" s="6">
        <v>558</v>
      </c>
      <c r="B559" s="29" t="s">
        <v>280</v>
      </c>
      <c r="C559" s="29" t="s">
        <v>1244</v>
      </c>
      <c r="D559" s="30" t="s">
        <v>1245</v>
      </c>
      <c r="E559" s="29" t="s">
        <v>926</v>
      </c>
      <c r="F559" s="29" t="s">
        <v>926</v>
      </c>
      <c r="G559" s="23">
        <v>500022836</v>
      </c>
      <c r="H559" s="29" t="s">
        <v>220</v>
      </c>
      <c r="I559" s="33">
        <v>6972378140203</v>
      </c>
      <c r="J559" s="29" t="s">
        <v>30</v>
      </c>
      <c r="K559" s="34" t="s">
        <v>18</v>
      </c>
      <c r="L559" s="6" t="s">
        <v>19</v>
      </c>
    </row>
    <row r="560" customHeight="1" spans="1:12">
      <c r="A560" s="6">
        <v>559</v>
      </c>
      <c r="B560" s="11" t="s">
        <v>26</v>
      </c>
      <c r="C560" s="11" t="s">
        <v>1246</v>
      </c>
      <c r="D560" s="12" t="s">
        <v>1247</v>
      </c>
      <c r="E560" s="11" t="s">
        <v>1248</v>
      </c>
      <c r="F560" s="11" t="s">
        <v>1248</v>
      </c>
      <c r="G560" s="11">
        <v>500024791</v>
      </c>
      <c r="H560" s="11" t="s">
        <v>1249</v>
      </c>
      <c r="I560" s="17">
        <v>6920174763010</v>
      </c>
      <c r="J560" s="11" t="s">
        <v>30</v>
      </c>
      <c r="K560" s="18" t="s">
        <v>18</v>
      </c>
      <c r="L560" s="6" t="s">
        <v>19</v>
      </c>
    </row>
    <row r="561" customHeight="1" spans="1:12">
      <c r="A561" s="6">
        <v>560</v>
      </c>
      <c r="B561" s="11" t="s">
        <v>26</v>
      </c>
      <c r="C561" s="11" t="s">
        <v>1250</v>
      </c>
      <c r="D561" s="12" t="s">
        <v>1251</v>
      </c>
      <c r="E561" s="11" t="s">
        <v>1248</v>
      </c>
      <c r="F561" s="11" t="s">
        <v>1248</v>
      </c>
      <c r="G561" s="11">
        <v>500024791</v>
      </c>
      <c r="H561" s="11" t="s">
        <v>1249</v>
      </c>
      <c r="I561" s="17">
        <v>6920174700541</v>
      </c>
      <c r="J561" s="11" t="s">
        <v>30</v>
      </c>
      <c r="K561" s="18" t="s">
        <v>18</v>
      </c>
      <c r="L561" s="6" t="s">
        <v>19</v>
      </c>
    </row>
    <row r="562" customHeight="1" spans="1:12">
      <c r="A562" s="6">
        <v>561</v>
      </c>
      <c r="B562" s="11" t="s">
        <v>26</v>
      </c>
      <c r="C562" s="11" t="s">
        <v>1252</v>
      </c>
      <c r="D562" s="12" t="s">
        <v>1253</v>
      </c>
      <c r="E562" s="11" t="s">
        <v>1248</v>
      </c>
      <c r="F562" s="11" t="s">
        <v>1248</v>
      </c>
      <c r="G562" s="11">
        <v>500024791</v>
      </c>
      <c r="H562" s="11" t="s">
        <v>1254</v>
      </c>
      <c r="I562" s="17">
        <v>6901586105452</v>
      </c>
      <c r="J562" s="11" t="s">
        <v>30</v>
      </c>
      <c r="K562" s="18" t="s">
        <v>18</v>
      </c>
      <c r="L562" s="6" t="s">
        <v>19</v>
      </c>
    </row>
    <row r="563" customHeight="1" spans="1:12">
      <c r="A563" s="6">
        <v>562</v>
      </c>
      <c r="B563" s="11" t="s">
        <v>26</v>
      </c>
      <c r="C563" s="11" t="s">
        <v>1255</v>
      </c>
      <c r="D563" s="12" t="s">
        <v>1256</v>
      </c>
      <c r="E563" s="11" t="s">
        <v>1248</v>
      </c>
      <c r="F563" s="11" t="s">
        <v>1248</v>
      </c>
      <c r="G563" s="11">
        <v>500024791</v>
      </c>
      <c r="H563" s="11" t="s">
        <v>1257</v>
      </c>
      <c r="I563" s="17">
        <v>6927250769195</v>
      </c>
      <c r="J563" s="11" t="s">
        <v>30</v>
      </c>
      <c r="K563" s="18" t="s">
        <v>18</v>
      </c>
      <c r="L563" s="6" t="s">
        <v>19</v>
      </c>
    </row>
    <row r="564" customHeight="1" spans="1:12">
      <c r="A564" s="6">
        <v>563</v>
      </c>
      <c r="B564" s="11" t="s">
        <v>26</v>
      </c>
      <c r="C564" s="11" t="s">
        <v>1258</v>
      </c>
      <c r="D564" s="12" t="s">
        <v>1259</v>
      </c>
      <c r="E564" s="11" t="s">
        <v>1248</v>
      </c>
      <c r="F564" s="11" t="s">
        <v>1248</v>
      </c>
      <c r="G564" s="11">
        <v>500024791</v>
      </c>
      <c r="H564" s="11" t="s">
        <v>1257</v>
      </c>
      <c r="I564" s="17">
        <v>6927250769171</v>
      </c>
      <c r="J564" s="11" t="s">
        <v>30</v>
      </c>
      <c r="K564" s="18" t="s">
        <v>18</v>
      </c>
      <c r="L564" s="6" t="s">
        <v>19</v>
      </c>
    </row>
    <row r="565" customHeight="1" spans="1:12">
      <c r="A565" s="6">
        <v>564</v>
      </c>
      <c r="B565" s="11" t="s">
        <v>26</v>
      </c>
      <c r="C565" s="11" t="s">
        <v>1260</v>
      </c>
      <c r="D565" s="12" t="s">
        <v>1261</v>
      </c>
      <c r="E565" s="11" t="s">
        <v>1262</v>
      </c>
      <c r="F565" s="11" t="s">
        <v>1262</v>
      </c>
      <c r="G565" s="11">
        <v>500069922</v>
      </c>
      <c r="H565" s="11" t="s">
        <v>1263</v>
      </c>
      <c r="I565" s="17">
        <v>6928419900268</v>
      </c>
      <c r="J565" s="11" t="s">
        <v>30</v>
      </c>
      <c r="K565" s="18" t="s">
        <v>18</v>
      </c>
      <c r="L565" s="6" t="s">
        <v>19</v>
      </c>
    </row>
    <row r="566" customHeight="1" spans="1:12">
      <c r="A566" s="6">
        <v>565</v>
      </c>
      <c r="B566" s="7" t="s">
        <v>651</v>
      </c>
      <c r="C566" s="8" t="s">
        <v>1264</v>
      </c>
      <c r="D566" s="9" t="s">
        <v>1265</v>
      </c>
      <c r="E566" s="7" t="s">
        <v>1266</v>
      </c>
      <c r="F566" s="7" t="s">
        <v>1266</v>
      </c>
      <c r="G566" s="10">
        <v>500134453</v>
      </c>
      <c r="H566" s="7" t="s">
        <v>654</v>
      </c>
      <c r="I566" s="10">
        <v>195161936678</v>
      </c>
      <c r="J566" s="8" t="s">
        <v>649</v>
      </c>
      <c r="K566" s="6" t="s">
        <v>650</v>
      </c>
      <c r="L566" s="6" t="s">
        <v>19</v>
      </c>
    </row>
    <row r="567" customHeight="1" spans="1:12">
      <c r="A567" s="6">
        <v>566</v>
      </c>
      <c r="B567" s="7" t="s">
        <v>651</v>
      </c>
      <c r="C567" s="8" t="s">
        <v>1267</v>
      </c>
      <c r="D567" s="9" t="s">
        <v>1268</v>
      </c>
      <c r="E567" s="7" t="s">
        <v>1266</v>
      </c>
      <c r="F567" s="7" t="s">
        <v>1266</v>
      </c>
      <c r="G567" s="10">
        <v>500134453</v>
      </c>
      <c r="H567" s="7" t="s">
        <v>654</v>
      </c>
      <c r="I567" s="10">
        <v>195161936654</v>
      </c>
      <c r="J567" s="8" t="s">
        <v>649</v>
      </c>
      <c r="K567" s="6" t="s">
        <v>650</v>
      </c>
      <c r="L567" s="6" t="s">
        <v>19</v>
      </c>
    </row>
    <row r="568" customHeight="1" spans="1:12">
      <c r="A568" s="6">
        <v>567</v>
      </c>
      <c r="B568" s="7" t="s">
        <v>1269</v>
      </c>
      <c r="C568" s="8" t="s">
        <v>1270</v>
      </c>
      <c r="D568" s="9" t="s">
        <v>1271</v>
      </c>
      <c r="E568" s="7" t="s">
        <v>1266</v>
      </c>
      <c r="F568" s="7" t="s">
        <v>1266</v>
      </c>
      <c r="G568" s="8">
        <v>500134453</v>
      </c>
      <c r="H568" s="7" t="s">
        <v>1272</v>
      </c>
      <c r="I568" s="10">
        <v>6937931401054</v>
      </c>
      <c r="J568" s="8" t="s">
        <v>649</v>
      </c>
      <c r="K568" s="6" t="s">
        <v>650</v>
      </c>
      <c r="L568" s="6" t="s">
        <v>19</v>
      </c>
    </row>
    <row r="569" customHeight="1" spans="1:12">
      <c r="A569" s="6">
        <v>568</v>
      </c>
      <c r="B569" s="7" t="s">
        <v>644</v>
      </c>
      <c r="C569" s="8" t="s">
        <v>1273</v>
      </c>
      <c r="D569" s="9" t="s">
        <v>1274</v>
      </c>
      <c r="E569" s="7" t="s">
        <v>1266</v>
      </c>
      <c r="F569" s="7" t="s">
        <v>1266</v>
      </c>
      <c r="G569" s="8">
        <v>500134453</v>
      </c>
      <c r="H569" s="7" t="s">
        <v>648</v>
      </c>
      <c r="I569" s="10">
        <v>6973642370234</v>
      </c>
      <c r="J569" s="8" t="s">
        <v>649</v>
      </c>
      <c r="K569" s="6" t="s">
        <v>650</v>
      </c>
      <c r="L569" s="6" t="s">
        <v>19</v>
      </c>
    </row>
    <row r="570" customHeight="1" spans="1:12">
      <c r="A570" s="6">
        <v>569</v>
      </c>
      <c r="B570" s="7" t="s">
        <v>644</v>
      </c>
      <c r="C570" s="8" t="s">
        <v>1275</v>
      </c>
      <c r="D570" s="9" t="s">
        <v>1276</v>
      </c>
      <c r="E570" s="7" t="s">
        <v>1266</v>
      </c>
      <c r="F570" s="7" t="s">
        <v>1266</v>
      </c>
      <c r="G570" s="8">
        <v>500134453</v>
      </c>
      <c r="H570" s="7" t="s">
        <v>648</v>
      </c>
      <c r="I570" s="10">
        <v>6973642370050</v>
      </c>
      <c r="J570" s="8" t="s">
        <v>649</v>
      </c>
      <c r="K570" s="6" t="s">
        <v>650</v>
      </c>
      <c r="L570" s="6" t="s">
        <v>19</v>
      </c>
    </row>
    <row r="571" customHeight="1" spans="1:12">
      <c r="A571" s="6">
        <v>570</v>
      </c>
      <c r="B571" s="40" t="s">
        <v>675</v>
      </c>
      <c r="C571" s="40" t="s">
        <v>1277</v>
      </c>
      <c r="D571" s="41" t="s">
        <v>1278</v>
      </c>
      <c r="E571" s="40" t="s">
        <v>1266</v>
      </c>
      <c r="F571" s="40" t="s">
        <v>1266</v>
      </c>
      <c r="G571" s="40" t="s">
        <v>1279</v>
      </c>
      <c r="H571" s="40" t="s">
        <v>678</v>
      </c>
      <c r="I571" s="40" t="s">
        <v>1280</v>
      </c>
      <c r="J571" s="40" t="s">
        <v>659</v>
      </c>
      <c r="K571" s="6" t="s">
        <v>650</v>
      </c>
      <c r="L571" s="6" t="s">
        <v>19</v>
      </c>
    </row>
    <row r="572" customHeight="1" spans="1:12">
      <c r="A572" s="6">
        <v>571</v>
      </c>
      <c r="B572" s="11" t="s">
        <v>1281</v>
      </c>
      <c r="C572" s="11" t="s">
        <v>1282</v>
      </c>
      <c r="D572" s="12" t="s">
        <v>1283</v>
      </c>
      <c r="E572" s="11" t="s">
        <v>1266</v>
      </c>
      <c r="F572" s="11" t="s">
        <v>1266</v>
      </c>
      <c r="G572" s="11">
        <v>500134453</v>
      </c>
      <c r="H572" s="11" t="s">
        <v>658</v>
      </c>
      <c r="I572" s="17">
        <v>6936358012201</v>
      </c>
      <c r="J572" s="11" t="s">
        <v>659</v>
      </c>
      <c r="K572" s="18" t="s">
        <v>650</v>
      </c>
      <c r="L572" s="6" t="s">
        <v>19</v>
      </c>
    </row>
    <row r="573" customHeight="1" spans="1:12">
      <c r="A573" s="6">
        <v>572</v>
      </c>
      <c r="B573" s="11" t="s">
        <v>644</v>
      </c>
      <c r="C573" s="11" t="s">
        <v>1284</v>
      </c>
      <c r="D573" s="12" t="s">
        <v>1285</v>
      </c>
      <c r="E573" s="11" t="s">
        <v>1266</v>
      </c>
      <c r="F573" s="11" t="s">
        <v>1266</v>
      </c>
      <c r="G573" s="11">
        <v>500134453</v>
      </c>
      <c r="H573" s="11" t="s">
        <v>662</v>
      </c>
      <c r="I573" s="17">
        <v>6973642370227</v>
      </c>
      <c r="J573" s="11" t="s">
        <v>659</v>
      </c>
      <c r="K573" s="18" t="s">
        <v>650</v>
      </c>
      <c r="L573" s="6" t="s">
        <v>19</v>
      </c>
    </row>
    <row r="574" customHeight="1" spans="1:12">
      <c r="A574" s="6">
        <v>573</v>
      </c>
      <c r="B574" s="11" t="s">
        <v>644</v>
      </c>
      <c r="C574" s="11" t="s">
        <v>1286</v>
      </c>
      <c r="D574" s="12" t="s">
        <v>1287</v>
      </c>
      <c r="E574" s="11" t="s">
        <v>1266</v>
      </c>
      <c r="F574" s="11" t="s">
        <v>1266</v>
      </c>
      <c r="G574" s="11">
        <v>500134453</v>
      </c>
      <c r="H574" s="11" t="s">
        <v>662</v>
      </c>
      <c r="I574" s="17">
        <v>6973642370074</v>
      </c>
      <c r="J574" s="11" t="s">
        <v>659</v>
      </c>
      <c r="K574" s="18" t="s">
        <v>650</v>
      </c>
      <c r="L574" s="6" t="s">
        <v>19</v>
      </c>
    </row>
    <row r="575" customHeight="1" spans="1:12">
      <c r="A575" s="6">
        <v>574</v>
      </c>
      <c r="B575" s="11" t="s">
        <v>644</v>
      </c>
      <c r="C575" s="11" t="s">
        <v>1288</v>
      </c>
      <c r="D575" s="12" t="s">
        <v>1289</v>
      </c>
      <c r="E575" s="11" t="s">
        <v>1266</v>
      </c>
      <c r="F575" s="11" t="s">
        <v>1266</v>
      </c>
      <c r="G575" s="11">
        <v>500134453</v>
      </c>
      <c r="H575" s="11" t="s">
        <v>662</v>
      </c>
      <c r="I575" s="17">
        <v>6973642370104</v>
      </c>
      <c r="J575" s="11" t="s">
        <v>659</v>
      </c>
      <c r="K575" s="18" t="s">
        <v>650</v>
      </c>
      <c r="L575" s="6" t="s">
        <v>19</v>
      </c>
    </row>
    <row r="576" customHeight="1" spans="1:12">
      <c r="A576" s="6">
        <v>575</v>
      </c>
      <c r="B576" s="11" t="s">
        <v>644</v>
      </c>
      <c r="C576" s="84" t="s">
        <v>1290</v>
      </c>
      <c r="D576" s="12" t="s">
        <v>1291</v>
      </c>
      <c r="E576" s="11" t="s">
        <v>1266</v>
      </c>
      <c r="F576" s="11" t="s">
        <v>1266</v>
      </c>
      <c r="G576" s="11">
        <v>500134453</v>
      </c>
      <c r="H576" s="11" t="s">
        <v>662</v>
      </c>
      <c r="I576" s="17">
        <v>6973642370159</v>
      </c>
      <c r="J576" s="11" t="s">
        <v>659</v>
      </c>
      <c r="K576" s="18" t="s">
        <v>650</v>
      </c>
      <c r="L576" s="6" t="s">
        <v>19</v>
      </c>
    </row>
    <row r="577" customHeight="1" spans="1:12">
      <c r="A577" s="6">
        <v>576</v>
      </c>
      <c r="B577" s="11" t="s">
        <v>26</v>
      </c>
      <c r="C577" s="11" t="s">
        <v>1292</v>
      </c>
      <c r="D577" s="12" t="s">
        <v>1293</v>
      </c>
      <c r="E577" s="11" t="s">
        <v>1294</v>
      </c>
      <c r="F577" s="11" t="s">
        <v>1294</v>
      </c>
      <c r="G577" s="11">
        <v>500143506</v>
      </c>
      <c r="H577" s="11" t="s">
        <v>1295</v>
      </c>
      <c r="I577" s="17">
        <v>6957628110106</v>
      </c>
      <c r="J577" s="11" t="s">
        <v>47</v>
      </c>
      <c r="K577" s="18" t="s">
        <v>18</v>
      </c>
      <c r="L577" s="6" t="s">
        <v>19</v>
      </c>
    </row>
    <row r="578" customHeight="1" spans="1:12">
      <c r="A578" s="6">
        <v>577</v>
      </c>
      <c r="B578" s="11" t="s">
        <v>26</v>
      </c>
      <c r="C578" s="11" t="s">
        <v>1296</v>
      </c>
      <c r="D578" s="12" t="s">
        <v>1297</v>
      </c>
      <c r="E578" s="11" t="s">
        <v>1294</v>
      </c>
      <c r="F578" s="11" t="s">
        <v>1294</v>
      </c>
      <c r="G578" s="11">
        <v>500143506</v>
      </c>
      <c r="H578" s="11" t="s">
        <v>1295</v>
      </c>
      <c r="I578" s="17">
        <v>6957628110113</v>
      </c>
      <c r="J578" s="11" t="s">
        <v>47</v>
      </c>
      <c r="K578" s="18" t="s">
        <v>18</v>
      </c>
      <c r="L578" s="6" t="s">
        <v>19</v>
      </c>
    </row>
    <row r="579" customHeight="1" spans="1:12">
      <c r="A579" s="6">
        <v>578</v>
      </c>
      <c r="B579" s="19" t="s">
        <v>41</v>
      </c>
      <c r="C579" s="19" t="s">
        <v>1298</v>
      </c>
      <c r="D579" s="27" t="s">
        <v>1299</v>
      </c>
      <c r="E579" s="19" t="s">
        <v>1294</v>
      </c>
      <c r="F579" s="19" t="s">
        <v>1294</v>
      </c>
      <c r="G579" s="19" t="s">
        <v>1300</v>
      </c>
      <c r="H579" s="19" t="s">
        <v>1295</v>
      </c>
      <c r="I579" s="31">
        <v>6901295610353</v>
      </c>
      <c r="J579" s="19" t="s">
        <v>47</v>
      </c>
      <c r="K579" s="32" t="s">
        <v>18</v>
      </c>
      <c r="L579" s="6" t="s">
        <v>19</v>
      </c>
    </row>
    <row r="580" customHeight="1" spans="1:12">
      <c r="A580" s="6">
        <v>579</v>
      </c>
      <c r="B580" s="7" t="s">
        <v>12</v>
      </c>
      <c r="C580" s="8" t="s">
        <v>1301</v>
      </c>
      <c r="D580" s="9" t="s">
        <v>1302</v>
      </c>
      <c r="E580" s="7" t="s">
        <v>1303</v>
      </c>
      <c r="F580" s="7" t="s">
        <v>1303</v>
      </c>
      <c r="G580" s="8">
        <v>500022827</v>
      </c>
      <c r="H580" s="7" t="s">
        <v>198</v>
      </c>
      <c r="I580" s="10">
        <v>6971585552717</v>
      </c>
      <c r="J580" s="8" t="s">
        <v>17</v>
      </c>
      <c r="K580" s="15" t="s">
        <v>18</v>
      </c>
      <c r="L580" s="6" t="s">
        <v>19</v>
      </c>
    </row>
    <row r="581" customHeight="1" spans="1:12">
      <c r="A581" s="6">
        <v>580</v>
      </c>
      <c r="B581" s="7" t="s">
        <v>41</v>
      </c>
      <c r="C581" s="8" t="s">
        <v>1304</v>
      </c>
      <c r="D581" s="9" t="s">
        <v>1305</v>
      </c>
      <c r="E581" s="7" t="s">
        <v>1303</v>
      </c>
      <c r="F581" s="7" t="s">
        <v>1303</v>
      </c>
      <c r="G581" s="8">
        <v>500022827</v>
      </c>
      <c r="H581" s="7" t="s">
        <v>180</v>
      </c>
      <c r="I581" s="10">
        <v>6972070370564</v>
      </c>
      <c r="J581" s="8" t="s">
        <v>17</v>
      </c>
      <c r="K581" s="15" t="s">
        <v>18</v>
      </c>
      <c r="L581" s="6" t="s">
        <v>19</v>
      </c>
    </row>
    <row r="582" customHeight="1" spans="1:12">
      <c r="A582" s="6">
        <v>581</v>
      </c>
      <c r="B582" s="7" t="s">
        <v>41</v>
      </c>
      <c r="C582" s="8" t="s">
        <v>1306</v>
      </c>
      <c r="D582" s="9" t="s">
        <v>1307</v>
      </c>
      <c r="E582" s="7" t="s">
        <v>1303</v>
      </c>
      <c r="F582" s="7" t="s">
        <v>1303</v>
      </c>
      <c r="G582" s="8">
        <v>500022827</v>
      </c>
      <c r="H582" s="7" t="s">
        <v>180</v>
      </c>
      <c r="I582" s="10">
        <v>6972070374234</v>
      </c>
      <c r="J582" s="8" t="s">
        <v>17</v>
      </c>
      <c r="K582" s="15" t="s">
        <v>18</v>
      </c>
      <c r="L582" s="6" t="s">
        <v>19</v>
      </c>
    </row>
    <row r="583" customHeight="1" spans="1:12">
      <c r="A583" s="6">
        <v>582</v>
      </c>
      <c r="B583" s="7" t="s">
        <v>41</v>
      </c>
      <c r="C583" s="8" t="s">
        <v>1308</v>
      </c>
      <c r="D583" s="9" t="s">
        <v>1309</v>
      </c>
      <c r="E583" s="7" t="s">
        <v>1303</v>
      </c>
      <c r="F583" s="7" t="s">
        <v>1303</v>
      </c>
      <c r="G583" s="8">
        <v>500022827</v>
      </c>
      <c r="H583" s="7" t="s">
        <v>180</v>
      </c>
      <c r="I583" s="10">
        <v>6972070375088</v>
      </c>
      <c r="J583" s="8" t="s">
        <v>17</v>
      </c>
      <c r="K583" s="15" t="s">
        <v>18</v>
      </c>
      <c r="L583" s="6" t="s">
        <v>19</v>
      </c>
    </row>
    <row r="584" customHeight="1" spans="1:12">
      <c r="A584" s="6">
        <v>583</v>
      </c>
      <c r="B584" s="7" t="s">
        <v>41</v>
      </c>
      <c r="C584" s="8" t="s">
        <v>1310</v>
      </c>
      <c r="D584" s="9" t="s">
        <v>1311</v>
      </c>
      <c r="E584" s="7" t="s">
        <v>1303</v>
      </c>
      <c r="F584" s="7" t="s">
        <v>1303</v>
      </c>
      <c r="G584" s="8">
        <v>500022827</v>
      </c>
      <c r="H584" s="7" t="s">
        <v>180</v>
      </c>
      <c r="I584" s="10">
        <v>6972070375095</v>
      </c>
      <c r="J584" s="8" t="s">
        <v>17</v>
      </c>
      <c r="K584" s="15" t="s">
        <v>18</v>
      </c>
      <c r="L584" s="6" t="s">
        <v>19</v>
      </c>
    </row>
    <row r="585" customHeight="1" spans="1:12">
      <c r="A585" s="6">
        <v>584</v>
      </c>
      <c r="B585" s="7" t="s">
        <v>26</v>
      </c>
      <c r="C585" s="8" t="s">
        <v>1312</v>
      </c>
      <c r="D585" s="9" t="s">
        <v>1313</v>
      </c>
      <c r="E585" s="7" t="s">
        <v>1303</v>
      </c>
      <c r="F585" s="7" t="s">
        <v>1303</v>
      </c>
      <c r="G585" s="8">
        <v>500022827</v>
      </c>
      <c r="H585" s="7" t="s">
        <v>240</v>
      </c>
      <c r="I585" s="10">
        <v>6971869120458</v>
      </c>
      <c r="J585" s="8" t="s">
        <v>17</v>
      </c>
      <c r="K585" s="15" t="s">
        <v>18</v>
      </c>
      <c r="L585" s="6" t="s">
        <v>19</v>
      </c>
    </row>
    <row r="586" customHeight="1" spans="1:12">
      <c r="A586" s="6">
        <v>585</v>
      </c>
      <c r="B586" s="7" t="s">
        <v>26</v>
      </c>
      <c r="C586" s="8" t="s">
        <v>1314</v>
      </c>
      <c r="D586" s="9" t="s">
        <v>1315</v>
      </c>
      <c r="E586" s="7" t="s">
        <v>1303</v>
      </c>
      <c r="F586" s="7" t="s">
        <v>1303</v>
      </c>
      <c r="G586" s="8">
        <v>500022827</v>
      </c>
      <c r="H586" s="7" t="s">
        <v>240</v>
      </c>
      <c r="I586" s="10">
        <v>6971869121288</v>
      </c>
      <c r="J586" s="8" t="s">
        <v>17</v>
      </c>
      <c r="K586" s="15" t="s">
        <v>18</v>
      </c>
      <c r="L586" s="6" t="s">
        <v>19</v>
      </c>
    </row>
    <row r="587" customHeight="1" spans="1:12">
      <c r="A587" s="6">
        <v>586</v>
      </c>
      <c r="B587" s="7" t="s">
        <v>26</v>
      </c>
      <c r="C587" s="8" t="s">
        <v>1316</v>
      </c>
      <c r="D587" s="9" t="s">
        <v>1317</v>
      </c>
      <c r="E587" s="7" t="s">
        <v>1303</v>
      </c>
      <c r="F587" s="7" t="s">
        <v>1303</v>
      </c>
      <c r="G587" s="8">
        <v>500022827</v>
      </c>
      <c r="H587" s="7" t="s">
        <v>240</v>
      </c>
      <c r="I587" s="10">
        <v>6971869121271</v>
      </c>
      <c r="J587" s="8" t="s">
        <v>17</v>
      </c>
      <c r="K587" s="15" t="s">
        <v>18</v>
      </c>
      <c r="L587" s="6" t="s">
        <v>19</v>
      </c>
    </row>
    <row r="588" customHeight="1" spans="1:12">
      <c r="A588" s="6">
        <v>587</v>
      </c>
      <c r="B588" s="7" t="s">
        <v>26</v>
      </c>
      <c r="C588" s="8" t="s">
        <v>1318</v>
      </c>
      <c r="D588" s="9" t="s">
        <v>1319</v>
      </c>
      <c r="E588" s="7" t="s">
        <v>1303</v>
      </c>
      <c r="F588" s="7" t="s">
        <v>1303</v>
      </c>
      <c r="G588" s="8">
        <v>500022827</v>
      </c>
      <c r="H588" s="7" t="s">
        <v>198</v>
      </c>
      <c r="I588" s="10">
        <v>6971585554490</v>
      </c>
      <c r="J588" s="8" t="s">
        <v>17</v>
      </c>
      <c r="K588" s="15" t="s">
        <v>18</v>
      </c>
      <c r="L588" s="6" t="s">
        <v>19</v>
      </c>
    </row>
    <row r="589" customHeight="1" spans="1:12">
      <c r="A589" s="6">
        <v>588</v>
      </c>
      <c r="B589" s="7" t="s">
        <v>26</v>
      </c>
      <c r="C589" s="8" t="s">
        <v>1320</v>
      </c>
      <c r="D589" s="9" t="s">
        <v>1321</v>
      </c>
      <c r="E589" s="7" t="s">
        <v>1303</v>
      </c>
      <c r="F589" s="7" t="s">
        <v>1303</v>
      </c>
      <c r="G589" s="8">
        <v>500022827</v>
      </c>
      <c r="H589" s="7" t="s">
        <v>198</v>
      </c>
      <c r="I589" s="10">
        <v>6971585552939</v>
      </c>
      <c r="J589" s="8" t="s">
        <v>17</v>
      </c>
      <c r="K589" s="15" t="s">
        <v>18</v>
      </c>
      <c r="L589" s="6" t="s">
        <v>19</v>
      </c>
    </row>
    <row r="590" customHeight="1" spans="1:12">
      <c r="A590" s="6">
        <v>589</v>
      </c>
      <c r="B590" s="7" t="s">
        <v>26</v>
      </c>
      <c r="C590" s="8" t="s">
        <v>1322</v>
      </c>
      <c r="D590" s="9" t="s">
        <v>1323</v>
      </c>
      <c r="E590" s="7" t="s">
        <v>1303</v>
      </c>
      <c r="F590" s="7" t="s">
        <v>1303</v>
      </c>
      <c r="G590" s="8">
        <v>500022827</v>
      </c>
      <c r="H590" s="7" t="s">
        <v>198</v>
      </c>
      <c r="I590" s="10">
        <v>6971585555664</v>
      </c>
      <c r="J590" s="8" t="s">
        <v>17</v>
      </c>
      <c r="K590" s="15" t="s">
        <v>18</v>
      </c>
      <c r="L590" s="6" t="s">
        <v>19</v>
      </c>
    </row>
    <row r="591" customHeight="1" spans="1:12">
      <c r="A591" s="6">
        <v>590</v>
      </c>
      <c r="B591" s="7" t="s">
        <v>26</v>
      </c>
      <c r="C591" s="8" t="s">
        <v>1324</v>
      </c>
      <c r="D591" s="9" t="s">
        <v>1325</v>
      </c>
      <c r="E591" s="7" t="s">
        <v>1303</v>
      </c>
      <c r="F591" s="7" t="s">
        <v>1303</v>
      </c>
      <c r="G591" s="8">
        <v>500022827</v>
      </c>
      <c r="H591" s="7" t="s">
        <v>198</v>
      </c>
      <c r="I591" s="10">
        <v>6971585555664</v>
      </c>
      <c r="J591" s="8" t="s">
        <v>17</v>
      </c>
      <c r="K591" s="15" t="s">
        <v>18</v>
      </c>
      <c r="L591" s="6" t="s">
        <v>19</v>
      </c>
    </row>
    <row r="592" customHeight="1" spans="1:12">
      <c r="A592" s="6">
        <v>591</v>
      </c>
      <c r="B592" s="7" t="s">
        <v>26</v>
      </c>
      <c r="C592" s="8" t="s">
        <v>1326</v>
      </c>
      <c r="D592" s="9" t="s">
        <v>1327</v>
      </c>
      <c r="E592" s="7" t="s">
        <v>1303</v>
      </c>
      <c r="F592" s="7" t="s">
        <v>1303</v>
      </c>
      <c r="G592" s="8">
        <v>500022827</v>
      </c>
      <c r="H592" s="7" t="s">
        <v>240</v>
      </c>
      <c r="I592" s="10">
        <v>6971869121585</v>
      </c>
      <c r="J592" s="8" t="s">
        <v>17</v>
      </c>
      <c r="K592" s="15" t="s">
        <v>18</v>
      </c>
      <c r="L592" s="6" t="s">
        <v>19</v>
      </c>
    </row>
    <row r="593" customHeight="1" spans="1:12">
      <c r="A593" s="6">
        <v>592</v>
      </c>
      <c r="B593" s="7" t="s">
        <v>26</v>
      </c>
      <c r="C593" s="8" t="s">
        <v>1328</v>
      </c>
      <c r="D593" s="9" t="s">
        <v>1329</v>
      </c>
      <c r="E593" s="7" t="s">
        <v>1303</v>
      </c>
      <c r="F593" s="7" t="s">
        <v>1303</v>
      </c>
      <c r="G593" s="8">
        <v>500022827</v>
      </c>
      <c r="H593" s="7" t="s">
        <v>240</v>
      </c>
      <c r="I593" s="10">
        <v>6971869120649</v>
      </c>
      <c r="J593" s="8" t="s">
        <v>17</v>
      </c>
      <c r="K593" s="15" t="s">
        <v>18</v>
      </c>
      <c r="L593" s="6" t="s">
        <v>19</v>
      </c>
    </row>
    <row r="594" customHeight="1" spans="1:12">
      <c r="A594" s="6">
        <v>593</v>
      </c>
      <c r="B594" s="7" t="s">
        <v>26</v>
      </c>
      <c r="C594" s="8" t="s">
        <v>1330</v>
      </c>
      <c r="D594" s="9" t="s">
        <v>1331</v>
      </c>
      <c r="E594" s="7" t="s">
        <v>1303</v>
      </c>
      <c r="F594" s="7" t="s">
        <v>1303</v>
      </c>
      <c r="G594" s="8">
        <v>500022827</v>
      </c>
      <c r="H594" s="7" t="s">
        <v>240</v>
      </c>
      <c r="I594" s="10">
        <v>6971869120441</v>
      </c>
      <c r="J594" s="8" t="s">
        <v>17</v>
      </c>
      <c r="K594" s="15" t="s">
        <v>18</v>
      </c>
      <c r="L594" s="6" t="s">
        <v>19</v>
      </c>
    </row>
    <row r="595" customHeight="1" spans="1:12">
      <c r="A595" s="6">
        <v>594</v>
      </c>
      <c r="B595" s="7" t="s">
        <v>26</v>
      </c>
      <c r="C595" s="8" t="s">
        <v>1332</v>
      </c>
      <c r="D595" s="9" t="s">
        <v>1333</v>
      </c>
      <c r="E595" s="7" t="s">
        <v>1303</v>
      </c>
      <c r="F595" s="7" t="s">
        <v>1303</v>
      </c>
      <c r="G595" s="8">
        <v>500022827</v>
      </c>
      <c r="H595" s="7" t="s">
        <v>240</v>
      </c>
      <c r="I595" s="10">
        <v>6971869121356</v>
      </c>
      <c r="J595" s="8" t="s">
        <v>17</v>
      </c>
      <c r="K595" s="15" t="s">
        <v>18</v>
      </c>
      <c r="L595" s="6" t="s">
        <v>19</v>
      </c>
    </row>
    <row r="596" customHeight="1" spans="1:12">
      <c r="A596" s="6">
        <v>595</v>
      </c>
      <c r="B596" s="7" t="s">
        <v>26</v>
      </c>
      <c r="C596" s="8" t="s">
        <v>1334</v>
      </c>
      <c r="D596" s="9" t="s">
        <v>1335</v>
      </c>
      <c r="E596" s="7" t="s">
        <v>1303</v>
      </c>
      <c r="F596" s="7" t="s">
        <v>1303</v>
      </c>
      <c r="G596" s="8">
        <v>500022827</v>
      </c>
      <c r="H596" s="7" t="s">
        <v>240</v>
      </c>
      <c r="I596" s="10">
        <v>6971869121417</v>
      </c>
      <c r="J596" s="8" t="s">
        <v>17</v>
      </c>
      <c r="K596" s="15" t="s">
        <v>18</v>
      </c>
      <c r="L596" s="6" t="s">
        <v>19</v>
      </c>
    </row>
    <row r="597" customHeight="1" spans="1:12">
      <c r="A597" s="6">
        <v>596</v>
      </c>
      <c r="B597" s="7" t="s">
        <v>26</v>
      </c>
      <c r="C597" s="8" t="s">
        <v>1336</v>
      </c>
      <c r="D597" s="9" t="s">
        <v>1337</v>
      </c>
      <c r="E597" s="7" t="s">
        <v>1303</v>
      </c>
      <c r="F597" s="7" t="s">
        <v>1303</v>
      </c>
      <c r="G597" s="8">
        <v>500022827</v>
      </c>
      <c r="H597" s="7" t="s">
        <v>240</v>
      </c>
      <c r="I597" s="10">
        <v>6971869120304</v>
      </c>
      <c r="J597" s="8" t="s">
        <v>17</v>
      </c>
      <c r="K597" s="15" t="s">
        <v>18</v>
      </c>
      <c r="L597" s="6" t="s">
        <v>19</v>
      </c>
    </row>
    <row r="598" customHeight="1" spans="1:12">
      <c r="A598" s="6">
        <v>597</v>
      </c>
      <c r="B598" s="7" t="s">
        <v>26</v>
      </c>
      <c r="C598" s="8" t="s">
        <v>1338</v>
      </c>
      <c r="D598" s="9" t="s">
        <v>1339</v>
      </c>
      <c r="E598" s="7" t="s">
        <v>1303</v>
      </c>
      <c r="F598" s="7" t="s">
        <v>1303</v>
      </c>
      <c r="G598" s="8">
        <v>500022827</v>
      </c>
      <c r="H598" s="7" t="s">
        <v>240</v>
      </c>
      <c r="I598" s="10">
        <v>6971869120465</v>
      </c>
      <c r="J598" s="8" t="s">
        <v>17</v>
      </c>
      <c r="K598" s="15" t="s">
        <v>18</v>
      </c>
      <c r="L598" s="6" t="s">
        <v>19</v>
      </c>
    </row>
    <row r="599" customHeight="1" spans="1:12">
      <c r="A599" s="6">
        <v>598</v>
      </c>
      <c r="B599" s="7" t="s">
        <v>26</v>
      </c>
      <c r="C599" s="8" t="s">
        <v>1340</v>
      </c>
      <c r="D599" s="9" t="s">
        <v>1341</v>
      </c>
      <c r="E599" s="7" t="s">
        <v>1303</v>
      </c>
      <c r="F599" s="7" t="s">
        <v>1303</v>
      </c>
      <c r="G599" s="8">
        <v>500022827</v>
      </c>
      <c r="H599" s="7" t="s">
        <v>240</v>
      </c>
      <c r="I599" s="10">
        <v>6971869121370</v>
      </c>
      <c r="J599" s="8" t="s">
        <v>17</v>
      </c>
      <c r="K599" s="15" t="s">
        <v>18</v>
      </c>
      <c r="L599" s="6" t="s">
        <v>19</v>
      </c>
    </row>
    <row r="600" customHeight="1" spans="1:12">
      <c r="A600" s="6">
        <v>599</v>
      </c>
      <c r="B600" s="7" t="s">
        <v>26</v>
      </c>
      <c r="C600" s="8" t="s">
        <v>1342</v>
      </c>
      <c r="D600" s="9" t="s">
        <v>1343</v>
      </c>
      <c r="E600" s="7" t="s">
        <v>1303</v>
      </c>
      <c r="F600" s="7" t="s">
        <v>1303</v>
      </c>
      <c r="G600" s="8">
        <v>500022827</v>
      </c>
      <c r="H600" s="7" t="s">
        <v>198</v>
      </c>
      <c r="I600" s="10">
        <v>6971585556494</v>
      </c>
      <c r="J600" s="8" t="s">
        <v>17</v>
      </c>
      <c r="K600" s="15" t="s">
        <v>18</v>
      </c>
      <c r="L600" s="6" t="s">
        <v>19</v>
      </c>
    </row>
    <row r="601" customHeight="1" spans="1:12">
      <c r="A601" s="6">
        <v>600</v>
      </c>
      <c r="B601" s="7" t="s">
        <v>26</v>
      </c>
      <c r="C601" s="8" t="s">
        <v>1344</v>
      </c>
      <c r="D601" s="9" t="s">
        <v>1345</v>
      </c>
      <c r="E601" s="7" t="s">
        <v>1303</v>
      </c>
      <c r="F601" s="7" t="s">
        <v>1303</v>
      </c>
      <c r="G601" s="8">
        <v>500022827</v>
      </c>
      <c r="H601" s="7" t="s">
        <v>198</v>
      </c>
      <c r="I601" s="10">
        <v>6971585556470</v>
      </c>
      <c r="J601" s="8" t="s">
        <v>17</v>
      </c>
      <c r="K601" s="15" t="s">
        <v>18</v>
      </c>
      <c r="L601" s="6" t="s">
        <v>19</v>
      </c>
    </row>
    <row r="602" customHeight="1" spans="1:12">
      <c r="A602" s="6">
        <v>601</v>
      </c>
      <c r="B602" s="7" t="s">
        <v>26</v>
      </c>
      <c r="C602" s="8" t="s">
        <v>1346</v>
      </c>
      <c r="D602" s="9" t="s">
        <v>1347</v>
      </c>
      <c r="E602" s="7" t="s">
        <v>1303</v>
      </c>
      <c r="F602" s="7" t="s">
        <v>1303</v>
      </c>
      <c r="G602" s="8">
        <v>500022827</v>
      </c>
      <c r="H602" s="7" t="s">
        <v>198</v>
      </c>
      <c r="I602" s="10">
        <v>6971585556463</v>
      </c>
      <c r="J602" s="8" t="s">
        <v>17</v>
      </c>
      <c r="K602" s="15" t="s">
        <v>18</v>
      </c>
      <c r="L602" s="6" t="s">
        <v>19</v>
      </c>
    </row>
    <row r="603" customHeight="1" spans="1:12">
      <c r="A603" s="6">
        <v>602</v>
      </c>
      <c r="B603" s="7" t="s">
        <v>26</v>
      </c>
      <c r="C603" s="8" t="s">
        <v>1348</v>
      </c>
      <c r="D603" s="9" t="s">
        <v>1349</v>
      </c>
      <c r="E603" s="7" t="s">
        <v>1303</v>
      </c>
      <c r="F603" s="7" t="s">
        <v>1303</v>
      </c>
      <c r="G603" s="8">
        <v>500022827</v>
      </c>
      <c r="H603" s="7" t="s">
        <v>198</v>
      </c>
      <c r="I603" s="10">
        <v>6971585556500</v>
      </c>
      <c r="J603" s="8" t="s">
        <v>17</v>
      </c>
      <c r="K603" s="15" t="s">
        <v>18</v>
      </c>
      <c r="L603" s="6" t="s">
        <v>19</v>
      </c>
    </row>
    <row r="604" customHeight="1" spans="1:12">
      <c r="A604" s="6">
        <v>603</v>
      </c>
      <c r="B604" s="7" t="s">
        <v>26</v>
      </c>
      <c r="C604" s="8" t="s">
        <v>1350</v>
      </c>
      <c r="D604" s="9" t="s">
        <v>1351</v>
      </c>
      <c r="E604" s="7" t="s">
        <v>1303</v>
      </c>
      <c r="F604" s="7" t="s">
        <v>1303</v>
      </c>
      <c r="G604" s="8">
        <v>500022827</v>
      </c>
      <c r="H604" s="7" t="s">
        <v>198</v>
      </c>
      <c r="I604" s="10">
        <v>6971585556456</v>
      </c>
      <c r="J604" s="8" t="s">
        <v>17</v>
      </c>
      <c r="K604" s="15" t="s">
        <v>18</v>
      </c>
      <c r="L604" s="6" t="s">
        <v>19</v>
      </c>
    </row>
    <row r="605" customHeight="1" spans="1:12">
      <c r="A605" s="6">
        <v>604</v>
      </c>
      <c r="B605" s="7" t="s">
        <v>26</v>
      </c>
      <c r="C605" s="8" t="s">
        <v>1352</v>
      </c>
      <c r="D605" s="9" t="s">
        <v>1353</v>
      </c>
      <c r="E605" s="7" t="s">
        <v>1303</v>
      </c>
      <c r="F605" s="7" t="s">
        <v>1303</v>
      </c>
      <c r="G605" s="8">
        <v>500022827</v>
      </c>
      <c r="H605" s="7" t="s">
        <v>198</v>
      </c>
      <c r="I605" s="10">
        <v>6971585556487</v>
      </c>
      <c r="J605" s="8" t="s">
        <v>17</v>
      </c>
      <c r="K605" s="15" t="s">
        <v>18</v>
      </c>
      <c r="L605" s="6" t="s">
        <v>19</v>
      </c>
    </row>
    <row r="606" customHeight="1" spans="1:12">
      <c r="A606" s="6">
        <v>605</v>
      </c>
      <c r="B606" s="7" t="s">
        <v>26</v>
      </c>
      <c r="C606" s="8" t="s">
        <v>1354</v>
      </c>
      <c r="D606" s="9" t="s">
        <v>1355</v>
      </c>
      <c r="E606" s="7" t="s">
        <v>1303</v>
      </c>
      <c r="F606" s="7" t="s">
        <v>1303</v>
      </c>
      <c r="G606" s="8">
        <v>500022827</v>
      </c>
      <c r="H606" s="7" t="s">
        <v>210</v>
      </c>
      <c r="I606" s="10">
        <v>6972334339207</v>
      </c>
      <c r="J606" s="8" t="s">
        <v>17</v>
      </c>
      <c r="K606" s="15" t="s">
        <v>18</v>
      </c>
      <c r="L606" s="6" t="s">
        <v>19</v>
      </c>
    </row>
    <row r="607" customHeight="1" spans="1:12">
      <c r="A607" s="6">
        <v>606</v>
      </c>
      <c r="B607" s="7" t="s">
        <v>26</v>
      </c>
      <c r="C607" s="8" t="s">
        <v>1356</v>
      </c>
      <c r="D607" s="9" t="s">
        <v>1357</v>
      </c>
      <c r="E607" s="7" t="s">
        <v>1303</v>
      </c>
      <c r="F607" s="7" t="s">
        <v>1303</v>
      </c>
      <c r="G607" s="8">
        <v>500022827</v>
      </c>
      <c r="H607" s="7" t="s">
        <v>198</v>
      </c>
      <c r="I607" s="10">
        <v>6971585554728</v>
      </c>
      <c r="J607" s="8" t="s">
        <v>17</v>
      </c>
      <c r="K607" s="15" t="s">
        <v>18</v>
      </c>
      <c r="L607" s="6" t="s">
        <v>19</v>
      </c>
    </row>
    <row r="608" customHeight="1" spans="1:12">
      <c r="A608" s="6">
        <v>607</v>
      </c>
      <c r="B608" s="7" t="s">
        <v>26</v>
      </c>
      <c r="C608" s="8" t="s">
        <v>1358</v>
      </c>
      <c r="D608" s="9" t="s">
        <v>1359</v>
      </c>
      <c r="E608" s="7" t="s">
        <v>1303</v>
      </c>
      <c r="F608" s="7" t="s">
        <v>1303</v>
      </c>
      <c r="G608" s="8">
        <v>500022827</v>
      </c>
      <c r="H608" s="7" t="s">
        <v>198</v>
      </c>
      <c r="I608" s="10">
        <v>6971585554902</v>
      </c>
      <c r="J608" s="8" t="s">
        <v>17</v>
      </c>
      <c r="K608" s="15" t="s">
        <v>18</v>
      </c>
      <c r="L608" s="6" t="s">
        <v>19</v>
      </c>
    </row>
    <row r="609" customHeight="1" spans="1:12">
      <c r="A609" s="6">
        <v>608</v>
      </c>
      <c r="B609" s="7" t="s">
        <v>26</v>
      </c>
      <c r="C609" s="8" t="s">
        <v>1360</v>
      </c>
      <c r="D609" s="9" t="s">
        <v>1361</v>
      </c>
      <c r="E609" s="7" t="s">
        <v>1303</v>
      </c>
      <c r="F609" s="7" t="s">
        <v>1303</v>
      </c>
      <c r="G609" s="8">
        <v>500022827</v>
      </c>
      <c r="H609" s="7" t="s">
        <v>198</v>
      </c>
      <c r="I609" s="10">
        <v>6971585554902</v>
      </c>
      <c r="J609" s="8" t="s">
        <v>17</v>
      </c>
      <c r="K609" s="15" t="s">
        <v>18</v>
      </c>
      <c r="L609" s="6" t="s">
        <v>19</v>
      </c>
    </row>
    <row r="610" customHeight="1" spans="1:12">
      <c r="A610" s="6">
        <v>609</v>
      </c>
      <c r="B610" s="7" t="s">
        <v>26</v>
      </c>
      <c r="C610" s="8" t="s">
        <v>1362</v>
      </c>
      <c r="D610" s="9" t="s">
        <v>1363</v>
      </c>
      <c r="E610" s="7" t="s">
        <v>1303</v>
      </c>
      <c r="F610" s="7" t="s">
        <v>1303</v>
      </c>
      <c r="G610" s="8">
        <v>500022827</v>
      </c>
      <c r="H610" s="7" t="s">
        <v>198</v>
      </c>
      <c r="I610" s="10">
        <v>6971585552984</v>
      </c>
      <c r="J610" s="8" t="s">
        <v>17</v>
      </c>
      <c r="K610" s="15" t="s">
        <v>18</v>
      </c>
      <c r="L610" s="6" t="s">
        <v>19</v>
      </c>
    </row>
    <row r="611" customHeight="1" spans="1:12">
      <c r="A611" s="6">
        <v>610</v>
      </c>
      <c r="B611" s="7" t="s">
        <v>217</v>
      </c>
      <c r="C611" s="8" t="s">
        <v>1364</v>
      </c>
      <c r="D611" s="26" t="s">
        <v>1365</v>
      </c>
      <c r="E611" s="7" t="s">
        <v>1303</v>
      </c>
      <c r="F611" s="7" t="s">
        <v>1303</v>
      </c>
      <c r="G611" s="8">
        <v>500022827</v>
      </c>
      <c r="H611" s="7" t="s">
        <v>1366</v>
      </c>
      <c r="I611" s="10">
        <v>6972392760043</v>
      </c>
      <c r="J611" s="8" t="s">
        <v>17</v>
      </c>
      <c r="K611" s="15" t="s">
        <v>18</v>
      </c>
      <c r="L611" s="6" t="s">
        <v>19</v>
      </c>
    </row>
    <row r="612" customHeight="1" spans="1:12">
      <c r="A612" s="6">
        <v>611</v>
      </c>
      <c r="B612" s="7" t="s">
        <v>217</v>
      </c>
      <c r="C612" s="8" t="s">
        <v>1367</v>
      </c>
      <c r="D612" s="26" t="s">
        <v>1368</v>
      </c>
      <c r="E612" s="7" t="s">
        <v>1303</v>
      </c>
      <c r="F612" s="7" t="s">
        <v>1303</v>
      </c>
      <c r="G612" s="8">
        <v>500022827</v>
      </c>
      <c r="H612" s="7" t="s">
        <v>1366</v>
      </c>
      <c r="I612" s="10">
        <v>6972392760395</v>
      </c>
      <c r="J612" s="8" t="s">
        <v>17</v>
      </c>
      <c r="K612" s="15" t="s">
        <v>18</v>
      </c>
      <c r="L612" s="6" t="s">
        <v>19</v>
      </c>
    </row>
    <row r="613" customHeight="1" spans="1:12">
      <c r="A613" s="6">
        <v>612</v>
      </c>
      <c r="B613" s="7" t="s">
        <v>217</v>
      </c>
      <c r="C613" s="8" t="s">
        <v>1369</v>
      </c>
      <c r="D613" s="9" t="s">
        <v>1370</v>
      </c>
      <c r="E613" s="7" t="s">
        <v>1303</v>
      </c>
      <c r="F613" s="7" t="s">
        <v>1303</v>
      </c>
      <c r="G613" s="8">
        <v>500022827</v>
      </c>
      <c r="H613" s="7" t="s">
        <v>220</v>
      </c>
      <c r="I613" s="10">
        <v>6972378140302</v>
      </c>
      <c r="J613" s="8" t="s">
        <v>17</v>
      </c>
      <c r="K613" s="15" t="s">
        <v>18</v>
      </c>
      <c r="L613" s="6" t="s">
        <v>19</v>
      </c>
    </row>
    <row r="614" customHeight="1" spans="1:12">
      <c r="A614" s="6">
        <v>613</v>
      </c>
      <c r="B614" s="7" t="s">
        <v>26</v>
      </c>
      <c r="C614" s="8" t="s">
        <v>1371</v>
      </c>
      <c r="D614" s="13" t="s">
        <v>1372</v>
      </c>
      <c r="E614" s="7" t="s">
        <v>1303</v>
      </c>
      <c r="F614" s="7" t="s">
        <v>1303</v>
      </c>
      <c r="G614" s="10">
        <v>500022827</v>
      </c>
      <c r="H614" s="8" t="s">
        <v>223</v>
      </c>
      <c r="I614" s="10">
        <v>6972312411284</v>
      </c>
      <c r="J614" s="8" t="s">
        <v>17</v>
      </c>
      <c r="K614" s="15" t="s">
        <v>18</v>
      </c>
      <c r="L614" s="6" t="s">
        <v>19</v>
      </c>
    </row>
    <row r="615" customHeight="1" spans="1:12">
      <c r="A615" s="6">
        <v>614</v>
      </c>
      <c r="B615" s="7" t="s">
        <v>26</v>
      </c>
      <c r="C615" s="8" t="s">
        <v>1373</v>
      </c>
      <c r="D615" s="13" t="s">
        <v>1374</v>
      </c>
      <c r="E615" s="7" t="s">
        <v>1303</v>
      </c>
      <c r="F615" s="7" t="s">
        <v>1303</v>
      </c>
      <c r="G615" s="10">
        <v>500022827</v>
      </c>
      <c r="H615" s="8" t="s">
        <v>223</v>
      </c>
      <c r="I615" s="10">
        <v>6972312411314</v>
      </c>
      <c r="J615" s="8" t="s">
        <v>17</v>
      </c>
      <c r="K615" s="15" t="s">
        <v>18</v>
      </c>
      <c r="L615" s="6" t="s">
        <v>19</v>
      </c>
    </row>
    <row r="616" customHeight="1" spans="1:12">
      <c r="A616" s="6">
        <v>615</v>
      </c>
      <c r="B616" s="7" t="s">
        <v>26</v>
      </c>
      <c r="C616" s="8" t="s">
        <v>1375</v>
      </c>
      <c r="D616" s="13" t="s">
        <v>1376</v>
      </c>
      <c r="E616" s="7" t="s">
        <v>1303</v>
      </c>
      <c r="F616" s="7" t="s">
        <v>1303</v>
      </c>
      <c r="G616" s="10">
        <v>500022827</v>
      </c>
      <c r="H616" s="8" t="s">
        <v>223</v>
      </c>
      <c r="I616" s="10">
        <v>6972312411376</v>
      </c>
      <c r="J616" s="8" t="s">
        <v>17</v>
      </c>
      <c r="K616" s="15" t="s">
        <v>18</v>
      </c>
      <c r="L616" s="6" t="s">
        <v>19</v>
      </c>
    </row>
    <row r="617" customHeight="1" spans="1:12">
      <c r="A617" s="6">
        <v>616</v>
      </c>
      <c r="B617" s="7" t="s">
        <v>26</v>
      </c>
      <c r="C617" s="8" t="s">
        <v>1377</v>
      </c>
      <c r="D617" s="13" t="s">
        <v>1378</v>
      </c>
      <c r="E617" s="7" t="s">
        <v>1303</v>
      </c>
      <c r="F617" s="7" t="s">
        <v>1303</v>
      </c>
      <c r="G617" s="10">
        <v>500022827</v>
      </c>
      <c r="H617" s="8" t="s">
        <v>223</v>
      </c>
      <c r="I617" s="10">
        <v>6972312411383</v>
      </c>
      <c r="J617" s="8" t="s">
        <v>17</v>
      </c>
      <c r="K617" s="15" t="s">
        <v>18</v>
      </c>
      <c r="L617" s="6" t="s">
        <v>19</v>
      </c>
    </row>
    <row r="618" customHeight="1" spans="1:12">
      <c r="A618" s="6">
        <v>617</v>
      </c>
      <c r="B618" s="7" t="s">
        <v>26</v>
      </c>
      <c r="C618" s="8" t="s">
        <v>1379</v>
      </c>
      <c r="D618" s="13" t="s">
        <v>1380</v>
      </c>
      <c r="E618" s="7" t="s">
        <v>1303</v>
      </c>
      <c r="F618" s="7" t="s">
        <v>1303</v>
      </c>
      <c r="G618" s="10">
        <v>500022827</v>
      </c>
      <c r="H618" s="8" t="s">
        <v>223</v>
      </c>
      <c r="I618" s="10">
        <v>6972312411406</v>
      </c>
      <c r="J618" s="8" t="s">
        <v>17</v>
      </c>
      <c r="K618" s="15" t="s">
        <v>18</v>
      </c>
      <c r="L618" s="6" t="s">
        <v>19</v>
      </c>
    </row>
    <row r="619" customHeight="1" spans="1:12">
      <c r="A619" s="6">
        <v>618</v>
      </c>
      <c r="B619" s="7" t="s">
        <v>26</v>
      </c>
      <c r="C619" s="8" t="s">
        <v>1381</v>
      </c>
      <c r="D619" s="13" t="s">
        <v>1382</v>
      </c>
      <c r="E619" s="7" t="s">
        <v>1303</v>
      </c>
      <c r="F619" s="7" t="s">
        <v>1303</v>
      </c>
      <c r="G619" s="10">
        <v>500022827</v>
      </c>
      <c r="H619" s="8" t="s">
        <v>223</v>
      </c>
      <c r="I619" s="10">
        <v>6972312411437</v>
      </c>
      <c r="J619" s="8" t="s">
        <v>17</v>
      </c>
      <c r="K619" s="15" t="s">
        <v>18</v>
      </c>
      <c r="L619" s="6" t="s">
        <v>19</v>
      </c>
    </row>
    <row r="620" customHeight="1" spans="1:12">
      <c r="A620" s="6">
        <v>619</v>
      </c>
      <c r="B620" s="7" t="s">
        <v>26</v>
      </c>
      <c r="C620" s="8" t="s">
        <v>1383</v>
      </c>
      <c r="D620" s="13" t="s">
        <v>1384</v>
      </c>
      <c r="E620" s="7" t="s">
        <v>1303</v>
      </c>
      <c r="F620" s="7" t="s">
        <v>1303</v>
      </c>
      <c r="G620" s="10">
        <v>500022827</v>
      </c>
      <c r="H620" s="8" t="s">
        <v>223</v>
      </c>
      <c r="I620" s="10">
        <v>6972312411451</v>
      </c>
      <c r="J620" s="8" t="s">
        <v>17</v>
      </c>
      <c r="K620" s="15" t="s">
        <v>18</v>
      </c>
      <c r="L620" s="6" t="s">
        <v>19</v>
      </c>
    </row>
    <row r="621" customHeight="1" spans="1:12">
      <c r="A621" s="6">
        <v>620</v>
      </c>
      <c r="B621" s="7" t="s">
        <v>26</v>
      </c>
      <c r="C621" s="8" t="s">
        <v>1385</v>
      </c>
      <c r="D621" s="13" t="s">
        <v>1386</v>
      </c>
      <c r="E621" s="7" t="s">
        <v>1303</v>
      </c>
      <c r="F621" s="7" t="s">
        <v>1303</v>
      </c>
      <c r="G621" s="10">
        <v>500022827</v>
      </c>
      <c r="H621" s="8" t="s">
        <v>223</v>
      </c>
      <c r="I621" s="10">
        <v>6972312411468</v>
      </c>
      <c r="J621" s="8" t="s">
        <v>17</v>
      </c>
      <c r="K621" s="15" t="s">
        <v>18</v>
      </c>
      <c r="L621" s="6" t="s">
        <v>19</v>
      </c>
    </row>
    <row r="622" customHeight="1" spans="1:12">
      <c r="A622" s="6">
        <v>621</v>
      </c>
      <c r="B622" s="7" t="s">
        <v>26</v>
      </c>
      <c r="C622" s="8" t="s">
        <v>1387</v>
      </c>
      <c r="D622" s="13" t="s">
        <v>1388</v>
      </c>
      <c r="E622" s="7" t="s">
        <v>1303</v>
      </c>
      <c r="F622" s="7" t="s">
        <v>1303</v>
      </c>
      <c r="G622" s="10">
        <v>500022827</v>
      </c>
      <c r="H622" s="8" t="s">
        <v>223</v>
      </c>
      <c r="I622" s="10">
        <v>6972312411482</v>
      </c>
      <c r="J622" s="8" t="s">
        <v>17</v>
      </c>
      <c r="K622" s="15" t="s">
        <v>18</v>
      </c>
      <c r="L622" s="6" t="s">
        <v>19</v>
      </c>
    </row>
    <row r="623" customHeight="1" spans="1:12">
      <c r="A623" s="6">
        <v>622</v>
      </c>
      <c r="B623" s="7" t="s">
        <v>26</v>
      </c>
      <c r="C623" s="8" t="s">
        <v>1389</v>
      </c>
      <c r="D623" s="13" t="s">
        <v>1390</v>
      </c>
      <c r="E623" s="7" t="s">
        <v>1303</v>
      </c>
      <c r="F623" s="7" t="s">
        <v>1303</v>
      </c>
      <c r="G623" s="10">
        <v>500022827</v>
      </c>
      <c r="H623" s="8" t="s">
        <v>223</v>
      </c>
      <c r="I623" s="10">
        <v>6972312411505</v>
      </c>
      <c r="J623" s="8" t="s">
        <v>17</v>
      </c>
      <c r="K623" s="15" t="s">
        <v>18</v>
      </c>
      <c r="L623" s="6" t="s">
        <v>19</v>
      </c>
    </row>
    <row r="624" customHeight="1" spans="1:12">
      <c r="A624" s="6">
        <v>623</v>
      </c>
      <c r="B624" s="7" t="s">
        <v>26</v>
      </c>
      <c r="C624" s="8" t="s">
        <v>1391</v>
      </c>
      <c r="D624" s="13" t="s">
        <v>1392</v>
      </c>
      <c r="E624" s="7" t="s">
        <v>1303</v>
      </c>
      <c r="F624" s="7" t="s">
        <v>1303</v>
      </c>
      <c r="G624" s="10">
        <v>500022827</v>
      </c>
      <c r="H624" s="8" t="s">
        <v>223</v>
      </c>
      <c r="I624" s="10">
        <v>6972312411529</v>
      </c>
      <c r="J624" s="8" t="s">
        <v>17</v>
      </c>
      <c r="K624" s="15" t="s">
        <v>18</v>
      </c>
      <c r="L624" s="6" t="s">
        <v>19</v>
      </c>
    </row>
    <row r="625" customHeight="1" spans="1:12">
      <c r="A625" s="6">
        <v>624</v>
      </c>
      <c r="B625" s="7" t="s">
        <v>26</v>
      </c>
      <c r="C625" s="8" t="s">
        <v>1393</v>
      </c>
      <c r="D625" s="13" t="s">
        <v>1394</v>
      </c>
      <c r="E625" s="7" t="s">
        <v>1303</v>
      </c>
      <c r="F625" s="7" t="s">
        <v>1303</v>
      </c>
      <c r="G625" s="10">
        <v>500022827</v>
      </c>
      <c r="H625" s="8" t="s">
        <v>223</v>
      </c>
      <c r="I625" s="10">
        <v>6972312411512</v>
      </c>
      <c r="J625" s="8" t="s">
        <v>17</v>
      </c>
      <c r="K625" s="15" t="s">
        <v>18</v>
      </c>
      <c r="L625" s="6" t="s">
        <v>19</v>
      </c>
    </row>
    <row r="626" customHeight="1" spans="1:12">
      <c r="A626" s="6">
        <v>625</v>
      </c>
      <c r="B626" s="7" t="s">
        <v>26</v>
      </c>
      <c r="C626" s="8" t="s">
        <v>1395</v>
      </c>
      <c r="D626" s="13" t="s">
        <v>1396</v>
      </c>
      <c r="E626" s="7" t="s">
        <v>1303</v>
      </c>
      <c r="F626" s="7" t="s">
        <v>1303</v>
      </c>
      <c r="G626" s="10">
        <v>500022827</v>
      </c>
      <c r="H626" s="8" t="s">
        <v>223</v>
      </c>
      <c r="I626" s="10">
        <v>6972312411543</v>
      </c>
      <c r="J626" s="8" t="s">
        <v>17</v>
      </c>
      <c r="K626" s="15" t="s">
        <v>18</v>
      </c>
      <c r="L626" s="6" t="s">
        <v>19</v>
      </c>
    </row>
    <row r="627" customHeight="1" spans="1:12">
      <c r="A627" s="6">
        <v>626</v>
      </c>
      <c r="B627" s="7" t="s">
        <v>26</v>
      </c>
      <c r="C627" s="8" t="s">
        <v>1397</v>
      </c>
      <c r="D627" s="13" t="s">
        <v>1398</v>
      </c>
      <c r="E627" s="7" t="s">
        <v>1303</v>
      </c>
      <c r="F627" s="7" t="s">
        <v>1303</v>
      </c>
      <c r="G627" s="10">
        <v>500022827</v>
      </c>
      <c r="H627" s="8" t="s">
        <v>223</v>
      </c>
      <c r="I627" s="10">
        <v>6972312411550</v>
      </c>
      <c r="J627" s="8" t="s">
        <v>17</v>
      </c>
      <c r="K627" s="15" t="s">
        <v>18</v>
      </c>
      <c r="L627" s="6" t="s">
        <v>19</v>
      </c>
    </row>
    <row r="628" customHeight="1" spans="1:12">
      <c r="A628" s="6">
        <v>627</v>
      </c>
      <c r="B628" s="7" t="s">
        <v>26</v>
      </c>
      <c r="C628" s="8" t="s">
        <v>1399</v>
      </c>
      <c r="D628" s="13" t="s">
        <v>1400</v>
      </c>
      <c r="E628" s="7" t="s">
        <v>1303</v>
      </c>
      <c r="F628" s="7" t="s">
        <v>1303</v>
      </c>
      <c r="G628" s="10">
        <v>500022827</v>
      </c>
      <c r="H628" s="8" t="s">
        <v>223</v>
      </c>
      <c r="I628" s="10">
        <v>6972312411567</v>
      </c>
      <c r="J628" s="8" t="s">
        <v>17</v>
      </c>
      <c r="K628" s="15" t="s">
        <v>18</v>
      </c>
      <c r="L628" s="6" t="s">
        <v>19</v>
      </c>
    </row>
    <row r="629" customHeight="1" spans="1:12">
      <c r="A629" s="6">
        <v>628</v>
      </c>
      <c r="B629" s="7" t="s">
        <v>26</v>
      </c>
      <c r="C629" s="8" t="s">
        <v>1401</v>
      </c>
      <c r="D629" s="13" t="s">
        <v>1402</v>
      </c>
      <c r="E629" s="7" t="s">
        <v>1303</v>
      </c>
      <c r="F629" s="7" t="s">
        <v>1303</v>
      </c>
      <c r="G629" s="10">
        <v>500022827</v>
      </c>
      <c r="H629" s="8" t="s">
        <v>223</v>
      </c>
      <c r="I629" s="10">
        <v>6972312412168</v>
      </c>
      <c r="J629" s="8" t="s">
        <v>17</v>
      </c>
      <c r="K629" s="15" t="s">
        <v>18</v>
      </c>
      <c r="L629" s="6" t="s">
        <v>19</v>
      </c>
    </row>
    <row r="630" customHeight="1" spans="1:12">
      <c r="A630" s="6">
        <v>629</v>
      </c>
      <c r="B630" s="7" t="s">
        <v>26</v>
      </c>
      <c r="C630" s="8" t="s">
        <v>1403</v>
      </c>
      <c r="D630" s="13" t="s">
        <v>1404</v>
      </c>
      <c r="E630" s="7" t="s">
        <v>1303</v>
      </c>
      <c r="F630" s="7" t="s">
        <v>1303</v>
      </c>
      <c r="G630" s="10">
        <v>500022827</v>
      </c>
      <c r="H630" s="8" t="s">
        <v>223</v>
      </c>
      <c r="I630" s="10">
        <v>6972312412175</v>
      </c>
      <c r="J630" s="8" t="s">
        <v>17</v>
      </c>
      <c r="K630" s="15" t="s">
        <v>18</v>
      </c>
      <c r="L630" s="6" t="s">
        <v>19</v>
      </c>
    </row>
    <row r="631" customHeight="1" spans="1:12">
      <c r="A631" s="6">
        <v>630</v>
      </c>
      <c r="B631" s="7" t="s">
        <v>26</v>
      </c>
      <c r="C631" s="8" t="s">
        <v>1405</v>
      </c>
      <c r="D631" s="13" t="s">
        <v>1406</v>
      </c>
      <c r="E631" s="7" t="s">
        <v>1303</v>
      </c>
      <c r="F631" s="7" t="s">
        <v>1303</v>
      </c>
      <c r="G631" s="10">
        <v>500022827</v>
      </c>
      <c r="H631" s="8" t="s">
        <v>223</v>
      </c>
      <c r="I631" s="10">
        <v>6972312412182</v>
      </c>
      <c r="J631" s="8" t="s">
        <v>17</v>
      </c>
      <c r="K631" s="15" t="s">
        <v>18</v>
      </c>
      <c r="L631" s="6" t="s">
        <v>19</v>
      </c>
    </row>
    <row r="632" customHeight="1" spans="1:12">
      <c r="A632" s="6">
        <v>631</v>
      </c>
      <c r="B632" s="7" t="s">
        <v>26</v>
      </c>
      <c r="C632" s="8" t="s">
        <v>1407</v>
      </c>
      <c r="D632" s="9" t="s">
        <v>1408</v>
      </c>
      <c r="E632" s="7" t="s">
        <v>1303</v>
      </c>
      <c r="F632" s="7" t="s">
        <v>1303</v>
      </c>
      <c r="G632" s="10">
        <v>500022827</v>
      </c>
      <c r="H632" s="7" t="s">
        <v>205</v>
      </c>
      <c r="I632" s="10">
        <v>6973773622554</v>
      </c>
      <c r="J632" s="8" t="s">
        <v>17</v>
      </c>
      <c r="K632" s="15" t="s">
        <v>18</v>
      </c>
      <c r="L632" s="6" t="s">
        <v>19</v>
      </c>
    </row>
    <row r="633" customHeight="1" spans="1:12">
      <c r="A633" s="6">
        <v>632</v>
      </c>
      <c r="B633" s="7" t="s">
        <v>132</v>
      </c>
      <c r="C633" s="8" t="s">
        <v>1409</v>
      </c>
      <c r="D633" s="9" t="s">
        <v>1410</v>
      </c>
      <c r="E633" s="7" t="s">
        <v>1303</v>
      </c>
      <c r="F633" s="7" t="s">
        <v>1303</v>
      </c>
      <c r="G633" s="8">
        <v>500022827</v>
      </c>
      <c r="H633" s="7" t="s">
        <v>158</v>
      </c>
      <c r="I633" s="10">
        <v>6972312412625</v>
      </c>
      <c r="J633" s="8" t="s">
        <v>17</v>
      </c>
      <c r="K633" s="15" t="s">
        <v>18</v>
      </c>
      <c r="L633" s="6" t="s">
        <v>19</v>
      </c>
    </row>
    <row r="634" customHeight="1" spans="1:12">
      <c r="A634" s="6">
        <v>633</v>
      </c>
      <c r="B634" s="7" t="s">
        <v>132</v>
      </c>
      <c r="C634" s="8" t="s">
        <v>1411</v>
      </c>
      <c r="D634" s="9" t="s">
        <v>1412</v>
      </c>
      <c r="E634" s="7" t="s">
        <v>1303</v>
      </c>
      <c r="F634" s="7" t="s">
        <v>1303</v>
      </c>
      <c r="G634" s="8">
        <v>500022827</v>
      </c>
      <c r="H634" s="7" t="s">
        <v>158</v>
      </c>
      <c r="I634" s="10">
        <v>6972312412632</v>
      </c>
      <c r="J634" s="8" t="s">
        <v>17</v>
      </c>
      <c r="K634" s="15" t="s">
        <v>18</v>
      </c>
      <c r="L634" s="6" t="s">
        <v>19</v>
      </c>
    </row>
    <row r="635" customHeight="1" spans="1:12">
      <c r="A635" s="6">
        <v>634</v>
      </c>
      <c r="B635" s="7" t="s">
        <v>132</v>
      </c>
      <c r="C635" s="8" t="s">
        <v>1413</v>
      </c>
      <c r="D635" s="9" t="s">
        <v>1414</v>
      </c>
      <c r="E635" s="7" t="s">
        <v>1303</v>
      </c>
      <c r="F635" s="7" t="s">
        <v>1303</v>
      </c>
      <c r="G635" s="8">
        <v>500022827</v>
      </c>
      <c r="H635" s="7" t="s">
        <v>158</v>
      </c>
      <c r="I635" s="10">
        <v>6972312412649</v>
      </c>
      <c r="J635" s="8" t="s">
        <v>17</v>
      </c>
      <c r="K635" s="15" t="s">
        <v>18</v>
      </c>
      <c r="L635" s="6" t="s">
        <v>19</v>
      </c>
    </row>
    <row r="636" customHeight="1" spans="1:12">
      <c r="A636" s="6">
        <v>635</v>
      </c>
      <c r="B636" s="7" t="s">
        <v>132</v>
      </c>
      <c r="C636" s="8" t="s">
        <v>1415</v>
      </c>
      <c r="D636" s="9" t="s">
        <v>1416</v>
      </c>
      <c r="E636" s="7" t="s">
        <v>1303</v>
      </c>
      <c r="F636" s="7" t="s">
        <v>1303</v>
      </c>
      <c r="G636" s="8">
        <v>500022827</v>
      </c>
      <c r="H636" s="7" t="s">
        <v>158</v>
      </c>
      <c r="I636" s="10">
        <v>6972312412656</v>
      </c>
      <c r="J636" s="8" t="s">
        <v>17</v>
      </c>
      <c r="K636" s="15" t="s">
        <v>18</v>
      </c>
      <c r="L636" s="6" t="s">
        <v>19</v>
      </c>
    </row>
    <row r="637" customHeight="1" spans="1:12">
      <c r="A637" s="6">
        <v>636</v>
      </c>
      <c r="B637" s="7" t="s">
        <v>132</v>
      </c>
      <c r="C637" s="8" t="s">
        <v>1417</v>
      </c>
      <c r="D637" s="9" t="s">
        <v>1418</v>
      </c>
      <c r="E637" s="7" t="s">
        <v>1303</v>
      </c>
      <c r="F637" s="7" t="s">
        <v>1303</v>
      </c>
      <c r="G637" s="8">
        <v>500022827</v>
      </c>
      <c r="H637" s="7" t="s">
        <v>158</v>
      </c>
      <c r="I637" s="10">
        <v>6972312412663</v>
      </c>
      <c r="J637" s="8" t="s">
        <v>17</v>
      </c>
      <c r="K637" s="15" t="s">
        <v>18</v>
      </c>
      <c r="L637" s="6" t="s">
        <v>19</v>
      </c>
    </row>
    <row r="638" customHeight="1" spans="1:12">
      <c r="A638" s="6">
        <v>637</v>
      </c>
      <c r="B638" s="7" t="s">
        <v>132</v>
      </c>
      <c r="C638" s="8" t="s">
        <v>1419</v>
      </c>
      <c r="D638" s="9" t="s">
        <v>1420</v>
      </c>
      <c r="E638" s="7" t="s">
        <v>1303</v>
      </c>
      <c r="F638" s="7" t="s">
        <v>1303</v>
      </c>
      <c r="G638" s="8">
        <v>500022827</v>
      </c>
      <c r="H638" s="7" t="s">
        <v>158</v>
      </c>
      <c r="I638" s="10">
        <v>6972312412229</v>
      </c>
      <c r="J638" s="8" t="s">
        <v>17</v>
      </c>
      <c r="K638" s="15" t="s">
        <v>18</v>
      </c>
      <c r="L638" s="6" t="s">
        <v>19</v>
      </c>
    </row>
    <row r="639" customHeight="1" spans="1:12">
      <c r="A639" s="6">
        <v>638</v>
      </c>
      <c r="B639" s="7" t="s">
        <v>132</v>
      </c>
      <c r="C639" s="8" t="s">
        <v>1421</v>
      </c>
      <c r="D639" s="9" t="s">
        <v>1422</v>
      </c>
      <c r="E639" s="7" t="s">
        <v>1303</v>
      </c>
      <c r="F639" s="7" t="s">
        <v>1303</v>
      </c>
      <c r="G639" s="8">
        <v>500022827</v>
      </c>
      <c r="H639" s="7" t="s">
        <v>158</v>
      </c>
      <c r="I639" s="10">
        <v>6972312412236</v>
      </c>
      <c r="J639" s="8" t="s">
        <v>17</v>
      </c>
      <c r="K639" s="15" t="s">
        <v>18</v>
      </c>
      <c r="L639" s="6" t="s">
        <v>19</v>
      </c>
    </row>
    <row r="640" customHeight="1" spans="1:12">
      <c r="A640" s="6">
        <v>639</v>
      </c>
      <c r="B640" s="7" t="s">
        <v>132</v>
      </c>
      <c r="C640" s="8" t="s">
        <v>1423</v>
      </c>
      <c r="D640" s="9" t="s">
        <v>1424</v>
      </c>
      <c r="E640" s="7" t="s">
        <v>1303</v>
      </c>
      <c r="F640" s="7" t="s">
        <v>1303</v>
      </c>
      <c r="G640" s="8">
        <v>500022827</v>
      </c>
      <c r="H640" s="7" t="s">
        <v>158</v>
      </c>
      <c r="I640" s="10">
        <v>6972312412731</v>
      </c>
      <c r="J640" s="8" t="s">
        <v>17</v>
      </c>
      <c r="K640" s="15" t="s">
        <v>18</v>
      </c>
      <c r="L640" s="6" t="s">
        <v>19</v>
      </c>
    </row>
    <row r="641" customHeight="1" spans="1:12">
      <c r="A641" s="6">
        <v>640</v>
      </c>
      <c r="B641" s="7" t="s">
        <v>132</v>
      </c>
      <c r="C641" s="8" t="s">
        <v>1425</v>
      </c>
      <c r="D641" s="9" t="s">
        <v>1426</v>
      </c>
      <c r="E641" s="7" t="s">
        <v>1303</v>
      </c>
      <c r="F641" s="7" t="s">
        <v>1303</v>
      </c>
      <c r="G641" s="8">
        <v>500022827</v>
      </c>
      <c r="H641" s="7" t="s">
        <v>158</v>
      </c>
      <c r="I641" s="10">
        <v>6972312413653</v>
      </c>
      <c r="J641" s="8" t="s">
        <v>17</v>
      </c>
      <c r="K641" s="15" t="s">
        <v>18</v>
      </c>
      <c r="L641" s="6" t="s">
        <v>19</v>
      </c>
    </row>
    <row r="642" customHeight="1" spans="1:12">
      <c r="A642" s="6">
        <v>641</v>
      </c>
      <c r="B642" s="7" t="s">
        <v>132</v>
      </c>
      <c r="C642" s="8" t="s">
        <v>1427</v>
      </c>
      <c r="D642" s="9" t="s">
        <v>1428</v>
      </c>
      <c r="E642" s="7" t="s">
        <v>1303</v>
      </c>
      <c r="F642" s="7" t="s">
        <v>1303</v>
      </c>
      <c r="G642" s="8">
        <v>500022827</v>
      </c>
      <c r="H642" s="7" t="s">
        <v>158</v>
      </c>
      <c r="I642" s="10">
        <v>6972312413660</v>
      </c>
      <c r="J642" s="8" t="s">
        <v>17</v>
      </c>
      <c r="K642" s="15" t="s">
        <v>18</v>
      </c>
      <c r="L642" s="6" t="s">
        <v>19</v>
      </c>
    </row>
    <row r="643" customHeight="1" spans="1:12">
      <c r="A643" s="6">
        <v>642</v>
      </c>
      <c r="B643" s="7" t="s">
        <v>132</v>
      </c>
      <c r="C643" s="8" t="s">
        <v>1429</v>
      </c>
      <c r="D643" s="9" t="s">
        <v>1430</v>
      </c>
      <c r="E643" s="7" t="s">
        <v>1303</v>
      </c>
      <c r="F643" s="7" t="s">
        <v>1303</v>
      </c>
      <c r="G643" s="8">
        <v>500022827</v>
      </c>
      <c r="H643" s="7" t="s">
        <v>158</v>
      </c>
      <c r="I643" s="10">
        <v>6972312413677</v>
      </c>
      <c r="J643" s="8" t="s">
        <v>17</v>
      </c>
      <c r="K643" s="15" t="s">
        <v>18</v>
      </c>
      <c r="L643" s="6" t="s">
        <v>19</v>
      </c>
    </row>
    <row r="644" customHeight="1" spans="1:12">
      <c r="A644" s="6">
        <v>643</v>
      </c>
      <c r="B644" s="7" t="s">
        <v>132</v>
      </c>
      <c r="C644" s="8" t="s">
        <v>1431</v>
      </c>
      <c r="D644" s="9" t="s">
        <v>1432</v>
      </c>
      <c r="E644" s="7" t="s">
        <v>1303</v>
      </c>
      <c r="F644" s="7" t="s">
        <v>1303</v>
      </c>
      <c r="G644" s="8">
        <v>500022827</v>
      </c>
      <c r="H644" s="7" t="s">
        <v>158</v>
      </c>
      <c r="I644" s="10">
        <v>6972312413684</v>
      </c>
      <c r="J644" s="8" t="s">
        <v>17</v>
      </c>
      <c r="K644" s="15" t="s">
        <v>18</v>
      </c>
      <c r="L644" s="6" t="s">
        <v>19</v>
      </c>
    </row>
    <row r="645" customHeight="1" spans="1:12">
      <c r="A645" s="6">
        <v>644</v>
      </c>
      <c r="B645" s="7" t="s">
        <v>132</v>
      </c>
      <c r="C645" s="8" t="s">
        <v>1433</v>
      </c>
      <c r="D645" s="9" t="s">
        <v>1434</v>
      </c>
      <c r="E645" s="7" t="s">
        <v>1303</v>
      </c>
      <c r="F645" s="7" t="s">
        <v>1303</v>
      </c>
      <c r="G645" s="8">
        <v>500022827</v>
      </c>
      <c r="H645" s="7" t="s">
        <v>158</v>
      </c>
      <c r="I645" s="10">
        <v>6972312413691</v>
      </c>
      <c r="J645" s="8" t="s">
        <v>17</v>
      </c>
      <c r="K645" s="15" t="s">
        <v>18</v>
      </c>
      <c r="L645" s="6" t="s">
        <v>19</v>
      </c>
    </row>
    <row r="646" customHeight="1" spans="1:12">
      <c r="A646" s="6">
        <v>645</v>
      </c>
      <c r="B646" s="7" t="s">
        <v>132</v>
      </c>
      <c r="C646" s="8" t="s">
        <v>1435</v>
      </c>
      <c r="D646" s="9" t="s">
        <v>1436</v>
      </c>
      <c r="E646" s="7" t="s">
        <v>1303</v>
      </c>
      <c r="F646" s="7" t="s">
        <v>1303</v>
      </c>
      <c r="G646" s="8">
        <v>500022827</v>
      </c>
      <c r="H646" s="7" t="s">
        <v>158</v>
      </c>
      <c r="I646" s="10">
        <v>6972312413714</v>
      </c>
      <c r="J646" s="8" t="s">
        <v>17</v>
      </c>
      <c r="K646" s="15" t="s">
        <v>18</v>
      </c>
      <c r="L646" s="6" t="s">
        <v>19</v>
      </c>
    </row>
    <row r="647" customHeight="1" spans="1:12">
      <c r="A647" s="6">
        <v>646</v>
      </c>
      <c r="B647" s="7" t="s">
        <v>132</v>
      </c>
      <c r="C647" s="8" t="s">
        <v>1437</v>
      </c>
      <c r="D647" s="9" t="s">
        <v>1438</v>
      </c>
      <c r="E647" s="7" t="s">
        <v>1303</v>
      </c>
      <c r="F647" s="7" t="s">
        <v>1303</v>
      </c>
      <c r="G647" s="8">
        <v>500022827</v>
      </c>
      <c r="H647" s="7" t="s">
        <v>158</v>
      </c>
      <c r="I647" s="10">
        <v>6972312413745</v>
      </c>
      <c r="J647" s="8" t="s">
        <v>17</v>
      </c>
      <c r="K647" s="15" t="s">
        <v>18</v>
      </c>
      <c r="L647" s="6" t="s">
        <v>19</v>
      </c>
    </row>
    <row r="648" customHeight="1" spans="1:12">
      <c r="A648" s="6">
        <v>647</v>
      </c>
      <c r="B648" s="7" t="s">
        <v>132</v>
      </c>
      <c r="C648" s="8" t="s">
        <v>1439</v>
      </c>
      <c r="D648" s="9" t="s">
        <v>1440</v>
      </c>
      <c r="E648" s="7" t="s">
        <v>1303</v>
      </c>
      <c r="F648" s="7" t="s">
        <v>1303</v>
      </c>
      <c r="G648" s="8">
        <v>500022827</v>
      </c>
      <c r="H648" s="7" t="s">
        <v>158</v>
      </c>
      <c r="I648" s="10">
        <v>6972312413776</v>
      </c>
      <c r="J648" s="8" t="s">
        <v>17</v>
      </c>
      <c r="K648" s="15" t="s">
        <v>18</v>
      </c>
      <c r="L648" s="6" t="s">
        <v>19</v>
      </c>
    </row>
    <row r="649" customHeight="1" spans="1:12">
      <c r="A649" s="6">
        <v>648</v>
      </c>
      <c r="B649" s="7" t="s">
        <v>132</v>
      </c>
      <c r="C649" s="8" t="s">
        <v>1441</v>
      </c>
      <c r="D649" s="9" t="s">
        <v>1442</v>
      </c>
      <c r="E649" s="7" t="s">
        <v>1303</v>
      </c>
      <c r="F649" s="7" t="s">
        <v>1303</v>
      </c>
      <c r="G649" s="8">
        <v>500022827</v>
      </c>
      <c r="H649" s="7" t="s">
        <v>158</v>
      </c>
      <c r="I649" s="10">
        <v>6972312413783</v>
      </c>
      <c r="J649" s="8" t="s">
        <v>17</v>
      </c>
      <c r="K649" s="15" t="s">
        <v>18</v>
      </c>
      <c r="L649" s="6" t="s">
        <v>19</v>
      </c>
    </row>
    <row r="650" customHeight="1" spans="1:12">
      <c r="A650" s="6">
        <v>649</v>
      </c>
      <c r="B650" s="7" t="s">
        <v>132</v>
      </c>
      <c r="C650" s="8" t="s">
        <v>1443</v>
      </c>
      <c r="D650" s="9" t="s">
        <v>1444</v>
      </c>
      <c r="E650" s="7" t="s">
        <v>1303</v>
      </c>
      <c r="F650" s="7" t="s">
        <v>1303</v>
      </c>
      <c r="G650" s="8">
        <v>500022827</v>
      </c>
      <c r="H650" s="7" t="s">
        <v>158</v>
      </c>
      <c r="I650" s="10">
        <v>6972312413790</v>
      </c>
      <c r="J650" s="8" t="s">
        <v>17</v>
      </c>
      <c r="K650" s="15" t="s">
        <v>18</v>
      </c>
      <c r="L650" s="6" t="s">
        <v>19</v>
      </c>
    </row>
    <row r="651" customHeight="1" spans="1:12">
      <c r="A651" s="6">
        <v>650</v>
      </c>
      <c r="B651" s="7" t="s">
        <v>132</v>
      </c>
      <c r="C651" s="8" t="s">
        <v>1445</v>
      </c>
      <c r="D651" s="9" t="s">
        <v>1446</v>
      </c>
      <c r="E651" s="7" t="s">
        <v>1303</v>
      </c>
      <c r="F651" s="7" t="s">
        <v>1303</v>
      </c>
      <c r="G651" s="8">
        <v>500022827</v>
      </c>
      <c r="H651" s="7" t="s">
        <v>158</v>
      </c>
      <c r="I651" s="10">
        <v>6972312413806</v>
      </c>
      <c r="J651" s="8" t="s">
        <v>17</v>
      </c>
      <c r="K651" s="15" t="s">
        <v>18</v>
      </c>
      <c r="L651" s="6" t="s">
        <v>19</v>
      </c>
    </row>
    <row r="652" customHeight="1" spans="1:12">
      <c r="A652" s="6">
        <v>651</v>
      </c>
      <c r="B652" s="7" t="s">
        <v>132</v>
      </c>
      <c r="C652" s="8" t="s">
        <v>1447</v>
      </c>
      <c r="D652" s="9" t="s">
        <v>1448</v>
      </c>
      <c r="E652" s="7" t="s">
        <v>1303</v>
      </c>
      <c r="F652" s="7" t="s">
        <v>1303</v>
      </c>
      <c r="G652" s="8">
        <v>500022827</v>
      </c>
      <c r="H652" s="7" t="s">
        <v>158</v>
      </c>
      <c r="I652" s="10">
        <v>6972312413813</v>
      </c>
      <c r="J652" s="8" t="s">
        <v>17</v>
      </c>
      <c r="K652" s="15" t="s">
        <v>18</v>
      </c>
      <c r="L652" s="6" t="s">
        <v>19</v>
      </c>
    </row>
    <row r="653" customHeight="1" spans="1:12">
      <c r="A653" s="6">
        <v>652</v>
      </c>
      <c r="B653" s="7" t="s">
        <v>132</v>
      </c>
      <c r="C653" s="8" t="s">
        <v>1449</v>
      </c>
      <c r="D653" s="9" t="s">
        <v>1450</v>
      </c>
      <c r="E653" s="7" t="s">
        <v>1303</v>
      </c>
      <c r="F653" s="7" t="s">
        <v>1303</v>
      </c>
      <c r="G653" s="8">
        <v>500022827</v>
      </c>
      <c r="H653" s="7" t="s">
        <v>158</v>
      </c>
      <c r="I653" s="10">
        <v>6972312413820</v>
      </c>
      <c r="J653" s="8" t="s">
        <v>17</v>
      </c>
      <c r="K653" s="15" t="s">
        <v>18</v>
      </c>
      <c r="L653" s="6" t="s">
        <v>19</v>
      </c>
    </row>
    <row r="654" customHeight="1" spans="1:12">
      <c r="A654" s="6">
        <v>653</v>
      </c>
      <c r="B654" s="7" t="s">
        <v>132</v>
      </c>
      <c r="C654" s="8" t="s">
        <v>1451</v>
      </c>
      <c r="D654" s="9" t="s">
        <v>1452</v>
      </c>
      <c r="E654" s="7" t="s">
        <v>1303</v>
      </c>
      <c r="F654" s="7" t="s">
        <v>1303</v>
      </c>
      <c r="G654" s="8">
        <v>500022827</v>
      </c>
      <c r="H654" s="7" t="s">
        <v>158</v>
      </c>
      <c r="I654" s="10">
        <v>6972312413837</v>
      </c>
      <c r="J654" s="8" t="s">
        <v>17</v>
      </c>
      <c r="K654" s="15" t="s">
        <v>18</v>
      </c>
      <c r="L654" s="6" t="s">
        <v>19</v>
      </c>
    </row>
    <row r="655" customHeight="1" spans="1:12">
      <c r="A655" s="6">
        <v>654</v>
      </c>
      <c r="B655" s="7" t="s">
        <v>132</v>
      </c>
      <c r="C655" s="8" t="s">
        <v>1453</v>
      </c>
      <c r="D655" s="9" t="s">
        <v>1454</v>
      </c>
      <c r="E655" s="7" t="s">
        <v>1303</v>
      </c>
      <c r="F655" s="7" t="s">
        <v>1303</v>
      </c>
      <c r="G655" s="8">
        <v>500022827</v>
      </c>
      <c r="H655" s="7" t="s">
        <v>158</v>
      </c>
      <c r="I655" s="10">
        <v>6972312413844</v>
      </c>
      <c r="J655" s="8" t="s">
        <v>17</v>
      </c>
      <c r="K655" s="15" t="s">
        <v>18</v>
      </c>
      <c r="L655" s="6" t="s">
        <v>19</v>
      </c>
    </row>
    <row r="656" customHeight="1" spans="1:12">
      <c r="A656" s="6">
        <v>655</v>
      </c>
      <c r="B656" s="7" t="s">
        <v>132</v>
      </c>
      <c r="C656" s="8" t="s">
        <v>1455</v>
      </c>
      <c r="D656" s="9" t="s">
        <v>1456</v>
      </c>
      <c r="E656" s="7" t="s">
        <v>1303</v>
      </c>
      <c r="F656" s="7" t="s">
        <v>1303</v>
      </c>
      <c r="G656" s="8">
        <v>500022827</v>
      </c>
      <c r="H656" s="7" t="s">
        <v>158</v>
      </c>
      <c r="I656" s="10">
        <v>6972312413851</v>
      </c>
      <c r="J656" s="8" t="s">
        <v>17</v>
      </c>
      <c r="K656" s="15" t="s">
        <v>18</v>
      </c>
      <c r="L656" s="6" t="s">
        <v>19</v>
      </c>
    </row>
    <row r="657" customHeight="1" spans="1:12">
      <c r="A657" s="6">
        <v>656</v>
      </c>
      <c r="B657" s="7" t="s">
        <v>132</v>
      </c>
      <c r="C657" s="8" t="s">
        <v>1457</v>
      </c>
      <c r="D657" s="9" t="s">
        <v>1458</v>
      </c>
      <c r="E657" s="7" t="s">
        <v>1303</v>
      </c>
      <c r="F657" s="7" t="s">
        <v>1303</v>
      </c>
      <c r="G657" s="8">
        <v>500022827</v>
      </c>
      <c r="H657" s="7" t="s">
        <v>158</v>
      </c>
      <c r="I657" s="10">
        <v>6972312413868</v>
      </c>
      <c r="J657" s="8" t="s">
        <v>17</v>
      </c>
      <c r="K657" s="15" t="s">
        <v>18</v>
      </c>
      <c r="L657" s="6" t="s">
        <v>19</v>
      </c>
    </row>
    <row r="658" customHeight="1" spans="1:12">
      <c r="A658" s="6">
        <v>657</v>
      </c>
      <c r="B658" s="7" t="s">
        <v>132</v>
      </c>
      <c r="C658" s="8" t="s">
        <v>1459</v>
      </c>
      <c r="D658" s="9" t="s">
        <v>1460</v>
      </c>
      <c r="E658" s="7" t="s">
        <v>1303</v>
      </c>
      <c r="F658" s="7" t="s">
        <v>1303</v>
      </c>
      <c r="G658" s="8">
        <v>500022827</v>
      </c>
      <c r="H658" s="7" t="s">
        <v>158</v>
      </c>
      <c r="I658" s="10">
        <v>6972312413875</v>
      </c>
      <c r="J658" s="8" t="s">
        <v>17</v>
      </c>
      <c r="K658" s="15" t="s">
        <v>18</v>
      </c>
      <c r="L658" s="6" t="s">
        <v>19</v>
      </c>
    </row>
    <row r="659" customHeight="1" spans="1:12">
      <c r="A659" s="6">
        <v>658</v>
      </c>
      <c r="B659" s="7" t="s">
        <v>132</v>
      </c>
      <c r="C659" s="8" t="s">
        <v>1461</v>
      </c>
      <c r="D659" s="9" t="s">
        <v>1462</v>
      </c>
      <c r="E659" s="7" t="s">
        <v>1303</v>
      </c>
      <c r="F659" s="7" t="s">
        <v>1303</v>
      </c>
      <c r="G659" s="8">
        <v>500022827</v>
      </c>
      <c r="H659" s="7" t="s">
        <v>158</v>
      </c>
      <c r="I659" s="10">
        <v>6972312413882</v>
      </c>
      <c r="J659" s="8" t="s">
        <v>17</v>
      </c>
      <c r="K659" s="15" t="s">
        <v>18</v>
      </c>
      <c r="L659" s="6" t="s">
        <v>19</v>
      </c>
    </row>
    <row r="660" customHeight="1" spans="1:12">
      <c r="A660" s="6">
        <v>659</v>
      </c>
      <c r="B660" s="7" t="s">
        <v>132</v>
      </c>
      <c r="C660" s="8" t="s">
        <v>1463</v>
      </c>
      <c r="D660" s="9" t="s">
        <v>1464</v>
      </c>
      <c r="E660" s="7" t="s">
        <v>1303</v>
      </c>
      <c r="F660" s="7" t="s">
        <v>1303</v>
      </c>
      <c r="G660" s="8">
        <v>500022827</v>
      </c>
      <c r="H660" s="7" t="s">
        <v>158</v>
      </c>
      <c r="I660" s="10">
        <v>6972312413899</v>
      </c>
      <c r="J660" s="8" t="s">
        <v>17</v>
      </c>
      <c r="K660" s="15" t="s">
        <v>18</v>
      </c>
      <c r="L660" s="6" t="s">
        <v>19</v>
      </c>
    </row>
    <row r="661" customHeight="1" spans="1:12">
      <c r="A661" s="6">
        <v>660</v>
      </c>
      <c r="B661" s="7" t="s">
        <v>132</v>
      </c>
      <c r="C661" s="8" t="s">
        <v>1465</v>
      </c>
      <c r="D661" s="9" t="s">
        <v>1466</v>
      </c>
      <c r="E661" s="7" t="s">
        <v>1303</v>
      </c>
      <c r="F661" s="7" t="s">
        <v>1303</v>
      </c>
      <c r="G661" s="8">
        <v>500022827</v>
      </c>
      <c r="H661" s="7" t="s">
        <v>158</v>
      </c>
      <c r="I661" s="10">
        <v>6972312413905</v>
      </c>
      <c r="J661" s="8" t="s">
        <v>17</v>
      </c>
      <c r="K661" s="15" t="s">
        <v>18</v>
      </c>
      <c r="L661" s="6" t="s">
        <v>19</v>
      </c>
    </row>
    <row r="662" customHeight="1" spans="1:12">
      <c r="A662" s="6">
        <v>661</v>
      </c>
      <c r="B662" s="7" t="s">
        <v>132</v>
      </c>
      <c r="C662" s="8" t="s">
        <v>1467</v>
      </c>
      <c r="D662" s="9" t="s">
        <v>1468</v>
      </c>
      <c r="E662" s="7" t="s">
        <v>1303</v>
      </c>
      <c r="F662" s="7" t="s">
        <v>1303</v>
      </c>
      <c r="G662" s="8">
        <v>500022827</v>
      </c>
      <c r="H662" s="7" t="s">
        <v>158</v>
      </c>
      <c r="I662" s="10">
        <v>6972312413912</v>
      </c>
      <c r="J662" s="8" t="s">
        <v>17</v>
      </c>
      <c r="K662" s="15" t="s">
        <v>18</v>
      </c>
      <c r="L662" s="6" t="s">
        <v>19</v>
      </c>
    </row>
    <row r="663" customHeight="1" spans="1:12">
      <c r="A663" s="6">
        <v>662</v>
      </c>
      <c r="B663" s="7" t="s">
        <v>132</v>
      </c>
      <c r="C663" s="8" t="s">
        <v>1469</v>
      </c>
      <c r="D663" s="9" t="s">
        <v>1470</v>
      </c>
      <c r="E663" s="7" t="s">
        <v>1303</v>
      </c>
      <c r="F663" s="7" t="s">
        <v>1303</v>
      </c>
      <c r="G663" s="8">
        <v>500022827</v>
      </c>
      <c r="H663" s="7" t="s">
        <v>158</v>
      </c>
      <c r="I663" s="10">
        <v>6972312413929</v>
      </c>
      <c r="J663" s="8" t="s">
        <v>17</v>
      </c>
      <c r="K663" s="15" t="s">
        <v>18</v>
      </c>
      <c r="L663" s="6" t="s">
        <v>19</v>
      </c>
    </row>
    <row r="664" customHeight="1" spans="1:12">
      <c r="A664" s="6">
        <v>663</v>
      </c>
      <c r="B664" s="7" t="s">
        <v>132</v>
      </c>
      <c r="C664" s="8" t="s">
        <v>1471</v>
      </c>
      <c r="D664" s="9" t="s">
        <v>1472</v>
      </c>
      <c r="E664" s="7" t="s">
        <v>1303</v>
      </c>
      <c r="F664" s="7" t="s">
        <v>1303</v>
      </c>
      <c r="G664" s="8">
        <v>500022827</v>
      </c>
      <c r="H664" s="7" t="s">
        <v>158</v>
      </c>
      <c r="I664" s="10">
        <v>6972312413936</v>
      </c>
      <c r="J664" s="8" t="s">
        <v>17</v>
      </c>
      <c r="K664" s="15" t="s">
        <v>18</v>
      </c>
      <c r="L664" s="6" t="s">
        <v>19</v>
      </c>
    </row>
    <row r="665" customHeight="1" spans="1:12">
      <c r="A665" s="6">
        <v>664</v>
      </c>
      <c r="B665" s="7" t="s">
        <v>132</v>
      </c>
      <c r="C665" s="8" t="s">
        <v>1473</v>
      </c>
      <c r="D665" s="9" t="s">
        <v>1474</v>
      </c>
      <c r="E665" s="7" t="s">
        <v>1303</v>
      </c>
      <c r="F665" s="7" t="s">
        <v>1303</v>
      </c>
      <c r="G665" s="8">
        <v>500022827</v>
      </c>
      <c r="H665" s="7" t="s">
        <v>158</v>
      </c>
      <c r="I665" s="10">
        <v>6972312413943</v>
      </c>
      <c r="J665" s="8" t="s">
        <v>17</v>
      </c>
      <c r="K665" s="15" t="s">
        <v>18</v>
      </c>
      <c r="L665" s="6" t="s">
        <v>19</v>
      </c>
    </row>
    <row r="666" customHeight="1" spans="1:12">
      <c r="A666" s="6">
        <v>665</v>
      </c>
      <c r="B666" s="7" t="s">
        <v>132</v>
      </c>
      <c r="C666" s="8" t="s">
        <v>1475</v>
      </c>
      <c r="D666" s="9" t="s">
        <v>1476</v>
      </c>
      <c r="E666" s="7" t="s">
        <v>1303</v>
      </c>
      <c r="F666" s="7" t="s">
        <v>1303</v>
      </c>
      <c r="G666" s="8">
        <v>500022827</v>
      </c>
      <c r="H666" s="7" t="s">
        <v>158</v>
      </c>
      <c r="I666" s="10">
        <v>6972312413950</v>
      </c>
      <c r="J666" s="8" t="s">
        <v>17</v>
      </c>
      <c r="K666" s="15" t="s">
        <v>18</v>
      </c>
      <c r="L666" s="6" t="s">
        <v>19</v>
      </c>
    </row>
    <row r="667" customHeight="1" spans="1:12">
      <c r="A667" s="6">
        <v>666</v>
      </c>
      <c r="B667" s="7" t="s">
        <v>132</v>
      </c>
      <c r="C667" s="8" t="s">
        <v>1477</v>
      </c>
      <c r="D667" s="9" t="s">
        <v>1478</v>
      </c>
      <c r="E667" s="7" t="s">
        <v>1303</v>
      </c>
      <c r="F667" s="7" t="s">
        <v>1303</v>
      </c>
      <c r="G667" s="8">
        <v>500022827</v>
      </c>
      <c r="H667" s="7" t="s">
        <v>158</v>
      </c>
      <c r="I667" s="10">
        <v>6972312413967</v>
      </c>
      <c r="J667" s="8" t="s">
        <v>17</v>
      </c>
      <c r="K667" s="15" t="s">
        <v>18</v>
      </c>
      <c r="L667" s="6" t="s">
        <v>19</v>
      </c>
    </row>
    <row r="668" customHeight="1" spans="1:12">
      <c r="A668" s="6">
        <v>667</v>
      </c>
      <c r="B668" s="7" t="s">
        <v>132</v>
      </c>
      <c r="C668" s="8" t="s">
        <v>1479</v>
      </c>
      <c r="D668" s="9" t="s">
        <v>1480</v>
      </c>
      <c r="E668" s="7" t="s">
        <v>1303</v>
      </c>
      <c r="F668" s="7" t="s">
        <v>1303</v>
      </c>
      <c r="G668" s="8">
        <v>500022827</v>
      </c>
      <c r="H668" s="7" t="s">
        <v>158</v>
      </c>
      <c r="I668" s="10">
        <v>6972312413974</v>
      </c>
      <c r="J668" s="8" t="s">
        <v>17</v>
      </c>
      <c r="K668" s="15" t="s">
        <v>18</v>
      </c>
      <c r="L668" s="6" t="s">
        <v>19</v>
      </c>
    </row>
    <row r="669" customHeight="1" spans="1:12">
      <c r="A669" s="6">
        <v>668</v>
      </c>
      <c r="B669" s="7" t="s">
        <v>132</v>
      </c>
      <c r="C669" s="8" t="s">
        <v>1481</v>
      </c>
      <c r="D669" s="9" t="s">
        <v>1482</v>
      </c>
      <c r="E669" s="7" t="s">
        <v>1303</v>
      </c>
      <c r="F669" s="7" t="s">
        <v>1303</v>
      </c>
      <c r="G669" s="8">
        <v>500022827</v>
      </c>
      <c r="H669" s="7" t="s">
        <v>158</v>
      </c>
      <c r="I669" s="10">
        <v>6972312413981</v>
      </c>
      <c r="J669" s="8" t="s">
        <v>17</v>
      </c>
      <c r="K669" s="15" t="s">
        <v>18</v>
      </c>
      <c r="L669" s="6" t="s">
        <v>19</v>
      </c>
    </row>
    <row r="670" customHeight="1" spans="1:12">
      <c r="A670" s="6">
        <v>669</v>
      </c>
      <c r="B670" s="7" t="s">
        <v>132</v>
      </c>
      <c r="C670" s="8" t="s">
        <v>1483</v>
      </c>
      <c r="D670" s="9" t="s">
        <v>1484</v>
      </c>
      <c r="E670" s="7" t="s">
        <v>1303</v>
      </c>
      <c r="F670" s="7" t="s">
        <v>1303</v>
      </c>
      <c r="G670" s="8">
        <v>500022827</v>
      </c>
      <c r="H670" s="7" t="s">
        <v>158</v>
      </c>
      <c r="I670" s="10">
        <v>6972312413998</v>
      </c>
      <c r="J670" s="8" t="s">
        <v>17</v>
      </c>
      <c r="K670" s="15" t="s">
        <v>18</v>
      </c>
      <c r="L670" s="6" t="s">
        <v>19</v>
      </c>
    </row>
    <row r="671" customHeight="1" spans="1:12">
      <c r="A671" s="6">
        <v>670</v>
      </c>
      <c r="B671" s="7" t="s">
        <v>132</v>
      </c>
      <c r="C671" s="8" t="s">
        <v>1485</v>
      </c>
      <c r="D671" s="9" t="s">
        <v>1486</v>
      </c>
      <c r="E671" s="7" t="s">
        <v>1303</v>
      </c>
      <c r="F671" s="7" t="s">
        <v>1303</v>
      </c>
      <c r="G671" s="8">
        <v>500022827</v>
      </c>
      <c r="H671" s="7" t="s">
        <v>158</v>
      </c>
      <c r="I671" s="10">
        <v>6972312414001</v>
      </c>
      <c r="J671" s="8" t="s">
        <v>17</v>
      </c>
      <c r="K671" s="15" t="s">
        <v>18</v>
      </c>
      <c r="L671" s="6" t="s">
        <v>19</v>
      </c>
    </row>
    <row r="672" customHeight="1" spans="1:12">
      <c r="A672" s="6">
        <v>671</v>
      </c>
      <c r="B672" s="7" t="s">
        <v>132</v>
      </c>
      <c r="C672" s="8" t="s">
        <v>1487</v>
      </c>
      <c r="D672" s="9" t="s">
        <v>1488</v>
      </c>
      <c r="E672" s="7" t="s">
        <v>1303</v>
      </c>
      <c r="F672" s="7" t="s">
        <v>1303</v>
      </c>
      <c r="G672" s="8">
        <v>500022827</v>
      </c>
      <c r="H672" s="7" t="s">
        <v>158</v>
      </c>
      <c r="I672" s="10">
        <v>6972312411277</v>
      </c>
      <c r="J672" s="8" t="s">
        <v>17</v>
      </c>
      <c r="K672" s="15" t="s">
        <v>18</v>
      </c>
      <c r="L672" s="6" t="s">
        <v>19</v>
      </c>
    </row>
    <row r="673" customHeight="1" spans="1:12">
      <c r="A673" s="6">
        <v>672</v>
      </c>
      <c r="B673" s="7" t="s">
        <v>132</v>
      </c>
      <c r="C673" s="8" t="s">
        <v>1489</v>
      </c>
      <c r="D673" s="9" t="s">
        <v>1490</v>
      </c>
      <c r="E673" s="7" t="s">
        <v>1303</v>
      </c>
      <c r="F673" s="7" t="s">
        <v>1303</v>
      </c>
      <c r="G673" s="8">
        <v>500022827</v>
      </c>
      <c r="H673" s="7" t="s">
        <v>158</v>
      </c>
      <c r="I673" s="10">
        <v>6972312412618</v>
      </c>
      <c r="J673" s="8" t="s">
        <v>17</v>
      </c>
      <c r="K673" s="15" t="s">
        <v>18</v>
      </c>
      <c r="L673" s="6" t="s">
        <v>19</v>
      </c>
    </row>
    <row r="674" customHeight="1" spans="1:12">
      <c r="A674" s="6">
        <v>673</v>
      </c>
      <c r="B674" s="7" t="s">
        <v>26</v>
      </c>
      <c r="C674" s="8" t="s">
        <v>1491</v>
      </c>
      <c r="D674" s="9" t="s">
        <v>1492</v>
      </c>
      <c r="E674" s="7" t="s">
        <v>1303</v>
      </c>
      <c r="F674" s="7" t="s">
        <v>1303</v>
      </c>
      <c r="G674" s="8">
        <v>500022827</v>
      </c>
      <c r="H674" s="7" t="s">
        <v>158</v>
      </c>
      <c r="I674" s="10">
        <v>6972312413707</v>
      </c>
      <c r="J674" s="8" t="s">
        <v>17</v>
      </c>
      <c r="K674" s="15" t="s">
        <v>18</v>
      </c>
      <c r="L674" s="6" t="s">
        <v>19</v>
      </c>
    </row>
    <row r="675" customHeight="1" spans="1:12">
      <c r="A675" s="6">
        <v>674</v>
      </c>
      <c r="B675" s="7" t="s">
        <v>26</v>
      </c>
      <c r="C675" s="8" t="s">
        <v>1493</v>
      </c>
      <c r="D675" s="9" t="s">
        <v>1494</v>
      </c>
      <c r="E675" s="7" t="s">
        <v>1303</v>
      </c>
      <c r="F675" s="7" t="s">
        <v>1303</v>
      </c>
      <c r="G675" s="8">
        <v>500022827</v>
      </c>
      <c r="H675" s="7" t="s">
        <v>158</v>
      </c>
      <c r="I675" s="10">
        <v>6972312413721</v>
      </c>
      <c r="J675" s="8" t="s">
        <v>17</v>
      </c>
      <c r="K675" s="15" t="s">
        <v>18</v>
      </c>
      <c r="L675" s="6" t="s">
        <v>19</v>
      </c>
    </row>
    <row r="676" customHeight="1" spans="1:12">
      <c r="A676" s="6">
        <v>675</v>
      </c>
      <c r="B676" s="7" t="s">
        <v>26</v>
      </c>
      <c r="C676" s="8" t="s">
        <v>1495</v>
      </c>
      <c r="D676" s="9" t="s">
        <v>1496</v>
      </c>
      <c r="E676" s="7" t="s">
        <v>1303</v>
      </c>
      <c r="F676" s="7" t="s">
        <v>1303</v>
      </c>
      <c r="G676" s="8">
        <v>500022827</v>
      </c>
      <c r="H676" s="7" t="s">
        <v>158</v>
      </c>
      <c r="I676" s="10">
        <v>6972312413738</v>
      </c>
      <c r="J676" s="8" t="s">
        <v>17</v>
      </c>
      <c r="K676" s="15" t="s">
        <v>18</v>
      </c>
      <c r="L676" s="6" t="s">
        <v>19</v>
      </c>
    </row>
    <row r="677" customHeight="1" spans="1:12">
      <c r="A677" s="6">
        <v>676</v>
      </c>
      <c r="B677" s="7" t="s">
        <v>26</v>
      </c>
      <c r="C677" s="8" t="s">
        <v>1497</v>
      </c>
      <c r="D677" s="9" t="s">
        <v>1498</v>
      </c>
      <c r="E677" s="7" t="s">
        <v>1303</v>
      </c>
      <c r="F677" s="7" t="s">
        <v>1303</v>
      </c>
      <c r="G677" s="8">
        <v>500022827</v>
      </c>
      <c r="H677" s="7" t="s">
        <v>158</v>
      </c>
      <c r="I677" s="10">
        <v>6972312413752</v>
      </c>
      <c r="J677" s="8" t="s">
        <v>17</v>
      </c>
      <c r="K677" s="15" t="s">
        <v>18</v>
      </c>
      <c r="L677" s="6" t="s">
        <v>19</v>
      </c>
    </row>
    <row r="678" customHeight="1" spans="1:12">
      <c r="A678" s="6">
        <v>677</v>
      </c>
      <c r="B678" s="7" t="s">
        <v>26</v>
      </c>
      <c r="C678" s="8" t="s">
        <v>1499</v>
      </c>
      <c r="D678" s="9" t="s">
        <v>1500</v>
      </c>
      <c r="E678" s="7" t="s">
        <v>1303</v>
      </c>
      <c r="F678" s="7" t="s">
        <v>1303</v>
      </c>
      <c r="G678" s="8">
        <v>500022827</v>
      </c>
      <c r="H678" s="7" t="s">
        <v>158</v>
      </c>
      <c r="I678" s="10">
        <v>6972312413769</v>
      </c>
      <c r="J678" s="8" t="s">
        <v>17</v>
      </c>
      <c r="K678" s="15" t="s">
        <v>18</v>
      </c>
      <c r="L678" s="6" t="s">
        <v>19</v>
      </c>
    </row>
    <row r="679" customHeight="1" spans="1:12">
      <c r="A679" s="6">
        <v>678</v>
      </c>
      <c r="B679" s="19" t="s">
        <v>132</v>
      </c>
      <c r="C679" s="19" t="s">
        <v>1501</v>
      </c>
      <c r="D679" s="27" t="s">
        <v>1502</v>
      </c>
      <c r="E679" s="19" t="s">
        <v>1303</v>
      </c>
      <c r="F679" s="19" t="s">
        <v>1303</v>
      </c>
      <c r="G679" s="19" t="s">
        <v>1503</v>
      </c>
      <c r="H679" s="19" t="s">
        <v>1504</v>
      </c>
      <c r="I679" s="31">
        <v>6972353059407</v>
      </c>
      <c r="J679" s="19" t="s">
        <v>30</v>
      </c>
      <c r="K679" s="32" t="s">
        <v>18</v>
      </c>
      <c r="L679" s="6" t="s">
        <v>19</v>
      </c>
    </row>
    <row r="680" customHeight="1" spans="1:12">
      <c r="A680" s="6">
        <v>679</v>
      </c>
      <c r="B680" s="19" t="s">
        <v>132</v>
      </c>
      <c r="C680" s="19" t="s">
        <v>1505</v>
      </c>
      <c r="D680" s="27" t="s">
        <v>1506</v>
      </c>
      <c r="E680" s="19" t="s">
        <v>1303</v>
      </c>
      <c r="F680" s="19" t="s">
        <v>1303</v>
      </c>
      <c r="G680" s="19" t="s">
        <v>1503</v>
      </c>
      <c r="H680" s="19" t="s">
        <v>152</v>
      </c>
      <c r="I680" s="31">
        <v>6972010394247</v>
      </c>
      <c r="J680" s="19" t="s">
        <v>30</v>
      </c>
      <c r="K680" s="32" t="s">
        <v>18</v>
      </c>
      <c r="L680" s="6" t="s">
        <v>19</v>
      </c>
    </row>
    <row r="681" customHeight="1" spans="1:12">
      <c r="A681" s="6">
        <v>680</v>
      </c>
      <c r="B681" s="29" t="s">
        <v>132</v>
      </c>
      <c r="C681" s="29" t="s">
        <v>1507</v>
      </c>
      <c r="D681" s="30" t="s">
        <v>1508</v>
      </c>
      <c r="E681" s="29" t="s">
        <v>1303</v>
      </c>
      <c r="F681" s="29" t="s">
        <v>1303</v>
      </c>
      <c r="G681" s="23">
        <v>500022827</v>
      </c>
      <c r="H681" s="29" t="s">
        <v>152</v>
      </c>
      <c r="I681" s="29" t="s">
        <v>1509</v>
      </c>
      <c r="J681" s="29" t="s">
        <v>30</v>
      </c>
      <c r="K681" s="34" t="s">
        <v>18</v>
      </c>
      <c r="L681" s="6" t="s">
        <v>19</v>
      </c>
    </row>
    <row r="682" customHeight="1" spans="1:12">
      <c r="A682" s="6">
        <v>681</v>
      </c>
      <c r="B682" s="19" t="s">
        <v>132</v>
      </c>
      <c r="C682" s="87" t="s">
        <v>1510</v>
      </c>
      <c r="D682" s="27" t="s">
        <v>1511</v>
      </c>
      <c r="E682" s="19" t="s">
        <v>1303</v>
      </c>
      <c r="F682" s="19" t="s">
        <v>1303</v>
      </c>
      <c r="G682" s="19">
        <v>500022827</v>
      </c>
      <c r="H682" s="19" t="s">
        <v>152</v>
      </c>
      <c r="I682" s="31">
        <v>6972010398016</v>
      </c>
      <c r="J682" s="19" t="s">
        <v>30</v>
      </c>
      <c r="K682" s="32" t="s">
        <v>18</v>
      </c>
      <c r="L682" s="6" t="s">
        <v>19</v>
      </c>
    </row>
    <row r="683" customHeight="1" spans="1:12">
      <c r="A683" s="6">
        <v>682</v>
      </c>
      <c r="B683" s="29" t="s">
        <v>132</v>
      </c>
      <c r="C683" s="86" t="s">
        <v>1512</v>
      </c>
      <c r="D683" s="30" t="s">
        <v>1513</v>
      </c>
      <c r="E683" s="29" t="s">
        <v>1303</v>
      </c>
      <c r="F683" s="29" t="s">
        <v>1303</v>
      </c>
      <c r="G683" s="23">
        <v>500022827</v>
      </c>
      <c r="H683" s="29" t="s">
        <v>152</v>
      </c>
      <c r="I683" s="33">
        <v>6972010394643</v>
      </c>
      <c r="J683" s="29" t="s">
        <v>30</v>
      </c>
      <c r="K683" s="34" t="s">
        <v>18</v>
      </c>
      <c r="L683" s="6" t="s">
        <v>19</v>
      </c>
    </row>
    <row r="684" customHeight="1" spans="1:12">
      <c r="A684" s="6">
        <v>683</v>
      </c>
      <c r="B684" s="29" t="s">
        <v>132</v>
      </c>
      <c r="C684" s="29" t="s">
        <v>1514</v>
      </c>
      <c r="D684" s="30" t="s">
        <v>1515</v>
      </c>
      <c r="E684" s="29" t="s">
        <v>1303</v>
      </c>
      <c r="F684" s="29" t="s">
        <v>1303</v>
      </c>
      <c r="G684" s="23">
        <v>500022827</v>
      </c>
      <c r="H684" s="29" t="s">
        <v>152</v>
      </c>
      <c r="I684" s="33">
        <v>6972010394667</v>
      </c>
      <c r="J684" s="29" t="s">
        <v>30</v>
      </c>
      <c r="K684" s="34" t="s">
        <v>18</v>
      </c>
      <c r="L684" s="6" t="s">
        <v>19</v>
      </c>
    </row>
    <row r="685" customHeight="1" spans="1:12">
      <c r="A685" s="6">
        <v>684</v>
      </c>
      <c r="B685" s="29" t="s">
        <v>132</v>
      </c>
      <c r="C685" s="29" t="s">
        <v>1516</v>
      </c>
      <c r="D685" s="30" t="s">
        <v>1517</v>
      </c>
      <c r="E685" s="29" t="s">
        <v>1303</v>
      </c>
      <c r="F685" s="29" t="s">
        <v>1303</v>
      </c>
      <c r="G685" s="23">
        <v>500022827</v>
      </c>
      <c r="H685" s="29" t="s">
        <v>152</v>
      </c>
      <c r="I685" s="33">
        <v>6972010394674</v>
      </c>
      <c r="J685" s="29" t="s">
        <v>30</v>
      </c>
      <c r="K685" s="34" t="s">
        <v>18</v>
      </c>
      <c r="L685" s="6" t="s">
        <v>19</v>
      </c>
    </row>
    <row r="686" customHeight="1" spans="1:12">
      <c r="A686" s="6">
        <v>685</v>
      </c>
      <c r="B686" s="19" t="s">
        <v>132</v>
      </c>
      <c r="C686" s="19" t="s">
        <v>1518</v>
      </c>
      <c r="D686" s="27" t="s">
        <v>1519</v>
      </c>
      <c r="E686" s="19" t="s">
        <v>1303</v>
      </c>
      <c r="F686" s="19" t="s">
        <v>1303</v>
      </c>
      <c r="G686" s="19" t="s">
        <v>1503</v>
      </c>
      <c r="H686" s="19" t="s">
        <v>152</v>
      </c>
      <c r="I686" s="31">
        <v>6972010393226</v>
      </c>
      <c r="J686" s="19" t="s">
        <v>30</v>
      </c>
      <c r="K686" s="32" t="s">
        <v>18</v>
      </c>
      <c r="L686" s="6" t="s">
        <v>19</v>
      </c>
    </row>
    <row r="687" customHeight="1" spans="1:12">
      <c r="A687" s="6">
        <v>686</v>
      </c>
      <c r="B687" s="29" t="s">
        <v>132</v>
      </c>
      <c r="C687" s="86" t="s">
        <v>1520</v>
      </c>
      <c r="D687" s="30" t="s">
        <v>1521</v>
      </c>
      <c r="E687" s="29" t="s">
        <v>1303</v>
      </c>
      <c r="F687" s="29" t="s">
        <v>1303</v>
      </c>
      <c r="G687" s="23">
        <v>500022827</v>
      </c>
      <c r="H687" s="29" t="s">
        <v>152</v>
      </c>
      <c r="I687" s="33">
        <v>6972010394650</v>
      </c>
      <c r="J687" s="29" t="s">
        <v>30</v>
      </c>
      <c r="K687" s="34" t="s">
        <v>18</v>
      </c>
      <c r="L687" s="6" t="s">
        <v>19</v>
      </c>
    </row>
    <row r="688" customHeight="1" spans="1:12">
      <c r="A688" s="6">
        <v>687</v>
      </c>
      <c r="B688" s="29" t="s">
        <v>41</v>
      </c>
      <c r="C688" s="29" t="s">
        <v>1522</v>
      </c>
      <c r="D688" s="30" t="s">
        <v>1523</v>
      </c>
      <c r="E688" s="29" t="s">
        <v>1303</v>
      </c>
      <c r="F688" s="29" t="s">
        <v>1303</v>
      </c>
      <c r="G688" s="23">
        <v>500022827</v>
      </c>
      <c r="H688" s="29" t="s">
        <v>152</v>
      </c>
      <c r="I688" s="29" t="s">
        <v>1524</v>
      </c>
      <c r="J688" s="29" t="s">
        <v>30</v>
      </c>
      <c r="K688" s="34" t="s">
        <v>18</v>
      </c>
      <c r="L688" s="6" t="s">
        <v>19</v>
      </c>
    </row>
    <row r="689" customHeight="1" spans="1:12">
      <c r="A689" s="6">
        <v>688</v>
      </c>
      <c r="B689" s="29" t="s">
        <v>41</v>
      </c>
      <c r="C689" s="29" t="s">
        <v>1525</v>
      </c>
      <c r="D689" s="30" t="s">
        <v>1526</v>
      </c>
      <c r="E689" s="29" t="s">
        <v>1303</v>
      </c>
      <c r="F689" s="29" t="s">
        <v>1303</v>
      </c>
      <c r="G689" s="23">
        <v>500022827</v>
      </c>
      <c r="H689" s="29" t="s">
        <v>152</v>
      </c>
      <c r="I689" s="29" t="s">
        <v>1527</v>
      </c>
      <c r="J689" s="29" t="s">
        <v>30</v>
      </c>
      <c r="K689" s="34" t="s">
        <v>18</v>
      </c>
      <c r="L689" s="6" t="s">
        <v>19</v>
      </c>
    </row>
    <row r="690" customHeight="1" spans="1:12">
      <c r="A690" s="6">
        <v>689</v>
      </c>
      <c r="B690" s="29" t="s">
        <v>41</v>
      </c>
      <c r="C690" s="29" t="s">
        <v>1528</v>
      </c>
      <c r="D690" s="30" t="s">
        <v>1529</v>
      </c>
      <c r="E690" s="29" t="s">
        <v>1303</v>
      </c>
      <c r="F690" s="29" t="s">
        <v>1303</v>
      </c>
      <c r="G690" s="23">
        <v>500022827</v>
      </c>
      <c r="H690" s="29" t="s">
        <v>152</v>
      </c>
      <c r="I690" s="29" t="s">
        <v>1530</v>
      </c>
      <c r="J690" s="29" t="s">
        <v>30</v>
      </c>
      <c r="K690" s="34" t="s">
        <v>18</v>
      </c>
      <c r="L690" s="6" t="s">
        <v>19</v>
      </c>
    </row>
    <row r="691" customHeight="1" spans="1:12">
      <c r="A691" s="6">
        <v>690</v>
      </c>
      <c r="B691" s="29" t="s">
        <v>41</v>
      </c>
      <c r="C691" s="29" t="s">
        <v>1531</v>
      </c>
      <c r="D691" s="30" t="s">
        <v>1532</v>
      </c>
      <c r="E691" s="29" t="s">
        <v>1303</v>
      </c>
      <c r="F691" s="29" t="s">
        <v>1303</v>
      </c>
      <c r="G691" s="23">
        <v>500022827</v>
      </c>
      <c r="H691" s="29" t="s">
        <v>152</v>
      </c>
      <c r="I691" s="29" t="s">
        <v>1533</v>
      </c>
      <c r="J691" s="29" t="s">
        <v>30</v>
      </c>
      <c r="K691" s="34" t="s">
        <v>18</v>
      </c>
      <c r="L691" s="6" t="s">
        <v>19</v>
      </c>
    </row>
    <row r="692" customHeight="1" spans="1:12">
      <c r="A692" s="6">
        <v>691</v>
      </c>
      <c r="B692" s="29" t="s">
        <v>41</v>
      </c>
      <c r="C692" s="29" t="s">
        <v>1534</v>
      </c>
      <c r="D692" s="30" t="s">
        <v>1535</v>
      </c>
      <c r="E692" s="29" t="s">
        <v>1303</v>
      </c>
      <c r="F692" s="29" t="s">
        <v>1303</v>
      </c>
      <c r="G692" s="23">
        <v>500022827</v>
      </c>
      <c r="H692" s="29" t="s">
        <v>152</v>
      </c>
      <c r="I692" s="29" t="s">
        <v>1536</v>
      </c>
      <c r="J692" s="29" t="s">
        <v>30</v>
      </c>
      <c r="K692" s="34" t="s">
        <v>18</v>
      </c>
      <c r="L692" s="6" t="s">
        <v>19</v>
      </c>
    </row>
    <row r="693" customHeight="1" spans="1:12">
      <c r="A693" s="6">
        <v>692</v>
      </c>
      <c r="B693" s="29" t="s">
        <v>41</v>
      </c>
      <c r="C693" s="86" t="s">
        <v>1537</v>
      </c>
      <c r="D693" s="35" t="s">
        <v>1538</v>
      </c>
      <c r="E693" s="29" t="s">
        <v>1303</v>
      </c>
      <c r="F693" s="29" t="s">
        <v>1303</v>
      </c>
      <c r="G693" s="23">
        <v>500022827</v>
      </c>
      <c r="H693" s="29" t="s">
        <v>152</v>
      </c>
      <c r="I693" s="33">
        <v>6972010391604</v>
      </c>
      <c r="J693" s="29" t="s">
        <v>30</v>
      </c>
      <c r="K693" s="34" t="s">
        <v>18</v>
      </c>
      <c r="L693" s="6" t="s">
        <v>19</v>
      </c>
    </row>
    <row r="694" customHeight="1" spans="1:12">
      <c r="A694" s="6">
        <v>693</v>
      </c>
      <c r="B694" s="29" t="s">
        <v>280</v>
      </c>
      <c r="C694" s="86" t="s">
        <v>1539</v>
      </c>
      <c r="D694" s="35" t="s">
        <v>1540</v>
      </c>
      <c r="E694" s="29" t="s">
        <v>1303</v>
      </c>
      <c r="F694" s="29" t="s">
        <v>1303</v>
      </c>
      <c r="G694" s="23">
        <v>500022827</v>
      </c>
      <c r="H694" s="29" t="s">
        <v>152</v>
      </c>
      <c r="I694" s="33">
        <v>6972010391468</v>
      </c>
      <c r="J694" s="29" t="s">
        <v>30</v>
      </c>
      <c r="K694" s="34" t="s">
        <v>18</v>
      </c>
      <c r="L694" s="6" t="s">
        <v>19</v>
      </c>
    </row>
    <row r="695" customHeight="1" spans="1:12">
      <c r="A695" s="6">
        <v>694</v>
      </c>
      <c r="B695" s="29" t="s">
        <v>277</v>
      </c>
      <c r="C695" s="86" t="s">
        <v>1541</v>
      </c>
      <c r="D695" s="30" t="s">
        <v>1542</v>
      </c>
      <c r="E695" s="29" t="s">
        <v>1303</v>
      </c>
      <c r="F695" s="29" t="s">
        <v>1303</v>
      </c>
      <c r="G695" s="23">
        <v>500022827</v>
      </c>
      <c r="H695" s="29" t="s">
        <v>152</v>
      </c>
      <c r="I695" s="33">
        <v>6972010394643</v>
      </c>
      <c r="J695" s="29" t="s">
        <v>30</v>
      </c>
      <c r="K695" s="34" t="s">
        <v>18</v>
      </c>
      <c r="L695" s="6" t="s">
        <v>19</v>
      </c>
    </row>
    <row r="696" customHeight="1" spans="1:12">
      <c r="A696" s="6">
        <v>695</v>
      </c>
      <c r="B696" s="19" t="s">
        <v>41</v>
      </c>
      <c r="C696" s="87" t="s">
        <v>1543</v>
      </c>
      <c r="D696" s="35" t="s">
        <v>1544</v>
      </c>
      <c r="E696" s="19" t="s">
        <v>1303</v>
      </c>
      <c r="F696" s="19" t="s">
        <v>1303</v>
      </c>
      <c r="G696" s="19" t="s">
        <v>1503</v>
      </c>
      <c r="H696" s="19" t="s">
        <v>152</v>
      </c>
      <c r="I696" s="31">
        <v>6972010394940</v>
      </c>
      <c r="J696" s="19" t="s">
        <v>30</v>
      </c>
      <c r="K696" s="32" t="s">
        <v>18</v>
      </c>
      <c r="L696" s="6" t="s">
        <v>19</v>
      </c>
    </row>
    <row r="697" customHeight="1" spans="1:12">
      <c r="A697" s="6">
        <v>696</v>
      </c>
      <c r="B697" s="19" t="s">
        <v>132</v>
      </c>
      <c r="C697" s="87" t="s">
        <v>1545</v>
      </c>
      <c r="D697" s="35" t="s">
        <v>1546</v>
      </c>
      <c r="E697" s="19" t="s">
        <v>1303</v>
      </c>
      <c r="F697" s="19" t="s">
        <v>1303</v>
      </c>
      <c r="G697" s="19" t="s">
        <v>1503</v>
      </c>
      <c r="H697" s="19" t="s">
        <v>152</v>
      </c>
      <c r="I697" s="31">
        <v>6972010394940</v>
      </c>
      <c r="J697" s="19" t="s">
        <v>30</v>
      </c>
      <c r="K697" s="32" t="s">
        <v>18</v>
      </c>
      <c r="L697" s="6" t="s">
        <v>19</v>
      </c>
    </row>
    <row r="698" customHeight="1" spans="1:12">
      <c r="A698" s="6">
        <v>697</v>
      </c>
      <c r="B698" s="29" t="s">
        <v>280</v>
      </c>
      <c r="C698" s="86" t="s">
        <v>1547</v>
      </c>
      <c r="D698" s="35" t="s">
        <v>1548</v>
      </c>
      <c r="E698" s="29" t="s">
        <v>1303</v>
      </c>
      <c r="F698" s="29" t="s">
        <v>1303</v>
      </c>
      <c r="G698" s="23">
        <v>500022827</v>
      </c>
      <c r="H698" s="29" t="s">
        <v>152</v>
      </c>
      <c r="I698" s="33">
        <v>6972010391574</v>
      </c>
      <c r="J698" s="29" t="s">
        <v>30</v>
      </c>
      <c r="K698" s="34" t="s">
        <v>18</v>
      </c>
      <c r="L698" s="6" t="s">
        <v>19</v>
      </c>
    </row>
    <row r="699" customHeight="1" spans="1:12">
      <c r="A699" s="6">
        <v>698</v>
      </c>
      <c r="B699" s="19" t="s">
        <v>280</v>
      </c>
      <c r="C699" s="19" t="s">
        <v>1549</v>
      </c>
      <c r="D699" s="27" t="s">
        <v>1550</v>
      </c>
      <c r="E699" s="19" t="s">
        <v>1303</v>
      </c>
      <c r="F699" s="19" t="s">
        <v>1303</v>
      </c>
      <c r="G699" s="19" t="s">
        <v>1503</v>
      </c>
      <c r="H699" s="19" t="s">
        <v>152</v>
      </c>
      <c r="I699" s="31">
        <v>6972010394681</v>
      </c>
      <c r="J699" s="19" t="s">
        <v>30</v>
      </c>
      <c r="K699" s="32" t="s">
        <v>18</v>
      </c>
      <c r="L699" s="6" t="s">
        <v>19</v>
      </c>
    </row>
    <row r="700" customHeight="1" spans="1:12">
      <c r="A700" s="6">
        <v>699</v>
      </c>
      <c r="B700" s="19" t="s">
        <v>280</v>
      </c>
      <c r="C700" s="87" t="s">
        <v>1551</v>
      </c>
      <c r="D700" s="27" t="s">
        <v>1552</v>
      </c>
      <c r="E700" s="19" t="s">
        <v>1303</v>
      </c>
      <c r="F700" s="19" t="s">
        <v>1303</v>
      </c>
      <c r="G700" s="19" t="s">
        <v>1503</v>
      </c>
      <c r="H700" s="19" t="s">
        <v>152</v>
      </c>
      <c r="I700" s="31">
        <v>6972010392021</v>
      </c>
      <c r="J700" s="19" t="s">
        <v>30</v>
      </c>
      <c r="K700" s="32" t="s">
        <v>18</v>
      </c>
      <c r="L700" s="6" t="s">
        <v>19</v>
      </c>
    </row>
    <row r="701" customHeight="1" spans="1:12">
      <c r="A701" s="6">
        <v>700</v>
      </c>
      <c r="B701" s="11" t="s">
        <v>132</v>
      </c>
      <c r="C701" s="11" t="s">
        <v>1553</v>
      </c>
      <c r="D701" s="9" t="s">
        <v>1554</v>
      </c>
      <c r="E701" s="11" t="s">
        <v>1303</v>
      </c>
      <c r="F701" s="11" t="s">
        <v>1303</v>
      </c>
      <c r="G701" s="11">
        <v>500022827</v>
      </c>
      <c r="H701" s="11" t="s">
        <v>797</v>
      </c>
      <c r="I701" s="17">
        <v>6971651881819</v>
      </c>
      <c r="J701" s="11" t="s">
        <v>30</v>
      </c>
      <c r="K701" s="18" t="s">
        <v>18</v>
      </c>
      <c r="L701" s="6" t="s">
        <v>19</v>
      </c>
    </row>
    <row r="702" customHeight="1" spans="1:12">
      <c r="A702" s="6">
        <v>701</v>
      </c>
      <c r="B702" s="11" t="s">
        <v>132</v>
      </c>
      <c r="C702" s="11" t="s">
        <v>1555</v>
      </c>
      <c r="D702" s="9" t="s">
        <v>1556</v>
      </c>
      <c r="E702" s="11" t="s">
        <v>1303</v>
      </c>
      <c r="F702" s="11" t="s">
        <v>1303</v>
      </c>
      <c r="G702" s="11">
        <v>500022827</v>
      </c>
      <c r="H702" s="11" t="s">
        <v>797</v>
      </c>
      <c r="I702" s="17">
        <v>6971651881932</v>
      </c>
      <c r="J702" s="11" t="s">
        <v>30</v>
      </c>
      <c r="K702" s="18" t="s">
        <v>18</v>
      </c>
      <c r="L702" s="6" t="s">
        <v>19</v>
      </c>
    </row>
    <row r="703" customHeight="1" spans="1:12">
      <c r="A703" s="6">
        <v>702</v>
      </c>
      <c r="B703" s="19" t="s">
        <v>26</v>
      </c>
      <c r="C703" s="87" t="s">
        <v>1557</v>
      </c>
      <c r="D703" s="27" t="s">
        <v>1558</v>
      </c>
      <c r="E703" s="19" t="s">
        <v>1303</v>
      </c>
      <c r="F703" s="19" t="s">
        <v>1303</v>
      </c>
      <c r="G703" s="19">
        <v>500022827</v>
      </c>
      <c r="H703" s="19" t="s">
        <v>292</v>
      </c>
      <c r="I703" s="31">
        <v>6972353056673</v>
      </c>
      <c r="J703" s="19" t="s">
        <v>30</v>
      </c>
      <c r="K703" s="32" t="s">
        <v>18</v>
      </c>
      <c r="L703" s="6" t="s">
        <v>19</v>
      </c>
    </row>
    <row r="704" customHeight="1" spans="1:12">
      <c r="A704" s="6">
        <v>703</v>
      </c>
      <c r="B704" s="19" t="s">
        <v>26</v>
      </c>
      <c r="C704" s="87" t="s">
        <v>1559</v>
      </c>
      <c r="D704" s="27" t="s">
        <v>1560</v>
      </c>
      <c r="E704" s="19" t="s">
        <v>1303</v>
      </c>
      <c r="F704" s="19" t="s">
        <v>1303</v>
      </c>
      <c r="G704" s="19">
        <v>500022827</v>
      </c>
      <c r="H704" s="19" t="s">
        <v>292</v>
      </c>
      <c r="I704" s="31">
        <v>6972353057700</v>
      </c>
      <c r="J704" s="19" t="s">
        <v>30</v>
      </c>
      <c r="K704" s="32" t="s">
        <v>18</v>
      </c>
      <c r="L704" s="6" t="s">
        <v>19</v>
      </c>
    </row>
    <row r="705" customHeight="1" spans="1:12">
      <c r="A705" s="6">
        <v>704</v>
      </c>
      <c r="B705" s="19" t="s">
        <v>132</v>
      </c>
      <c r="C705" s="19" t="s">
        <v>1561</v>
      </c>
      <c r="D705" s="27" t="s">
        <v>1562</v>
      </c>
      <c r="E705" s="19" t="s">
        <v>1303</v>
      </c>
      <c r="F705" s="19" t="s">
        <v>1303</v>
      </c>
      <c r="G705" s="19" t="s">
        <v>1503</v>
      </c>
      <c r="H705" s="19" t="s">
        <v>292</v>
      </c>
      <c r="I705" s="31">
        <v>6972353059421</v>
      </c>
      <c r="J705" s="19" t="s">
        <v>30</v>
      </c>
      <c r="K705" s="32" t="s">
        <v>18</v>
      </c>
      <c r="L705" s="6" t="s">
        <v>19</v>
      </c>
    </row>
    <row r="706" customHeight="1" spans="1:12">
      <c r="A706" s="6">
        <v>705</v>
      </c>
      <c r="B706" s="19" t="s">
        <v>132</v>
      </c>
      <c r="C706" s="19" t="s">
        <v>1563</v>
      </c>
      <c r="D706" s="27" t="s">
        <v>1564</v>
      </c>
      <c r="E706" s="19" t="s">
        <v>1303</v>
      </c>
      <c r="F706" s="19" t="s">
        <v>1303</v>
      </c>
      <c r="G706" s="19" t="s">
        <v>1503</v>
      </c>
      <c r="H706" s="19" t="s">
        <v>292</v>
      </c>
      <c r="I706" s="31">
        <v>6972353059438</v>
      </c>
      <c r="J706" s="19" t="s">
        <v>30</v>
      </c>
      <c r="K706" s="32" t="s">
        <v>18</v>
      </c>
      <c r="L706" s="6" t="s">
        <v>19</v>
      </c>
    </row>
    <row r="707" customHeight="1" spans="1:12">
      <c r="A707" s="6">
        <v>706</v>
      </c>
      <c r="B707" s="19" t="s">
        <v>26</v>
      </c>
      <c r="C707" s="87" t="s">
        <v>1565</v>
      </c>
      <c r="D707" s="27" t="s">
        <v>1566</v>
      </c>
      <c r="E707" s="19" t="s">
        <v>1303</v>
      </c>
      <c r="F707" s="19" t="s">
        <v>1303</v>
      </c>
      <c r="G707" s="19">
        <v>500022827</v>
      </c>
      <c r="H707" s="19" t="s">
        <v>292</v>
      </c>
      <c r="I707" s="31">
        <v>6972353058257</v>
      </c>
      <c r="J707" s="19" t="s">
        <v>30</v>
      </c>
      <c r="K707" s="32" t="s">
        <v>18</v>
      </c>
      <c r="L707" s="6" t="s">
        <v>19</v>
      </c>
    </row>
    <row r="708" customHeight="1" spans="1:12">
      <c r="A708" s="6">
        <v>707</v>
      </c>
      <c r="B708" s="19" t="s">
        <v>26</v>
      </c>
      <c r="C708" s="87" t="s">
        <v>1567</v>
      </c>
      <c r="D708" s="27" t="s">
        <v>1568</v>
      </c>
      <c r="E708" s="19" t="s">
        <v>1303</v>
      </c>
      <c r="F708" s="19" t="s">
        <v>1303</v>
      </c>
      <c r="G708" s="19">
        <v>500022827</v>
      </c>
      <c r="H708" s="19" t="s">
        <v>292</v>
      </c>
      <c r="I708" s="31">
        <v>6972353056697</v>
      </c>
      <c r="J708" s="19" t="s">
        <v>30</v>
      </c>
      <c r="K708" s="32" t="s">
        <v>18</v>
      </c>
      <c r="L708" s="6" t="s">
        <v>19</v>
      </c>
    </row>
    <row r="709" customHeight="1" spans="1:12">
      <c r="A709" s="6">
        <v>708</v>
      </c>
      <c r="B709" s="19" t="s">
        <v>26</v>
      </c>
      <c r="C709" s="87" t="s">
        <v>1569</v>
      </c>
      <c r="D709" s="27" t="s">
        <v>1570</v>
      </c>
      <c r="E709" s="19" t="s">
        <v>1303</v>
      </c>
      <c r="F709" s="19" t="s">
        <v>1303</v>
      </c>
      <c r="G709" s="19">
        <v>500022827</v>
      </c>
      <c r="H709" s="19" t="s">
        <v>292</v>
      </c>
      <c r="I709" s="31">
        <v>6972353056703</v>
      </c>
      <c r="J709" s="19" t="s">
        <v>30</v>
      </c>
      <c r="K709" s="32" t="s">
        <v>18</v>
      </c>
      <c r="L709" s="6" t="s">
        <v>19</v>
      </c>
    </row>
    <row r="710" customHeight="1" spans="1:12">
      <c r="A710" s="6">
        <v>709</v>
      </c>
      <c r="B710" s="19" t="s">
        <v>26</v>
      </c>
      <c r="C710" s="87" t="s">
        <v>1571</v>
      </c>
      <c r="D710" s="27" t="s">
        <v>1572</v>
      </c>
      <c r="E710" s="19" t="s">
        <v>1303</v>
      </c>
      <c r="F710" s="19" t="s">
        <v>1303</v>
      </c>
      <c r="G710" s="19">
        <v>500022827</v>
      </c>
      <c r="H710" s="19" t="s">
        <v>292</v>
      </c>
      <c r="I710" s="31">
        <v>6972353057717</v>
      </c>
      <c r="J710" s="19" t="s">
        <v>30</v>
      </c>
      <c r="K710" s="32" t="s">
        <v>18</v>
      </c>
      <c r="L710" s="6" t="s">
        <v>19</v>
      </c>
    </row>
    <row r="711" customHeight="1" spans="1:12">
      <c r="A711" s="6">
        <v>710</v>
      </c>
      <c r="B711" s="19" t="s">
        <v>26</v>
      </c>
      <c r="C711" s="87" t="s">
        <v>1573</v>
      </c>
      <c r="D711" s="27" t="s">
        <v>1574</v>
      </c>
      <c r="E711" s="19" t="s">
        <v>1303</v>
      </c>
      <c r="F711" s="19" t="s">
        <v>1303</v>
      </c>
      <c r="G711" s="19">
        <v>500022827</v>
      </c>
      <c r="H711" s="19" t="s">
        <v>292</v>
      </c>
      <c r="I711" s="31">
        <v>6972353056680</v>
      </c>
      <c r="J711" s="19" t="s">
        <v>30</v>
      </c>
      <c r="K711" s="32" t="s">
        <v>18</v>
      </c>
      <c r="L711" s="6" t="s">
        <v>19</v>
      </c>
    </row>
    <row r="712" customHeight="1" spans="1:12">
      <c r="A712" s="6">
        <v>711</v>
      </c>
      <c r="B712" s="19" t="s">
        <v>26</v>
      </c>
      <c r="C712" s="87" t="s">
        <v>1575</v>
      </c>
      <c r="D712" s="27" t="s">
        <v>1576</v>
      </c>
      <c r="E712" s="19" t="s">
        <v>1303</v>
      </c>
      <c r="F712" s="19" t="s">
        <v>1303</v>
      </c>
      <c r="G712" s="19">
        <v>500022827</v>
      </c>
      <c r="H712" s="19" t="s">
        <v>292</v>
      </c>
      <c r="I712" s="31">
        <v>6972353057724</v>
      </c>
      <c r="J712" s="19" t="s">
        <v>30</v>
      </c>
      <c r="K712" s="32" t="s">
        <v>18</v>
      </c>
      <c r="L712" s="6" t="s">
        <v>19</v>
      </c>
    </row>
    <row r="713" customHeight="1" spans="1:12">
      <c r="A713" s="6">
        <v>712</v>
      </c>
      <c r="B713" s="19" t="s">
        <v>26</v>
      </c>
      <c r="C713" s="87" t="s">
        <v>1577</v>
      </c>
      <c r="D713" s="27" t="s">
        <v>1578</v>
      </c>
      <c r="E713" s="19" t="s">
        <v>1303</v>
      </c>
      <c r="F713" s="19" t="s">
        <v>1303</v>
      </c>
      <c r="G713" s="19">
        <v>500022827</v>
      </c>
      <c r="H713" s="19" t="s">
        <v>292</v>
      </c>
      <c r="I713" s="31">
        <v>6972353057731</v>
      </c>
      <c r="J713" s="19" t="s">
        <v>30</v>
      </c>
      <c r="K713" s="32" t="s">
        <v>18</v>
      </c>
      <c r="L713" s="6" t="s">
        <v>19</v>
      </c>
    </row>
    <row r="714" customHeight="1" spans="1:12">
      <c r="A714" s="6">
        <v>713</v>
      </c>
      <c r="B714" s="19" t="s">
        <v>26</v>
      </c>
      <c r="C714" s="87" t="s">
        <v>1579</v>
      </c>
      <c r="D714" s="27" t="s">
        <v>1580</v>
      </c>
      <c r="E714" s="19" t="s">
        <v>1303</v>
      </c>
      <c r="F714" s="19" t="s">
        <v>1303</v>
      </c>
      <c r="G714" s="19">
        <v>500022827</v>
      </c>
      <c r="H714" s="19" t="s">
        <v>292</v>
      </c>
      <c r="I714" s="31">
        <v>6972353056710</v>
      </c>
      <c r="J714" s="19" t="s">
        <v>30</v>
      </c>
      <c r="K714" s="32" t="s">
        <v>18</v>
      </c>
      <c r="L714" s="6" t="s">
        <v>19</v>
      </c>
    </row>
    <row r="715" customHeight="1" spans="1:12">
      <c r="A715" s="6">
        <v>714</v>
      </c>
      <c r="B715" s="19" t="s">
        <v>26</v>
      </c>
      <c r="C715" s="87" t="s">
        <v>1581</v>
      </c>
      <c r="D715" s="27" t="s">
        <v>1582</v>
      </c>
      <c r="E715" s="19" t="s">
        <v>1303</v>
      </c>
      <c r="F715" s="19" t="s">
        <v>1303</v>
      </c>
      <c r="G715" s="19">
        <v>500022827</v>
      </c>
      <c r="H715" s="19" t="s">
        <v>292</v>
      </c>
      <c r="I715" s="31">
        <v>6972353057748</v>
      </c>
      <c r="J715" s="19" t="s">
        <v>30</v>
      </c>
      <c r="K715" s="32" t="s">
        <v>18</v>
      </c>
      <c r="L715" s="6" t="s">
        <v>19</v>
      </c>
    </row>
    <row r="716" customHeight="1" spans="1:12">
      <c r="A716" s="6">
        <v>715</v>
      </c>
      <c r="B716" s="11" t="s">
        <v>26</v>
      </c>
      <c r="C716" s="11" t="s">
        <v>1583</v>
      </c>
      <c r="D716" s="12" t="s">
        <v>1584</v>
      </c>
      <c r="E716" s="11" t="s">
        <v>1303</v>
      </c>
      <c r="F716" s="11" t="s">
        <v>1303</v>
      </c>
      <c r="G716" s="11">
        <v>500022827</v>
      </c>
      <c r="H716" s="11" t="s">
        <v>311</v>
      </c>
      <c r="I716" s="17">
        <v>6971518962040</v>
      </c>
      <c r="J716" s="11" t="s">
        <v>30</v>
      </c>
      <c r="K716" s="18" t="s">
        <v>18</v>
      </c>
      <c r="L716" s="6" t="s">
        <v>19</v>
      </c>
    </row>
    <row r="717" customHeight="1" spans="1:12">
      <c r="A717" s="6">
        <v>716</v>
      </c>
      <c r="B717" s="29" t="s">
        <v>132</v>
      </c>
      <c r="C717" s="29" t="s">
        <v>1585</v>
      </c>
      <c r="D717" s="30" t="s">
        <v>1586</v>
      </c>
      <c r="E717" s="29" t="s">
        <v>1303</v>
      </c>
      <c r="F717" s="29" t="s">
        <v>1303</v>
      </c>
      <c r="G717" s="23">
        <v>500022827</v>
      </c>
      <c r="H717" s="29" t="s">
        <v>311</v>
      </c>
      <c r="I717" s="33">
        <v>6974263674008</v>
      </c>
      <c r="J717" s="29" t="s">
        <v>30</v>
      </c>
      <c r="K717" s="34" t="s">
        <v>18</v>
      </c>
      <c r="L717" s="6" t="s">
        <v>19</v>
      </c>
    </row>
    <row r="718" customHeight="1" spans="1:12">
      <c r="A718" s="6">
        <v>717</v>
      </c>
      <c r="B718" s="11" t="s">
        <v>26</v>
      </c>
      <c r="C718" s="11" t="s">
        <v>1587</v>
      </c>
      <c r="D718" s="9" t="s">
        <v>1588</v>
      </c>
      <c r="E718" s="11" t="s">
        <v>1303</v>
      </c>
      <c r="F718" s="11" t="s">
        <v>1303</v>
      </c>
      <c r="G718" s="11">
        <v>500022827</v>
      </c>
      <c r="H718" s="11" t="s">
        <v>311</v>
      </c>
      <c r="I718" s="17">
        <v>6974263676682</v>
      </c>
      <c r="J718" s="11" t="s">
        <v>30</v>
      </c>
      <c r="K718" s="18" t="s">
        <v>18</v>
      </c>
      <c r="L718" s="6" t="s">
        <v>19</v>
      </c>
    </row>
    <row r="719" customHeight="1" spans="1:12">
      <c r="A719" s="6">
        <v>718</v>
      </c>
      <c r="B719" s="19" t="s">
        <v>132</v>
      </c>
      <c r="C719" s="19" t="s">
        <v>1589</v>
      </c>
      <c r="D719" s="27" t="s">
        <v>1590</v>
      </c>
      <c r="E719" s="19" t="s">
        <v>1303</v>
      </c>
      <c r="F719" s="19" t="s">
        <v>1303</v>
      </c>
      <c r="G719" s="19" t="s">
        <v>1503</v>
      </c>
      <c r="H719" s="19" t="s">
        <v>311</v>
      </c>
      <c r="I719" s="31">
        <v>6974263672141</v>
      </c>
      <c r="J719" s="19" t="s">
        <v>30</v>
      </c>
      <c r="K719" s="32" t="s">
        <v>18</v>
      </c>
      <c r="L719" s="6" t="s">
        <v>19</v>
      </c>
    </row>
    <row r="720" customHeight="1" spans="1:12">
      <c r="A720" s="6">
        <v>719</v>
      </c>
      <c r="B720" s="29" t="s">
        <v>132</v>
      </c>
      <c r="C720" s="29" t="s">
        <v>1591</v>
      </c>
      <c r="D720" s="30" t="s">
        <v>1592</v>
      </c>
      <c r="E720" s="29" t="s">
        <v>1303</v>
      </c>
      <c r="F720" s="29" t="s">
        <v>1303</v>
      </c>
      <c r="G720" s="23">
        <v>500022827</v>
      </c>
      <c r="H720" s="29" t="s">
        <v>205</v>
      </c>
      <c r="I720" s="29" t="s">
        <v>1593</v>
      </c>
      <c r="J720" s="29" t="s">
        <v>30</v>
      </c>
      <c r="K720" s="34" t="s">
        <v>18</v>
      </c>
      <c r="L720" s="6" t="s">
        <v>19</v>
      </c>
    </row>
    <row r="721" customHeight="1" spans="1:12">
      <c r="A721" s="6">
        <v>720</v>
      </c>
      <c r="B721" s="29" t="s">
        <v>132</v>
      </c>
      <c r="C721" s="29" t="s">
        <v>1594</v>
      </c>
      <c r="D721" s="30" t="s">
        <v>1595</v>
      </c>
      <c r="E721" s="29" t="s">
        <v>1303</v>
      </c>
      <c r="F721" s="29" t="s">
        <v>1303</v>
      </c>
      <c r="G721" s="23">
        <v>500022827</v>
      </c>
      <c r="H721" s="29" t="s">
        <v>205</v>
      </c>
      <c r="I721" s="29" t="s">
        <v>1596</v>
      </c>
      <c r="J721" s="29" t="s">
        <v>30</v>
      </c>
      <c r="K721" s="34" t="s">
        <v>18</v>
      </c>
      <c r="L721" s="6" t="s">
        <v>19</v>
      </c>
    </row>
    <row r="722" customHeight="1" spans="1:12">
      <c r="A722" s="6">
        <v>721</v>
      </c>
      <c r="B722" s="29" t="s">
        <v>132</v>
      </c>
      <c r="C722" s="29" t="s">
        <v>1597</v>
      </c>
      <c r="D722" s="30" t="s">
        <v>1598</v>
      </c>
      <c r="E722" s="29" t="s">
        <v>1303</v>
      </c>
      <c r="F722" s="29" t="s">
        <v>1303</v>
      </c>
      <c r="G722" s="23">
        <v>500022827</v>
      </c>
      <c r="H722" s="29" t="s">
        <v>205</v>
      </c>
      <c r="I722" s="29" t="s">
        <v>1599</v>
      </c>
      <c r="J722" s="29" t="s">
        <v>30</v>
      </c>
      <c r="K722" s="34" t="s">
        <v>18</v>
      </c>
      <c r="L722" s="6" t="s">
        <v>19</v>
      </c>
    </row>
    <row r="723" customHeight="1" spans="1:12">
      <c r="A723" s="6">
        <v>722</v>
      </c>
      <c r="B723" s="29" t="s">
        <v>132</v>
      </c>
      <c r="C723" s="29" t="s">
        <v>1600</v>
      </c>
      <c r="D723" s="30" t="s">
        <v>1601</v>
      </c>
      <c r="E723" s="29" t="s">
        <v>1303</v>
      </c>
      <c r="F723" s="29" t="s">
        <v>1303</v>
      </c>
      <c r="G723" s="23">
        <v>500022827</v>
      </c>
      <c r="H723" s="29" t="s">
        <v>205</v>
      </c>
      <c r="I723" s="29" t="s">
        <v>1602</v>
      </c>
      <c r="J723" s="29" t="s">
        <v>30</v>
      </c>
      <c r="K723" s="34" t="s">
        <v>18</v>
      </c>
      <c r="L723" s="6" t="s">
        <v>19</v>
      </c>
    </row>
    <row r="724" customHeight="1" spans="1:12">
      <c r="A724" s="6">
        <v>723</v>
      </c>
      <c r="B724" s="29" t="s">
        <v>132</v>
      </c>
      <c r="C724" s="29" t="s">
        <v>1603</v>
      </c>
      <c r="D724" s="30" t="s">
        <v>1604</v>
      </c>
      <c r="E724" s="29" t="s">
        <v>1303</v>
      </c>
      <c r="F724" s="29" t="s">
        <v>1303</v>
      </c>
      <c r="G724" s="23">
        <v>500022827</v>
      </c>
      <c r="H724" s="29" t="s">
        <v>205</v>
      </c>
      <c r="I724" s="29" t="s">
        <v>1605</v>
      </c>
      <c r="J724" s="29" t="s">
        <v>30</v>
      </c>
      <c r="K724" s="34" t="s">
        <v>18</v>
      </c>
      <c r="L724" s="6" t="s">
        <v>19</v>
      </c>
    </row>
    <row r="725" customHeight="1" spans="1:12">
      <c r="A725" s="6">
        <v>724</v>
      </c>
      <c r="B725" s="29" t="s">
        <v>132</v>
      </c>
      <c r="C725" s="29" t="s">
        <v>1606</v>
      </c>
      <c r="D725" s="30" t="s">
        <v>1607</v>
      </c>
      <c r="E725" s="29" t="s">
        <v>1303</v>
      </c>
      <c r="F725" s="29" t="s">
        <v>1303</v>
      </c>
      <c r="G725" s="23">
        <v>500022827</v>
      </c>
      <c r="H725" s="29" t="s">
        <v>205</v>
      </c>
      <c r="I725" s="29" t="s">
        <v>1608</v>
      </c>
      <c r="J725" s="29" t="s">
        <v>30</v>
      </c>
      <c r="K725" s="34" t="s">
        <v>18</v>
      </c>
      <c r="L725" s="6" t="s">
        <v>19</v>
      </c>
    </row>
    <row r="726" customHeight="1" spans="1:12">
      <c r="A726" s="6">
        <v>725</v>
      </c>
      <c r="B726" s="29" t="s">
        <v>132</v>
      </c>
      <c r="C726" s="29" t="s">
        <v>1609</v>
      </c>
      <c r="D726" s="30" t="s">
        <v>1610</v>
      </c>
      <c r="E726" s="29" t="s">
        <v>1303</v>
      </c>
      <c r="F726" s="29" t="s">
        <v>1303</v>
      </c>
      <c r="G726" s="23">
        <v>500022827</v>
      </c>
      <c r="H726" s="29" t="s">
        <v>205</v>
      </c>
      <c r="I726" s="29" t="s">
        <v>1611</v>
      </c>
      <c r="J726" s="29" t="s">
        <v>30</v>
      </c>
      <c r="K726" s="34" t="s">
        <v>18</v>
      </c>
      <c r="L726" s="6" t="s">
        <v>19</v>
      </c>
    </row>
    <row r="727" customHeight="1" spans="1:12">
      <c r="A727" s="6">
        <v>726</v>
      </c>
      <c r="B727" s="29" t="s">
        <v>132</v>
      </c>
      <c r="C727" s="29" t="s">
        <v>1612</v>
      </c>
      <c r="D727" s="30" t="s">
        <v>1613</v>
      </c>
      <c r="E727" s="29" t="s">
        <v>1303</v>
      </c>
      <c r="F727" s="29" t="s">
        <v>1303</v>
      </c>
      <c r="G727" s="23">
        <v>500022827</v>
      </c>
      <c r="H727" s="29" t="s">
        <v>205</v>
      </c>
      <c r="I727" s="29" t="s">
        <v>1614</v>
      </c>
      <c r="J727" s="29" t="s">
        <v>30</v>
      </c>
      <c r="K727" s="34" t="s">
        <v>18</v>
      </c>
      <c r="L727" s="6" t="s">
        <v>19</v>
      </c>
    </row>
    <row r="728" customHeight="1" spans="1:12">
      <c r="A728" s="6">
        <v>727</v>
      </c>
      <c r="B728" s="29" t="s">
        <v>132</v>
      </c>
      <c r="C728" s="29" t="s">
        <v>1615</v>
      </c>
      <c r="D728" s="30" t="s">
        <v>1616</v>
      </c>
      <c r="E728" s="29" t="s">
        <v>1303</v>
      </c>
      <c r="F728" s="29" t="s">
        <v>1303</v>
      </c>
      <c r="G728" s="23">
        <v>500022827</v>
      </c>
      <c r="H728" s="29" t="s">
        <v>205</v>
      </c>
      <c r="I728" s="29" t="s">
        <v>1617</v>
      </c>
      <c r="J728" s="29" t="s">
        <v>30</v>
      </c>
      <c r="K728" s="34" t="s">
        <v>18</v>
      </c>
      <c r="L728" s="6" t="s">
        <v>19</v>
      </c>
    </row>
    <row r="729" customHeight="1" spans="1:12">
      <c r="A729" s="6">
        <v>728</v>
      </c>
      <c r="B729" s="29" t="s">
        <v>132</v>
      </c>
      <c r="C729" s="29" t="s">
        <v>1618</v>
      </c>
      <c r="D729" s="30" t="s">
        <v>1619</v>
      </c>
      <c r="E729" s="29" t="s">
        <v>1303</v>
      </c>
      <c r="F729" s="29" t="s">
        <v>1303</v>
      </c>
      <c r="G729" s="23">
        <v>500022827</v>
      </c>
      <c r="H729" s="29" t="s">
        <v>205</v>
      </c>
      <c r="I729" s="29" t="s">
        <v>1620</v>
      </c>
      <c r="J729" s="29" t="s">
        <v>30</v>
      </c>
      <c r="K729" s="34" t="s">
        <v>18</v>
      </c>
      <c r="L729" s="6" t="s">
        <v>19</v>
      </c>
    </row>
    <row r="730" customHeight="1" spans="1:12">
      <c r="A730" s="6">
        <v>729</v>
      </c>
      <c r="B730" s="29" t="s">
        <v>132</v>
      </c>
      <c r="C730" s="29" t="s">
        <v>1621</v>
      </c>
      <c r="D730" s="30" t="s">
        <v>1622</v>
      </c>
      <c r="E730" s="29" t="s">
        <v>1303</v>
      </c>
      <c r="F730" s="29" t="s">
        <v>1303</v>
      </c>
      <c r="G730" s="23">
        <v>500022827</v>
      </c>
      <c r="H730" s="29" t="s">
        <v>205</v>
      </c>
      <c r="I730" s="29" t="s">
        <v>1623</v>
      </c>
      <c r="J730" s="29" t="s">
        <v>30</v>
      </c>
      <c r="K730" s="34" t="s">
        <v>18</v>
      </c>
      <c r="L730" s="6" t="s">
        <v>19</v>
      </c>
    </row>
    <row r="731" customHeight="1" spans="1:12">
      <c r="A731" s="6">
        <v>730</v>
      </c>
      <c r="B731" s="19" t="s">
        <v>41</v>
      </c>
      <c r="C731" s="19" t="s">
        <v>1624</v>
      </c>
      <c r="D731" s="27" t="s">
        <v>1625</v>
      </c>
      <c r="E731" s="19" t="s">
        <v>1303</v>
      </c>
      <c r="F731" s="19" t="s">
        <v>1303</v>
      </c>
      <c r="G731" s="19">
        <v>500022827</v>
      </c>
      <c r="H731" s="19" t="s">
        <v>1032</v>
      </c>
      <c r="I731" s="31">
        <v>6971842162963</v>
      </c>
      <c r="J731" s="19" t="s">
        <v>30</v>
      </c>
      <c r="K731" s="32" t="s">
        <v>18</v>
      </c>
      <c r="L731" s="6" t="s">
        <v>19</v>
      </c>
    </row>
    <row r="732" customHeight="1" spans="1:12">
      <c r="A732" s="6">
        <v>731</v>
      </c>
      <c r="B732" s="19" t="s">
        <v>41</v>
      </c>
      <c r="C732" s="19" t="s">
        <v>1626</v>
      </c>
      <c r="D732" s="27" t="s">
        <v>1627</v>
      </c>
      <c r="E732" s="19" t="s">
        <v>1303</v>
      </c>
      <c r="F732" s="19" t="s">
        <v>1303</v>
      </c>
      <c r="G732" s="19">
        <v>500022827</v>
      </c>
      <c r="H732" s="19" t="s">
        <v>1032</v>
      </c>
      <c r="I732" s="31">
        <v>6971842162970</v>
      </c>
      <c r="J732" s="19" t="s">
        <v>30</v>
      </c>
      <c r="K732" s="32" t="s">
        <v>18</v>
      </c>
      <c r="L732" s="6" t="s">
        <v>19</v>
      </c>
    </row>
    <row r="733" customHeight="1" spans="1:12">
      <c r="A733" s="6">
        <v>732</v>
      </c>
      <c r="B733" s="19" t="s">
        <v>41</v>
      </c>
      <c r="C733" s="19" t="s">
        <v>1628</v>
      </c>
      <c r="D733" s="27" t="s">
        <v>1629</v>
      </c>
      <c r="E733" s="19" t="s">
        <v>1303</v>
      </c>
      <c r="F733" s="19" t="s">
        <v>1303</v>
      </c>
      <c r="G733" s="19">
        <v>500022827</v>
      </c>
      <c r="H733" s="19" t="s">
        <v>1032</v>
      </c>
      <c r="I733" s="31">
        <v>6971842162987</v>
      </c>
      <c r="J733" s="19" t="s">
        <v>30</v>
      </c>
      <c r="K733" s="32" t="s">
        <v>18</v>
      </c>
      <c r="L733" s="6" t="s">
        <v>19</v>
      </c>
    </row>
    <row r="734" customHeight="1" spans="1:12">
      <c r="A734" s="6">
        <v>733</v>
      </c>
      <c r="B734" s="19" t="s">
        <v>41</v>
      </c>
      <c r="C734" s="19" t="s">
        <v>1630</v>
      </c>
      <c r="D734" s="27" t="s">
        <v>1631</v>
      </c>
      <c r="E734" s="19" t="s">
        <v>1303</v>
      </c>
      <c r="F734" s="19" t="s">
        <v>1303</v>
      </c>
      <c r="G734" s="19">
        <v>500022827</v>
      </c>
      <c r="H734" s="19" t="s">
        <v>1032</v>
      </c>
      <c r="I734" s="31">
        <v>6971842162994</v>
      </c>
      <c r="J734" s="19" t="s">
        <v>30</v>
      </c>
      <c r="K734" s="32" t="s">
        <v>18</v>
      </c>
      <c r="L734" s="6" t="s">
        <v>19</v>
      </c>
    </row>
    <row r="735" customHeight="1" spans="1:12">
      <c r="A735" s="6">
        <v>734</v>
      </c>
      <c r="B735" s="19" t="s">
        <v>41</v>
      </c>
      <c r="C735" s="19" t="s">
        <v>1632</v>
      </c>
      <c r="D735" s="27" t="s">
        <v>1633</v>
      </c>
      <c r="E735" s="19" t="s">
        <v>1303</v>
      </c>
      <c r="F735" s="19" t="s">
        <v>1303</v>
      </c>
      <c r="G735" s="19">
        <v>500022827</v>
      </c>
      <c r="H735" s="19" t="s">
        <v>1032</v>
      </c>
      <c r="I735" s="31">
        <v>6971842163007</v>
      </c>
      <c r="J735" s="19" t="s">
        <v>30</v>
      </c>
      <c r="K735" s="32" t="s">
        <v>18</v>
      </c>
      <c r="L735" s="6" t="s">
        <v>19</v>
      </c>
    </row>
    <row r="736" customHeight="1" spans="1:12">
      <c r="A736" s="6">
        <v>735</v>
      </c>
      <c r="B736" s="29" t="s">
        <v>41</v>
      </c>
      <c r="C736" s="29" t="s">
        <v>1634</v>
      </c>
      <c r="D736" s="30" t="s">
        <v>1635</v>
      </c>
      <c r="E736" s="29" t="s">
        <v>1303</v>
      </c>
      <c r="F736" s="29" t="s">
        <v>1303</v>
      </c>
      <c r="G736" s="23">
        <v>500022827</v>
      </c>
      <c r="H736" s="29" t="s">
        <v>139</v>
      </c>
      <c r="I736" s="29" t="s">
        <v>1636</v>
      </c>
      <c r="J736" s="29" t="s">
        <v>30</v>
      </c>
      <c r="K736" s="34" t="s">
        <v>18</v>
      </c>
      <c r="L736" s="6" t="s">
        <v>19</v>
      </c>
    </row>
    <row r="737" customHeight="1" spans="1:12">
      <c r="A737" s="6">
        <v>736</v>
      </c>
      <c r="B737" s="29" t="s">
        <v>41</v>
      </c>
      <c r="C737" s="29" t="s">
        <v>1637</v>
      </c>
      <c r="D737" s="30" t="s">
        <v>1638</v>
      </c>
      <c r="E737" s="29" t="s">
        <v>1303</v>
      </c>
      <c r="F737" s="29" t="s">
        <v>1303</v>
      </c>
      <c r="G737" s="23">
        <v>500022827</v>
      </c>
      <c r="H737" s="29" t="s">
        <v>139</v>
      </c>
      <c r="I737" s="29" t="s">
        <v>1639</v>
      </c>
      <c r="J737" s="29" t="s">
        <v>30</v>
      </c>
      <c r="K737" s="34" t="s">
        <v>18</v>
      </c>
      <c r="L737" s="6" t="s">
        <v>19</v>
      </c>
    </row>
    <row r="738" customHeight="1" spans="1:12">
      <c r="A738" s="6">
        <v>737</v>
      </c>
      <c r="B738" s="29" t="s">
        <v>41</v>
      </c>
      <c r="C738" s="29" t="s">
        <v>1640</v>
      </c>
      <c r="D738" s="30" t="s">
        <v>1641</v>
      </c>
      <c r="E738" s="29" t="s">
        <v>1303</v>
      </c>
      <c r="F738" s="29" t="s">
        <v>1303</v>
      </c>
      <c r="G738" s="23">
        <v>500022827</v>
      </c>
      <c r="H738" s="29" t="s">
        <v>139</v>
      </c>
      <c r="I738" s="29" t="s">
        <v>1642</v>
      </c>
      <c r="J738" s="29" t="s">
        <v>30</v>
      </c>
      <c r="K738" s="34" t="s">
        <v>18</v>
      </c>
      <c r="L738" s="6" t="s">
        <v>19</v>
      </c>
    </row>
    <row r="739" customHeight="1" spans="1:12">
      <c r="A739" s="6">
        <v>738</v>
      </c>
      <c r="B739" s="29" t="s">
        <v>41</v>
      </c>
      <c r="C739" s="29" t="s">
        <v>1643</v>
      </c>
      <c r="D739" s="30" t="s">
        <v>1644</v>
      </c>
      <c r="E739" s="29" t="s">
        <v>1303</v>
      </c>
      <c r="F739" s="29" t="s">
        <v>1303</v>
      </c>
      <c r="G739" s="23">
        <v>500022827</v>
      </c>
      <c r="H739" s="29" t="s">
        <v>139</v>
      </c>
      <c r="I739" s="29" t="s">
        <v>1645</v>
      </c>
      <c r="J739" s="29" t="s">
        <v>30</v>
      </c>
      <c r="K739" s="34" t="s">
        <v>18</v>
      </c>
      <c r="L739" s="6" t="s">
        <v>19</v>
      </c>
    </row>
    <row r="740" customHeight="1" spans="1:12">
      <c r="A740" s="6">
        <v>739</v>
      </c>
      <c r="B740" s="29" t="s">
        <v>41</v>
      </c>
      <c r="C740" s="29" t="s">
        <v>1646</v>
      </c>
      <c r="D740" s="30" t="s">
        <v>1647</v>
      </c>
      <c r="E740" s="29" t="s">
        <v>1303</v>
      </c>
      <c r="F740" s="29" t="s">
        <v>1303</v>
      </c>
      <c r="G740" s="23">
        <v>500022827</v>
      </c>
      <c r="H740" s="29" t="s">
        <v>139</v>
      </c>
      <c r="I740" s="29" t="s">
        <v>1648</v>
      </c>
      <c r="J740" s="29" t="s">
        <v>30</v>
      </c>
      <c r="K740" s="34" t="s">
        <v>18</v>
      </c>
      <c r="L740" s="6" t="s">
        <v>19</v>
      </c>
    </row>
    <row r="741" customHeight="1" spans="1:12">
      <c r="A741" s="6">
        <v>740</v>
      </c>
      <c r="B741" s="29" t="s">
        <v>41</v>
      </c>
      <c r="C741" s="29" t="s">
        <v>1649</v>
      </c>
      <c r="D741" s="30" t="s">
        <v>1650</v>
      </c>
      <c r="E741" s="29" t="s">
        <v>1303</v>
      </c>
      <c r="F741" s="29" t="s">
        <v>1303</v>
      </c>
      <c r="G741" s="23">
        <v>500022827</v>
      </c>
      <c r="H741" s="29" t="s">
        <v>139</v>
      </c>
      <c r="I741" s="29" t="s">
        <v>1651</v>
      </c>
      <c r="J741" s="29" t="s">
        <v>30</v>
      </c>
      <c r="K741" s="34" t="s">
        <v>18</v>
      </c>
      <c r="L741" s="6" t="s">
        <v>19</v>
      </c>
    </row>
    <row r="742" customHeight="1" spans="1:12">
      <c r="A742" s="6">
        <v>741</v>
      </c>
      <c r="B742" s="29" t="s">
        <v>41</v>
      </c>
      <c r="C742" s="29" t="s">
        <v>1652</v>
      </c>
      <c r="D742" s="30" t="s">
        <v>1653</v>
      </c>
      <c r="E742" s="29" t="s">
        <v>1303</v>
      </c>
      <c r="F742" s="29" t="s">
        <v>1303</v>
      </c>
      <c r="G742" s="23">
        <v>500022827</v>
      </c>
      <c r="H742" s="29" t="s">
        <v>139</v>
      </c>
      <c r="I742" s="29" t="s">
        <v>1654</v>
      </c>
      <c r="J742" s="29" t="s">
        <v>30</v>
      </c>
      <c r="K742" s="34" t="s">
        <v>18</v>
      </c>
      <c r="L742" s="6" t="s">
        <v>19</v>
      </c>
    </row>
    <row r="743" customHeight="1" spans="1:12">
      <c r="A743" s="6">
        <v>742</v>
      </c>
      <c r="B743" s="29" t="s">
        <v>41</v>
      </c>
      <c r="C743" s="29" t="s">
        <v>1655</v>
      </c>
      <c r="D743" s="30" t="s">
        <v>1656</v>
      </c>
      <c r="E743" s="29" t="s">
        <v>1303</v>
      </c>
      <c r="F743" s="29" t="s">
        <v>1303</v>
      </c>
      <c r="G743" s="23">
        <v>500022827</v>
      </c>
      <c r="H743" s="29" t="s">
        <v>139</v>
      </c>
      <c r="I743" s="29" t="s">
        <v>1657</v>
      </c>
      <c r="J743" s="29" t="s">
        <v>30</v>
      </c>
      <c r="K743" s="34" t="s">
        <v>18</v>
      </c>
      <c r="L743" s="6" t="s">
        <v>19</v>
      </c>
    </row>
    <row r="744" customHeight="1" spans="1:12">
      <c r="A744" s="6">
        <v>743</v>
      </c>
      <c r="B744" s="29" t="s">
        <v>41</v>
      </c>
      <c r="C744" s="29" t="s">
        <v>1658</v>
      </c>
      <c r="D744" s="30" t="s">
        <v>1659</v>
      </c>
      <c r="E744" s="29" t="s">
        <v>1303</v>
      </c>
      <c r="F744" s="29" t="s">
        <v>1303</v>
      </c>
      <c r="G744" s="23">
        <v>500022827</v>
      </c>
      <c r="H744" s="29" t="s">
        <v>139</v>
      </c>
      <c r="I744" s="29" t="s">
        <v>1660</v>
      </c>
      <c r="J744" s="29" t="s">
        <v>30</v>
      </c>
      <c r="K744" s="34" t="s">
        <v>18</v>
      </c>
      <c r="L744" s="6" t="s">
        <v>19</v>
      </c>
    </row>
    <row r="745" customHeight="1" spans="1:12">
      <c r="A745" s="6">
        <v>744</v>
      </c>
      <c r="B745" s="29" t="s">
        <v>41</v>
      </c>
      <c r="C745" s="29" t="s">
        <v>1661</v>
      </c>
      <c r="D745" s="30" t="s">
        <v>1662</v>
      </c>
      <c r="E745" s="29" t="s">
        <v>1303</v>
      </c>
      <c r="F745" s="29" t="s">
        <v>1303</v>
      </c>
      <c r="G745" s="23">
        <v>500022827</v>
      </c>
      <c r="H745" s="29" t="s">
        <v>139</v>
      </c>
      <c r="I745" s="29" t="s">
        <v>1663</v>
      </c>
      <c r="J745" s="29" t="s">
        <v>30</v>
      </c>
      <c r="K745" s="34" t="s">
        <v>18</v>
      </c>
      <c r="L745" s="6" t="s">
        <v>19</v>
      </c>
    </row>
    <row r="746" customHeight="1" spans="1:12">
      <c r="A746" s="6">
        <v>745</v>
      </c>
      <c r="B746" s="29" t="s">
        <v>41</v>
      </c>
      <c r="C746" s="29" t="s">
        <v>1664</v>
      </c>
      <c r="D746" s="30" t="s">
        <v>1665</v>
      </c>
      <c r="E746" s="29" t="s">
        <v>1303</v>
      </c>
      <c r="F746" s="29" t="s">
        <v>1303</v>
      </c>
      <c r="G746" s="23">
        <v>500022827</v>
      </c>
      <c r="H746" s="29" t="s">
        <v>139</v>
      </c>
      <c r="I746" s="29" t="s">
        <v>1666</v>
      </c>
      <c r="J746" s="29" t="s">
        <v>30</v>
      </c>
      <c r="K746" s="34" t="s">
        <v>18</v>
      </c>
      <c r="L746" s="6" t="s">
        <v>19</v>
      </c>
    </row>
    <row r="747" customHeight="1" spans="1:12">
      <c r="A747" s="6">
        <v>746</v>
      </c>
      <c r="B747" s="29" t="s">
        <v>41</v>
      </c>
      <c r="C747" s="29" t="s">
        <v>1667</v>
      </c>
      <c r="D747" s="30" t="s">
        <v>1668</v>
      </c>
      <c r="E747" s="29" t="s">
        <v>1303</v>
      </c>
      <c r="F747" s="29" t="s">
        <v>1303</v>
      </c>
      <c r="G747" s="23">
        <v>500022827</v>
      </c>
      <c r="H747" s="29" t="s">
        <v>139</v>
      </c>
      <c r="I747" s="29" t="s">
        <v>1669</v>
      </c>
      <c r="J747" s="29" t="s">
        <v>30</v>
      </c>
      <c r="K747" s="34" t="s">
        <v>18</v>
      </c>
      <c r="L747" s="6" t="s">
        <v>19</v>
      </c>
    </row>
    <row r="748" customHeight="1" spans="1:12">
      <c r="A748" s="6">
        <v>747</v>
      </c>
      <c r="B748" s="29" t="s">
        <v>41</v>
      </c>
      <c r="C748" s="29" t="s">
        <v>1670</v>
      </c>
      <c r="D748" s="30" t="s">
        <v>1671</v>
      </c>
      <c r="E748" s="29" t="s">
        <v>1303</v>
      </c>
      <c r="F748" s="29" t="s">
        <v>1303</v>
      </c>
      <c r="G748" s="23">
        <v>500022827</v>
      </c>
      <c r="H748" s="29" t="s">
        <v>139</v>
      </c>
      <c r="I748" s="29" t="s">
        <v>1672</v>
      </c>
      <c r="J748" s="29" t="s">
        <v>30</v>
      </c>
      <c r="K748" s="34" t="s">
        <v>18</v>
      </c>
      <c r="L748" s="6" t="s">
        <v>19</v>
      </c>
    </row>
    <row r="749" customHeight="1" spans="1:12">
      <c r="A749" s="6">
        <v>748</v>
      </c>
      <c r="B749" s="29" t="s">
        <v>41</v>
      </c>
      <c r="C749" s="29" t="s">
        <v>1673</v>
      </c>
      <c r="D749" s="30" t="s">
        <v>1674</v>
      </c>
      <c r="E749" s="29" t="s">
        <v>1303</v>
      </c>
      <c r="F749" s="29" t="s">
        <v>1303</v>
      </c>
      <c r="G749" s="23">
        <v>500022827</v>
      </c>
      <c r="H749" s="29" t="s">
        <v>139</v>
      </c>
      <c r="I749" s="29" t="s">
        <v>1675</v>
      </c>
      <c r="J749" s="29" t="s">
        <v>30</v>
      </c>
      <c r="K749" s="34" t="s">
        <v>18</v>
      </c>
      <c r="L749" s="6" t="s">
        <v>19</v>
      </c>
    </row>
    <row r="750" customHeight="1" spans="1:12">
      <c r="A750" s="6">
        <v>749</v>
      </c>
      <c r="B750" s="29" t="s">
        <v>41</v>
      </c>
      <c r="C750" s="29" t="s">
        <v>1676</v>
      </c>
      <c r="D750" s="30" t="s">
        <v>1677</v>
      </c>
      <c r="E750" s="29" t="s">
        <v>1303</v>
      </c>
      <c r="F750" s="29" t="s">
        <v>1303</v>
      </c>
      <c r="G750" s="23">
        <v>500022827</v>
      </c>
      <c r="H750" s="29" t="s">
        <v>139</v>
      </c>
      <c r="I750" s="29" t="s">
        <v>1678</v>
      </c>
      <c r="J750" s="29" t="s">
        <v>30</v>
      </c>
      <c r="K750" s="34" t="s">
        <v>18</v>
      </c>
      <c r="L750" s="6" t="s">
        <v>19</v>
      </c>
    </row>
    <row r="751" customHeight="1" spans="1:12">
      <c r="A751" s="6">
        <v>750</v>
      </c>
      <c r="B751" s="29" t="s">
        <v>41</v>
      </c>
      <c r="C751" s="29" t="s">
        <v>1679</v>
      </c>
      <c r="D751" s="30" t="s">
        <v>1680</v>
      </c>
      <c r="E751" s="29" t="s">
        <v>1303</v>
      </c>
      <c r="F751" s="29" t="s">
        <v>1303</v>
      </c>
      <c r="G751" s="23">
        <v>500022827</v>
      </c>
      <c r="H751" s="29" t="s">
        <v>139</v>
      </c>
      <c r="I751" s="29" t="s">
        <v>1681</v>
      </c>
      <c r="J751" s="29" t="s">
        <v>30</v>
      </c>
      <c r="K751" s="34" t="s">
        <v>18</v>
      </c>
      <c r="L751" s="6" t="s">
        <v>19</v>
      </c>
    </row>
    <row r="752" customHeight="1" spans="1:12">
      <c r="A752" s="6">
        <v>751</v>
      </c>
      <c r="B752" s="29" t="s">
        <v>41</v>
      </c>
      <c r="C752" s="29" t="s">
        <v>1682</v>
      </c>
      <c r="D752" s="30" t="s">
        <v>1683</v>
      </c>
      <c r="E752" s="29" t="s">
        <v>1303</v>
      </c>
      <c r="F752" s="29" t="s">
        <v>1303</v>
      </c>
      <c r="G752" s="23">
        <v>500022827</v>
      </c>
      <c r="H752" s="29" t="s">
        <v>139</v>
      </c>
      <c r="I752" s="29" t="s">
        <v>1684</v>
      </c>
      <c r="J752" s="29" t="s">
        <v>30</v>
      </c>
      <c r="K752" s="34" t="s">
        <v>18</v>
      </c>
      <c r="L752" s="6" t="s">
        <v>19</v>
      </c>
    </row>
    <row r="753" customHeight="1" spans="1:12">
      <c r="A753" s="6">
        <v>752</v>
      </c>
      <c r="B753" s="29" t="s">
        <v>41</v>
      </c>
      <c r="C753" s="29" t="s">
        <v>1685</v>
      </c>
      <c r="D753" s="30" t="s">
        <v>1686</v>
      </c>
      <c r="E753" s="29" t="s">
        <v>1303</v>
      </c>
      <c r="F753" s="29" t="s">
        <v>1303</v>
      </c>
      <c r="G753" s="23">
        <v>500022827</v>
      </c>
      <c r="H753" s="29" t="s">
        <v>139</v>
      </c>
      <c r="I753" s="29" t="s">
        <v>1687</v>
      </c>
      <c r="J753" s="29" t="s">
        <v>30</v>
      </c>
      <c r="K753" s="34" t="s">
        <v>18</v>
      </c>
      <c r="L753" s="6" t="s">
        <v>19</v>
      </c>
    </row>
    <row r="754" customHeight="1" spans="1:12">
      <c r="A754" s="6">
        <v>753</v>
      </c>
      <c r="B754" s="29" t="s">
        <v>41</v>
      </c>
      <c r="C754" s="29" t="s">
        <v>1688</v>
      </c>
      <c r="D754" s="30" t="s">
        <v>1689</v>
      </c>
      <c r="E754" s="29" t="s">
        <v>1303</v>
      </c>
      <c r="F754" s="29" t="s">
        <v>1303</v>
      </c>
      <c r="G754" s="23">
        <v>500022827</v>
      </c>
      <c r="H754" s="29" t="s">
        <v>139</v>
      </c>
      <c r="I754" s="29" t="s">
        <v>1690</v>
      </c>
      <c r="J754" s="29" t="s">
        <v>30</v>
      </c>
      <c r="K754" s="34" t="s">
        <v>18</v>
      </c>
      <c r="L754" s="6" t="s">
        <v>19</v>
      </c>
    </row>
    <row r="755" customHeight="1" spans="1:12">
      <c r="A755" s="6">
        <v>754</v>
      </c>
      <c r="B755" s="29" t="s">
        <v>41</v>
      </c>
      <c r="C755" s="29" t="s">
        <v>1691</v>
      </c>
      <c r="D755" s="30" t="s">
        <v>1692</v>
      </c>
      <c r="E755" s="29" t="s">
        <v>1303</v>
      </c>
      <c r="F755" s="29" t="s">
        <v>1303</v>
      </c>
      <c r="G755" s="23">
        <v>500022827</v>
      </c>
      <c r="H755" s="29" t="s">
        <v>139</v>
      </c>
      <c r="I755" s="29" t="s">
        <v>1693</v>
      </c>
      <c r="J755" s="29" t="s">
        <v>30</v>
      </c>
      <c r="K755" s="34" t="s">
        <v>18</v>
      </c>
      <c r="L755" s="6" t="s">
        <v>19</v>
      </c>
    </row>
    <row r="756" customHeight="1" spans="1:12">
      <c r="A756" s="6">
        <v>755</v>
      </c>
      <c r="B756" s="29" t="s">
        <v>41</v>
      </c>
      <c r="C756" s="29" t="s">
        <v>1694</v>
      </c>
      <c r="D756" s="30" t="s">
        <v>1695</v>
      </c>
      <c r="E756" s="29" t="s">
        <v>1303</v>
      </c>
      <c r="F756" s="29" t="s">
        <v>1303</v>
      </c>
      <c r="G756" s="23">
        <v>500022827</v>
      </c>
      <c r="H756" s="29" t="s">
        <v>139</v>
      </c>
      <c r="I756" s="29" t="s">
        <v>1696</v>
      </c>
      <c r="J756" s="29" t="s">
        <v>30</v>
      </c>
      <c r="K756" s="34" t="s">
        <v>18</v>
      </c>
      <c r="L756" s="6" t="s">
        <v>19</v>
      </c>
    </row>
    <row r="757" customHeight="1" spans="1:12">
      <c r="A757" s="6">
        <v>756</v>
      </c>
      <c r="B757" s="29" t="s">
        <v>41</v>
      </c>
      <c r="C757" s="29" t="s">
        <v>1697</v>
      </c>
      <c r="D757" s="30" t="s">
        <v>1698</v>
      </c>
      <c r="E757" s="29" t="s">
        <v>1303</v>
      </c>
      <c r="F757" s="29" t="s">
        <v>1303</v>
      </c>
      <c r="G757" s="23">
        <v>500022827</v>
      </c>
      <c r="H757" s="29" t="s">
        <v>139</v>
      </c>
      <c r="I757" s="29" t="s">
        <v>1699</v>
      </c>
      <c r="J757" s="29" t="s">
        <v>30</v>
      </c>
      <c r="K757" s="34" t="s">
        <v>18</v>
      </c>
      <c r="L757" s="6" t="s">
        <v>19</v>
      </c>
    </row>
    <row r="758" customHeight="1" spans="1:12">
      <c r="A758" s="6">
        <v>757</v>
      </c>
      <c r="B758" s="29" t="s">
        <v>41</v>
      </c>
      <c r="C758" s="29" t="s">
        <v>1700</v>
      </c>
      <c r="D758" s="30" t="s">
        <v>1701</v>
      </c>
      <c r="E758" s="29" t="s">
        <v>1303</v>
      </c>
      <c r="F758" s="29" t="s">
        <v>1303</v>
      </c>
      <c r="G758" s="23">
        <v>500022827</v>
      </c>
      <c r="H758" s="29" t="s">
        <v>139</v>
      </c>
      <c r="I758" s="29" t="s">
        <v>1702</v>
      </c>
      <c r="J758" s="29" t="s">
        <v>30</v>
      </c>
      <c r="K758" s="34" t="s">
        <v>18</v>
      </c>
      <c r="L758" s="6" t="s">
        <v>19</v>
      </c>
    </row>
    <row r="759" customHeight="1" spans="1:12">
      <c r="A759" s="6">
        <v>758</v>
      </c>
      <c r="B759" s="29" t="s">
        <v>41</v>
      </c>
      <c r="C759" s="29" t="s">
        <v>1703</v>
      </c>
      <c r="D759" s="30" t="s">
        <v>1704</v>
      </c>
      <c r="E759" s="29" t="s">
        <v>1303</v>
      </c>
      <c r="F759" s="29" t="s">
        <v>1303</v>
      </c>
      <c r="G759" s="23">
        <v>500022827</v>
      </c>
      <c r="H759" s="29" t="s">
        <v>139</v>
      </c>
      <c r="I759" s="29" t="s">
        <v>1705</v>
      </c>
      <c r="J759" s="29" t="s">
        <v>30</v>
      </c>
      <c r="K759" s="34" t="s">
        <v>18</v>
      </c>
      <c r="L759" s="6" t="s">
        <v>19</v>
      </c>
    </row>
    <row r="760" customHeight="1" spans="1:12">
      <c r="A760" s="6">
        <v>759</v>
      </c>
      <c r="B760" s="29" t="s">
        <v>41</v>
      </c>
      <c r="C760" s="29" t="s">
        <v>1706</v>
      </c>
      <c r="D760" s="30" t="s">
        <v>1707</v>
      </c>
      <c r="E760" s="29" t="s">
        <v>1303</v>
      </c>
      <c r="F760" s="29" t="s">
        <v>1303</v>
      </c>
      <c r="G760" s="23">
        <v>500022827</v>
      </c>
      <c r="H760" s="29" t="s">
        <v>139</v>
      </c>
      <c r="I760" s="29" t="s">
        <v>1708</v>
      </c>
      <c r="J760" s="29" t="s">
        <v>30</v>
      </c>
      <c r="K760" s="34" t="s">
        <v>18</v>
      </c>
      <c r="L760" s="6" t="s">
        <v>19</v>
      </c>
    </row>
    <row r="761" customHeight="1" spans="1:12">
      <c r="A761" s="6">
        <v>760</v>
      </c>
      <c r="B761" s="29" t="s">
        <v>41</v>
      </c>
      <c r="C761" s="29" t="s">
        <v>1709</v>
      </c>
      <c r="D761" s="30" t="s">
        <v>1710</v>
      </c>
      <c r="E761" s="29" t="s">
        <v>1303</v>
      </c>
      <c r="F761" s="29" t="s">
        <v>1303</v>
      </c>
      <c r="G761" s="23">
        <v>500022827</v>
      </c>
      <c r="H761" s="29" t="s">
        <v>139</v>
      </c>
      <c r="I761" s="29" t="s">
        <v>1711</v>
      </c>
      <c r="J761" s="29" t="s">
        <v>30</v>
      </c>
      <c r="K761" s="34" t="s">
        <v>18</v>
      </c>
      <c r="L761" s="6" t="s">
        <v>19</v>
      </c>
    </row>
    <row r="762" customHeight="1" spans="1:12">
      <c r="A762" s="6">
        <v>761</v>
      </c>
      <c r="B762" s="29" t="s">
        <v>41</v>
      </c>
      <c r="C762" s="29" t="s">
        <v>1712</v>
      </c>
      <c r="D762" s="30" t="s">
        <v>1713</v>
      </c>
      <c r="E762" s="29" t="s">
        <v>1303</v>
      </c>
      <c r="F762" s="29" t="s">
        <v>1303</v>
      </c>
      <c r="G762" s="23">
        <v>500022827</v>
      </c>
      <c r="H762" s="29" t="s">
        <v>139</v>
      </c>
      <c r="I762" s="29" t="s">
        <v>1714</v>
      </c>
      <c r="J762" s="29" t="s">
        <v>30</v>
      </c>
      <c r="K762" s="34" t="s">
        <v>18</v>
      </c>
      <c r="L762" s="6" t="s">
        <v>19</v>
      </c>
    </row>
    <row r="763" customHeight="1" spans="1:12">
      <c r="A763" s="6">
        <v>762</v>
      </c>
      <c r="B763" s="29" t="s">
        <v>41</v>
      </c>
      <c r="C763" s="29" t="s">
        <v>1715</v>
      </c>
      <c r="D763" s="30" t="s">
        <v>1716</v>
      </c>
      <c r="E763" s="29" t="s">
        <v>1303</v>
      </c>
      <c r="F763" s="29" t="s">
        <v>1303</v>
      </c>
      <c r="G763" s="23">
        <v>500022827</v>
      </c>
      <c r="H763" s="29" t="s">
        <v>139</v>
      </c>
      <c r="I763" s="29" t="s">
        <v>1717</v>
      </c>
      <c r="J763" s="29" t="s">
        <v>30</v>
      </c>
      <c r="K763" s="34" t="s">
        <v>18</v>
      </c>
      <c r="L763" s="6" t="s">
        <v>19</v>
      </c>
    </row>
    <row r="764" customHeight="1" spans="1:12">
      <c r="A764" s="6">
        <v>763</v>
      </c>
      <c r="B764" s="29" t="s">
        <v>41</v>
      </c>
      <c r="C764" s="29" t="s">
        <v>1718</v>
      </c>
      <c r="D764" s="30" t="s">
        <v>1719</v>
      </c>
      <c r="E764" s="29" t="s">
        <v>1303</v>
      </c>
      <c r="F764" s="29" t="s">
        <v>1303</v>
      </c>
      <c r="G764" s="23">
        <v>500022827</v>
      </c>
      <c r="H764" s="29" t="s">
        <v>180</v>
      </c>
      <c r="I764" s="33">
        <v>6972070370595</v>
      </c>
      <c r="J764" s="29" t="s">
        <v>30</v>
      </c>
      <c r="K764" s="34" t="s">
        <v>18</v>
      </c>
      <c r="L764" s="6" t="s">
        <v>19</v>
      </c>
    </row>
    <row r="765" customHeight="1" spans="1:12">
      <c r="A765" s="6">
        <v>764</v>
      </c>
      <c r="B765" s="29" t="s">
        <v>41</v>
      </c>
      <c r="C765" s="29" t="s">
        <v>1720</v>
      </c>
      <c r="D765" s="30" t="s">
        <v>1721</v>
      </c>
      <c r="E765" s="29" t="s">
        <v>1303</v>
      </c>
      <c r="F765" s="29" t="s">
        <v>1303</v>
      </c>
      <c r="G765" s="23">
        <v>500022827</v>
      </c>
      <c r="H765" s="29" t="s">
        <v>180</v>
      </c>
      <c r="I765" s="33">
        <v>6972070370601</v>
      </c>
      <c r="J765" s="29" t="s">
        <v>30</v>
      </c>
      <c r="K765" s="34" t="s">
        <v>18</v>
      </c>
      <c r="L765" s="6" t="s">
        <v>19</v>
      </c>
    </row>
    <row r="766" customHeight="1" spans="1:12">
      <c r="A766" s="6">
        <v>765</v>
      </c>
      <c r="B766" s="19" t="s">
        <v>41</v>
      </c>
      <c r="C766" s="19" t="s">
        <v>1722</v>
      </c>
      <c r="D766" s="27" t="s">
        <v>1723</v>
      </c>
      <c r="E766" s="19" t="s">
        <v>1303</v>
      </c>
      <c r="F766" s="19" t="s">
        <v>1303</v>
      </c>
      <c r="G766" s="19">
        <v>500022827</v>
      </c>
      <c r="H766" s="19" t="s">
        <v>180</v>
      </c>
      <c r="I766" s="31">
        <v>6972070375279</v>
      </c>
      <c r="J766" s="19" t="s">
        <v>30</v>
      </c>
      <c r="K766" s="32" t="s">
        <v>18</v>
      </c>
      <c r="L766" s="6" t="s">
        <v>19</v>
      </c>
    </row>
    <row r="767" customHeight="1" spans="1:12">
      <c r="A767" s="6">
        <v>766</v>
      </c>
      <c r="B767" s="19" t="s">
        <v>41</v>
      </c>
      <c r="C767" s="19" t="s">
        <v>1724</v>
      </c>
      <c r="D767" s="27" t="s">
        <v>1725</v>
      </c>
      <c r="E767" s="19" t="s">
        <v>1303</v>
      </c>
      <c r="F767" s="19" t="s">
        <v>1303</v>
      </c>
      <c r="G767" s="19">
        <v>500022827</v>
      </c>
      <c r="H767" s="19" t="s">
        <v>180</v>
      </c>
      <c r="I767" s="31">
        <v>6972070375309</v>
      </c>
      <c r="J767" s="19" t="s">
        <v>30</v>
      </c>
      <c r="K767" s="32" t="s">
        <v>18</v>
      </c>
      <c r="L767" s="6" t="s">
        <v>19</v>
      </c>
    </row>
    <row r="768" customHeight="1" spans="1:12">
      <c r="A768" s="6">
        <v>767</v>
      </c>
      <c r="B768" s="19" t="s">
        <v>41</v>
      </c>
      <c r="C768" s="19" t="s">
        <v>1726</v>
      </c>
      <c r="D768" s="27" t="s">
        <v>1727</v>
      </c>
      <c r="E768" s="19" t="s">
        <v>1303</v>
      </c>
      <c r="F768" s="19" t="s">
        <v>1303</v>
      </c>
      <c r="G768" s="19">
        <v>500022827</v>
      </c>
      <c r="H768" s="19" t="s">
        <v>180</v>
      </c>
      <c r="I768" s="31">
        <v>6972070375286</v>
      </c>
      <c r="J768" s="19" t="s">
        <v>30</v>
      </c>
      <c r="K768" s="32" t="s">
        <v>18</v>
      </c>
      <c r="L768" s="6" t="s">
        <v>19</v>
      </c>
    </row>
    <row r="769" customHeight="1" spans="1:12">
      <c r="A769" s="6">
        <v>768</v>
      </c>
      <c r="B769" s="19" t="s">
        <v>12</v>
      </c>
      <c r="C769" s="19" t="s">
        <v>1728</v>
      </c>
      <c r="D769" s="27" t="s">
        <v>1729</v>
      </c>
      <c r="E769" s="19" t="s">
        <v>1303</v>
      </c>
      <c r="F769" s="19" t="s">
        <v>1303</v>
      </c>
      <c r="G769" s="19" t="s">
        <v>1503</v>
      </c>
      <c r="H769" s="19" t="s">
        <v>1032</v>
      </c>
      <c r="I769" s="31">
        <v>6971842163335</v>
      </c>
      <c r="J769" s="19" t="s">
        <v>30</v>
      </c>
      <c r="K769" s="32" t="s">
        <v>18</v>
      </c>
      <c r="L769" s="6" t="s">
        <v>19</v>
      </c>
    </row>
    <row r="770" customHeight="1" spans="1:12">
      <c r="A770" s="6">
        <v>769</v>
      </c>
      <c r="B770" s="19" t="s">
        <v>12</v>
      </c>
      <c r="C770" s="19" t="s">
        <v>1730</v>
      </c>
      <c r="D770" s="27" t="s">
        <v>1731</v>
      </c>
      <c r="E770" s="19" t="s">
        <v>1303</v>
      </c>
      <c r="F770" s="19" t="s">
        <v>1303</v>
      </c>
      <c r="G770" s="19" t="s">
        <v>1503</v>
      </c>
      <c r="H770" s="19" t="s">
        <v>1032</v>
      </c>
      <c r="I770" s="31">
        <v>6971842163342</v>
      </c>
      <c r="J770" s="19" t="s">
        <v>30</v>
      </c>
      <c r="K770" s="32" t="s">
        <v>18</v>
      </c>
      <c r="L770" s="6" t="s">
        <v>19</v>
      </c>
    </row>
    <row r="771" customHeight="1" spans="1:12">
      <c r="A771" s="6">
        <v>770</v>
      </c>
      <c r="B771" s="29" t="s">
        <v>12</v>
      </c>
      <c r="C771" s="29" t="s">
        <v>1732</v>
      </c>
      <c r="D771" s="30" t="s">
        <v>1733</v>
      </c>
      <c r="E771" s="29" t="s">
        <v>1303</v>
      </c>
      <c r="F771" s="29" t="s">
        <v>1303</v>
      </c>
      <c r="G771" s="23">
        <v>500022827</v>
      </c>
      <c r="H771" s="29" t="s">
        <v>1032</v>
      </c>
      <c r="I771" s="33">
        <v>6971842162536</v>
      </c>
      <c r="J771" s="29" t="s">
        <v>30</v>
      </c>
      <c r="K771" s="34" t="s">
        <v>18</v>
      </c>
      <c r="L771" s="6" t="s">
        <v>19</v>
      </c>
    </row>
    <row r="772" customHeight="1" spans="1:12">
      <c r="A772" s="6">
        <v>771</v>
      </c>
      <c r="B772" s="29" t="s">
        <v>12</v>
      </c>
      <c r="C772" s="29" t="s">
        <v>1734</v>
      </c>
      <c r="D772" s="30" t="s">
        <v>1735</v>
      </c>
      <c r="E772" s="29" t="s">
        <v>1303</v>
      </c>
      <c r="F772" s="29" t="s">
        <v>1303</v>
      </c>
      <c r="G772" s="23">
        <v>500022827</v>
      </c>
      <c r="H772" s="29" t="s">
        <v>1032</v>
      </c>
      <c r="I772" s="33">
        <v>6971842162550</v>
      </c>
      <c r="J772" s="29" t="s">
        <v>30</v>
      </c>
      <c r="K772" s="34" t="s">
        <v>18</v>
      </c>
      <c r="L772" s="6" t="s">
        <v>19</v>
      </c>
    </row>
    <row r="773" customHeight="1" spans="1:12">
      <c r="A773" s="6">
        <v>772</v>
      </c>
      <c r="B773" s="19" t="s">
        <v>12</v>
      </c>
      <c r="C773" s="19" t="s">
        <v>1736</v>
      </c>
      <c r="D773" s="27" t="s">
        <v>1737</v>
      </c>
      <c r="E773" s="19" t="s">
        <v>1303</v>
      </c>
      <c r="F773" s="19" t="s">
        <v>1303</v>
      </c>
      <c r="G773" s="19" t="s">
        <v>1503</v>
      </c>
      <c r="H773" s="19" t="s">
        <v>1032</v>
      </c>
      <c r="I773" s="31">
        <v>6971842163366</v>
      </c>
      <c r="J773" s="19" t="s">
        <v>30</v>
      </c>
      <c r="K773" s="32" t="s">
        <v>18</v>
      </c>
      <c r="L773" s="6" t="s">
        <v>19</v>
      </c>
    </row>
    <row r="774" customHeight="1" spans="1:12">
      <c r="A774" s="6">
        <v>773</v>
      </c>
      <c r="B774" s="19" t="s">
        <v>12</v>
      </c>
      <c r="C774" s="19" t="s">
        <v>1738</v>
      </c>
      <c r="D774" s="27" t="s">
        <v>1739</v>
      </c>
      <c r="E774" s="19" t="s">
        <v>1303</v>
      </c>
      <c r="F774" s="19" t="s">
        <v>1303</v>
      </c>
      <c r="G774" s="19" t="s">
        <v>1503</v>
      </c>
      <c r="H774" s="19" t="s">
        <v>1032</v>
      </c>
      <c r="I774" s="31">
        <v>6971842163359</v>
      </c>
      <c r="J774" s="19" t="s">
        <v>30</v>
      </c>
      <c r="K774" s="32" t="s">
        <v>18</v>
      </c>
      <c r="L774" s="6" t="s">
        <v>19</v>
      </c>
    </row>
    <row r="775" customHeight="1" spans="1:12">
      <c r="A775" s="6">
        <v>774</v>
      </c>
      <c r="B775" s="19" t="s">
        <v>12</v>
      </c>
      <c r="C775" s="19" t="s">
        <v>1740</v>
      </c>
      <c r="D775" s="27" t="s">
        <v>1741</v>
      </c>
      <c r="E775" s="19" t="s">
        <v>1303</v>
      </c>
      <c r="F775" s="19" t="s">
        <v>1303</v>
      </c>
      <c r="G775" s="19" t="s">
        <v>1503</v>
      </c>
      <c r="H775" s="19" t="s">
        <v>1032</v>
      </c>
      <c r="I775" s="31">
        <v>6971842163380</v>
      </c>
      <c r="J775" s="19" t="s">
        <v>30</v>
      </c>
      <c r="K775" s="32" t="s">
        <v>18</v>
      </c>
      <c r="L775" s="6" t="s">
        <v>19</v>
      </c>
    </row>
    <row r="776" customHeight="1" spans="1:12">
      <c r="A776" s="6">
        <v>775</v>
      </c>
      <c r="B776" s="19" t="s">
        <v>12</v>
      </c>
      <c r="C776" s="19" t="s">
        <v>1742</v>
      </c>
      <c r="D776" s="27" t="s">
        <v>1743</v>
      </c>
      <c r="E776" s="19" t="s">
        <v>1303</v>
      </c>
      <c r="F776" s="19" t="s">
        <v>1303</v>
      </c>
      <c r="G776" s="19" t="s">
        <v>1503</v>
      </c>
      <c r="H776" s="19" t="s">
        <v>1032</v>
      </c>
      <c r="I776" s="31">
        <v>6971842163373</v>
      </c>
      <c r="J776" s="19" t="s">
        <v>30</v>
      </c>
      <c r="K776" s="32" t="s">
        <v>18</v>
      </c>
      <c r="L776" s="6" t="s">
        <v>19</v>
      </c>
    </row>
    <row r="777" customHeight="1" spans="1:12">
      <c r="A777" s="6">
        <v>776</v>
      </c>
      <c r="B777" s="29" t="s">
        <v>12</v>
      </c>
      <c r="C777" s="29" t="s">
        <v>1744</v>
      </c>
      <c r="D777" s="30" t="s">
        <v>1745</v>
      </c>
      <c r="E777" s="29" t="s">
        <v>1303</v>
      </c>
      <c r="F777" s="29" t="s">
        <v>1303</v>
      </c>
      <c r="G777" s="23">
        <v>500022827</v>
      </c>
      <c r="H777" s="29" t="s">
        <v>1032</v>
      </c>
      <c r="I777" s="33">
        <v>6971842162505</v>
      </c>
      <c r="J777" s="29" t="s">
        <v>30</v>
      </c>
      <c r="K777" s="34" t="s">
        <v>18</v>
      </c>
      <c r="L777" s="6" t="s">
        <v>19</v>
      </c>
    </row>
    <row r="778" customHeight="1" spans="1:12">
      <c r="A778" s="6">
        <v>777</v>
      </c>
      <c r="B778" s="29" t="s">
        <v>12</v>
      </c>
      <c r="C778" s="29" t="s">
        <v>1746</v>
      </c>
      <c r="D778" s="30" t="s">
        <v>1747</v>
      </c>
      <c r="E778" s="29" t="s">
        <v>1303</v>
      </c>
      <c r="F778" s="29" t="s">
        <v>1303</v>
      </c>
      <c r="G778" s="23">
        <v>500022827</v>
      </c>
      <c r="H778" s="29" t="s">
        <v>1032</v>
      </c>
      <c r="I778" s="33">
        <v>6971842162512</v>
      </c>
      <c r="J778" s="29" t="s">
        <v>30</v>
      </c>
      <c r="K778" s="34" t="s">
        <v>18</v>
      </c>
      <c r="L778" s="6" t="s">
        <v>19</v>
      </c>
    </row>
    <row r="779" customHeight="1" spans="1:12">
      <c r="A779" s="6">
        <v>778</v>
      </c>
      <c r="B779" s="29" t="s">
        <v>12</v>
      </c>
      <c r="C779" s="29" t="s">
        <v>1748</v>
      </c>
      <c r="D779" s="30" t="s">
        <v>1749</v>
      </c>
      <c r="E779" s="29" t="s">
        <v>1303</v>
      </c>
      <c r="F779" s="29" t="s">
        <v>1303</v>
      </c>
      <c r="G779" s="23">
        <v>500022827</v>
      </c>
      <c r="H779" s="29" t="s">
        <v>1032</v>
      </c>
      <c r="I779" s="33">
        <v>6971842162529</v>
      </c>
      <c r="J779" s="29" t="s">
        <v>30</v>
      </c>
      <c r="K779" s="34" t="s">
        <v>18</v>
      </c>
      <c r="L779" s="6" t="s">
        <v>19</v>
      </c>
    </row>
    <row r="780" customHeight="1" spans="1:12">
      <c r="A780" s="6">
        <v>779</v>
      </c>
      <c r="B780" s="11" t="s">
        <v>26</v>
      </c>
      <c r="C780" s="11" t="s">
        <v>1750</v>
      </c>
      <c r="D780" s="12" t="s">
        <v>1751</v>
      </c>
      <c r="E780" s="11" t="s">
        <v>1303</v>
      </c>
      <c r="F780" s="11" t="s">
        <v>1303</v>
      </c>
      <c r="G780" s="11">
        <v>500022827</v>
      </c>
      <c r="H780" s="11" t="s">
        <v>1146</v>
      </c>
      <c r="I780" s="17">
        <v>6971869121486</v>
      </c>
      <c r="J780" s="11" t="s">
        <v>30</v>
      </c>
      <c r="K780" s="18" t="s">
        <v>18</v>
      </c>
      <c r="L780" s="6" t="s">
        <v>19</v>
      </c>
    </row>
    <row r="781" customHeight="1" spans="1:12">
      <c r="A781" s="6">
        <v>780</v>
      </c>
      <c r="B781" s="11" t="s">
        <v>26</v>
      </c>
      <c r="C781" s="11" t="s">
        <v>1752</v>
      </c>
      <c r="D781" s="12" t="s">
        <v>1753</v>
      </c>
      <c r="E781" s="11" t="s">
        <v>1303</v>
      </c>
      <c r="F781" s="11" t="s">
        <v>1303</v>
      </c>
      <c r="G781" s="11">
        <v>500022827</v>
      </c>
      <c r="H781" s="11" t="s">
        <v>1146</v>
      </c>
      <c r="I781" s="17">
        <v>6971869121455</v>
      </c>
      <c r="J781" s="11" t="s">
        <v>30</v>
      </c>
      <c r="K781" s="18" t="s">
        <v>18</v>
      </c>
      <c r="L781" s="6" t="s">
        <v>19</v>
      </c>
    </row>
    <row r="782" customHeight="1" spans="1:12">
      <c r="A782" s="6">
        <v>781</v>
      </c>
      <c r="B782" s="11" t="s">
        <v>26</v>
      </c>
      <c r="C782" s="11" t="s">
        <v>1754</v>
      </c>
      <c r="D782" s="12" t="s">
        <v>1755</v>
      </c>
      <c r="E782" s="11" t="s">
        <v>1303</v>
      </c>
      <c r="F782" s="11" t="s">
        <v>1303</v>
      </c>
      <c r="G782" s="11">
        <v>500022827</v>
      </c>
      <c r="H782" s="11" t="s">
        <v>1146</v>
      </c>
      <c r="I782" s="17">
        <v>6971869121295</v>
      </c>
      <c r="J782" s="11" t="s">
        <v>30</v>
      </c>
      <c r="K782" s="18" t="s">
        <v>18</v>
      </c>
      <c r="L782" s="6" t="s">
        <v>19</v>
      </c>
    </row>
    <row r="783" customHeight="1" spans="1:12">
      <c r="A783" s="6">
        <v>782</v>
      </c>
      <c r="B783" s="11" t="s">
        <v>26</v>
      </c>
      <c r="C783" s="11" t="s">
        <v>1756</v>
      </c>
      <c r="D783" s="12" t="s">
        <v>1757</v>
      </c>
      <c r="E783" s="11" t="s">
        <v>1303</v>
      </c>
      <c r="F783" s="11" t="s">
        <v>1303</v>
      </c>
      <c r="G783" s="11">
        <v>500022827</v>
      </c>
      <c r="H783" s="11" t="s">
        <v>1146</v>
      </c>
      <c r="I783" s="17">
        <v>6971869121301</v>
      </c>
      <c r="J783" s="11" t="s">
        <v>30</v>
      </c>
      <c r="K783" s="18" t="s">
        <v>18</v>
      </c>
      <c r="L783" s="6" t="s">
        <v>19</v>
      </c>
    </row>
    <row r="784" customHeight="1" spans="1:12">
      <c r="A784" s="6">
        <v>783</v>
      </c>
      <c r="B784" s="11" t="s">
        <v>26</v>
      </c>
      <c r="C784" s="11" t="s">
        <v>1758</v>
      </c>
      <c r="D784" s="12" t="s">
        <v>1759</v>
      </c>
      <c r="E784" s="11" t="s">
        <v>1303</v>
      </c>
      <c r="F784" s="11" t="s">
        <v>1303</v>
      </c>
      <c r="G784" s="11">
        <v>500022827</v>
      </c>
      <c r="H784" s="11" t="s">
        <v>1146</v>
      </c>
      <c r="I784" s="17">
        <v>6971869120298</v>
      </c>
      <c r="J784" s="11" t="s">
        <v>30</v>
      </c>
      <c r="K784" s="18" t="s">
        <v>18</v>
      </c>
      <c r="L784" s="6" t="s">
        <v>19</v>
      </c>
    </row>
    <row r="785" customHeight="1" spans="1:12">
      <c r="A785" s="6">
        <v>784</v>
      </c>
      <c r="B785" s="11" t="s">
        <v>26</v>
      </c>
      <c r="C785" s="11" t="s">
        <v>1760</v>
      </c>
      <c r="D785" s="12" t="s">
        <v>1761</v>
      </c>
      <c r="E785" s="11" t="s">
        <v>1303</v>
      </c>
      <c r="F785" s="11" t="s">
        <v>1303</v>
      </c>
      <c r="G785" s="11">
        <v>500022827</v>
      </c>
      <c r="H785" s="11" t="s">
        <v>868</v>
      </c>
      <c r="I785" s="17">
        <v>6972440680637</v>
      </c>
      <c r="J785" s="11" t="s">
        <v>30</v>
      </c>
      <c r="K785" s="18" t="s">
        <v>18</v>
      </c>
      <c r="L785" s="6" t="s">
        <v>19</v>
      </c>
    </row>
    <row r="786" customHeight="1" spans="1:12">
      <c r="A786" s="6">
        <v>785</v>
      </c>
      <c r="B786" s="11" t="s">
        <v>26</v>
      </c>
      <c r="C786" s="11" t="s">
        <v>1762</v>
      </c>
      <c r="D786" s="12" t="s">
        <v>1763</v>
      </c>
      <c r="E786" s="11" t="s">
        <v>1303</v>
      </c>
      <c r="F786" s="11" t="s">
        <v>1303</v>
      </c>
      <c r="G786" s="11">
        <v>500022827</v>
      </c>
      <c r="H786" s="11" t="s">
        <v>868</v>
      </c>
      <c r="I786" s="17">
        <v>6972440680644</v>
      </c>
      <c r="J786" s="11" t="s">
        <v>30</v>
      </c>
      <c r="K786" s="18" t="s">
        <v>18</v>
      </c>
      <c r="L786" s="6" t="s">
        <v>19</v>
      </c>
    </row>
    <row r="787" customHeight="1" spans="1:12">
      <c r="A787" s="6">
        <v>786</v>
      </c>
      <c r="B787" s="11" t="s">
        <v>26</v>
      </c>
      <c r="C787" s="11" t="s">
        <v>1764</v>
      </c>
      <c r="D787" s="12" t="s">
        <v>1765</v>
      </c>
      <c r="E787" s="11" t="s">
        <v>1303</v>
      </c>
      <c r="F787" s="11" t="s">
        <v>1303</v>
      </c>
      <c r="G787" s="11">
        <v>500022827</v>
      </c>
      <c r="H787" s="11" t="s">
        <v>868</v>
      </c>
      <c r="I787" s="17">
        <v>6972440680651</v>
      </c>
      <c r="J787" s="11" t="s">
        <v>30</v>
      </c>
      <c r="K787" s="18" t="s">
        <v>18</v>
      </c>
      <c r="L787" s="6" t="s">
        <v>19</v>
      </c>
    </row>
    <row r="788" customHeight="1" spans="1:12">
      <c r="A788" s="6">
        <v>787</v>
      </c>
      <c r="B788" s="11" t="s">
        <v>26</v>
      </c>
      <c r="C788" s="11" t="s">
        <v>1766</v>
      </c>
      <c r="D788" s="12" t="s">
        <v>1767</v>
      </c>
      <c r="E788" s="11" t="s">
        <v>1303</v>
      </c>
      <c r="F788" s="11" t="s">
        <v>1303</v>
      </c>
      <c r="G788" s="11">
        <v>500022827</v>
      </c>
      <c r="H788" s="11" t="s">
        <v>868</v>
      </c>
      <c r="I788" s="17">
        <v>6972440680668</v>
      </c>
      <c r="J788" s="11" t="s">
        <v>30</v>
      </c>
      <c r="K788" s="18" t="s">
        <v>18</v>
      </c>
      <c r="L788" s="6" t="s">
        <v>19</v>
      </c>
    </row>
    <row r="789" customHeight="1" spans="1:12">
      <c r="A789" s="6">
        <v>788</v>
      </c>
      <c r="B789" s="11" t="s">
        <v>26</v>
      </c>
      <c r="C789" s="11" t="s">
        <v>1768</v>
      </c>
      <c r="D789" s="12" t="s">
        <v>1769</v>
      </c>
      <c r="E789" s="11" t="s">
        <v>1303</v>
      </c>
      <c r="F789" s="11" t="s">
        <v>1303</v>
      </c>
      <c r="G789" s="11">
        <v>500022827</v>
      </c>
      <c r="H789" s="11" t="s">
        <v>868</v>
      </c>
      <c r="I789" s="17">
        <v>6972440680712</v>
      </c>
      <c r="J789" s="11" t="s">
        <v>30</v>
      </c>
      <c r="K789" s="18" t="s">
        <v>18</v>
      </c>
      <c r="L789" s="6" t="s">
        <v>19</v>
      </c>
    </row>
    <row r="790" customHeight="1" spans="1:12">
      <c r="A790" s="6">
        <v>789</v>
      </c>
      <c r="B790" s="11" t="s">
        <v>26</v>
      </c>
      <c r="C790" s="11" t="s">
        <v>1770</v>
      </c>
      <c r="D790" s="12" t="s">
        <v>1771</v>
      </c>
      <c r="E790" s="11" t="s">
        <v>1303</v>
      </c>
      <c r="F790" s="11" t="s">
        <v>1303</v>
      </c>
      <c r="G790" s="11">
        <v>500022827</v>
      </c>
      <c r="H790" s="11" t="s">
        <v>868</v>
      </c>
      <c r="I790" s="17">
        <v>6972440680729</v>
      </c>
      <c r="J790" s="11" t="s">
        <v>30</v>
      </c>
      <c r="K790" s="18" t="s">
        <v>18</v>
      </c>
      <c r="L790" s="6" t="s">
        <v>19</v>
      </c>
    </row>
    <row r="791" customHeight="1" spans="1:12">
      <c r="A791" s="6">
        <v>790</v>
      </c>
      <c r="B791" s="11" t="s">
        <v>26</v>
      </c>
      <c r="C791" s="11" t="s">
        <v>1772</v>
      </c>
      <c r="D791" s="12" t="s">
        <v>1773</v>
      </c>
      <c r="E791" s="11" t="s">
        <v>1303</v>
      </c>
      <c r="F791" s="11" t="s">
        <v>1303</v>
      </c>
      <c r="G791" s="11">
        <v>500022827</v>
      </c>
      <c r="H791" s="11" t="s">
        <v>868</v>
      </c>
      <c r="I791" s="17">
        <v>6972440680736</v>
      </c>
      <c r="J791" s="11" t="s">
        <v>30</v>
      </c>
      <c r="K791" s="18" t="s">
        <v>18</v>
      </c>
      <c r="L791" s="6" t="s">
        <v>19</v>
      </c>
    </row>
    <row r="792" customHeight="1" spans="1:12">
      <c r="A792" s="6">
        <v>791</v>
      </c>
      <c r="B792" s="11" t="s">
        <v>26</v>
      </c>
      <c r="C792" s="11" t="s">
        <v>1774</v>
      </c>
      <c r="D792" s="12" t="s">
        <v>1775</v>
      </c>
      <c r="E792" s="11" t="s">
        <v>1303</v>
      </c>
      <c r="F792" s="11" t="s">
        <v>1303</v>
      </c>
      <c r="G792" s="11">
        <v>500022827</v>
      </c>
      <c r="H792" s="11" t="s">
        <v>868</v>
      </c>
      <c r="I792" s="17">
        <v>6972440680743</v>
      </c>
      <c r="J792" s="11" t="s">
        <v>30</v>
      </c>
      <c r="K792" s="18" t="s">
        <v>18</v>
      </c>
      <c r="L792" s="6" t="s">
        <v>19</v>
      </c>
    </row>
    <row r="793" customHeight="1" spans="1:12">
      <c r="A793" s="6">
        <v>792</v>
      </c>
      <c r="B793" s="11" t="s">
        <v>26</v>
      </c>
      <c r="C793" s="11" t="s">
        <v>1776</v>
      </c>
      <c r="D793" s="12" t="s">
        <v>1777</v>
      </c>
      <c r="E793" s="11" t="s">
        <v>1303</v>
      </c>
      <c r="F793" s="11" t="s">
        <v>1303</v>
      </c>
      <c r="G793" s="11">
        <v>500022827</v>
      </c>
      <c r="H793" s="11" t="s">
        <v>868</v>
      </c>
      <c r="I793" s="17">
        <v>6972440680750</v>
      </c>
      <c r="J793" s="11" t="s">
        <v>30</v>
      </c>
      <c r="K793" s="18" t="s">
        <v>18</v>
      </c>
      <c r="L793" s="6" t="s">
        <v>19</v>
      </c>
    </row>
    <row r="794" customHeight="1" spans="1:12">
      <c r="A794" s="6">
        <v>793</v>
      </c>
      <c r="B794" s="11" t="s">
        <v>26</v>
      </c>
      <c r="C794" s="84" t="s">
        <v>1778</v>
      </c>
      <c r="D794" s="12" t="s">
        <v>1779</v>
      </c>
      <c r="E794" s="11" t="s">
        <v>1303</v>
      </c>
      <c r="F794" s="11" t="s">
        <v>1303</v>
      </c>
      <c r="G794" s="11">
        <v>500022827</v>
      </c>
      <c r="H794" s="11" t="s">
        <v>361</v>
      </c>
      <c r="I794" s="17">
        <v>6971585552717</v>
      </c>
      <c r="J794" s="11" t="s">
        <v>30</v>
      </c>
      <c r="K794" s="18" t="s">
        <v>18</v>
      </c>
      <c r="L794" s="6" t="s">
        <v>19</v>
      </c>
    </row>
    <row r="795" customHeight="1" spans="1:12">
      <c r="A795" s="6">
        <v>794</v>
      </c>
      <c r="B795" s="11" t="s">
        <v>26</v>
      </c>
      <c r="C795" s="84" t="s">
        <v>1780</v>
      </c>
      <c r="D795" s="9" t="s">
        <v>1781</v>
      </c>
      <c r="E795" s="11" t="s">
        <v>1303</v>
      </c>
      <c r="F795" s="11" t="s">
        <v>1303</v>
      </c>
      <c r="G795" s="11">
        <v>500022827</v>
      </c>
      <c r="H795" s="11" t="s">
        <v>361</v>
      </c>
      <c r="I795" s="17">
        <v>6971585552830</v>
      </c>
      <c r="J795" s="11" t="s">
        <v>30</v>
      </c>
      <c r="K795" s="18" t="s">
        <v>18</v>
      </c>
      <c r="L795" s="6" t="s">
        <v>19</v>
      </c>
    </row>
    <row r="796" customHeight="1" spans="1:12">
      <c r="A796" s="6">
        <v>795</v>
      </c>
      <c r="B796" s="11" t="s">
        <v>26</v>
      </c>
      <c r="C796" s="11" t="s">
        <v>1782</v>
      </c>
      <c r="D796" s="12" t="s">
        <v>1783</v>
      </c>
      <c r="E796" s="11" t="s">
        <v>1303</v>
      </c>
      <c r="F796" s="11" t="s">
        <v>1303</v>
      </c>
      <c r="G796" s="11">
        <v>500022827</v>
      </c>
      <c r="H796" s="11" t="s">
        <v>361</v>
      </c>
      <c r="I796" s="17">
        <v>6971585551093</v>
      </c>
      <c r="J796" s="11" t="s">
        <v>30</v>
      </c>
      <c r="K796" s="18" t="s">
        <v>18</v>
      </c>
      <c r="L796" s="6" t="s">
        <v>19</v>
      </c>
    </row>
    <row r="797" customHeight="1" spans="1:12">
      <c r="A797" s="6">
        <v>796</v>
      </c>
      <c r="B797" s="11" t="s">
        <v>26</v>
      </c>
      <c r="C797" s="11" t="s">
        <v>1784</v>
      </c>
      <c r="D797" s="12" t="s">
        <v>1785</v>
      </c>
      <c r="E797" s="11" t="s">
        <v>1303</v>
      </c>
      <c r="F797" s="11" t="s">
        <v>1303</v>
      </c>
      <c r="G797" s="11">
        <v>500022827</v>
      </c>
      <c r="H797" s="11" t="s">
        <v>361</v>
      </c>
      <c r="I797" s="17">
        <v>6971585551093</v>
      </c>
      <c r="J797" s="11" t="s">
        <v>30</v>
      </c>
      <c r="K797" s="18" t="s">
        <v>18</v>
      </c>
      <c r="L797" s="6" t="s">
        <v>19</v>
      </c>
    </row>
    <row r="798" customHeight="1" spans="1:12">
      <c r="A798" s="6">
        <v>797</v>
      </c>
      <c r="B798" s="11" t="s">
        <v>26</v>
      </c>
      <c r="C798" s="11" t="s">
        <v>1786</v>
      </c>
      <c r="D798" s="12" t="s">
        <v>1787</v>
      </c>
      <c r="E798" s="11" t="s">
        <v>1303</v>
      </c>
      <c r="F798" s="11" t="s">
        <v>1303</v>
      </c>
      <c r="G798" s="11">
        <v>500022827</v>
      </c>
      <c r="H798" s="11" t="s">
        <v>361</v>
      </c>
      <c r="I798" s="17">
        <v>6971585551093</v>
      </c>
      <c r="J798" s="11" t="s">
        <v>30</v>
      </c>
      <c r="K798" s="18" t="s">
        <v>18</v>
      </c>
      <c r="L798" s="6" t="s">
        <v>19</v>
      </c>
    </row>
    <row r="799" customHeight="1" spans="1:12">
      <c r="A799" s="6">
        <v>798</v>
      </c>
      <c r="B799" s="11" t="s">
        <v>26</v>
      </c>
      <c r="C799" s="11" t="s">
        <v>1788</v>
      </c>
      <c r="D799" s="9" t="s">
        <v>1789</v>
      </c>
      <c r="E799" s="11" t="s">
        <v>1303</v>
      </c>
      <c r="F799" s="11" t="s">
        <v>1303</v>
      </c>
      <c r="G799" s="11">
        <v>500022827</v>
      </c>
      <c r="H799" s="11" t="s">
        <v>361</v>
      </c>
      <c r="I799" s="17">
        <v>6971585551093</v>
      </c>
      <c r="J799" s="11" t="s">
        <v>30</v>
      </c>
      <c r="K799" s="18" t="s">
        <v>18</v>
      </c>
      <c r="L799" s="6" t="s">
        <v>19</v>
      </c>
    </row>
    <row r="800" customHeight="1" spans="1:12">
      <c r="A800" s="6">
        <v>799</v>
      </c>
      <c r="B800" s="11" t="s">
        <v>26</v>
      </c>
      <c r="C800" s="11" t="s">
        <v>1790</v>
      </c>
      <c r="D800" s="12" t="s">
        <v>1791</v>
      </c>
      <c r="E800" s="11" t="s">
        <v>1303</v>
      </c>
      <c r="F800" s="11" t="s">
        <v>1303</v>
      </c>
      <c r="G800" s="11">
        <v>500022827</v>
      </c>
      <c r="H800" s="11" t="s">
        <v>361</v>
      </c>
      <c r="I800" s="17">
        <v>6971585551093</v>
      </c>
      <c r="J800" s="11" t="s">
        <v>30</v>
      </c>
      <c r="K800" s="18" t="s">
        <v>18</v>
      </c>
      <c r="L800" s="6" t="s">
        <v>19</v>
      </c>
    </row>
    <row r="801" customHeight="1" spans="1:12">
      <c r="A801" s="6">
        <v>800</v>
      </c>
      <c r="B801" s="11" t="s">
        <v>26</v>
      </c>
      <c r="C801" s="11" t="s">
        <v>1792</v>
      </c>
      <c r="D801" s="9" t="s">
        <v>1793</v>
      </c>
      <c r="E801" s="11" t="s">
        <v>1303</v>
      </c>
      <c r="F801" s="11" t="s">
        <v>1303</v>
      </c>
      <c r="G801" s="11">
        <v>500022827</v>
      </c>
      <c r="H801" s="11" t="s">
        <v>361</v>
      </c>
      <c r="I801" s="17">
        <v>6971585551093</v>
      </c>
      <c r="J801" s="11" t="s">
        <v>30</v>
      </c>
      <c r="K801" s="18" t="s">
        <v>18</v>
      </c>
      <c r="L801" s="6" t="s">
        <v>19</v>
      </c>
    </row>
    <row r="802" customHeight="1" spans="1:12">
      <c r="A802" s="6">
        <v>801</v>
      </c>
      <c r="B802" s="11" t="s">
        <v>26</v>
      </c>
      <c r="C802" s="84" t="s">
        <v>1794</v>
      </c>
      <c r="D802" s="12" t="s">
        <v>1795</v>
      </c>
      <c r="E802" s="11" t="s">
        <v>1303</v>
      </c>
      <c r="F802" s="11" t="s">
        <v>1303</v>
      </c>
      <c r="G802" s="11">
        <v>500022827</v>
      </c>
      <c r="H802" s="11" t="s">
        <v>361</v>
      </c>
      <c r="I802" s="17">
        <v>6971585552809</v>
      </c>
      <c r="J802" s="11" t="s">
        <v>30</v>
      </c>
      <c r="K802" s="18" t="s">
        <v>18</v>
      </c>
      <c r="L802" s="6" t="s">
        <v>19</v>
      </c>
    </row>
    <row r="803" customHeight="1" spans="1:12">
      <c r="A803" s="6">
        <v>802</v>
      </c>
      <c r="B803" s="11" t="s">
        <v>26</v>
      </c>
      <c r="C803" s="84" t="s">
        <v>1796</v>
      </c>
      <c r="D803" s="9" t="s">
        <v>1797</v>
      </c>
      <c r="E803" s="11" t="s">
        <v>1303</v>
      </c>
      <c r="F803" s="11" t="s">
        <v>1303</v>
      </c>
      <c r="G803" s="11">
        <v>500022827</v>
      </c>
      <c r="H803" s="11" t="s">
        <v>361</v>
      </c>
      <c r="I803" s="17">
        <v>6971585552809</v>
      </c>
      <c r="J803" s="11" t="s">
        <v>30</v>
      </c>
      <c r="K803" s="18" t="s">
        <v>18</v>
      </c>
      <c r="L803" s="6" t="s">
        <v>19</v>
      </c>
    </row>
    <row r="804" customHeight="1" spans="1:12">
      <c r="A804" s="6">
        <v>803</v>
      </c>
      <c r="B804" s="11" t="s">
        <v>26</v>
      </c>
      <c r="C804" s="84" t="s">
        <v>1798</v>
      </c>
      <c r="D804" s="12" t="s">
        <v>1799</v>
      </c>
      <c r="E804" s="11" t="s">
        <v>1303</v>
      </c>
      <c r="F804" s="11" t="s">
        <v>1303</v>
      </c>
      <c r="G804" s="11">
        <v>500022827</v>
      </c>
      <c r="H804" s="11" t="s">
        <v>361</v>
      </c>
      <c r="I804" s="17">
        <v>6971585552908</v>
      </c>
      <c r="J804" s="11" t="s">
        <v>30</v>
      </c>
      <c r="K804" s="18" t="s">
        <v>18</v>
      </c>
      <c r="L804" s="6" t="s">
        <v>19</v>
      </c>
    </row>
    <row r="805" customHeight="1" spans="1:12">
      <c r="A805" s="6">
        <v>804</v>
      </c>
      <c r="B805" s="11" t="s">
        <v>132</v>
      </c>
      <c r="C805" s="84" t="s">
        <v>1800</v>
      </c>
      <c r="D805" s="9" t="s">
        <v>1801</v>
      </c>
      <c r="E805" s="11" t="s">
        <v>1303</v>
      </c>
      <c r="F805" s="11" t="s">
        <v>1303</v>
      </c>
      <c r="G805" s="11">
        <v>500022827</v>
      </c>
      <c r="H805" s="11" t="s">
        <v>361</v>
      </c>
      <c r="I805" s="17">
        <v>6971585552922</v>
      </c>
      <c r="J805" s="11" t="s">
        <v>30</v>
      </c>
      <c r="K805" s="18" t="s">
        <v>18</v>
      </c>
      <c r="L805" s="6" t="s">
        <v>19</v>
      </c>
    </row>
    <row r="806" customHeight="1" spans="1:12">
      <c r="A806" s="6">
        <v>805</v>
      </c>
      <c r="B806" s="11" t="s">
        <v>26</v>
      </c>
      <c r="C806" s="84" t="s">
        <v>1802</v>
      </c>
      <c r="D806" s="9" t="s">
        <v>1803</v>
      </c>
      <c r="E806" s="11" t="s">
        <v>1303</v>
      </c>
      <c r="F806" s="11" t="s">
        <v>1303</v>
      </c>
      <c r="G806" s="11">
        <v>500022827</v>
      </c>
      <c r="H806" s="11" t="s">
        <v>361</v>
      </c>
      <c r="I806" s="17">
        <v>6971585556340</v>
      </c>
      <c r="J806" s="11" t="s">
        <v>30</v>
      </c>
      <c r="K806" s="18" t="s">
        <v>18</v>
      </c>
      <c r="L806" s="6" t="s">
        <v>19</v>
      </c>
    </row>
    <row r="807" customHeight="1" spans="1:12">
      <c r="A807" s="6">
        <v>806</v>
      </c>
      <c r="B807" s="11" t="s">
        <v>26</v>
      </c>
      <c r="C807" s="84" t="s">
        <v>1804</v>
      </c>
      <c r="D807" s="12" t="s">
        <v>1805</v>
      </c>
      <c r="E807" s="11" t="s">
        <v>1303</v>
      </c>
      <c r="F807" s="11" t="s">
        <v>1303</v>
      </c>
      <c r="G807" s="11">
        <v>500022827</v>
      </c>
      <c r="H807" s="11" t="s">
        <v>361</v>
      </c>
      <c r="I807" s="17">
        <v>6971585556272</v>
      </c>
      <c r="J807" s="11" t="s">
        <v>30</v>
      </c>
      <c r="K807" s="18" t="s">
        <v>18</v>
      </c>
      <c r="L807" s="6" t="s">
        <v>19</v>
      </c>
    </row>
    <row r="808" customHeight="1" spans="1:12">
      <c r="A808" s="6">
        <v>807</v>
      </c>
      <c r="B808" s="11" t="s">
        <v>26</v>
      </c>
      <c r="C808" s="11" t="s">
        <v>1806</v>
      </c>
      <c r="D808" s="12" t="s">
        <v>1807</v>
      </c>
      <c r="E808" s="11" t="s">
        <v>1303</v>
      </c>
      <c r="F808" s="11" t="s">
        <v>1303</v>
      </c>
      <c r="G808" s="11">
        <v>500022827</v>
      </c>
      <c r="H808" s="11" t="s">
        <v>361</v>
      </c>
      <c r="I808" s="17">
        <v>6971585552588</v>
      </c>
      <c r="J808" s="11" t="s">
        <v>30</v>
      </c>
      <c r="K808" s="18" t="s">
        <v>18</v>
      </c>
      <c r="L808" s="6" t="s">
        <v>19</v>
      </c>
    </row>
    <row r="809" customHeight="1" spans="1:12">
      <c r="A809" s="6">
        <v>808</v>
      </c>
      <c r="B809" s="11" t="s">
        <v>26</v>
      </c>
      <c r="C809" s="11" t="s">
        <v>1808</v>
      </c>
      <c r="D809" s="12" t="s">
        <v>1809</v>
      </c>
      <c r="E809" s="11" t="s">
        <v>1303</v>
      </c>
      <c r="F809" s="11" t="s">
        <v>1303</v>
      </c>
      <c r="G809" s="11">
        <v>500022827</v>
      </c>
      <c r="H809" s="11" t="s">
        <v>361</v>
      </c>
      <c r="I809" s="17">
        <v>6971585552588</v>
      </c>
      <c r="J809" s="11" t="s">
        <v>30</v>
      </c>
      <c r="K809" s="18" t="s">
        <v>18</v>
      </c>
      <c r="L809" s="6" t="s">
        <v>19</v>
      </c>
    </row>
    <row r="810" customHeight="1" spans="1:12">
      <c r="A810" s="6">
        <v>809</v>
      </c>
      <c r="B810" s="11" t="s">
        <v>26</v>
      </c>
      <c r="C810" s="84" t="s">
        <v>1810</v>
      </c>
      <c r="D810" s="12" t="s">
        <v>1811</v>
      </c>
      <c r="E810" s="11" t="s">
        <v>1303</v>
      </c>
      <c r="F810" s="11" t="s">
        <v>1303</v>
      </c>
      <c r="G810" s="11">
        <v>500022827</v>
      </c>
      <c r="H810" s="11" t="s">
        <v>361</v>
      </c>
      <c r="I810" s="17">
        <v>6971585554490</v>
      </c>
      <c r="J810" s="11" t="s">
        <v>30</v>
      </c>
      <c r="K810" s="18" t="s">
        <v>18</v>
      </c>
      <c r="L810" s="6" t="s">
        <v>19</v>
      </c>
    </row>
    <row r="811" customHeight="1" spans="1:12">
      <c r="A811" s="6">
        <v>810</v>
      </c>
      <c r="B811" s="19" t="s">
        <v>41</v>
      </c>
      <c r="C811" s="19" t="s">
        <v>1812</v>
      </c>
      <c r="D811" s="27" t="s">
        <v>1813</v>
      </c>
      <c r="E811" s="19" t="s">
        <v>1303</v>
      </c>
      <c r="F811" s="19" t="s">
        <v>1303</v>
      </c>
      <c r="G811" s="19">
        <v>500022827</v>
      </c>
      <c r="H811" s="19" t="s">
        <v>374</v>
      </c>
      <c r="I811" s="31">
        <v>6971763730463</v>
      </c>
      <c r="J811" s="19" t="s">
        <v>30</v>
      </c>
      <c r="K811" s="32" t="s">
        <v>18</v>
      </c>
      <c r="L811" s="6" t="s">
        <v>19</v>
      </c>
    </row>
    <row r="812" customHeight="1" spans="1:12">
      <c r="A812" s="6">
        <v>811</v>
      </c>
      <c r="B812" s="19" t="s">
        <v>41</v>
      </c>
      <c r="C812" s="19" t="s">
        <v>1814</v>
      </c>
      <c r="D812" s="27" t="s">
        <v>1815</v>
      </c>
      <c r="E812" s="19" t="s">
        <v>1303</v>
      </c>
      <c r="F812" s="19" t="s">
        <v>1303</v>
      </c>
      <c r="G812" s="19">
        <v>500022827</v>
      </c>
      <c r="H812" s="19" t="s">
        <v>374</v>
      </c>
      <c r="I812" s="31">
        <v>6971763737707</v>
      </c>
      <c r="J812" s="19" t="s">
        <v>30</v>
      </c>
      <c r="K812" s="32" t="s">
        <v>18</v>
      </c>
      <c r="L812" s="6" t="s">
        <v>19</v>
      </c>
    </row>
    <row r="813" customHeight="1" spans="1:12">
      <c r="A813" s="6">
        <v>812</v>
      </c>
      <c r="B813" s="19" t="s">
        <v>41</v>
      </c>
      <c r="C813" s="19" t="s">
        <v>1816</v>
      </c>
      <c r="D813" s="27" t="s">
        <v>1817</v>
      </c>
      <c r="E813" s="19" t="s">
        <v>1303</v>
      </c>
      <c r="F813" s="19" t="s">
        <v>1303</v>
      </c>
      <c r="G813" s="19">
        <v>500022827</v>
      </c>
      <c r="H813" s="19" t="s">
        <v>374</v>
      </c>
      <c r="I813" s="31">
        <v>6971763731095</v>
      </c>
      <c r="J813" s="19" t="s">
        <v>30</v>
      </c>
      <c r="K813" s="32" t="s">
        <v>18</v>
      </c>
      <c r="L813" s="6" t="s">
        <v>19</v>
      </c>
    </row>
    <row r="814" customHeight="1" spans="1:12">
      <c r="A814" s="6">
        <v>813</v>
      </c>
      <c r="B814" s="19" t="s">
        <v>41</v>
      </c>
      <c r="C814" s="19" t="s">
        <v>1818</v>
      </c>
      <c r="D814" s="27" t="s">
        <v>1819</v>
      </c>
      <c r="E814" s="19" t="s">
        <v>1303</v>
      </c>
      <c r="F814" s="19" t="s">
        <v>1303</v>
      </c>
      <c r="G814" s="19">
        <v>500022827</v>
      </c>
      <c r="H814" s="19" t="s">
        <v>374</v>
      </c>
      <c r="I814" s="31">
        <v>6971763736212</v>
      </c>
      <c r="J814" s="19" t="s">
        <v>30</v>
      </c>
      <c r="K814" s="32" t="s">
        <v>18</v>
      </c>
      <c r="L814" s="6" t="s">
        <v>19</v>
      </c>
    </row>
    <row r="815" customHeight="1" spans="1:12">
      <c r="A815" s="6">
        <v>814</v>
      </c>
      <c r="B815" s="19" t="s">
        <v>41</v>
      </c>
      <c r="C815" s="19" t="s">
        <v>1820</v>
      </c>
      <c r="D815" s="27" t="s">
        <v>1821</v>
      </c>
      <c r="E815" s="19" t="s">
        <v>1303</v>
      </c>
      <c r="F815" s="19" t="s">
        <v>1303</v>
      </c>
      <c r="G815" s="19">
        <v>500022827</v>
      </c>
      <c r="H815" s="19" t="s">
        <v>374</v>
      </c>
      <c r="I815" s="31">
        <v>6971763736229</v>
      </c>
      <c r="J815" s="19" t="s">
        <v>30</v>
      </c>
      <c r="K815" s="32" t="s">
        <v>18</v>
      </c>
      <c r="L815" s="6" t="s">
        <v>19</v>
      </c>
    </row>
    <row r="816" customHeight="1" spans="1:12">
      <c r="A816" s="6">
        <v>815</v>
      </c>
      <c r="B816" s="19" t="s">
        <v>26</v>
      </c>
      <c r="C816" s="19" t="s">
        <v>1822</v>
      </c>
      <c r="D816" s="27" t="s">
        <v>1823</v>
      </c>
      <c r="E816" s="19" t="s">
        <v>1303</v>
      </c>
      <c r="F816" s="19" t="s">
        <v>1303</v>
      </c>
      <c r="G816" s="19">
        <v>500022827</v>
      </c>
      <c r="H816" s="19" t="s">
        <v>374</v>
      </c>
      <c r="I816" s="31">
        <v>6971763732719</v>
      </c>
      <c r="J816" s="19" t="s">
        <v>30</v>
      </c>
      <c r="K816" s="32" t="s">
        <v>18</v>
      </c>
      <c r="L816" s="6" t="s">
        <v>19</v>
      </c>
    </row>
    <row r="817" customHeight="1" spans="1:12">
      <c r="A817" s="6">
        <v>816</v>
      </c>
      <c r="B817" s="19" t="s">
        <v>26</v>
      </c>
      <c r="C817" s="19" t="s">
        <v>1824</v>
      </c>
      <c r="D817" s="27" t="s">
        <v>1825</v>
      </c>
      <c r="E817" s="19" t="s">
        <v>1303</v>
      </c>
      <c r="F817" s="19" t="s">
        <v>1303</v>
      </c>
      <c r="G817" s="19">
        <v>500022827</v>
      </c>
      <c r="H817" s="19" t="s">
        <v>374</v>
      </c>
      <c r="I817" s="31">
        <v>6971763739213</v>
      </c>
      <c r="J817" s="19" t="s">
        <v>30</v>
      </c>
      <c r="K817" s="32" t="s">
        <v>18</v>
      </c>
      <c r="L817" s="6" t="s">
        <v>19</v>
      </c>
    </row>
    <row r="818" customHeight="1" spans="1:12">
      <c r="A818" s="6">
        <v>817</v>
      </c>
      <c r="B818" s="19" t="s">
        <v>26</v>
      </c>
      <c r="C818" s="19" t="s">
        <v>1826</v>
      </c>
      <c r="D818" s="27" t="s">
        <v>1827</v>
      </c>
      <c r="E818" s="19" t="s">
        <v>1303</v>
      </c>
      <c r="F818" s="19" t="s">
        <v>1303</v>
      </c>
      <c r="G818" s="19">
        <v>500022827</v>
      </c>
      <c r="H818" s="19" t="s">
        <v>374</v>
      </c>
      <c r="I818" s="31">
        <v>6971763739206</v>
      </c>
      <c r="J818" s="19" t="s">
        <v>30</v>
      </c>
      <c r="K818" s="32" t="s">
        <v>18</v>
      </c>
      <c r="L818" s="6" t="s">
        <v>19</v>
      </c>
    </row>
    <row r="819" customHeight="1" spans="1:12">
      <c r="A819" s="6">
        <v>818</v>
      </c>
      <c r="B819" s="19" t="s">
        <v>26</v>
      </c>
      <c r="C819" s="19" t="s">
        <v>1828</v>
      </c>
      <c r="D819" s="27" t="s">
        <v>1829</v>
      </c>
      <c r="E819" s="19" t="s">
        <v>1303</v>
      </c>
      <c r="F819" s="19" t="s">
        <v>1303</v>
      </c>
      <c r="G819" s="19">
        <v>500022827</v>
      </c>
      <c r="H819" s="19" t="s">
        <v>374</v>
      </c>
      <c r="I819" s="31">
        <v>6971763737349</v>
      </c>
      <c r="J819" s="19" t="s">
        <v>30</v>
      </c>
      <c r="K819" s="32" t="s">
        <v>18</v>
      </c>
      <c r="L819" s="6" t="s">
        <v>19</v>
      </c>
    </row>
    <row r="820" customHeight="1" spans="1:12">
      <c r="A820" s="6">
        <v>819</v>
      </c>
      <c r="B820" s="19" t="s">
        <v>41</v>
      </c>
      <c r="C820" s="19" t="s">
        <v>1830</v>
      </c>
      <c r="D820" s="27" t="s">
        <v>1831</v>
      </c>
      <c r="E820" s="19" t="s">
        <v>1303</v>
      </c>
      <c r="F820" s="19" t="s">
        <v>1303</v>
      </c>
      <c r="G820" s="19">
        <v>500022827</v>
      </c>
      <c r="H820" s="19" t="s">
        <v>374</v>
      </c>
      <c r="I820" s="31">
        <v>6971763734072</v>
      </c>
      <c r="J820" s="19" t="s">
        <v>30</v>
      </c>
      <c r="K820" s="32" t="s">
        <v>18</v>
      </c>
      <c r="L820" s="6" t="s">
        <v>19</v>
      </c>
    </row>
    <row r="821" customHeight="1" spans="1:12">
      <c r="A821" s="6">
        <v>820</v>
      </c>
      <c r="B821" s="19" t="s">
        <v>41</v>
      </c>
      <c r="C821" s="19" t="s">
        <v>1832</v>
      </c>
      <c r="D821" s="27" t="s">
        <v>1833</v>
      </c>
      <c r="E821" s="19" t="s">
        <v>1303</v>
      </c>
      <c r="F821" s="19" t="s">
        <v>1303</v>
      </c>
      <c r="G821" s="19">
        <v>500022827</v>
      </c>
      <c r="H821" s="19" t="s">
        <v>374</v>
      </c>
      <c r="I821" s="31">
        <v>6971763739275</v>
      </c>
      <c r="J821" s="19" t="s">
        <v>30</v>
      </c>
      <c r="K821" s="32" t="s">
        <v>18</v>
      </c>
      <c r="L821" s="6" t="s">
        <v>19</v>
      </c>
    </row>
    <row r="822" customHeight="1" spans="1:12">
      <c r="A822" s="6">
        <v>821</v>
      </c>
      <c r="B822" s="19" t="s">
        <v>41</v>
      </c>
      <c r="C822" s="19" t="s">
        <v>1834</v>
      </c>
      <c r="D822" s="27" t="s">
        <v>1835</v>
      </c>
      <c r="E822" s="19" t="s">
        <v>1303</v>
      </c>
      <c r="F822" s="19" t="s">
        <v>1303</v>
      </c>
      <c r="G822" s="19">
        <v>500022827</v>
      </c>
      <c r="H822" s="19" t="s">
        <v>374</v>
      </c>
      <c r="I822" s="31">
        <v>6971763734089</v>
      </c>
      <c r="J822" s="19" t="s">
        <v>30</v>
      </c>
      <c r="K822" s="32" t="s">
        <v>18</v>
      </c>
      <c r="L822" s="6" t="s">
        <v>19</v>
      </c>
    </row>
    <row r="823" customHeight="1" spans="1:12">
      <c r="A823" s="6">
        <v>822</v>
      </c>
      <c r="B823" s="19" t="s">
        <v>26</v>
      </c>
      <c r="C823" s="19" t="s">
        <v>1836</v>
      </c>
      <c r="D823" s="27" t="s">
        <v>1837</v>
      </c>
      <c r="E823" s="19" t="s">
        <v>1303</v>
      </c>
      <c r="F823" s="19" t="s">
        <v>1303</v>
      </c>
      <c r="G823" s="19">
        <v>500022827</v>
      </c>
      <c r="H823" s="19" t="s">
        <v>374</v>
      </c>
      <c r="I823" s="31">
        <v>6971763735765</v>
      </c>
      <c r="J823" s="19" t="s">
        <v>30</v>
      </c>
      <c r="K823" s="32" t="s">
        <v>18</v>
      </c>
      <c r="L823" s="6" t="s">
        <v>19</v>
      </c>
    </row>
    <row r="824" customHeight="1" spans="1:12">
      <c r="A824" s="6">
        <v>823</v>
      </c>
      <c r="B824" s="19" t="s">
        <v>26</v>
      </c>
      <c r="C824" s="19" t="s">
        <v>1838</v>
      </c>
      <c r="D824" s="27" t="s">
        <v>1839</v>
      </c>
      <c r="E824" s="19" t="s">
        <v>1303</v>
      </c>
      <c r="F824" s="19" t="s">
        <v>1303</v>
      </c>
      <c r="G824" s="19">
        <v>500022827</v>
      </c>
      <c r="H824" s="19" t="s">
        <v>374</v>
      </c>
      <c r="I824" s="31">
        <v>6971763735772</v>
      </c>
      <c r="J824" s="19" t="s">
        <v>30</v>
      </c>
      <c r="K824" s="32" t="s">
        <v>18</v>
      </c>
      <c r="L824" s="6" t="s">
        <v>19</v>
      </c>
    </row>
    <row r="825" customHeight="1" spans="1:12">
      <c r="A825" s="6">
        <v>824</v>
      </c>
      <c r="B825" s="19" t="s">
        <v>26</v>
      </c>
      <c r="C825" s="19" t="s">
        <v>1840</v>
      </c>
      <c r="D825" s="27" t="s">
        <v>1841</v>
      </c>
      <c r="E825" s="19" t="s">
        <v>1303</v>
      </c>
      <c r="F825" s="19" t="s">
        <v>1303</v>
      </c>
      <c r="G825" s="19">
        <v>500022827</v>
      </c>
      <c r="H825" s="19" t="s">
        <v>374</v>
      </c>
      <c r="I825" s="31">
        <v>6971763736267</v>
      </c>
      <c r="J825" s="19" t="s">
        <v>30</v>
      </c>
      <c r="K825" s="32" t="s">
        <v>18</v>
      </c>
      <c r="L825" s="6" t="s">
        <v>19</v>
      </c>
    </row>
    <row r="826" customHeight="1" spans="1:12">
      <c r="A826" s="6">
        <v>825</v>
      </c>
      <c r="B826" s="19" t="s">
        <v>26</v>
      </c>
      <c r="C826" s="19" t="s">
        <v>1842</v>
      </c>
      <c r="D826" s="27" t="s">
        <v>1843</v>
      </c>
      <c r="E826" s="19" t="s">
        <v>1303</v>
      </c>
      <c r="F826" s="19" t="s">
        <v>1303</v>
      </c>
      <c r="G826" s="19">
        <v>500022827</v>
      </c>
      <c r="H826" s="19" t="s">
        <v>374</v>
      </c>
      <c r="I826" s="31">
        <v>6971763738940</v>
      </c>
      <c r="J826" s="19" t="s">
        <v>30</v>
      </c>
      <c r="K826" s="32" t="s">
        <v>18</v>
      </c>
      <c r="L826" s="6" t="s">
        <v>19</v>
      </c>
    </row>
    <row r="827" customHeight="1" spans="1:12">
      <c r="A827" s="6">
        <v>826</v>
      </c>
      <c r="B827" s="19" t="s">
        <v>26</v>
      </c>
      <c r="C827" s="19" t="s">
        <v>1844</v>
      </c>
      <c r="D827" s="27" t="s">
        <v>1845</v>
      </c>
      <c r="E827" s="19" t="s">
        <v>1303</v>
      </c>
      <c r="F827" s="19" t="s">
        <v>1303</v>
      </c>
      <c r="G827" s="19">
        <v>500022827</v>
      </c>
      <c r="H827" s="19" t="s">
        <v>374</v>
      </c>
      <c r="I827" s="31">
        <v>6971763739220</v>
      </c>
      <c r="J827" s="19" t="s">
        <v>30</v>
      </c>
      <c r="K827" s="32" t="s">
        <v>18</v>
      </c>
      <c r="L827" s="6" t="s">
        <v>19</v>
      </c>
    </row>
    <row r="828" customHeight="1" spans="1:12">
      <c r="A828" s="6">
        <v>827</v>
      </c>
      <c r="B828" s="19" t="s">
        <v>26</v>
      </c>
      <c r="C828" s="19" t="s">
        <v>1846</v>
      </c>
      <c r="D828" s="27" t="s">
        <v>1847</v>
      </c>
      <c r="E828" s="19" t="s">
        <v>1303</v>
      </c>
      <c r="F828" s="19" t="s">
        <v>1303</v>
      </c>
      <c r="G828" s="19">
        <v>500022827</v>
      </c>
      <c r="H828" s="19" t="s">
        <v>374</v>
      </c>
      <c r="I828" s="31">
        <v>6971763736502</v>
      </c>
      <c r="J828" s="19" t="s">
        <v>30</v>
      </c>
      <c r="K828" s="32" t="s">
        <v>18</v>
      </c>
      <c r="L828" s="6" t="s">
        <v>19</v>
      </c>
    </row>
    <row r="829" customHeight="1" spans="1:12">
      <c r="A829" s="6">
        <v>828</v>
      </c>
      <c r="B829" s="19" t="s">
        <v>26</v>
      </c>
      <c r="C829" s="19" t="s">
        <v>1848</v>
      </c>
      <c r="D829" s="27" t="s">
        <v>1849</v>
      </c>
      <c r="E829" s="19" t="s">
        <v>1303</v>
      </c>
      <c r="F829" s="19" t="s">
        <v>1303</v>
      </c>
      <c r="G829" s="19">
        <v>500022827</v>
      </c>
      <c r="H829" s="19" t="s">
        <v>374</v>
      </c>
      <c r="I829" s="31">
        <v>6971763735796</v>
      </c>
      <c r="J829" s="19" t="s">
        <v>30</v>
      </c>
      <c r="K829" s="32" t="s">
        <v>18</v>
      </c>
      <c r="L829" s="6" t="s">
        <v>19</v>
      </c>
    </row>
    <row r="830" customHeight="1" spans="1:12">
      <c r="A830" s="6">
        <v>829</v>
      </c>
      <c r="B830" s="19" t="s">
        <v>26</v>
      </c>
      <c r="C830" s="19" t="s">
        <v>1850</v>
      </c>
      <c r="D830" s="27" t="s">
        <v>1851</v>
      </c>
      <c r="E830" s="19" t="s">
        <v>1303</v>
      </c>
      <c r="F830" s="19" t="s">
        <v>1303</v>
      </c>
      <c r="G830" s="19">
        <v>500022827</v>
      </c>
      <c r="H830" s="19" t="s">
        <v>374</v>
      </c>
      <c r="I830" s="31">
        <v>6971763735802</v>
      </c>
      <c r="J830" s="19" t="s">
        <v>30</v>
      </c>
      <c r="K830" s="32" t="s">
        <v>18</v>
      </c>
      <c r="L830" s="6" t="s">
        <v>19</v>
      </c>
    </row>
    <row r="831" customHeight="1" spans="1:12">
      <c r="A831" s="6">
        <v>830</v>
      </c>
      <c r="B831" s="19" t="s">
        <v>26</v>
      </c>
      <c r="C831" s="19" t="s">
        <v>1852</v>
      </c>
      <c r="D831" s="27" t="s">
        <v>1853</v>
      </c>
      <c r="E831" s="19" t="s">
        <v>1303</v>
      </c>
      <c r="F831" s="19" t="s">
        <v>1303</v>
      </c>
      <c r="G831" s="19">
        <v>500022827</v>
      </c>
      <c r="H831" s="19" t="s">
        <v>374</v>
      </c>
      <c r="I831" s="31">
        <v>6971763735819</v>
      </c>
      <c r="J831" s="19" t="s">
        <v>30</v>
      </c>
      <c r="K831" s="32" t="s">
        <v>18</v>
      </c>
      <c r="L831" s="6" t="s">
        <v>19</v>
      </c>
    </row>
    <row r="832" customHeight="1" spans="1:12">
      <c r="A832" s="6">
        <v>831</v>
      </c>
      <c r="B832" s="19" t="s">
        <v>26</v>
      </c>
      <c r="C832" s="19" t="s">
        <v>1854</v>
      </c>
      <c r="D832" s="27" t="s">
        <v>1855</v>
      </c>
      <c r="E832" s="19" t="s">
        <v>1303</v>
      </c>
      <c r="F832" s="19" t="s">
        <v>1303</v>
      </c>
      <c r="G832" s="19">
        <v>500022827</v>
      </c>
      <c r="H832" s="19" t="s">
        <v>374</v>
      </c>
      <c r="I832" s="31">
        <v>6971763736175</v>
      </c>
      <c r="J832" s="19" t="s">
        <v>30</v>
      </c>
      <c r="K832" s="32" t="s">
        <v>18</v>
      </c>
      <c r="L832" s="6" t="s">
        <v>19</v>
      </c>
    </row>
    <row r="833" customHeight="1" spans="1:12">
      <c r="A833" s="6">
        <v>832</v>
      </c>
      <c r="B833" s="19" t="s">
        <v>26</v>
      </c>
      <c r="C833" s="19" t="s">
        <v>1856</v>
      </c>
      <c r="D833" s="27" t="s">
        <v>1857</v>
      </c>
      <c r="E833" s="19" t="s">
        <v>1303</v>
      </c>
      <c r="F833" s="19" t="s">
        <v>1303</v>
      </c>
      <c r="G833" s="19">
        <v>500022827</v>
      </c>
      <c r="H833" s="19" t="s">
        <v>374</v>
      </c>
      <c r="I833" s="31">
        <v>6971763735826</v>
      </c>
      <c r="J833" s="19" t="s">
        <v>30</v>
      </c>
      <c r="K833" s="32" t="s">
        <v>18</v>
      </c>
      <c r="L833" s="6" t="s">
        <v>19</v>
      </c>
    </row>
    <row r="834" customHeight="1" spans="1:12">
      <c r="A834" s="6">
        <v>833</v>
      </c>
      <c r="B834" s="19" t="s">
        <v>26</v>
      </c>
      <c r="C834" s="19" t="s">
        <v>1858</v>
      </c>
      <c r="D834" s="27" t="s">
        <v>1859</v>
      </c>
      <c r="E834" s="19" t="s">
        <v>1303</v>
      </c>
      <c r="F834" s="19" t="s">
        <v>1303</v>
      </c>
      <c r="G834" s="19">
        <v>500022827</v>
      </c>
      <c r="H834" s="19" t="s">
        <v>374</v>
      </c>
      <c r="I834" s="31">
        <v>6971763735833</v>
      </c>
      <c r="J834" s="19" t="s">
        <v>30</v>
      </c>
      <c r="K834" s="32" t="s">
        <v>18</v>
      </c>
      <c r="L834" s="6" t="s">
        <v>19</v>
      </c>
    </row>
    <row r="835" customHeight="1" spans="1:12">
      <c r="A835" s="6">
        <v>834</v>
      </c>
      <c r="B835" s="19" t="s">
        <v>26</v>
      </c>
      <c r="C835" s="19" t="s">
        <v>1860</v>
      </c>
      <c r="D835" s="27" t="s">
        <v>1861</v>
      </c>
      <c r="E835" s="19" t="s">
        <v>1303</v>
      </c>
      <c r="F835" s="19" t="s">
        <v>1303</v>
      </c>
      <c r="G835" s="19">
        <v>500022827</v>
      </c>
      <c r="H835" s="19" t="s">
        <v>374</v>
      </c>
      <c r="I835" s="31">
        <v>6971763735864</v>
      </c>
      <c r="J835" s="19" t="s">
        <v>30</v>
      </c>
      <c r="K835" s="32" t="s">
        <v>18</v>
      </c>
      <c r="L835" s="6" t="s">
        <v>19</v>
      </c>
    </row>
    <row r="836" customHeight="1" spans="1:12">
      <c r="A836" s="6">
        <v>835</v>
      </c>
      <c r="B836" s="19" t="s">
        <v>26</v>
      </c>
      <c r="C836" s="19" t="s">
        <v>1862</v>
      </c>
      <c r="D836" s="27" t="s">
        <v>1863</v>
      </c>
      <c r="E836" s="19" t="s">
        <v>1303</v>
      </c>
      <c r="F836" s="19" t="s">
        <v>1303</v>
      </c>
      <c r="G836" s="19">
        <v>500022827</v>
      </c>
      <c r="H836" s="19" t="s">
        <v>374</v>
      </c>
      <c r="I836" s="31">
        <v>6971763738933</v>
      </c>
      <c r="J836" s="19" t="s">
        <v>30</v>
      </c>
      <c r="K836" s="32" t="s">
        <v>18</v>
      </c>
      <c r="L836" s="6" t="s">
        <v>19</v>
      </c>
    </row>
    <row r="837" customHeight="1" spans="1:12">
      <c r="A837" s="6">
        <v>836</v>
      </c>
      <c r="B837" s="19" t="s">
        <v>26</v>
      </c>
      <c r="C837" s="19" t="s">
        <v>1864</v>
      </c>
      <c r="D837" s="27" t="s">
        <v>1865</v>
      </c>
      <c r="E837" s="19" t="s">
        <v>1303</v>
      </c>
      <c r="F837" s="19" t="s">
        <v>1303</v>
      </c>
      <c r="G837" s="19">
        <v>500022827</v>
      </c>
      <c r="H837" s="19" t="s">
        <v>374</v>
      </c>
      <c r="I837" s="31">
        <v>6971763735840</v>
      </c>
      <c r="J837" s="19" t="s">
        <v>30</v>
      </c>
      <c r="K837" s="32" t="s">
        <v>18</v>
      </c>
      <c r="L837" s="6" t="s">
        <v>19</v>
      </c>
    </row>
    <row r="838" customHeight="1" spans="1:12">
      <c r="A838" s="6">
        <v>837</v>
      </c>
      <c r="B838" s="19" t="s">
        <v>26</v>
      </c>
      <c r="C838" s="19" t="s">
        <v>1866</v>
      </c>
      <c r="D838" s="27" t="s">
        <v>1867</v>
      </c>
      <c r="E838" s="19" t="s">
        <v>1303</v>
      </c>
      <c r="F838" s="19" t="s">
        <v>1303</v>
      </c>
      <c r="G838" s="19">
        <v>500022827</v>
      </c>
      <c r="H838" s="19" t="s">
        <v>374</v>
      </c>
      <c r="I838" s="31">
        <v>6971763735857</v>
      </c>
      <c r="J838" s="19" t="s">
        <v>30</v>
      </c>
      <c r="K838" s="32" t="s">
        <v>18</v>
      </c>
      <c r="L838" s="6" t="s">
        <v>19</v>
      </c>
    </row>
    <row r="839" customHeight="1" spans="1:12">
      <c r="A839" s="6">
        <v>838</v>
      </c>
      <c r="B839" s="19" t="s">
        <v>26</v>
      </c>
      <c r="C839" s="19" t="s">
        <v>1868</v>
      </c>
      <c r="D839" s="27" t="s">
        <v>1869</v>
      </c>
      <c r="E839" s="19" t="s">
        <v>1303</v>
      </c>
      <c r="F839" s="19" t="s">
        <v>1303</v>
      </c>
      <c r="G839" s="19">
        <v>500022827</v>
      </c>
      <c r="H839" s="19" t="s">
        <v>374</v>
      </c>
      <c r="I839" s="31">
        <v>6971763735871</v>
      </c>
      <c r="J839" s="19" t="s">
        <v>30</v>
      </c>
      <c r="K839" s="32" t="s">
        <v>18</v>
      </c>
      <c r="L839" s="6" t="s">
        <v>19</v>
      </c>
    </row>
    <row r="840" customHeight="1" spans="1:12">
      <c r="A840" s="6">
        <v>839</v>
      </c>
      <c r="B840" s="19" t="s">
        <v>26</v>
      </c>
      <c r="C840" s="19" t="s">
        <v>1870</v>
      </c>
      <c r="D840" s="27" t="s">
        <v>1871</v>
      </c>
      <c r="E840" s="19" t="s">
        <v>1303</v>
      </c>
      <c r="F840" s="19" t="s">
        <v>1303</v>
      </c>
      <c r="G840" s="19">
        <v>500022827</v>
      </c>
      <c r="H840" s="19" t="s">
        <v>374</v>
      </c>
      <c r="I840" s="31">
        <v>6971763735871</v>
      </c>
      <c r="J840" s="19" t="s">
        <v>30</v>
      </c>
      <c r="K840" s="32" t="s">
        <v>18</v>
      </c>
      <c r="L840" s="6" t="s">
        <v>19</v>
      </c>
    </row>
    <row r="841" customHeight="1" spans="1:12">
      <c r="A841" s="6">
        <v>840</v>
      </c>
      <c r="B841" s="19" t="s">
        <v>26</v>
      </c>
      <c r="C841" s="19" t="s">
        <v>1872</v>
      </c>
      <c r="D841" s="27" t="s">
        <v>1873</v>
      </c>
      <c r="E841" s="19" t="s">
        <v>1303</v>
      </c>
      <c r="F841" s="19" t="s">
        <v>1303</v>
      </c>
      <c r="G841" s="19">
        <v>500022827</v>
      </c>
      <c r="H841" s="19" t="s">
        <v>374</v>
      </c>
      <c r="I841" s="31">
        <v>6971763735871</v>
      </c>
      <c r="J841" s="19" t="s">
        <v>30</v>
      </c>
      <c r="K841" s="32" t="s">
        <v>18</v>
      </c>
      <c r="L841" s="6" t="s">
        <v>19</v>
      </c>
    </row>
    <row r="842" customHeight="1" spans="1:12">
      <c r="A842" s="6">
        <v>841</v>
      </c>
      <c r="B842" s="19" t="s">
        <v>41</v>
      </c>
      <c r="C842" s="19" t="s">
        <v>1874</v>
      </c>
      <c r="D842" s="27" t="s">
        <v>1875</v>
      </c>
      <c r="E842" s="19" t="s">
        <v>1303</v>
      </c>
      <c r="F842" s="19" t="s">
        <v>1303</v>
      </c>
      <c r="G842" s="19">
        <v>500022827</v>
      </c>
      <c r="H842" s="19" t="s">
        <v>374</v>
      </c>
      <c r="I842" s="31">
        <v>6971763731651</v>
      </c>
      <c r="J842" s="19" t="s">
        <v>30</v>
      </c>
      <c r="K842" s="32" t="s">
        <v>18</v>
      </c>
      <c r="L842" s="6" t="s">
        <v>19</v>
      </c>
    </row>
    <row r="843" customHeight="1" spans="1:12">
      <c r="A843" s="6">
        <v>842</v>
      </c>
      <c r="B843" s="19" t="s">
        <v>41</v>
      </c>
      <c r="C843" s="19" t="s">
        <v>1876</v>
      </c>
      <c r="D843" s="27" t="s">
        <v>1877</v>
      </c>
      <c r="E843" s="19" t="s">
        <v>1303</v>
      </c>
      <c r="F843" s="19" t="s">
        <v>1303</v>
      </c>
      <c r="G843" s="19">
        <v>500022827</v>
      </c>
      <c r="H843" s="19" t="s">
        <v>374</v>
      </c>
      <c r="I843" s="31">
        <v>6971763735871</v>
      </c>
      <c r="J843" s="19" t="s">
        <v>30</v>
      </c>
      <c r="K843" s="32" t="s">
        <v>18</v>
      </c>
      <c r="L843" s="6" t="s">
        <v>19</v>
      </c>
    </row>
    <row r="844" customHeight="1" spans="1:12">
      <c r="A844" s="6">
        <v>843</v>
      </c>
      <c r="B844" s="19" t="s">
        <v>41</v>
      </c>
      <c r="C844" s="19" t="s">
        <v>1878</v>
      </c>
      <c r="D844" s="27" t="s">
        <v>1879</v>
      </c>
      <c r="E844" s="19" t="s">
        <v>1303</v>
      </c>
      <c r="F844" s="19" t="s">
        <v>1303</v>
      </c>
      <c r="G844" s="19">
        <v>500022827</v>
      </c>
      <c r="H844" s="19" t="s">
        <v>374</v>
      </c>
      <c r="I844" s="31">
        <v>6971763731217</v>
      </c>
      <c r="J844" s="19" t="s">
        <v>30</v>
      </c>
      <c r="K844" s="15" t="s">
        <v>18</v>
      </c>
      <c r="L844" s="6" t="s">
        <v>19</v>
      </c>
    </row>
    <row r="845" customHeight="1" spans="1:12">
      <c r="A845" s="6">
        <v>844</v>
      </c>
      <c r="B845" s="19" t="s">
        <v>41</v>
      </c>
      <c r="C845" s="19" t="s">
        <v>1880</v>
      </c>
      <c r="D845" s="27" t="s">
        <v>1881</v>
      </c>
      <c r="E845" s="19" t="s">
        <v>1303</v>
      </c>
      <c r="F845" s="19" t="s">
        <v>1303</v>
      </c>
      <c r="G845" s="19">
        <v>500022827</v>
      </c>
      <c r="H845" s="19" t="s">
        <v>374</v>
      </c>
      <c r="I845" s="31">
        <v>6971763731224</v>
      </c>
      <c r="J845" s="19" t="s">
        <v>30</v>
      </c>
      <c r="K845" s="15" t="s">
        <v>18</v>
      </c>
      <c r="L845" s="6" t="s">
        <v>19</v>
      </c>
    </row>
    <row r="846" customHeight="1" spans="1:12">
      <c r="A846" s="6">
        <v>845</v>
      </c>
      <c r="B846" s="19" t="s">
        <v>41</v>
      </c>
      <c r="C846" s="19" t="s">
        <v>1882</v>
      </c>
      <c r="D846" s="27" t="s">
        <v>1883</v>
      </c>
      <c r="E846" s="19" t="s">
        <v>1303</v>
      </c>
      <c r="F846" s="19" t="s">
        <v>1303</v>
      </c>
      <c r="G846" s="19">
        <v>500022827</v>
      </c>
      <c r="H846" s="19" t="s">
        <v>374</v>
      </c>
      <c r="I846" s="31">
        <v>6971763731231</v>
      </c>
      <c r="J846" s="19" t="s">
        <v>30</v>
      </c>
      <c r="K846" s="15" t="s">
        <v>18</v>
      </c>
      <c r="L846" s="6" t="s">
        <v>19</v>
      </c>
    </row>
    <row r="847" customHeight="1" spans="1:12">
      <c r="A847" s="6">
        <v>846</v>
      </c>
      <c r="B847" s="19" t="s">
        <v>41</v>
      </c>
      <c r="C847" s="19" t="s">
        <v>1884</v>
      </c>
      <c r="D847" s="27" t="s">
        <v>1885</v>
      </c>
      <c r="E847" s="19" t="s">
        <v>1303</v>
      </c>
      <c r="F847" s="19" t="s">
        <v>1303</v>
      </c>
      <c r="G847" s="19">
        <v>500022827</v>
      </c>
      <c r="H847" s="19" t="s">
        <v>374</v>
      </c>
      <c r="I847" s="31">
        <v>6971763735987</v>
      </c>
      <c r="J847" s="19" t="s">
        <v>30</v>
      </c>
      <c r="K847" s="15" t="s">
        <v>18</v>
      </c>
      <c r="L847" s="6" t="s">
        <v>19</v>
      </c>
    </row>
    <row r="848" customHeight="1" spans="1:12">
      <c r="A848" s="6">
        <v>847</v>
      </c>
      <c r="B848" s="19" t="s">
        <v>41</v>
      </c>
      <c r="C848" s="19" t="s">
        <v>1886</v>
      </c>
      <c r="D848" s="27" t="s">
        <v>1887</v>
      </c>
      <c r="E848" s="19" t="s">
        <v>1303</v>
      </c>
      <c r="F848" s="19" t="s">
        <v>1303</v>
      </c>
      <c r="G848" s="19">
        <v>500022827</v>
      </c>
      <c r="H848" s="19" t="s">
        <v>374</v>
      </c>
      <c r="I848" s="31">
        <v>6971763730487</v>
      </c>
      <c r="J848" s="19" t="s">
        <v>30</v>
      </c>
      <c r="K848" s="32" t="s">
        <v>18</v>
      </c>
      <c r="L848" s="6" t="s">
        <v>19</v>
      </c>
    </row>
    <row r="849" customHeight="1" spans="1:12">
      <c r="A849" s="6">
        <v>848</v>
      </c>
      <c r="B849" s="11" t="s">
        <v>344</v>
      </c>
      <c r="C849" s="11" t="s">
        <v>1888</v>
      </c>
      <c r="D849" s="9" t="s">
        <v>1889</v>
      </c>
      <c r="E849" s="11" t="s">
        <v>1303</v>
      </c>
      <c r="F849" s="11" t="s">
        <v>1303</v>
      </c>
      <c r="G849" s="11">
        <v>500022827</v>
      </c>
      <c r="H849" s="11" t="s">
        <v>161</v>
      </c>
      <c r="I849" s="17">
        <v>6973931630162</v>
      </c>
      <c r="J849" s="11" t="s">
        <v>30</v>
      </c>
      <c r="K849" s="18" t="s">
        <v>18</v>
      </c>
      <c r="L849" s="6" t="s">
        <v>19</v>
      </c>
    </row>
    <row r="850" customHeight="1" spans="1:12">
      <c r="A850" s="6">
        <v>849</v>
      </c>
      <c r="B850" s="11" t="s">
        <v>344</v>
      </c>
      <c r="C850" s="11" t="s">
        <v>1890</v>
      </c>
      <c r="D850" s="9" t="s">
        <v>1891</v>
      </c>
      <c r="E850" s="11" t="s">
        <v>1303</v>
      </c>
      <c r="F850" s="11" t="s">
        <v>1303</v>
      </c>
      <c r="G850" s="11">
        <v>500022827</v>
      </c>
      <c r="H850" s="11" t="s">
        <v>161</v>
      </c>
      <c r="I850" s="17">
        <v>6973931630179</v>
      </c>
      <c r="J850" s="11" t="s">
        <v>30</v>
      </c>
      <c r="K850" s="18" t="s">
        <v>18</v>
      </c>
      <c r="L850" s="6" t="s">
        <v>19</v>
      </c>
    </row>
    <row r="851" customHeight="1" spans="1:12">
      <c r="A851" s="6">
        <v>850</v>
      </c>
      <c r="B851" s="11" t="s">
        <v>344</v>
      </c>
      <c r="C851" s="11" t="s">
        <v>1892</v>
      </c>
      <c r="D851" s="9" t="s">
        <v>1893</v>
      </c>
      <c r="E851" s="11" t="s">
        <v>1303</v>
      </c>
      <c r="F851" s="11" t="s">
        <v>1303</v>
      </c>
      <c r="G851" s="11">
        <v>500022827</v>
      </c>
      <c r="H851" s="11" t="s">
        <v>161</v>
      </c>
      <c r="I851" s="17">
        <v>6973931630186</v>
      </c>
      <c r="J851" s="11" t="s">
        <v>30</v>
      </c>
      <c r="K851" s="18" t="s">
        <v>18</v>
      </c>
      <c r="L851" s="6" t="s">
        <v>19</v>
      </c>
    </row>
    <row r="852" customHeight="1" spans="1:12">
      <c r="A852" s="6">
        <v>851</v>
      </c>
      <c r="B852" s="11" t="s">
        <v>344</v>
      </c>
      <c r="C852" s="11" t="s">
        <v>1894</v>
      </c>
      <c r="D852" s="9" t="s">
        <v>1895</v>
      </c>
      <c r="E852" s="11" t="s">
        <v>1303</v>
      </c>
      <c r="F852" s="11" t="s">
        <v>1303</v>
      </c>
      <c r="G852" s="11">
        <v>500022827</v>
      </c>
      <c r="H852" s="11" t="s">
        <v>161</v>
      </c>
      <c r="I852" s="17">
        <v>6973931633491</v>
      </c>
      <c r="J852" s="11" t="s">
        <v>30</v>
      </c>
      <c r="K852" s="18" t="s">
        <v>18</v>
      </c>
      <c r="L852" s="6" t="s">
        <v>19</v>
      </c>
    </row>
    <row r="853" customHeight="1" spans="1:12">
      <c r="A853" s="6">
        <v>852</v>
      </c>
      <c r="B853" s="11" t="s">
        <v>344</v>
      </c>
      <c r="C853" s="11" t="s">
        <v>1896</v>
      </c>
      <c r="D853" s="12" t="s">
        <v>1897</v>
      </c>
      <c r="E853" s="11" t="s">
        <v>1303</v>
      </c>
      <c r="F853" s="11" t="s">
        <v>1303</v>
      </c>
      <c r="G853" s="11">
        <v>500022827</v>
      </c>
      <c r="H853" s="11" t="s">
        <v>161</v>
      </c>
      <c r="I853" s="17">
        <v>6973931633507</v>
      </c>
      <c r="J853" s="11" t="s">
        <v>30</v>
      </c>
      <c r="K853" s="18" t="s">
        <v>18</v>
      </c>
      <c r="L853" s="6" t="s">
        <v>19</v>
      </c>
    </row>
    <row r="854" customHeight="1" spans="1:12">
      <c r="A854" s="6">
        <v>853</v>
      </c>
      <c r="B854" s="11" t="s">
        <v>344</v>
      </c>
      <c r="C854" s="11" t="s">
        <v>1898</v>
      </c>
      <c r="D854" s="12" t="s">
        <v>1899</v>
      </c>
      <c r="E854" s="11" t="s">
        <v>1303</v>
      </c>
      <c r="F854" s="11" t="s">
        <v>1303</v>
      </c>
      <c r="G854" s="11">
        <v>500022827</v>
      </c>
      <c r="H854" s="11" t="s">
        <v>161</v>
      </c>
      <c r="I854" s="17">
        <v>6973931633514</v>
      </c>
      <c r="J854" s="11" t="s">
        <v>30</v>
      </c>
      <c r="K854" s="18" t="s">
        <v>18</v>
      </c>
      <c r="L854" s="6" t="s">
        <v>19</v>
      </c>
    </row>
    <row r="855" customHeight="1" spans="1:12">
      <c r="A855" s="6">
        <v>854</v>
      </c>
      <c r="B855" s="11" t="s">
        <v>344</v>
      </c>
      <c r="C855" s="11" t="s">
        <v>1900</v>
      </c>
      <c r="D855" s="12" t="s">
        <v>1901</v>
      </c>
      <c r="E855" s="11" t="s">
        <v>1303</v>
      </c>
      <c r="F855" s="11" t="s">
        <v>1303</v>
      </c>
      <c r="G855" s="11">
        <v>500022827</v>
      </c>
      <c r="H855" s="11" t="s">
        <v>161</v>
      </c>
      <c r="I855" s="17">
        <v>6973931633477</v>
      </c>
      <c r="J855" s="11" t="s">
        <v>30</v>
      </c>
      <c r="K855" s="18" t="s">
        <v>18</v>
      </c>
      <c r="L855" s="6" t="s">
        <v>19</v>
      </c>
    </row>
    <row r="856" customHeight="1" spans="1:12">
      <c r="A856" s="6">
        <v>855</v>
      </c>
      <c r="B856" s="11" t="s">
        <v>344</v>
      </c>
      <c r="C856" s="11" t="s">
        <v>1902</v>
      </c>
      <c r="D856" s="12" t="s">
        <v>1903</v>
      </c>
      <c r="E856" s="11" t="s">
        <v>1303</v>
      </c>
      <c r="F856" s="11" t="s">
        <v>1303</v>
      </c>
      <c r="G856" s="11">
        <v>500022827</v>
      </c>
      <c r="H856" s="11" t="s">
        <v>161</v>
      </c>
      <c r="I856" s="17">
        <v>6973931633484</v>
      </c>
      <c r="J856" s="11" t="s">
        <v>30</v>
      </c>
      <c r="K856" s="18" t="s">
        <v>18</v>
      </c>
      <c r="L856" s="6" t="s">
        <v>19</v>
      </c>
    </row>
    <row r="857" customHeight="1" spans="1:12">
      <c r="A857" s="6">
        <v>856</v>
      </c>
      <c r="B857" s="19" t="s">
        <v>12</v>
      </c>
      <c r="C857" s="19" t="s">
        <v>1904</v>
      </c>
      <c r="D857" s="27" t="s">
        <v>1905</v>
      </c>
      <c r="E857" s="19" t="s">
        <v>1303</v>
      </c>
      <c r="F857" s="19" t="s">
        <v>1303</v>
      </c>
      <c r="G857" s="19" t="s">
        <v>1503</v>
      </c>
      <c r="H857" s="19" t="s">
        <v>1241</v>
      </c>
      <c r="I857" s="31">
        <v>6936299700526</v>
      </c>
      <c r="J857" s="19" t="s">
        <v>30</v>
      </c>
      <c r="K857" s="32" t="s">
        <v>18</v>
      </c>
      <c r="L857" s="6" t="s">
        <v>19</v>
      </c>
    </row>
    <row r="858" customHeight="1" spans="1:12">
      <c r="A858" s="6">
        <v>857</v>
      </c>
      <c r="B858" s="29" t="s">
        <v>12</v>
      </c>
      <c r="C858" s="29" t="s">
        <v>1906</v>
      </c>
      <c r="D858" s="30" t="s">
        <v>1907</v>
      </c>
      <c r="E858" s="29" t="s">
        <v>1303</v>
      </c>
      <c r="F858" s="29" t="s">
        <v>1303</v>
      </c>
      <c r="G858" s="23">
        <v>500022827</v>
      </c>
      <c r="H858" s="29" t="s">
        <v>1241</v>
      </c>
      <c r="I858" s="33">
        <v>6936299701523</v>
      </c>
      <c r="J858" s="29" t="s">
        <v>30</v>
      </c>
      <c r="K858" s="34" t="s">
        <v>18</v>
      </c>
      <c r="L858" s="6" t="s">
        <v>19</v>
      </c>
    </row>
    <row r="859" customHeight="1" spans="1:12">
      <c r="A859" s="6">
        <v>858</v>
      </c>
      <c r="B859" s="19" t="s">
        <v>280</v>
      </c>
      <c r="C859" s="19" t="s">
        <v>1908</v>
      </c>
      <c r="D859" s="28" t="s">
        <v>1909</v>
      </c>
      <c r="E859" s="19" t="s">
        <v>1303</v>
      </c>
      <c r="F859" s="19" t="s">
        <v>1303</v>
      </c>
      <c r="G859" s="19">
        <v>500022827</v>
      </c>
      <c r="H859" s="19" t="s">
        <v>220</v>
      </c>
      <c r="I859" s="31">
        <v>6972378140333</v>
      </c>
      <c r="J859" s="19" t="s">
        <v>30</v>
      </c>
      <c r="K859" s="32" t="s">
        <v>18</v>
      </c>
      <c r="L859" s="6" t="s">
        <v>19</v>
      </c>
    </row>
    <row r="860" customHeight="1" spans="1:12">
      <c r="A860" s="6">
        <v>859</v>
      </c>
      <c r="B860" s="19" t="s">
        <v>280</v>
      </c>
      <c r="C860" s="19" t="s">
        <v>1910</v>
      </c>
      <c r="D860" s="28" t="s">
        <v>1911</v>
      </c>
      <c r="E860" s="19" t="s">
        <v>1303</v>
      </c>
      <c r="F860" s="19" t="s">
        <v>1303</v>
      </c>
      <c r="G860" s="19">
        <v>500022827</v>
      </c>
      <c r="H860" s="19" t="s">
        <v>220</v>
      </c>
      <c r="I860" s="31">
        <v>6972378140340</v>
      </c>
      <c r="J860" s="19" t="s">
        <v>30</v>
      </c>
      <c r="K860" s="32" t="s">
        <v>18</v>
      </c>
      <c r="L860" s="6" t="s">
        <v>19</v>
      </c>
    </row>
    <row r="861" customHeight="1" spans="1:12">
      <c r="A861" s="6">
        <v>860</v>
      </c>
      <c r="B861" s="19" t="s">
        <v>280</v>
      </c>
      <c r="C861" s="19" t="s">
        <v>1912</v>
      </c>
      <c r="D861" s="27" t="s">
        <v>1913</v>
      </c>
      <c r="E861" s="19" t="s">
        <v>1303</v>
      </c>
      <c r="F861" s="19" t="s">
        <v>1303</v>
      </c>
      <c r="G861" s="19">
        <v>500022827</v>
      </c>
      <c r="H861" s="19" t="s">
        <v>220</v>
      </c>
      <c r="I861" s="31">
        <v>6972378140142</v>
      </c>
      <c r="J861" s="19" t="s">
        <v>30</v>
      </c>
      <c r="K861" s="32" t="s">
        <v>18</v>
      </c>
      <c r="L861" s="6" t="s">
        <v>19</v>
      </c>
    </row>
    <row r="862" customHeight="1" spans="1:12">
      <c r="A862" s="6">
        <v>861</v>
      </c>
      <c r="B862" s="19" t="s">
        <v>280</v>
      </c>
      <c r="C862" s="19" t="s">
        <v>1914</v>
      </c>
      <c r="D862" s="28" t="s">
        <v>1915</v>
      </c>
      <c r="E862" s="19" t="s">
        <v>1303</v>
      </c>
      <c r="F862" s="19" t="s">
        <v>1303</v>
      </c>
      <c r="G862" s="19">
        <v>500022827</v>
      </c>
      <c r="H862" s="19" t="s">
        <v>220</v>
      </c>
      <c r="I862" s="31">
        <v>6972378140012</v>
      </c>
      <c r="J862" s="19" t="s">
        <v>30</v>
      </c>
      <c r="K862" s="32" t="s">
        <v>18</v>
      </c>
      <c r="L862" s="6" t="s">
        <v>19</v>
      </c>
    </row>
    <row r="863" customHeight="1" spans="1:12">
      <c r="A863" s="6">
        <v>862</v>
      </c>
      <c r="B863" s="19" t="s">
        <v>280</v>
      </c>
      <c r="C863" s="19" t="s">
        <v>1916</v>
      </c>
      <c r="D863" s="27" t="s">
        <v>1917</v>
      </c>
      <c r="E863" s="19" t="s">
        <v>1303</v>
      </c>
      <c r="F863" s="19" t="s">
        <v>1303</v>
      </c>
      <c r="G863" s="19">
        <v>500022827</v>
      </c>
      <c r="H863" s="19" t="s">
        <v>220</v>
      </c>
      <c r="I863" s="31">
        <v>6972378140319</v>
      </c>
      <c r="J863" s="19" t="s">
        <v>30</v>
      </c>
      <c r="K863" s="32" t="s">
        <v>18</v>
      </c>
      <c r="L863" s="6" t="s">
        <v>19</v>
      </c>
    </row>
    <row r="864" customHeight="1" spans="1:12">
      <c r="A864" s="6">
        <v>863</v>
      </c>
      <c r="B864" s="19" t="s">
        <v>280</v>
      </c>
      <c r="C864" s="19" t="s">
        <v>1918</v>
      </c>
      <c r="D864" s="27" t="s">
        <v>1919</v>
      </c>
      <c r="E864" s="19" t="s">
        <v>1303</v>
      </c>
      <c r="F864" s="19" t="s">
        <v>1303</v>
      </c>
      <c r="G864" s="19">
        <v>500022827</v>
      </c>
      <c r="H864" s="19" t="s">
        <v>220</v>
      </c>
      <c r="I864" s="31">
        <v>6972378140326</v>
      </c>
      <c r="J864" s="19" t="s">
        <v>30</v>
      </c>
      <c r="K864" s="32" t="s">
        <v>18</v>
      </c>
      <c r="L864" s="6" t="s">
        <v>19</v>
      </c>
    </row>
    <row r="865" customHeight="1" spans="1:12">
      <c r="A865" s="6">
        <v>864</v>
      </c>
      <c r="B865" s="19" t="s">
        <v>280</v>
      </c>
      <c r="C865" s="19" t="s">
        <v>1920</v>
      </c>
      <c r="D865" s="28" t="s">
        <v>1921</v>
      </c>
      <c r="E865" s="19" t="s">
        <v>1303</v>
      </c>
      <c r="F865" s="19" t="s">
        <v>1303</v>
      </c>
      <c r="G865" s="19" t="s">
        <v>1503</v>
      </c>
      <c r="H865" s="19" t="s">
        <v>220</v>
      </c>
      <c r="I865" s="31">
        <v>6972378140500</v>
      </c>
      <c r="J865" s="19" t="s">
        <v>30</v>
      </c>
      <c r="K865" s="32" t="s">
        <v>18</v>
      </c>
      <c r="L865" s="6" t="s">
        <v>19</v>
      </c>
    </row>
    <row r="866" customHeight="1" spans="1:12">
      <c r="A866" s="6">
        <v>865</v>
      </c>
      <c r="B866" s="19" t="s">
        <v>280</v>
      </c>
      <c r="C866" s="19" t="s">
        <v>1922</v>
      </c>
      <c r="D866" s="27" t="s">
        <v>1923</v>
      </c>
      <c r="E866" s="19" t="s">
        <v>1303</v>
      </c>
      <c r="F866" s="19" t="s">
        <v>1303</v>
      </c>
      <c r="G866" s="19">
        <v>500022827</v>
      </c>
      <c r="H866" s="19" t="s">
        <v>220</v>
      </c>
      <c r="I866" s="31">
        <v>6972378140517</v>
      </c>
      <c r="J866" s="19" t="s">
        <v>30</v>
      </c>
      <c r="K866" s="32" t="s">
        <v>18</v>
      </c>
      <c r="L866" s="6" t="s">
        <v>19</v>
      </c>
    </row>
    <row r="867" customHeight="1" spans="1:12">
      <c r="A867" s="6">
        <v>866</v>
      </c>
      <c r="B867" s="19" t="s">
        <v>280</v>
      </c>
      <c r="C867" s="19" t="s">
        <v>1924</v>
      </c>
      <c r="D867" s="27" t="s">
        <v>1925</v>
      </c>
      <c r="E867" s="19" t="s">
        <v>1303</v>
      </c>
      <c r="F867" s="19" t="s">
        <v>1303</v>
      </c>
      <c r="G867" s="19">
        <v>500022827</v>
      </c>
      <c r="H867" s="19" t="s">
        <v>220</v>
      </c>
      <c r="I867" s="31">
        <v>6972378140524</v>
      </c>
      <c r="J867" s="19" t="s">
        <v>30</v>
      </c>
      <c r="K867" s="32" t="s">
        <v>18</v>
      </c>
      <c r="L867" s="6" t="s">
        <v>19</v>
      </c>
    </row>
    <row r="868" customHeight="1" spans="1:12">
      <c r="A868" s="6">
        <v>867</v>
      </c>
      <c r="B868" s="7" t="s">
        <v>26</v>
      </c>
      <c r="C868" s="8" t="s">
        <v>1926</v>
      </c>
      <c r="D868" s="13" t="s">
        <v>1927</v>
      </c>
      <c r="E868" s="7" t="s">
        <v>1928</v>
      </c>
      <c r="F868" s="7" t="s">
        <v>1928</v>
      </c>
      <c r="G868" s="10">
        <v>500022838</v>
      </c>
      <c r="H868" s="8" t="s">
        <v>223</v>
      </c>
      <c r="I868" s="10">
        <v>6972312412748</v>
      </c>
      <c r="J868" s="8" t="s">
        <v>17</v>
      </c>
      <c r="K868" s="15" t="s">
        <v>18</v>
      </c>
      <c r="L868" s="6" t="s">
        <v>19</v>
      </c>
    </row>
    <row r="869" customHeight="1" spans="1:12">
      <c r="A869" s="6">
        <v>868</v>
      </c>
      <c r="B869" s="7" t="s">
        <v>26</v>
      </c>
      <c r="C869" s="8" t="s">
        <v>1929</v>
      </c>
      <c r="D869" s="13" t="s">
        <v>1930</v>
      </c>
      <c r="E869" s="7" t="s">
        <v>1928</v>
      </c>
      <c r="F869" s="7" t="s">
        <v>1928</v>
      </c>
      <c r="G869" s="10">
        <v>500022838</v>
      </c>
      <c r="H869" s="8" t="s">
        <v>223</v>
      </c>
      <c r="I869" s="10">
        <v>6972312410270</v>
      </c>
      <c r="J869" s="8" t="s">
        <v>17</v>
      </c>
      <c r="K869" s="15" t="s">
        <v>18</v>
      </c>
      <c r="L869" s="6" t="s">
        <v>19</v>
      </c>
    </row>
    <row r="870" customHeight="1" spans="1:12">
      <c r="A870" s="6">
        <v>869</v>
      </c>
      <c r="B870" s="7" t="s">
        <v>26</v>
      </c>
      <c r="C870" s="8" t="s">
        <v>1931</v>
      </c>
      <c r="D870" s="13" t="s">
        <v>1932</v>
      </c>
      <c r="E870" s="7" t="s">
        <v>1928</v>
      </c>
      <c r="F870" s="7" t="s">
        <v>1928</v>
      </c>
      <c r="G870" s="10">
        <v>500022838</v>
      </c>
      <c r="H870" s="8" t="s">
        <v>223</v>
      </c>
      <c r="I870" s="10">
        <v>6972312412755</v>
      </c>
      <c r="J870" s="8" t="s">
        <v>17</v>
      </c>
      <c r="K870" s="15" t="s">
        <v>18</v>
      </c>
      <c r="L870" s="6" t="s">
        <v>19</v>
      </c>
    </row>
    <row r="871" customHeight="1" spans="1:12">
      <c r="A871" s="6">
        <v>870</v>
      </c>
      <c r="B871" s="7" t="s">
        <v>26</v>
      </c>
      <c r="C871" s="8" t="s">
        <v>1933</v>
      </c>
      <c r="D871" s="13" t="s">
        <v>1934</v>
      </c>
      <c r="E871" s="7" t="s">
        <v>1928</v>
      </c>
      <c r="F871" s="7" t="s">
        <v>1928</v>
      </c>
      <c r="G871" s="10">
        <v>500022838</v>
      </c>
      <c r="H871" s="8" t="s">
        <v>223</v>
      </c>
      <c r="I871" s="10">
        <v>6972312412762</v>
      </c>
      <c r="J871" s="8" t="s">
        <v>17</v>
      </c>
      <c r="K871" s="15" t="s">
        <v>18</v>
      </c>
      <c r="L871" s="6" t="s">
        <v>19</v>
      </c>
    </row>
    <row r="872" customHeight="1" spans="1:12">
      <c r="A872" s="6">
        <v>871</v>
      </c>
      <c r="B872" s="7" t="s">
        <v>26</v>
      </c>
      <c r="C872" s="8" t="s">
        <v>1935</v>
      </c>
      <c r="D872" s="13" t="s">
        <v>1936</v>
      </c>
      <c r="E872" s="7" t="s">
        <v>1928</v>
      </c>
      <c r="F872" s="7" t="s">
        <v>1928</v>
      </c>
      <c r="G872" s="10">
        <v>500022838</v>
      </c>
      <c r="H872" s="8" t="s">
        <v>223</v>
      </c>
      <c r="I872" s="10">
        <v>6972312412779</v>
      </c>
      <c r="J872" s="8" t="s">
        <v>17</v>
      </c>
      <c r="K872" s="15" t="s">
        <v>18</v>
      </c>
      <c r="L872" s="6" t="s">
        <v>19</v>
      </c>
    </row>
    <row r="873" customHeight="1" spans="1:12">
      <c r="A873" s="6">
        <v>872</v>
      </c>
      <c r="B873" s="7" t="s">
        <v>26</v>
      </c>
      <c r="C873" s="8" t="s">
        <v>1937</v>
      </c>
      <c r="D873" s="13" t="s">
        <v>1938</v>
      </c>
      <c r="E873" s="7" t="s">
        <v>1928</v>
      </c>
      <c r="F873" s="7" t="s">
        <v>1928</v>
      </c>
      <c r="G873" s="10">
        <v>500022838</v>
      </c>
      <c r="H873" s="8" t="s">
        <v>223</v>
      </c>
      <c r="I873" s="10">
        <v>6972312412786</v>
      </c>
      <c r="J873" s="8" t="s">
        <v>17</v>
      </c>
      <c r="K873" s="15" t="s">
        <v>18</v>
      </c>
      <c r="L873" s="6" t="s">
        <v>19</v>
      </c>
    </row>
    <row r="874" customHeight="1" spans="1:12">
      <c r="A874" s="6">
        <v>873</v>
      </c>
      <c r="B874" s="7" t="s">
        <v>26</v>
      </c>
      <c r="C874" s="8" t="s">
        <v>1939</v>
      </c>
      <c r="D874" s="13" t="s">
        <v>1940</v>
      </c>
      <c r="E874" s="7" t="s">
        <v>1928</v>
      </c>
      <c r="F874" s="7" t="s">
        <v>1928</v>
      </c>
      <c r="G874" s="10">
        <v>500022838</v>
      </c>
      <c r="H874" s="8" t="s">
        <v>223</v>
      </c>
      <c r="I874" s="10">
        <v>6972312412199</v>
      </c>
      <c r="J874" s="8" t="s">
        <v>17</v>
      </c>
      <c r="K874" s="15" t="s">
        <v>18</v>
      </c>
      <c r="L874" s="6" t="s">
        <v>19</v>
      </c>
    </row>
    <row r="875" customHeight="1" spans="1:12">
      <c r="A875" s="6">
        <v>874</v>
      </c>
      <c r="B875" s="7" t="s">
        <v>26</v>
      </c>
      <c r="C875" s="8" t="s">
        <v>1941</v>
      </c>
      <c r="D875" s="13" t="s">
        <v>1942</v>
      </c>
      <c r="E875" s="7" t="s">
        <v>1928</v>
      </c>
      <c r="F875" s="7" t="s">
        <v>1928</v>
      </c>
      <c r="G875" s="10">
        <v>500022838</v>
      </c>
      <c r="H875" s="8" t="s">
        <v>223</v>
      </c>
      <c r="I875" s="10">
        <v>6972312412205</v>
      </c>
      <c r="J875" s="8" t="s">
        <v>17</v>
      </c>
      <c r="K875" s="15" t="s">
        <v>18</v>
      </c>
      <c r="L875" s="6" t="s">
        <v>19</v>
      </c>
    </row>
    <row r="876" customHeight="1" spans="1:12">
      <c r="A876" s="6">
        <v>875</v>
      </c>
      <c r="B876" s="7" t="s">
        <v>26</v>
      </c>
      <c r="C876" s="8" t="s">
        <v>1943</v>
      </c>
      <c r="D876" s="13" t="s">
        <v>1944</v>
      </c>
      <c r="E876" s="7" t="s">
        <v>1928</v>
      </c>
      <c r="F876" s="7" t="s">
        <v>1928</v>
      </c>
      <c r="G876" s="10">
        <v>500022838</v>
      </c>
      <c r="H876" s="8" t="s">
        <v>223</v>
      </c>
      <c r="I876" s="10">
        <v>6972312412212</v>
      </c>
      <c r="J876" s="8" t="s">
        <v>17</v>
      </c>
      <c r="K876" s="15" t="s">
        <v>18</v>
      </c>
      <c r="L876" s="6" t="s">
        <v>19</v>
      </c>
    </row>
    <row r="877" customHeight="1" spans="1:12">
      <c r="A877" s="6">
        <v>876</v>
      </c>
      <c r="B877" s="7" t="s">
        <v>26</v>
      </c>
      <c r="C877" s="8" t="s">
        <v>1945</v>
      </c>
      <c r="D877" s="13" t="s">
        <v>1946</v>
      </c>
      <c r="E877" s="7" t="s">
        <v>1928</v>
      </c>
      <c r="F877" s="7" t="s">
        <v>1928</v>
      </c>
      <c r="G877" s="10">
        <v>500022838</v>
      </c>
      <c r="H877" s="8" t="s">
        <v>223</v>
      </c>
      <c r="I877" s="10">
        <v>6972312412793</v>
      </c>
      <c r="J877" s="8" t="s">
        <v>17</v>
      </c>
      <c r="K877" s="15" t="s">
        <v>18</v>
      </c>
      <c r="L877" s="6" t="s">
        <v>19</v>
      </c>
    </row>
    <row r="878" customHeight="1" spans="1:12">
      <c r="A878" s="6">
        <v>877</v>
      </c>
      <c r="B878" s="7" t="s">
        <v>26</v>
      </c>
      <c r="C878" s="8" t="s">
        <v>1947</v>
      </c>
      <c r="D878" s="13" t="s">
        <v>1948</v>
      </c>
      <c r="E878" s="7" t="s">
        <v>1928</v>
      </c>
      <c r="F878" s="7" t="s">
        <v>1928</v>
      </c>
      <c r="G878" s="10">
        <v>500022838</v>
      </c>
      <c r="H878" s="8" t="s">
        <v>223</v>
      </c>
      <c r="I878" s="10">
        <v>6972312411697</v>
      </c>
      <c r="J878" s="8" t="s">
        <v>17</v>
      </c>
      <c r="K878" s="15" t="s">
        <v>18</v>
      </c>
      <c r="L878" s="6" t="s">
        <v>19</v>
      </c>
    </row>
    <row r="879" customHeight="1" spans="1:12">
      <c r="A879" s="6">
        <v>878</v>
      </c>
      <c r="B879" s="7" t="s">
        <v>26</v>
      </c>
      <c r="C879" s="8" t="s">
        <v>1949</v>
      </c>
      <c r="D879" s="13" t="s">
        <v>1950</v>
      </c>
      <c r="E879" s="7" t="s">
        <v>1928</v>
      </c>
      <c r="F879" s="7" t="s">
        <v>1928</v>
      </c>
      <c r="G879" s="10">
        <v>500022838</v>
      </c>
      <c r="H879" s="8" t="s">
        <v>223</v>
      </c>
      <c r="I879" s="10">
        <v>6972312412809</v>
      </c>
      <c r="J879" s="8" t="s">
        <v>17</v>
      </c>
      <c r="K879" s="15" t="s">
        <v>18</v>
      </c>
      <c r="L879" s="6" t="s">
        <v>19</v>
      </c>
    </row>
    <row r="880" customHeight="1" spans="1:12">
      <c r="A880" s="6">
        <v>879</v>
      </c>
      <c r="B880" s="7" t="s">
        <v>26</v>
      </c>
      <c r="C880" s="8" t="s">
        <v>1951</v>
      </c>
      <c r="D880" s="13" t="s">
        <v>1952</v>
      </c>
      <c r="E880" s="7" t="s">
        <v>1928</v>
      </c>
      <c r="F880" s="7" t="s">
        <v>1928</v>
      </c>
      <c r="G880" s="10">
        <v>500022838</v>
      </c>
      <c r="H880" s="8" t="s">
        <v>223</v>
      </c>
      <c r="I880" s="10">
        <v>6972312410348</v>
      </c>
      <c r="J880" s="8" t="s">
        <v>17</v>
      </c>
      <c r="K880" s="15" t="s">
        <v>18</v>
      </c>
      <c r="L880" s="6" t="s">
        <v>19</v>
      </c>
    </row>
    <row r="881" customHeight="1" spans="1:12">
      <c r="A881" s="6">
        <v>880</v>
      </c>
      <c r="B881" s="7" t="s">
        <v>26</v>
      </c>
      <c r="C881" s="8" t="s">
        <v>1953</v>
      </c>
      <c r="D881" s="13" t="s">
        <v>1954</v>
      </c>
      <c r="E881" s="7" t="s">
        <v>1928</v>
      </c>
      <c r="F881" s="7" t="s">
        <v>1928</v>
      </c>
      <c r="G881" s="10">
        <v>500022838</v>
      </c>
      <c r="H881" s="8" t="s">
        <v>223</v>
      </c>
      <c r="I881" s="10">
        <v>6972312410355</v>
      </c>
      <c r="J881" s="8" t="s">
        <v>17</v>
      </c>
      <c r="K881" s="15" t="s">
        <v>18</v>
      </c>
      <c r="L881" s="6" t="s">
        <v>19</v>
      </c>
    </row>
    <row r="882" customHeight="1" spans="1:12">
      <c r="A882" s="6">
        <v>881</v>
      </c>
      <c r="B882" s="7" t="s">
        <v>26</v>
      </c>
      <c r="C882" s="8" t="s">
        <v>1955</v>
      </c>
      <c r="D882" s="13" t="s">
        <v>1956</v>
      </c>
      <c r="E882" s="7" t="s">
        <v>1928</v>
      </c>
      <c r="F882" s="7" t="s">
        <v>1928</v>
      </c>
      <c r="G882" s="10">
        <v>500022838</v>
      </c>
      <c r="H882" s="8" t="s">
        <v>223</v>
      </c>
      <c r="I882" s="10">
        <v>6972312411703</v>
      </c>
      <c r="J882" s="8" t="s">
        <v>17</v>
      </c>
      <c r="K882" s="15" t="s">
        <v>18</v>
      </c>
      <c r="L882" s="6" t="s">
        <v>19</v>
      </c>
    </row>
    <row r="883" customHeight="1" spans="1:12">
      <c r="A883" s="6">
        <v>882</v>
      </c>
      <c r="B883" s="7" t="s">
        <v>26</v>
      </c>
      <c r="C883" s="8" t="s">
        <v>1957</v>
      </c>
      <c r="D883" s="13" t="s">
        <v>1958</v>
      </c>
      <c r="E883" s="7" t="s">
        <v>1928</v>
      </c>
      <c r="F883" s="7" t="s">
        <v>1928</v>
      </c>
      <c r="G883" s="10">
        <v>500022838</v>
      </c>
      <c r="H883" s="8" t="s">
        <v>223</v>
      </c>
      <c r="I883" s="10">
        <v>6972312411710</v>
      </c>
      <c r="J883" s="8" t="s">
        <v>17</v>
      </c>
      <c r="K883" s="15" t="s">
        <v>18</v>
      </c>
      <c r="L883" s="6" t="s">
        <v>19</v>
      </c>
    </row>
    <row r="884" customHeight="1" spans="1:12">
      <c r="A884" s="6">
        <v>883</v>
      </c>
      <c r="B884" s="7" t="s">
        <v>26</v>
      </c>
      <c r="C884" s="8" t="s">
        <v>1959</v>
      </c>
      <c r="D884" s="9" t="s">
        <v>1960</v>
      </c>
      <c r="E884" s="7" t="s">
        <v>1928</v>
      </c>
      <c r="F884" s="7" t="s">
        <v>1928</v>
      </c>
      <c r="G884" s="10">
        <v>500022838</v>
      </c>
      <c r="H884" s="7" t="s">
        <v>205</v>
      </c>
      <c r="I884" s="10">
        <v>6973773622981</v>
      </c>
      <c r="J884" s="8" t="s">
        <v>17</v>
      </c>
      <c r="K884" s="15" t="s">
        <v>18</v>
      </c>
      <c r="L884" s="6" t="s">
        <v>19</v>
      </c>
    </row>
    <row r="885" customHeight="1" spans="1:12">
      <c r="A885" s="6">
        <v>884</v>
      </c>
      <c r="B885" s="7" t="s">
        <v>132</v>
      </c>
      <c r="C885" s="85" t="s">
        <v>1961</v>
      </c>
      <c r="D885" s="9" t="s">
        <v>1962</v>
      </c>
      <c r="E885" s="7" t="s">
        <v>1928</v>
      </c>
      <c r="F885" s="7" t="s">
        <v>1928</v>
      </c>
      <c r="G885" s="8">
        <v>500022838</v>
      </c>
      <c r="H885" s="7" t="s">
        <v>292</v>
      </c>
      <c r="I885" s="10">
        <v>6972353056796</v>
      </c>
      <c r="J885" s="8" t="s">
        <v>17</v>
      </c>
      <c r="K885" s="15" t="s">
        <v>18</v>
      </c>
      <c r="L885" s="6" t="s">
        <v>19</v>
      </c>
    </row>
    <row r="886" customHeight="1" spans="1:12">
      <c r="A886" s="6">
        <v>885</v>
      </c>
      <c r="B886" s="7" t="s">
        <v>132</v>
      </c>
      <c r="C886" s="85" t="s">
        <v>1963</v>
      </c>
      <c r="D886" s="9" t="s">
        <v>1964</v>
      </c>
      <c r="E886" s="7" t="s">
        <v>1928</v>
      </c>
      <c r="F886" s="7" t="s">
        <v>1928</v>
      </c>
      <c r="G886" s="8">
        <v>500022838</v>
      </c>
      <c r="H886" s="7" t="s">
        <v>292</v>
      </c>
      <c r="I886" s="10">
        <v>6972353056802</v>
      </c>
      <c r="J886" s="8" t="s">
        <v>17</v>
      </c>
      <c r="K886" s="15" t="s">
        <v>18</v>
      </c>
      <c r="L886" s="6" t="s">
        <v>19</v>
      </c>
    </row>
    <row r="887" customHeight="1" spans="1:12">
      <c r="A887" s="6">
        <v>886</v>
      </c>
      <c r="B887" s="7" t="s">
        <v>132</v>
      </c>
      <c r="C887" s="85" t="s">
        <v>1965</v>
      </c>
      <c r="D887" s="9" t="s">
        <v>1966</v>
      </c>
      <c r="E887" s="7" t="s">
        <v>1928</v>
      </c>
      <c r="F887" s="7" t="s">
        <v>1928</v>
      </c>
      <c r="G887" s="8">
        <v>500022838</v>
      </c>
      <c r="H887" s="7" t="s">
        <v>292</v>
      </c>
      <c r="I887" s="10">
        <v>6972353057366</v>
      </c>
      <c r="J887" s="8" t="s">
        <v>17</v>
      </c>
      <c r="K887" s="15" t="s">
        <v>18</v>
      </c>
      <c r="L887" s="6" t="s">
        <v>19</v>
      </c>
    </row>
    <row r="888" customHeight="1" spans="1:12">
      <c r="A888" s="6">
        <v>887</v>
      </c>
      <c r="B888" s="7" t="s">
        <v>26</v>
      </c>
      <c r="C888" s="85" t="s">
        <v>1967</v>
      </c>
      <c r="D888" s="9" t="s">
        <v>1968</v>
      </c>
      <c r="E888" s="7" t="s">
        <v>1928</v>
      </c>
      <c r="F888" s="7" t="s">
        <v>1928</v>
      </c>
      <c r="G888" s="8">
        <v>500022838</v>
      </c>
      <c r="H888" s="7" t="s">
        <v>292</v>
      </c>
      <c r="I888" s="10">
        <v>6972353057830</v>
      </c>
      <c r="J888" s="8" t="s">
        <v>17</v>
      </c>
      <c r="K888" s="15" t="s">
        <v>18</v>
      </c>
      <c r="L888" s="6" t="s">
        <v>19</v>
      </c>
    </row>
    <row r="889" customHeight="1" spans="1:12">
      <c r="A889" s="6">
        <v>888</v>
      </c>
      <c r="B889" s="7" t="s">
        <v>26</v>
      </c>
      <c r="C889" s="85" t="s">
        <v>1969</v>
      </c>
      <c r="D889" s="9" t="s">
        <v>1970</v>
      </c>
      <c r="E889" s="7" t="s">
        <v>1928</v>
      </c>
      <c r="F889" s="7" t="s">
        <v>1928</v>
      </c>
      <c r="G889" s="8">
        <v>500022838</v>
      </c>
      <c r="H889" s="7" t="s">
        <v>292</v>
      </c>
      <c r="I889" s="10">
        <v>6972353057847</v>
      </c>
      <c r="J889" s="8" t="s">
        <v>17</v>
      </c>
      <c r="K889" s="15" t="s">
        <v>18</v>
      </c>
      <c r="L889" s="6" t="s">
        <v>19</v>
      </c>
    </row>
    <row r="890" customHeight="1" spans="1:12">
      <c r="A890" s="6">
        <v>889</v>
      </c>
      <c r="B890" s="7" t="s">
        <v>26</v>
      </c>
      <c r="C890" s="85" t="s">
        <v>1971</v>
      </c>
      <c r="D890" s="9" t="s">
        <v>1972</v>
      </c>
      <c r="E890" s="7" t="s">
        <v>1928</v>
      </c>
      <c r="F890" s="7" t="s">
        <v>1928</v>
      </c>
      <c r="G890" s="8">
        <v>500022838</v>
      </c>
      <c r="H890" s="7" t="s">
        <v>292</v>
      </c>
      <c r="I890" s="10">
        <v>6972353056918</v>
      </c>
      <c r="J890" s="8" t="s">
        <v>17</v>
      </c>
      <c r="K890" s="15" t="s">
        <v>18</v>
      </c>
      <c r="L890" s="6" t="s">
        <v>19</v>
      </c>
    </row>
    <row r="891" customHeight="1" spans="1:12">
      <c r="A891" s="6">
        <v>890</v>
      </c>
      <c r="B891" s="7" t="s">
        <v>26</v>
      </c>
      <c r="C891" s="85" t="s">
        <v>1973</v>
      </c>
      <c r="D891" s="9" t="s">
        <v>1974</v>
      </c>
      <c r="E891" s="7" t="s">
        <v>1928</v>
      </c>
      <c r="F891" s="7" t="s">
        <v>1928</v>
      </c>
      <c r="G891" s="8">
        <v>500022838</v>
      </c>
      <c r="H891" s="7" t="s">
        <v>292</v>
      </c>
      <c r="I891" s="10">
        <v>6972353057854</v>
      </c>
      <c r="J891" s="8" t="s">
        <v>17</v>
      </c>
      <c r="K891" s="15" t="s">
        <v>18</v>
      </c>
      <c r="L891" s="6" t="s">
        <v>19</v>
      </c>
    </row>
    <row r="892" customHeight="1" spans="1:12">
      <c r="A892" s="6">
        <v>891</v>
      </c>
      <c r="B892" s="7" t="s">
        <v>26</v>
      </c>
      <c r="C892" s="85" t="s">
        <v>1975</v>
      </c>
      <c r="D892" s="9" t="s">
        <v>1976</v>
      </c>
      <c r="E892" s="7" t="s">
        <v>1928</v>
      </c>
      <c r="F892" s="7" t="s">
        <v>1928</v>
      </c>
      <c r="G892" s="8">
        <v>500022838</v>
      </c>
      <c r="H892" s="7" t="s">
        <v>292</v>
      </c>
      <c r="I892" s="10">
        <v>6972353057861</v>
      </c>
      <c r="J892" s="8" t="s">
        <v>17</v>
      </c>
      <c r="K892" s="15" t="s">
        <v>18</v>
      </c>
      <c r="L892" s="6" t="s">
        <v>19</v>
      </c>
    </row>
    <row r="893" customHeight="1" spans="1:12">
      <c r="A893" s="6">
        <v>892</v>
      </c>
      <c r="B893" s="7" t="s">
        <v>26</v>
      </c>
      <c r="C893" s="85" t="s">
        <v>1977</v>
      </c>
      <c r="D893" s="9" t="s">
        <v>1978</v>
      </c>
      <c r="E893" s="7" t="s">
        <v>1928</v>
      </c>
      <c r="F893" s="7" t="s">
        <v>1928</v>
      </c>
      <c r="G893" s="8">
        <v>500022838</v>
      </c>
      <c r="H893" s="7" t="s">
        <v>292</v>
      </c>
      <c r="I893" s="10">
        <v>6972353057878</v>
      </c>
      <c r="J893" s="8" t="s">
        <v>17</v>
      </c>
      <c r="K893" s="15" t="s">
        <v>18</v>
      </c>
      <c r="L893" s="6" t="s">
        <v>19</v>
      </c>
    </row>
    <row r="894" customHeight="1" spans="1:12">
      <c r="A894" s="6">
        <v>893</v>
      </c>
      <c r="B894" s="7" t="s">
        <v>26</v>
      </c>
      <c r="C894" s="85" t="s">
        <v>1979</v>
      </c>
      <c r="D894" s="9" t="s">
        <v>1980</v>
      </c>
      <c r="E894" s="7" t="s">
        <v>1928</v>
      </c>
      <c r="F894" s="7" t="s">
        <v>1928</v>
      </c>
      <c r="G894" s="8">
        <v>500022838</v>
      </c>
      <c r="H894" s="7" t="s">
        <v>292</v>
      </c>
      <c r="I894" s="10">
        <v>6972353057885</v>
      </c>
      <c r="J894" s="8" t="s">
        <v>17</v>
      </c>
      <c r="K894" s="15" t="s">
        <v>18</v>
      </c>
      <c r="L894" s="6" t="s">
        <v>19</v>
      </c>
    </row>
    <row r="895" customHeight="1" spans="1:12">
      <c r="A895" s="6">
        <v>894</v>
      </c>
      <c r="B895" s="7" t="s">
        <v>12</v>
      </c>
      <c r="C895" s="85" t="s">
        <v>1981</v>
      </c>
      <c r="D895" s="9" t="s">
        <v>1982</v>
      </c>
      <c r="E895" s="7" t="s">
        <v>1928</v>
      </c>
      <c r="F895" s="7" t="s">
        <v>1928</v>
      </c>
      <c r="G895" s="8">
        <v>500022838</v>
      </c>
      <c r="H895" s="7" t="s">
        <v>152</v>
      </c>
      <c r="I895" s="10">
        <v>6972010395862</v>
      </c>
      <c r="J895" s="8" t="s">
        <v>17</v>
      </c>
      <c r="K895" s="15" t="s">
        <v>18</v>
      </c>
      <c r="L895" s="6" t="s">
        <v>19</v>
      </c>
    </row>
    <row r="896" customHeight="1" spans="1:12">
      <c r="A896" s="6">
        <v>895</v>
      </c>
      <c r="B896" s="7" t="s">
        <v>132</v>
      </c>
      <c r="C896" s="8" t="s">
        <v>1983</v>
      </c>
      <c r="D896" s="9" t="s">
        <v>1984</v>
      </c>
      <c r="E896" s="7" t="s">
        <v>1928</v>
      </c>
      <c r="F896" s="7" t="s">
        <v>1928</v>
      </c>
      <c r="G896" s="8">
        <v>500022838</v>
      </c>
      <c r="H896" s="7" t="s">
        <v>180</v>
      </c>
      <c r="I896" s="10">
        <v>6972070370632</v>
      </c>
      <c r="J896" s="8" t="s">
        <v>17</v>
      </c>
      <c r="K896" s="15" t="s">
        <v>18</v>
      </c>
      <c r="L896" s="6" t="s">
        <v>19</v>
      </c>
    </row>
    <row r="897" customHeight="1" spans="1:12">
      <c r="A897" s="6">
        <v>896</v>
      </c>
      <c r="B897" s="7" t="s">
        <v>132</v>
      </c>
      <c r="C897" s="8" t="s">
        <v>1985</v>
      </c>
      <c r="D897" s="9" t="s">
        <v>1986</v>
      </c>
      <c r="E897" s="7" t="s">
        <v>1928</v>
      </c>
      <c r="F897" s="7" t="s">
        <v>1928</v>
      </c>
      <c r="G897" s="8">
        <v>500022838</v>
      </c>
      <c r="H897" s="7" t="s">
        <v>287</v>
      </c>
      <c r="I897" s="10">
        <v>6972007090626</v>
      </c>
      <c r="J897" s="8" t="s">
        <v>17</v>
      </c>
      <c r="K897" s="15" t="s">
        <v>18</v>
      </c>
      <c r="L897" s="6" t="s">
        <v>19</v>
      </c>
    </row>
    <row r="898" customHeight="1" spans="1:12">
      <c r="A898" s="6">
        <v>897</v>
      </c>
      <c r="B898" s="7" t="s">
        <v>132</v>
      </c>
      <c r="C898" s="8" t="s">
        <v>1987</v>
      </c>
      <c r="D898" s="9" t="s">
        <v>1988</v>
      </c>
      <c r="E898" s="7" t="s">
        <v>1928</v>
      </c>
      <c r="F898" s="7" t="s">
        <v>1928</v>
      </c>
      <c r="G898" s="8">
        <v>500022838</v>
      </c>
      <c r="H898" s="7" t="s">
        <v>287</v>
      </c>
      <c r="I898" s="10">
        <v>6972007090848</v>
      </c>
      <c r="J898" s="8" t="s">
        <v>17</v>
      </c>
      <c r="K898" s="15" t="s">
        <v>18</v>
      </c>
      <c r="L898" s="6" t="s">
        <v>19</v>
      </c>
    </row>
    <row r="899" customHeight="1" spans="1:12">
      <c r="A899" s="6">
        <v>898</v>
      </c>
      <c r="B899" s="7" t="s">
        <v>277</v>
      </c>
      <c r="C899" s="8" t="s">
        <v>1989</v>
      </c>
      <c r="D899" s="9" t="s">
        <v>1990</v>
      </c>
      <c r="E899" s="7" t="s">
        <v>1928</v>
      </c>
      <c r="F899" s="7" t="s">
        <v>1928</v>
      </c>
      <c r="G899" s="8">
        <v>500022838</v>
      </c>
      <c r="H899" s="7" t="s">
        <v>152</v>
      </c>
      <c r="I899" s="10">
        <v>6972010395473</v>
      </c>
      <c r="J899" s="8" t="s">
        <v>17</v>
      </c>
      <c r="K899" s="15" t="s">
        <v>18</v>
      </c>
      <c r="L899" s="6" t="s">
        <v>19</v>
      </c>
    </row>
    <row r="900" customHeight="1" spans="1:12">
      <c r="A900" s="6">
        <v>899</v>
      </c>
      <c r="B900" s="7" t="s">
        <v>41</v>
      </c>
      <c r="C900" s="8" t="s">
        <v>1991</v>
      </c>
      <c r="D900" s="9" t="s">
        <v>1992</v>
      </c>
      <c r="E900" s="7" t="s">
        <v>1928</v>
      </c>
      <c r="F900" s="7" t="s">
        <v>1928</v>
      </c>
      <c r="G900" s="8">
        <v>500022838</v>
      </c>
      <c r="H900" s="7" t="s">
        <v>180</v>
      </c>
      <c r="I900" s="10">
        <v>6972070371592</v>
      </c>
      <c r="J900" s="8" t="s">
        <v>17</v>
      </c>
      <c r="K900" s="15" t="s">
        <v>18</v>
      </c>
      <c r="L900" s="6" t="s">
        <v>19</v>
      </c>
    </row>
    <row r="901" customHeight="1" spans="1:12">
      <c r="A901" s="6">
        <v>900</v>
      </c>
      <c r="B901" s="7" t="s">
        <v>41</v>
      </c>
      <c r="C901" s="85" t="s">
        <v>1993</v>
      </c>
      <c r="D901" s="9" t="s">
        <v>1994</v>
      </c>
      <c r="E901" s="7" t="s">
        <v>1928</v>
      </c>
      <c r="F901" s="7" t="s">
        <v>1928</v>
      </c>
      <c r="G901" s="8">
        <v>500022838</v>
      </c>
      <c r="H901" s="7" t="s">
        <v>152</v>
      </c>
      <c r="I901" s="10">
        <v>6972010393400</v>
      </c>
      <c r="J901" s="8" t="s">
        <v>17</v>
      </c>
      <c r="K901" s="15" t="s">
        <v>18</v>
      </c>
      <c r="L901" s="6" t="s">
        <v>19</v>
      </c>
    </row>
    <row r="902" customHeight="1" spans="1:12">
      <c r="A902" s="6">
        <v>901</v>
      </c>
      <c r="B902" s="7" t="s">
        <v>41</v>
      </c>
      <c r="C902" s="8" t="s">
        <v>1995</v>
      </c>
      <c r="D902" s="9" t="s">
        <v>1996</v>
      </c>
      <c r="E902" s="7" t="s">
        <v>1928</v>
      </c>
      <c r="F902" s="7" t="s">
        <v>1928</v>
      </c>
      <c r="G902" s="8">
        <v>500022838</v>
      </c>
      <c r="H902" s="7" t="s">
        <v>152</v>
      </c>
      <c r="I902" s="10">
        <v>6972010392335</v>
      </c>
      <c r="J902" s="8" t="s">
        <v>17</v>
      </c>
      <c r="K902" s="15" t="s">
        <v>18</v>
      </c>
      <c r="L902" s="6" t="s">
        <v>19</v>
      </c>
    </row>
    <row r="903" customHeight="1" spans="1:12">
      <c r="A903" s="6">
        <v>902</v>
      </c>
      <c r="B903" s="7" t="s">
        <v>41</v>
      </c>
      <c r="C903" s="8" t="s">
        <v>1997</v>
      </c>
      <c r="D903" s="9" t="s">
        <v>1998</v>
      </c>
      <c r="E903" s="7" t="s">
        <v>1928</v>
      </c>
      <c r="F903" s="7" t="s">
        <v>1928</v>
      </c>
      <c r="G903" s="8">
        <v>500022838</v>
      </c>
      <c r="H903" s="7" t="s">
        <v>152</v>
      </c>
      <c r="I903" s="10">
        <v>6972010392359</v>
      </c>
      <c r="J903" s="8" t="s">
        <v>17</v>
      </c>
      <c r="K903" s="15" t="s">
        <v>18</v>
      </c>
      <c r="L903" s="6" t="s">
        <v>19</v>
      </c>
    </row>
    <row r="904" customHeight="1" spans="1:12">
      <c r="A904" s="6">
        <v>903</v>
      </c>
      <c r="B904" s="7" t="s">
        <v>41</v>
      </c>
      <c r="C904" s="8" t="s">
        <v>1999</v>
      </c>
      <c r="D904" s="9" t="s">
        <v>2000</v>
      </c>
      <c r="E904" s="7" t="s">
        <v>1928</v>
      </c>
      <c r="F904" s="7" t="s">
        <v>1928</v>
      </c>
      <c r="G904" s="8">
        <v>500022838</v>
      </c>
      <c r="H904" s="7" t="s">
        <v>374</v>
      </c>
      <c r="I904" s="10">
        <v>6971763736106</v>
      </c>
      <c r="J904" s="8" t="s">
        <v>17</v>
      </c>
      <c r="K904" s="15" t="s">
        <v>18</v>
      </c>
      <c r="L904" s="6" t="s">
        <v>19</v>
      </c>
    </row>
    <row r="905" customHeight="1" spans="1:12">
      <c r="A905" s="6">
        <v>904</v>
      </c>
      <c r="B905" s="7" t="s">
        <v>41</v>
      </c>
      <c r="C905" s="8" t="s">
        <v>2001</v>
      </c>
      <c r="D905" s="9" t="s">
        <v>2002</v>
      </c>
      <c r="E905" s="7" t="s">
        <v>1928</v>
      </c>
      <c r="F905" s="7" t="s">
        <v>1928</v>
      </c>
      <c r="G905" s="8">
        <v>500022838</v>
      </c>
      <c r="H905" s="7" t="s">
        <v>374</v>
      </c>
      <c r="I905" s="10">
        <v>6971763736090</v>
      </c>
      <c r="J905" s="8" t="s">
        <v>17</v>
      </c>
      <c r="K905" s="15" t="s">
        <v>18</v>
      </c>
      <c r="L905" s="6" t="s">
        <v>19</v>
      </c>
    </row>
    <row r="906" customHeight="1" spans="1:12">
      <c r="A906" s="6">
        <v>905</v>
      </c>
      <c r="B906" s="7" t="s">
        <v>41</v>
      </c>
      <c r="C906" s="8" t="s">
        <v>2003</v>
      </c>
      <c r="D906" s="9" t="s">
        <v>2004</v>
      </c>
      <c r="E906" s="7" t="s">
        <v>1928</v>
      </c>
      <c r="F906" s="7" t="s">
        <v>1928</v>
      </c>
      <c r="G906" s="8">
        <v>500022838</v>
      </c>
      <c r="H906" s="7" t="s">
        <v>374</v>
      </c>
      <c r="I906" s="10">
        <v>6971763736120</v>
      </c>
      <c r="J906" s="8" t="s">
        <v>17</v>
      </c>
      <c r="K906" s="15" t="s">
        <v>18</v>
      </c>
      <c r="L906" s="6" t="s">
        <v>19</v>
      </c>
    </row>
    <row r="907" customHeight="1" spans="1:12">
      <c r="A907" s="6">
        <v>906</v>
      </c>
      <c r="B907" s="7" t="s">
        <v>41</v>
      </c>
      <c r="C907" s="8" t="s">
        <v>2005</v>
      </c>
      <c r="D907" s="9" t="s">
        <v>2006</v>
      </c>
      <c r="E907" s="7" t="s">
        <v>1928</v>
      </c>
      <c r="F907" s="7" t="s">
        <v>1928</v>
      </c>
      <c r="G907" s="8">
        <v>500022838</v>
      </c>
      <c r="H907" s="7" t="s">
        <v>374</v>
      </c>
      <c r="I907" s="10">
        <v>6971763736489</v>
      </c>
      <c r="J907" s="8" t="s">
        <v>17</v>
      </c>
      <c r="K907" s="15" t="s">
        <v>18</v>
      </c>
      <c r="L907" s="6" t="s">
        <v>19</v>
      </c>
    </row>
    <row r="908" customHeight="1" spans="1:12">
      <c r="A908" s="6">
        <v>907</v>
      </c>
      <c r="B908" s="7" t="s">
        <v>41</v>
      </c>
      <c r="C908" s="8" t="s">
        <v>2007</v>
      </c>
      <c r="D908" s="9" t="s">
        <v>2008</v>
      </c>
      <c r="E908" s="7" t="s">
        <v>1928</v>
      </c>
      <c r="F908" s="7" t="s">
        <v>1928</v>
      </c>
      <c r="G908" s="8">
        <v>500022838</v>
      </c>
      <c r="H908" s="7" t="s">
        <v>374</v>
      </c>
      <c r="I908" s="10">
        <v>6971763739190</v>
      </c>
      <c r="J908" s="8" t="s">
        <v>17</v>
      </c>
      <c r="K908" s="15" t="s">
        <v>18</v>
      </c>
      <c r="L908" s="6" t="s">
        <v>19</v>
      </c>
    </row>
    <row r="909" customHeight="1" spans="1:12">
      <c r="A909" s="6">
        <v>908</v>
      </c>
      <c r="B909" s="7" t="s">
        <v>41</v>
      </c>
      <c r="C909" s="8" t="s">
        <v>2009</v>
      </c>
      <c r="D909" s="9" t="s">
        <v>2010</v>
      </c>
      <c r="E909" s="7" t="s">
        <v>1928</v>
      </c>
      <c r="F909" s="7" t="s">
        <v>1928</v>
      </c>
      <c r="G909" s="8">
        <v>500022838</v>
      </c>
      <c r="H909" s="7" t="s">
        <v>374</v>
      </c>
      <c r="I909" s="10">
        <v>6971763736182</v>
      </c>
      <c r="J909" s="8" t="s">
        <v>17</v>
      </c>
      <c r="K909" s="15" t="s">
        <v>18</v>
      </c>
      <c r="L909" s="6" t="s">
        <v>19</v>
      </c>
    </row>
    <row r="910" customHeight="1" spans="1:12">
      <c r="A910" s="6">
        <v>909</v>
      </c>
      <c r="B910" s="7" t="s">
        <v>41</v>
      </c>
      <c r="C910" s="8" t="s">
        <v>2011</v>
      </c>
      <c r="D910" s="9" t="s">
        <v>2012</v>
      </c>
      <c r="E910" s="7" t="s">
        <v>1928</v>
      </c>
      <c r="F910" s="7" t="s">
        <v>1928</v>
      </c>
      <c r="G910" s="8">
        <v>500022838</v>
      </c>
      <c r="H910" s="7" t="s">
        <v>374</v>
      </c>
      <c r="I910" s="10">
        <v>6971763736465</v>
      </c>
      <c r="J910" s="8" t="s">
        <v>17</v>
      </c>
      <c r="K910" s="15" t="s">
        <v>18</v>
      </c>
      <c r="L910" s="6" t="s">
        <v>19</v>
      </c>
    </row>
    <row r="911" customHeight="1" spans="1:12">
      <c r="A911" s="6">
        <v>910</v>
      </c>
      <c r="B911" s="7" t="s">
        <v>41</v>
      </c>
      <c r="C911" s="8" t="s">
        <v>2013</v>
      </c>
      <c r="D911" s="9" t="s">
        <v>2014</v>
      </c>
      <c r="E911" s="7" t="s">
        <v>1928</v>
      </c>
      <c r="F911" s="7" t="s">
        <v>1928</v>
      </c>
      <c r="G911" s="8">
        <v>500022838</v>
      </c>
      <c r="H911" s="7" t="s">
        <v>374</v>
      </c>
      <c r="I911" s="10">
        <v>6971763736441</v>
      </c>
      <c r="J911" s="8" t="s">
        <v>17</v>
      </c>
      <c r="K911" s="15" t="s">
        <v>18</v>
      </c>
      <c r="L911" s="6" t="s">
        <v>19</v>
      </c>
    </row>
    <row r="912" customHeight="1" spans="1:12">
      <c r="A912" s="6">
        <v>911</v>
      </c>
      <c r="B912" s="7" t="s">
        <v>26</v>
      </c>
      <c r="C912" s="8" t="s">
        <v>2015</v>
      </c>
      <c r="D912" s="9" t="s">
        <v>2016</v>
      </c>
      <c r="E912" s="7" t="s">
        <v>1928</v>
      </c>
      <c r="F912" s="7" t="s">
        <v>1928</v>
      </c>
      <c r="G912" s="8">
        <v>500022838</v>
      </c>
      <c r="H912" s="7" t="s">
        <v>205</v>
      </c>
      <c r="I912" s="10">
        <v>6973773622721</v>
      </c>
      <c r="J912" s="8" t="s">
        <v>17</v>
      </c>
      <c r="K912" s="15" t="s">
        <v>18</v>
      </c>
      <c r="L912" s="6" t="s">
        <v>19</v>
      </c>
    </row>
    <row r="913" customHeight="1" spans="1:12">
      <c r="A913" s="6">
        <v>912</v>
      </c>
      <c r="B913" s="7" t="s">
        <v>26</v>
      </c>
      <c r="C913" s="8" t="s">
        <v>2017</v>
      </c>
      <c r="D913" s="9" t="s">
        <v>2018</v>
      </c>
      <c r="E913" s="7" t="s">
        <v>1928</v>
      </c>
      <c r="F913" s="7" t="s">
        <v>1928</v>
      </c>
      <c r="G913" s="8">
        <v>500022838</v>
      </c>
      <c r="H913" s="7" t="s">
        <v>240</v>
      </c>
      <c r="I913" s="10">
        <v>6971869120472</v>
      </c>
      <c r="J913" s="8" t="s">
        <v>17</v>
      </c>
      <c r="K913" s="15" t="s">
        <v>18</v>
      </c>
      <c r="L913" s="6" t="s">
        <v>19</v>
      </c>
    </row>
    <row r="914" customHeight="1" spans="1:12">
      <c r="A914" s="6">
        <v>913</v>
      </c>
      <c r="B914" s="7" t="s">
        <v>26</v>
      </c>
      <c r="C914" s="8" t="s">
        <v>2019</v>
      </c>
      <c r="D914" s="9" t="s">
        <v>2020</v>
      </c>
      <c r="E914" s="7" t="s">
        <v>1928</v>
      </c>
      <c r="F914" s="7" t="s">
        <v>1928</v>
      </c>
      <c r="G914" s="8">
        <v>500022838</v>
      </c>
      <c r="H914" s="7" t="s">
        <v>205</v>
      </c>
      <c r="I914" s="10">
        <v>6973773622578</v>
      </c>
      <c r="J914" s="8" t="s">
        <v>17</v>
      </c>
      <c r="K914" s="15" t="s">
        <v>18</v>
      </c>
      <c r="L914" s="6" t="s">
        <v>19</v>
      </c>
    </row>
    <row r="915" customHeight="1" spans="1:12">
      <c r="A915" s="6">
        <v>914</v>
      </c>
      <c r="B915" s="7" t="s">
        <v>26</v>
      </c>
      <c r="C915" s="8" t="s">
        <v>2021</v>
      </c>
      <c r="D915" s="9" t="s">
        <v>2022</v>
      </c>
      <c r="E915" s="7" t="s">
        <v>1928</v>
      </c>
      <c r="F915" s="7" t="s">
        <v>1928</v>
      </c>
      <c r="G915" s="8">
        <v>500022838</v>
      </c>
      <c r="H915" s="7" t="s">
        <v>205</v>
      </c>
      <c r="I915" s="10">
        <v>6973773622585</v>
      </c>
      <c r="J915" s="8" t="s">
        <v>17</v>
      </c>
      <c r="K915" s="15" t="s">
        <v>18</v>
      </c>
      <c r="L915" s="6" t="s">
        <v>19</v>
      </c>
    </row>
    <row r="916" customHeight="1" spans="1:12">
      <c r="A916" s="6">
        <v>915</v>
      </c>
      <c r="B916" s="7" t="s">
        <v>26</v>
      </c>
      <c r="C916" s="8" t="s">
        <v>2023</v>
      </c>
      <c r="D916" s="9" t="s">
        <v>2024</v>
      </c>
      <c r="E916" s="7" t="s">
        <v>1928</v>
      </c>
      <c r="F916" s="7" t="s">
        <v>1928</v>
      </c>
      <c r="G916" s="8">
        <v>500022838</v>
      </c>
      <c r="H916" s="7" t="s">
        <v>205</v>
      </c>
      <c r="I916" s="10">
        <v>6973773622639</v>
      </c>
      <c r="J916" s="8" t="s">
        <v>17</v>
      </c>
      <c r="K916" s="15" t="s">
        <v>18</v>
      </c>
      <c r="L916" s="6" t="s">
        <v>19</v>
      </c>
    </row>
    <row r="917" customHeight="1" spans="1:12">
      <c r="A917" s="6">
        <v>916</v>
      </c>
      <c r="B917" s="7" t="s">
        <v>26</v>
      </c>
      <c r="C917" s="8" t="s">
        <v>2025</v>
      </c>
      <c r="D917" s="9" t="s">
        <v>2026</v>
      </c>
      <c r="E917" s="7" t="s">
        <v>1928</v>
      </c>
      <c r="F917" s="7" t="s">
        <v>1928</v>
      </c>
      <c r="G917" s="8">
        <v>500022838</v>
      </c>
      <c r="H917" s="7" t="s">
        <v>205</v>
      </c>
      <c r="I917" s="10">
        <v>6973773621540</v>
      </c>
      <c r="J917" s="8" t="s">
        <v>17</v>
      </c>
      <c r="K917" s="15" t="s">
        <v>18</v>
      </c>
      <c r="L917" s="6" t="s">
        <v>19</v>
      </c>
    </row>
    <row r="918" customHeight="1" spans="1:12">
      <c r="A918" s="6">
        <v>917</v>
      </c>
      <c r="B918" s="7" t="s">
        <v>26</v>
      </c>
      <c r="C918" s="8" t="s">
        <v>2027</v>
      </c>
      <c r="D918" s="9" t="s">
        <v>2028</v>
      </c>
      <c r="E918" s="7" t="s">
        <v>1928</v>
      </c>
      <c r="F918" s="7" t="s">
        <v>1928</v>
      </c>
      <c r="G918" s="8">
        <v>500022838</v>
      </c>
      <c r="H918" s="7" t="s">
        <v>193</v>
      </c>
      <c r="I918" s="10">
        <v>6975282080092</v>
      </c>
      <c r="J918" s="8" t="s">
        <v>17</v>
      </c>
      <c r="K918" s="15" t="s">
        <v>18</v>
      </c>
      <c r="L918" s="6" t="s">
        <v>19</v>
      </c>
    </row>
    <row r="919" customHeight="1" spans="1:12">
      <c r="A919" s="6">
        <v>918</v>
      </c>
      <c r="B919" s="7" t="s">
        <v>26</v>
      </c>
      <c r="C919" s="8" t="s">
        <v>2029</v>
      </c>
      <c r="D919" s="9" t="s">
        <v>2030</v>
      </c>
      <c r="E919" s="7" t="s">
        <v>1928</v>
      </c>
      <c r="F919" s="7" t="s">
        <v>1928</v>
      </c>
      <c r="G919" s="8">
        <v>500022838</v>
      </c>
      <c r="H919" s="7" t="s">
        <v>193</v>
      </c>
      <c r="I919" s="10">
        <v>6975282080344</v>
      </c>
      <c r="J919" s="8" t="s">
        <v>17</v>
      </c>
      <c r="K919" s="15" t="s">
        <v>18</v>
      </c>
      <c r="L919" s="6" t="s">
        <v>19</v>
      </c>
    </row>
    <row r="920" customHeight="1" spans="1:12">
      <c r="A920" s="6">
        <v>919</v>
      </c>
      <c r="B920" s="7" t="s">
        <v>26</v>
      </c>
      <c r="C920" s="8" t="s">
        <v>2031</v>
      </c>
      <c r="D920" s="9" t="s">
        <v>2032</v>
      </c>
      <c r="E920" s="7" t="s">
        <v>1928</v>
      </c>
      <c r="F920" s="7" t="s">
        <v>1928</v>
      </c>
      <c r="G920" s="8">
        <v>500022838</v>
      </c>
      <c r="H920" s="7" t="s">
        <v>193</v>
      </c>
      <c r="I920" s="10">
        <v>6975282080368</v>
      </c>
      <c r="J920" s="8" t="s">
        <v>17</v>
      </c>
      <c r="K920" s="15" t="s">
        <v>18</v>
      </c>
      <c r="L920" s="6" t="s">
        <v>19</v>
      </c>
    </row>
    <row r="921" customHeight="1" spans="1:12">
      <c r="A921" s="6">
        <v>920</v>
      </c>
      <c r="B921" s="7" t="s">
        <v>217</v>
      </c>
      <c r="C921" s="8" t="s">
        <v>2033</v>
      </c>
      <c r="D921" s="9" t="s">
        <v>2034</v>
      </c>
      <c r="E921" s="7" t="s">
        <v>1928</v>
      </c>
      <c r="F921" s="7" t="s">
        <v>1928</v>
      </c>
      <c r="G921" s="8">
        <v>500022838</v>
      </c>
      <c r="H921" s="7" t="s">
        <v>1366</v>
      </c>
      <c r="I921" s="10">
        <v>6972392760494</v>
      </c>
      <c r="J921" s="8" t="s">
        <v>17</v>
      </c>
      <c r="K921" s="15" t="s">
        <v>18</v>
      </c>
      <c r="L921" s="6" t="s">
        <v>19</v>
      </c>
    </row>
    <row r="922" customHeight="1" spans="1:12">
      <c r="A922" s="6">
        <v>921</v>
      </c>
      <c r="B922" s="7" t="s">
        <v>26</v>
      </c>
      <c r="C922" s="8" t="s">
        <v>2035</v>
      </c>
      <c r="D922" s="9" t="s">
        <v>2036</v>
      </c>
      <c r="E922" s="7" t="s">
        <v>1928</v>
      </c>
      <c r="F922" s="7" t="s">
        <v>1928</v>
      </c>
      <c r="G922" s="10">
        <v>500022838</v>
      </c>
      <c r="H922" s="7" t="s">
        <v>139</v>
      </c>
      <c r="I922" s="10">
        <v>6975074470445</v>
      </c>
      <c r="J922" s="8" t="s">
        <v>17</v>
      </c>
      <c r="K922" s="15" t="s">
        <v>18</v>
      </c>
      <c r="L922" s="6" t="s">
        <v>19</v>
      </c>
    </row>
    <row r="923" customHeight="1" spans="1:12">
      <c r="A923" s="6">
        <v>922</v>
      </c>
      <c r="B923" s="7" t="s">
        <v>26</v>
      </c>
      <c r="C923" s="8" t="s">
        <v>2037</v>
      </c>
      <c r="D923" s="9" t="s">
        <v>2038</v>
      </c>
      <c r="E923" s="7" t="s">
        <v>1928</v>
      </c>
      <c r="F923" s="7" t="s">
        <v>1928</v>
      </c>
      <c r="G923" s="10">
        <v>500022838</v>
      </c>
      <c r="H923" s="7" t="s">
        <v>139</v>
      </c>
      <c r="I923" s="10">
        <v>6975074470476</v>
      </c>
      <c r="J923" s="8" t="s">
        <v>17</v>
      </c>
      <c r="K923" s="15" t="s">
        <v>18</v>
      </c>
      <c r="L923" s="6" t="s">
        <v>19</v>
      </c>
    </row>
    <row r="924" customHeight="1" spans="1:12">
      <c r="A924" s="6">
        <v>923</v>
      </c>
      <c r="B924" s="7" t="s">
        <v>41</v>
      </c>
      <c r="C924" s="8" t="s">
        <v>2039</v>
      </c>
      <c r="D924" s="9" t="s">
        <v>2040</v>
      </c>
      <c r="E924" s="7" t="s">
        <v>1928</v>
      </c>
      <c r="F924" s="7" t="s">
        <v>1928</v>
      </c>
      <c r="G924" s="8">
        <v>500022838</v>
      </c>
      <c r="H924" s="7" t="s">
        <v>155</v>
      </c>
      <c r="I924" s="10">
        <v>6975074470735</v>
      </c>
      <c r="J924" s="8" t="s">
        <v>17</v>
      </c>
      <c r="K924" s="15" t="s">
        <v>18</v>
      </c>
      <c r="L924" s="6" t="s">
        <v>19</v>
      </c>
    </row>
    <row r="925" customHeight="1" spans="1:12">
      <c r="A925" s="6">
        <v>924</v>
      </c>
      <c r="B925" s="7" t="s">
        <v>26</v>
      </c>
      <c r="C925" s="8" t="s">
        <v>2041</v>
      </c>
      <c r="D925" s="9" t="s">
        <v>2042</v>
      </c>
      <c r="E925" s="7" t="s">
        <v>1928</v>
      </c>
      <c r="F925" s="7" t="s">
        <v>1928</v>
      </c>
      <c r="G925" s="10">
        <v>500022838</v>
      </c>
      <c r="H925" s="7" t="s">
        <v>139</v>
      </c>
      <c r="I925" s="10">
        <v>6975074470971</v>
      </c>
      <c r="J925" s="8" t="s">
        <v>17</v>
      </c>
      <c r="K925" s="15" t="s">
        <v>18</v>
      </c>
      <c r="L925" s="6" t="s">
        <v>19</v>
      </c>
    </row>
    <row r="926" customHeight="1" spans="1:12">
      <c r="A926" s="6">
        <v>925</v>
      </c>
      <c r="B926" s="7" t="s">
        <v>26</v>
      </c>
      <c r="C926" s="8" t="s">
        <v>2043</v>
      </c>
      <c r="D926" s="9" t="s">
        <v>2044</v>
      </c>
      <c r="E926" s="7" t="s">
        <v>1928</v>
      </c>
      <c r="F926" s="7" t="s">
        <v>1928</v>
      </c>
      <c r="G926" s="10">
        <v>500022838</v>
      </c>
      <c r="H926" s="7" t="s">
        <v>139</v>
      </c>
      <c r="I926" s="10">
        <v>6975074470995</v>
      </c>
      <c r="J926" s="8" t="s">
        <v>17</v>
      </c>
      <c r="K926" s="15" t="s">
        <v>18</v>
      </c>
      <c r="L926" s="6" t="s">
        <v>19</v>
      </c>
    </row>
    <row r="927" customHeight="1" spans="1:12">
      <c r="A927" s="6">
        <v>926</v>
      </c>
      <c r="B927" s="7" t="s">
        <v>41</v>
      </c>
      <c r="C927" s="85" t="s">
        <v>2045</v>
      </c>
      <c r="D927" s="9" t="s">
        <v>2046</v>
      </c>
      <c r="E927" s="7" t="s">
        <v>1928</v>
      </c>
      <c r="F927" s="7" t="s">
        <v>1928</v>
      </c>
      <c r="G927" s="8">
        <v>500022838</v>
      </c>
      <c r="H927" s="7" t="s">
        <v>155</v>
      </c>
      <c r="I927" s="10">
        <v>6975074471435</v>
      </c>
      <c r="J927" s="8" t="s">
        <v>17</v>
      </c>
      <c r="K927" s="15" t="s">
        <v>18</v>
      </c>
      <c r="L927" s="6" t="s">
        <v>19</v>
      </c>
    </row>
    <row r="928" customHeight="1" spans="1:12">
      <c r="A928" s="6">
        <v>927</v>
      </c>
      <c r="B928" s="7" t="s">
        <v>26</v>
      </c>
      <c r="C928" s="8" t="s">
        <v>2047</v>
      </c>
      <c r="D928" s="9" t="s">
        <v>2048</v>
      </c>
      <c r="E928" s="7" t="s">
        <v>1928</v>
      </c>
      <c r="F928" s="7" t="s">
        <v>1928</v>
      </c>
      <c r="G928" s="10">
        <v>500022838</v>
      </c>
      <c r="H928" s="7" t="s">
        <v>139</v>
      </c>
      <c r="I928" s="10">
        <v>6975074471442</v>
      </c>
      <c r="J928" s="8" t="s">
        <v>17</v>
      </c>
      <c r="K928" s="15" t="s">
        <v>18</v>
      </c>
      <c r="L928" s="6" t="s">
        <v>19</v>
      </c>
    </row>
    <row r="929" customHeight="1" spans="1:12">
      <c r="A929" s="6">
        <v>928</v>
      </c>
      <c r="B929" s="7" t="s">
        <v>26</v>
      </c>
      <c r="C929" s="8" t="s">
        <v>2049</v>
      </c>
      <c r="D929" s="9" t="s">
        <v>2050</v>
      </c>
      <c r="E929" s="7" t="s">
        <v>1928</v>
      </c>
      <c r="F929" s="7" t="s">
        <v>1928</v>
      </c>
      <c r="G929" s="10">
        <v>500022838</v>
      </c>
      <c r="H929" s="7" t="s">
        <v>139</v>
      </c>
      <c r="I929" s="10">
        <v>6975074471633</v>
      </c>
      <c r="J929" s="8" t="s">
        <v>17</v>
      </c>
      <c r="K929" s="15" t="s">
        <v>18</v>
      </c>
      <c r="L929" s="6" t="s">
        <v>19</v>
      </c>
    </row>
    <row r="930" customHeight="1" spans="1:12">
      <c r="A930" s="6">
        <v>929</v>
      </c>
      <c r="B930" s="7" t="s">
        <v>26</v>
      </c>
      <c r="C930" s="8" t="s">
        <v>2051</v>
      </c>
      <c r="D930" s="9" t="s">
        <v>2052</v>
      </c>
      <c r="E930" s="7" t="s">
        <v>1928</v>
      </c>
      <c r="F930" s="7" t="s">
        <v>1928</v>
      </c>
      <c r="G930" s="10">
        <v>500022838</v>
      </c>
      <c r="H930" s="7" t="s">
        <v>139</v>
      </c>
      <c r="I930" s="10">
        <v>6975074471718</v>
      </c>
      <c r="J930" s="8" t="s">
        <v>17</v>
      </c>
      <c r="K930" s="15" t="s">
        <v>18</v>
      </c>
      <c r="L930" s="6" t="s">
        <v>19</v>
      </c>
    </row>
    <row r="931" customHeight="1" spans="1:12">
      <c r="A931" s="6">
        <v>930</v>
      </c>
      <c r="B931" s="7" t="s">
        <v>26</v>
      </c>
      <c r="C931" s="8" t="s">
        <v>2053</v>
      </c>
      <c r="D931" s="9" t="s">
        <v>2054</v>
      </c>
      <c r="E931" s="7" t="s">
        <v>1928</v>
      </c>
      <c r="F931" s="7" t="s">
        <v>1928</v>
      </c>
      <c r="G931" s="10">
        <v>500022838</v>
      </c>
      <c r="H931" s="7" t="s">
        <v>139</v>
      </c>
      <c r="I931" s="10">
        <v>6975074471725</v>
      </c>
      <c r="J931" s="8" t="s">
        <v>17</v>
      </c>
      <c r="K931" s="15" t="s">
        <v>18</v>
      </c>
      <c r="L931" s="6" t="s">
        <v>19</v>
      </c>
    </row>
    <row r="932" customHeight="1" spans="1:12">
      <c r="A932" s="6">
        <v>931</v>
      </c>
      <c r="B932" s="7" t="s">
        <v>26</v>
      </c>
      <c r="C932" s="8" t="s">
        <v>2055</v>
      </c>
      <c r="D932" s="9" t="s">
        <v>2056</v>
      </c>
      <c r="E932" s="7" t="s">
        <v>1928</v>
      </c>
      <c r="F932" s="7" t="s">
        <v>1928</v>
      </c>
      <c r="G932" s="10">
        <v>500022838</v>
      </c>
      <c r="H932" s="7" t="s">
        <v>139</v>
      </c>
      <c r="I932" s="10">
        <v>6975074471770</v>
      </c>
      <c r="J932" s="8" t="s">
        <v>17</v>
      </c>
      <c r="K932" s="15" t="s">
        <v>18</v>
      </c>
      <c r="L932" s="6" t="s">
        <v>19</v>
      </c>
    </row>
    <row r="933" customHeight="1" spans="1:12">
      <c r="A933" s="6">
        <v>932</v>
      </c>
      <c r="B933" s="7" t="s">
        <v>26</v>
      </c>
      <c r="C933" s="8" t="s">
        <v>2057</v>
      </c>
      <c r="D933" s="9" t="s">
        <v>2058</v>
      </c>
      <c r="E933" s="7" t="s">
        <v>1928</v>
      </c>
      <c r="F933" s="7" t="s">
        <v>1928</v>
      </c>
      <c r="G933" s="10">
        <v>500022838</v>
      </c>
      <c r="H933" s="7" t="s">
        <v>139</v>
      </c>
      <c r="I933" s="10">
        <v>6975074471794</v>
      </c>
      <c r="J933" s="8" t="s">
        <v>17</v>
      </c>
      <c r="K933" s="15" t="s">
        <v>18</v>
      </c>
      <c r="L933" s="6" t="s">
        <v>19</v>
      </c>
    </row>
    <row r="934" customHeight="1" spans="1:12">
      <c r="A934" s="6">
        <v>933</v>
      </c>
      <c r="B934" s="7" t="s">
        <v>26</v>
      </c>
      <c r="C934" s="85" t="s">
        <v>2059</v>
      </c>
      <c r="D934" s="9" t="s">
        <v>2060</v>
      </c>
      <c r="E934" s="7" t="s">
        <v>1928</v>
      </c>
      <c r="F934" s="7" t="s">
        <v>1928</v>
      </c>
      <c r="G934" s="10">
        <v>500022838</v>
      </c>
      <c r="H934" s="7" t="s">
        <v>139</v>
      </c>
      <c r="I934" s="10">
        <v>6975074471824</v>
      </c>
      <c r="J934" s="8" t="s">
        <v>17</v>
      </c>
      <c r="K934" s="15" t="s">
        <v>18</v>
      </c>
      <c r="L934" s="6" t="s">
        <v>19</v>
      </c>
    </row>
    <row r="935" customHeight="1" spans="1:12">
      <c r="A935" s="6">
        <v>934</v>
      </c>
      <c r="B935" s="7" t="s">
        <v>132</v>
      </c>
      <c r="C935" s="8" t="s">
        <v>2061</v>
      </c>
      <c r="D935" s="9" t="s">
        <v>2062</v>
      </c>
      <c r="E935" s="7" t="s">
        <v>1928</v>
      </c>
      <c r="F935" s="7" t="s">
        <v>1928</v>
      </c>
      <c r="G935" s="8">
        <v>500022838</v>
      </c>
      <c r="H935" s="7" t="s">
        <v>155</v>
      </c>
      <c r="I935" s="10">
        <v>6975074471831</v>
      </c>
      <c r="J935" s="8" t="s">
        <v>17</v>
      </c>
      <c r="K935" s="15" t="s">
        <v>18</v>
      </c>
      <c r="L935" s="6" t="s">
        <v>19</v>
      </c>
    </row>
    <row r="936" customHeight="1" spans="1:12">
      <c r="A936" s="6">
        <v>935</v>
      </c>
      <c r="B936" s="7" t="s">
        <v>26</v>
      </c>
      <c r="C936" s="85" t="s">
        <v>2063</v>
      </c>
      <c r="D936" s="9" t="s">
        <v>2064</v>
      </c>
      <c r="E936" s="7" t="s">
        <v>1928</v>
      </c>
      <c r="F936" s="7" t="s">
        <v>1928</v>
      </c>
      <c r="G936" s="10">
        <v>500022838</v>
      </c>
      <c r="H936" s="7" t="s">
        <v>139</v>
      </c>
      <c r="I936" s="10">
        <v>6975074471848</v>
      </c>
      <c r="J936" s="8" t="s">
        <v>17</v>
      </c>
      <c r="K936" s="15" t="s">
        <v>18</v>
      </c>
      <c r="L936" s="6" t="s">
        <v>19</v>
      </c>
    </row>
    <row r="937" customHeight="1" spans="1:12">
      <c r="A937" s="6">
        <v>936</v>
      </c>
      <c r="B937" s="7" t="s">
        <v>26</v>
      </c>
      <c r="C937" s="85" t="s">
        <v>2065</v>
      </c>
      <c r="D937" s="9" t="s">
        <v>2066</v>
      </c>
      <c r="E937" s="7" t="s">
        <v>1928</v>
      </c>
      <c r="F937" s="7" t="s">
        <v>1928</v>
      </c>
      <c r="G937" s="10">
        <v>500022838</v>
      </c>
      <c r="H937" s="7" t="s">
        <v>139</v>
      </c>
      <c r="I937" s="10">
        <v>6975074471855</v>
      </c>
      <c r="J937" s="8" t="s">
        <v>17</v>
      </c>
      <c r="K937" s="15" t="s">
        <v>18</v>
      </c>
      <c r="L937" s="6" t="s">
        <v>19</v>
      </c>
    </row>
    <row r="938" customHeight="1" spans="1:12">
      <c r="A938" s="6">
        <v>937</v>
      </c>
      <c r="B938" s="7" t="s">
        <v>26</v>
      </c>
      <c r="C938" s="8" t="s">
        <v>2067</v>
      </c>
      <c r="D938" s="9" t="s">
        <v>2068</v>
      </c>
      <c r="E938" s="7" t="s">
        <v>1928</v>
      </c>
      <c r="F938" s="7" t="s">
        <v>1928</v>
      </c>
      <c r="G938" s="10">
        <v>500022838</v>
      </c>
      <c r="H938" s="7" t="s">
        <v>139</v>
      </c>
      <c r="I938" s="10">
        <v>6975074472043</v>
      </c>
      <c r="J938" s="8" t="s">
        <v>17</v>
      </c>
      <c r="K938" s="15" t="s">
        <v>18</v>
      </c>
      <c r="L938" s="6" t="s">
        <v>19</v>
      </c>
    </row>
    <row r="939" customHeight="1" spans="1:12">
      <c r="A939" s="6">
        <v>938</v>
      </c>
      <c r="B939" s="7" t="s">
        <v>26</v>
      </c>
      <c r="C939" s="8" t="s">
        <v>2069</v>
      </c>
      <c r="D939" s="9" t="s">
        <v>2070</v>
      </c>
      <c r="E939" s="7" t="s">
        <v>1928</v>
      </c>
      <c r="F939" s="7" t="s">
        <v>1928</v>
      </c>
      <c r="G939" s="10">
        <v>500022838</v>
      </c>
      <c r="H939" s="7" t="s">
        <v>139</v>
      </c>
      <c r="I939" s="10">
        <v>6975074472067</v>
      </c>
      <c r="J939" s="8" t="s">
        <v>17</v>
      </c>
      <c r="K939" s="15" t="s">
        <v>18</v>
      </c>
      <c r="L939" s="6" t="s">
        <v>19</v>
      </c>
    </row>
    <row r="940" customHeight="1" spans="1:12">
      <c r="A940" s="6">
        <v>939</v>
      </c>
      <c r="B940" s="7" t="s">
        <v>26</v>
      </c>
      <c r="C940" s="8" t="s">
        <v>2071</v>
      </c>
      <c r="D940" s="9" t="s">
        <v>2072</v>
      </c>
      <c r="E940" s="7" t="s">
        <v>1928</v>
      </c>
      <c r="F940" s="7" t="s">
        <v>1928</v>
      </c>
      <c r="G940" s="10">
        <v>500022838</v>
      </c>
      <c r="H940" s="7" t="s">
        <v>139</v>
      </c>
      <c r="I940" s="10">
        <v>6975074472081</v>
      </c>
      <c r="J940" s="8" t="s">
        <v>17</v>
      </c>
      <c r="K940" s="15" t="s">
        <v>18</v>
      </c>
      <c r="L940" s="6" t="s">
        <v>19</v>
      </c>
    </row>
    <row r="941" customHeight="1" spans="1:12">
      <c r="A941" s="6">
        <v>940</v>
      </c>
      <c r="B941" s="7" t="s">
        <v>26</v>
      </c>
      <c r="C941" s="85" t="s">
        <v>2073</v>
      </c>
      <c r="D941" s="9" t="s">
        <v>2074</v>
      </c>
      <c r="E941" s="7" t="s">
        <v>1928</v>
      </c>
      <c r="F941" s="7" t="s">
        <v>1928</v>
      </c>
      <c r="G941" s="10">
        <v>500022838</v>
      </c>
      <c r="H941" s="7" t="s">
        <v>139</v>
      </c>
      <c r="I941" s="10">
        <v>6975074472098</v>
      </c>
      <c r="J941" s="8" t="s">
        <v>17</v>
      </c>
      <c r="K941" s="15" t="s">
        <v>18</v>
      </c>
      <c r="L941" s="6" t="s">
        <v>19</v>
      </c>
    </row>
    <row r="942" customHeight="1" spans="1:12">
      <c r="A942" s="6">
        <v>941</v>
      </c>
      <c r="B942" s="7" t="s">
        <v>132</v>
      </c>
      <c r="C942" s="8" t="s">
        <v>2075</v>
      </c>
      <c r="D942" s="9" t="s">
        <v>2076</v>
      </c>
      <c r="E942" s="7" t="s">
        <v>1928</v>
      </c>
      <c r="F942" s="7" t="s">
        <v>1928</v>
      </c>
      <c r="G942" s="8">
        <v>500022838</v>
      </c>
      <c r="H942" s="7" t="s">
        <v>155</v>
      </c>
      <c r="I942" s="10">
        <v>6975074472142</v>
      </c>
      <c r="J942" s="8" t="s">
        <v>17</v>
      </c>
      <c r="K942" s="15" t="s">
        <v>18</v>
      </c>
      <c r="L942" s="6" t="s">
        <v>19</v>
      </c>
    </row>
    <row r="943" customHeight="1" spans="1:12">
      <c r="A943" s="6">
        <v>942</v>
      </c>
      <c r="B943" s="7" t="s">
        <v>26</v>
      </c>
      <c r="C943" s="8" t="s">
        <v>2077</v>
      </c>
      <c r="D943" s="9" t="s">
        <v>2078</v>
      </c>
      <c r="E943" s="7" t="s">
        <v>1928</v>
      </c>
      <c r="F943" s="7" t="s">
        <v>1928</v>
      </c>
      <c r="G943" s="10">
        <v>500022838</v>
      </c>
      <c r="H943" s="7" t="s">
        <v>139</v>
      </c>
      <c r="I943" s="10">
        <v>6975074472159</v>
      </c>
      <c r="J943" s="8" t="s">
        <v>17</v>
      </c>
      <c r="K943" s="15" t="s">
        <v>18</v>
      </c>
      <c r="L943" s="6" t="s">
        <v>19</v>
      </c>
    </row>
    <row r="944" customHeight="1" spans="1:12">
      <c r="A944" s="6">
        <v>943</v>
      </c>
      <c r="B944" s="7" t="s">
        <v>26</v>
      </c>
      <c r="C944" s="8" t="s">
        <v>2079</v>
      </c>
      <c r="D944" s="9" t="s">
        <v>2080</v>
      </c>
      <c r="E944" s="7" t="s">
        <v>1928</v>
      </c>
      <c r="F944" s="7" t="s">
        <v>1928</v>
      </c>
      <c r="G944" s="10">
        <v>500022838</v>
      </c>
      <c r="H944" s="7" t="s">
        <v>139</v>
      </c>
      <c r="I944" s="10">
        <v>6975074472180</v>
      </c>
      <c r="J944" s="8" t="s">
        <v>17</v>
      </c>
      <c r="K944" s="15" t="s">
        <v>18</v>
      </c>
      <c r="L944" s="6" t="s">
        <v>19</v>
      </c>
    </row>
    <row r="945" customHeight="1" spans="1:12">
      <c r="A945" s="6">
        <v>944</v>
      </c>
      <c r="B945" s="7" t="s">
        <v>26</v>
      </c>
      <c r="C945" s="85" t="s">
        <v>2081</v>
      </c>
      <c r="D945" s="9" t="s">
        <v>2082</v>
      </c>
      <c r="E945" s="7" t="s">
        <v>1928</v>
      </c>
      <c r="F945" s="7" t="s">
        <v>1928</v>
      </c>
      <c r="G945" s="10">
        <v>500022838</v>
      </c>
      <c r="H945" s="7" t="s">
        <v>139</v>
      </c>
      <c r="I945" s="10">
        <v>6975074472197</v>
      </c>
      <c r="J945" s="8" t="s">
        <v>17</v>
      </c>
      <c r="K945" s="15" t="s">
        <v>18</v>
      </c>
      <c r="L945" s="6" t="s">
        <v>19</v>
      </c>
    </row>
    <row r="946" customHeight="1" spans="1:12">
      <c r="A946" s="6">
        <v>945</v>
      </c>
      <c r="B946" s="7" t="s">
        <v>26</v>
      </c>
      <c r="C946" s="8" t="s">
        <v>2083</v>
      </c>
      <c r="D946" s="9" t="s">
        <v>2084</v>
      </c>
      <c r="E946" s="7" t="s">
        <v>1928</v>
      </c>
      <c r="F946" s="7" t="s">
        <v>1928</v>
      </c>
      <c r="G946" s="10">
        <v>500022838</v>
      </c>
      <c r="H946" s="7" t="s">
        <v>139</v>
      </c>
      <c r="I946" s="10">
        <v>6975074472258</v>
      </c>
      <c r="J946" s="8" t="s">
        <v>17</v>
      </c>
      <c r="K946" s="15" t="s">
        <v>18</v>
      </c>
      <c r="L946" s="6" t="s">
        <v>19</v>
      </c>
    </row>
    <row r="947" customHeight="1" spans="1:12">
      <c r="A947" s="6">
        <v>946</v>
      </c>
      <c r="B947" s="7" t="s">
        <v>26</v>
      </c>
      <c r="C947" s="8" t="s">
        <v>2085</v>
      </c>
      <c r="D947" s="9" t="s">
        <v>2086</v>
      </c>
      <c r="E947" s="7" t="s">
        <v>1928</v>
      </c>
      <c r="F947" s="7" t="s">
        <v>1928</v>
      </c>
      <c r="G947" s="10">
        <v>500022838</v>
      </c>
      <c r="H947" s="7" t="s">
        <v>139</v>
      </c>
      <c r="I947" s="10">
        <v>6975074472272</v>
      </c>
      <c r="J947" s="8" t="s">
        <v>17</v>
      </c>
      <c r="K947" s="15" t="s">
        <v>18</v>
      </c>
      <c r="L947" s="6" t="s">
        <v>19</v>
      </c>
    </row>
    <row r="948" customHeight="1" spans="1:12">
      <c r="A948" s="6">
        <v>947</v>
      </c>
      <c r="B948" s="7" t="s">
        <v>26</v>
      </c>
      <c r="C948" s="85" t="s">
        <v>2087</v>
      </c>
      <c r="D948" s="9" t="s">
        <v>2088</v>
      </c>
      <c r="E948" s="7" t="s">
        <v>1928</v>
      </c>
      <c r="F948" s="7" t="s">
        <v>1928</v>
      </c>
      <c r="G948" s="10">
        <v>500022838</v>
      </c>
      <c r="H948" s="7" t="s">
        <v>139</v>
      </c>
      <c r="I948" s="10">
        <v>6975074472289</v>
      </c>
      <c r="J948" s="8" t="s">
        <v>17</v>
      </c>
      <c r="K948" s="15" t="s">
        <v>18</v>
      </c>
      <c r="L948" s="6" t="s">
        <v>19</v>
      </c>
    </row>
    <row r="949" customHeight="1" spans="1:12">
      <c r="A949" s="6">
        <v>948</v>
      </c>
      <c r="B949" s="7" t="s">
        <v>26</v>
      </c>
      <c r="C949" s="8" t="s">
        <v>2089</v>
      </c>
      <c r="D949" s="9" t="s">
        <v>2090</v>
      </c>
      <c r="E949" s="7" t="s">
        <v>1928</v>
      </c>
      <c r="F949" s="7" t="s">
        <v>1928</v>
      </c>
      <c r="G949" s="10">
        <v>500022838</v>
      </c>
      <c r="H949" s="7" t="s">
        <v>139</v>
      </c>
      <c r="I949" s="10">
        <v>6975074472418</v>
      </c>
      <c r="J949" s="8" t="s">
        <v>17</v>
      </c>
      <c r="K949" s="15" t="s">
        <v>18</v>
      </c>
      <c r="L949" s="6" t="s">
        <v>19</v>
      </c>
    </row>
    <row r="950" customHeight="1" spans="1:12">
      <c r="A950" s="6">
        <v>949</v>
      </c>
      <c r="B950" s="7" t="s">
        <v>26</v>
      </c>
      <c r="C950" s="8" t="s">
        <v>2091</v>
      </c>
      <c r="D950" s="9" t="s">
        <v>2092</v>
      </c>
      <c r="E950" s="7" t="s">
        <v>1928</v>
      </c>
      <c r="F950" s="7" t="s">
        <v>1928</v>
      </c>
      <c r="G950" s="10">
        <v>500022838</v>
      </c>
      <c r="H950" s="7" t="s">
        <v>139</v>
      </c>
      <c r="I950" s="10">
        <v>6975074472555</v>
      </c>
      <c r="J950" s="8" t="s">
        <v>17</v>
      </c>
      <c r="K950" s="15" t="s">
        <v>18</v>
      </c>
      <c r="L950" s="6" t="s">
        <v>19</v>
      </c>
    </row>
    <row r="951" customHeight="1" spans="1:12">
      <c r="A951" s="6">
        <v>950</v>
      </c>
      <c r="B951" s="7" t="s">
        <v>26</v>
      </c>
      <c r="C951" s="8" t="s">
        <v>2093</v>
      </c>
      <c r="D951" s="9" t="s">
        <v>2094</v>
      </c>
      <c r="E951" s="7" t="s">
        <v>1928</v>
      </c>
      <c r="F951" s="7" t="s">
        <v>1928</v>
      </c>
      <c r="G951" s="10">
        <v>500022838</v>
      </c>
      <c r="H951" s="7" t="s">
        <v>139</v>
      </c>
      <c r="I951" s="10">
        <v>6975074472562</v>
      </c>
      <c r="J951" s="8" t="s">
        <v>17</v>
      </c>
      <c r="K951" s="15" t="s">
        <v>18</v>
      </c>
      <c r="L951" s="6" t="s">
        <v>19</v>
      </c>
    </row>
    <row r="952" customHeight="1" spans="1:12">
      <c r="A952" s="6">
        <v>951</v>
      </c>
      <c r="B952" s="7" t="s">
        <v>26</v>
      </c>
      <c r="C952" s="85" t="s">
        <v>2095</v>
      </c>
      <c r="D952" s="9" t="s">
        <v>2096</v>
      </c>
      <c r="E952" s="7" t="s">
        <v>1928</v>
      </c>
      <c r="F952" s="7" t="s">
        <v>1928</v>
      </c>
      <c r="G952" s="10">
        <v>500022838</v>
      </c>
      <c r="H952" s="7" t="s">
        <v>139</v>
      </c>
      <c r="I952" s="10">
        <v>6975074472708</v>
      </c>
      <c r="J952" s="8" t="s">
        <v>17</v>
      </c>
      <c r="K952" s="15" t="s">
        <v>18</v>
      </c>
      <c r="L952" s="6" t="s">
        <v>19</v>
      </c>
    </row>
    <row r="953" customHeight="1" spans="1:12">
      <c r="A953" s="6">
        <v>952</v>
      </c>
      <c r="B953" s="7" t="s">
        <v>26</v>
      </c>
      <c r="C953" s="8" t="s">
        <v>2097</v>
      </c>
      <c r="D953" s="9" t="s">
        <v>2098</v>
      </c>
      <c r="E953" s="7" t="s">
        <v>1928</v>
      </c>
      <c r="F953" s="7" t="s">
        <v>1928</v>
      </c>
      <c r="G953" s="10">
        <v>500022838</v>
      </c>
      <c r="H953" s="7" t="s">
        <v>139</v>
      </c>
      <c r="I953" s="10">
        <v>6975074473026</v>
      </c>
      <c r="J953" s="8" t="s">
        <v>17</v>
      </c>
      <c r="K953" s="15" t="s">
        <v>18</v>
      </c>
      <c r="L953" s="6" t="s">
        <v>19</v>
      </c>
    </row>
    <row r="954" customHeight="1" spans="1:12">
      <c r="A954" s="6">
        <v>953</v>
      </c>
      <c r="B954" s="7" t="s">
        <v>26</v>
      </c>
      <c r="C954" s="8" t="s">
        <v>2099</v>
      </c>
      <c r="D954" s="9" t="s">
        <v>2100</v>
      </c>
      <c r="E954" s="7" t="s">
        <v>1928</v>
      </c>
      <c r="F954" s="7" t="s">
        <v>1928</v>
      </c>
      <c r="G954" s="10">
        <v>500022838</v>
      </c>
      <c r="H954" s="7" t="s">
        <v>139</v>
      </c>
      <c r="I954" s="10">
        <v>6975074473033</v>
      </c>
      <c r="J954" s="8" t="s">
        <v>17</v>
      </c>
      <c r="K954" s="15" t="s">
        <v>18</v>
      </c>
      <c r="L954" s="6" t="s">
        <v>19</v>
      </c>
    </row>
    <row r="955" customHeight="1" spans="1:12">
      <c r="A955" s="6">
        <v>954</v>
      </c>
      <c r="B955" s="7" t="s">
        <v>26</v>
      </c>
      <c r="C955" s="8" t="s">
        <v>2101</v>
      </c>
      <c r="D955" s="9" t="s">
        <v>2102</v>
      </c>
      <c r="E955" s="7" t="s">
        <v>1928</v>
      </c>
      <c r="F955" s="7" t="s">
        <v>1928</v>
      </c>
      <c r="G955" s="10">
        <v>500022838</v>
      </c>
      <c r="H955" s="7" t="s">
        <v>139</v>
      </c>
      <c r="I955" s="10">
        <v>6975074473057</v>
      </c>
      <c r="J955" s="8" t="s">
        <v>17</v>
      </c>
      <c r="K955" s="15" t="s">
        <v>18</v>
      </c>
      <c r="L955" s="6" t="s">
        <v>19</v>
      </c>
    </row>
    <row r="956" customHeight="1" spans="1:12">
      <c r="A956" s="6">
        <v>955</v>
      </c>
      <c r="B956" s="7" t="s">
        <v>26</v>
      </c>
      <c r="C956" s="8" t="s">
        <v>2103</v>
      </c>
      <c r="D956" s="9" t="s">
        <v>2104</v>
      </c>
      <c r="E956" s="7" t="s">
        <v>1928</v>
      </c>
      <c r="F956" s="7" t="s">
        <v>1928</v>
      </c>
      <c r="G956" s="10">
        <v>500022838</v>
      </c>
      <c r="H956" s="7" t="s">
        <v>139</v>
      </c>
      <c r="I956" s="10">
        <v>6975074473064</v>
      </c>
      <c r="J956" s="8" t="s">
        <v>17</v>
      </c>
      <c r="K956" s="15" t="s">
        <v>18</v>
      </c>
      <c r="L956" s="6" t="s">
        <v>19</v>
      </c>
    </row>
    <row r="957" customHeight="1" spans="1:12">
      <c r="A957" s="6">
        <v>956</v>
      </c>
      <c r="B957" s="7" t="s">
        <v>26</v>
      </c>
      <c r="C957" s="8" t="s">
        <v>2105</v>
      </c>
      <c r="D957" s="9" t="s">
        <v>2106</v>
      </c>
      <c r="E957" s="7" t="s">
        <v>1928</v>
      </c>
      <c r="F957" s="7" t="s">
        <v>1928</v>
      </c>
      <c r="G957" s="10">
        <v>500022838</v>
      </c>
      <c r="H957" s="7" t="s">
        <v>139</v>
      </c>
      <c r="I957" s="10">
        <v>6975074473071</v>
      </c>
      <c r="J957" s="8" t="s">
        <v>17</v>
      </c>
      <c r="K957" s="15" t="s">
        <v>18</v>
      </c>
      <c r="L957" s="6" t="s">
        <v>19</v>
      </c>
    </row>
    <row r="958" customHeight="1" spans="1:12">
      <c r="A958" s="6">
        <v>957</v>
      </c>
      <c r="B958" s="7" t="s">
        <v>26</v>
      </c>
      <c r="C958" s="8" t="s">
        <v>2107</v>
      </c>
      <c r="D958" s="9" t="s">
        <v>2108</v>
      </c>
      <c r="E958" s="7" t="s">
        <v>1928</v>
      </c>
      <c r="F958" s="7" t="s">
        <v>1928</v>
      </c>
      <c r="G958" s="10">
        <v>500022838</v>
      </c>
      <c r="H958" s="7" t="s">
        <v>139</v>
      </c>
      <c r="I958" s="10">
        <v>6975074473194</v>
      </c>
      <c r="J958" s="8" t="s">
        <v>17</v>
      </c>
      <c r="K958" s="15" t="s">
        <v>18</v>
      </c>
      <c r="L958" s="6" t="s">
        <v>19</v>
      </c>
    </row>
    <row r="959" customHeight="1" spans="1:12">
      <c r="A959" s="6">
        <v>958</v>
      </c>
      <c r="B959" s="7" t="s">
        <v>26</v>
      </c>
      <c r="C959" s="8" t="s">
        <v>2109</v>
      </c>
      <c r="D959" s="9" t="s">
        <v>2110</v>
      </c>
      <c r="E959" s="7" t="s">
        <v>1928</v>
      </c>
      <c r="F959" s="7" t="s">
        <v>1928</v>
      </c>
      <c r="G959" s="10">
        <v>500022838</v>
      </c>
      <c r="H959" s="7" t="s">
        <v>139</v>
      </c>
      <c r="I959" s="10">
        <v>6975074473231</v>
      </c>
      <c r="J959" s="8" t="s">
        <v>17</v>
      </c>
      <c r="K959" s="15" t="s">
        <v>18</v>
      </c>
      <c r="L959" s="6" t="s">
        <v>19</v>
      </c>
    </row>
    <row r="960" customHeight="1" spans="1:12">
      <c r="A960" s="6">
        <v>959</v>
      </c>
      <c r="B960" s="7" t="s">
        <v>26</v>
      </c>
      <c r="C960" s="8" t="s">
        <v>2111</v>
      </c>
      <c r="D960" s="9" t="s">
        <v>2112</v>
      </c>
      <c r="E960" s="7" t="s">
        <v>1928</v>
      </c>
      <c r="F960" s="7" t="s">
        <v>1928</v>
      </c>
      <c r="G960" s="10">
        <v>500022838</v>
      </c>
      <c r="H960" s="7" t="s">
        <v>139</v>
      </c>
      <c r="I960" s="10">
        <v>6975074473248</v>
      </c>
      <c r="J960" s="8" t="s">
        <v>17</v>
      </c>
      <c r="K960" s="15" t="s">
        <v>18</v>
      </c>
      <c r="L960" s="6" t="s">
        <v>19</v>
      </c>
    </row>
    <row r="961" customHeight="1" spans="1:12">
      <c r="A961" s="6">
        <v>960</v>
      </c>
      <c r="B961" s="7" t="s">
        <v>26</v>
      </c>
      <c r="C961" s="85" t="s">
        <v>2113</v>
      </c>
      <c r="D961" s="9" t="s">
        <v>2114</v>
      </c>
      <c r="E961" s="7" t="s">
        <v>1928</v>
      </c>
      <c r="F961" s="7" t="s">
        <v>1928</v>
      </c>
      <c r="G961" s="10">
        <v>500022838</v>
      </c>
      <c r="H961" s="7" t="s">
        <v>139</v>
      </c>
      <c r="I961" s="10">
        <v>6975074473255</v>
      </c>
      <c r="J961" s="8" t="s">
        <v>17</v>
      </c>
      <c r="K961" s="15" t="s">
        <v>18</v>
      </c>
      <c r="L961" s="6" t="s">
        <v>19</v>
      </c>
    </row>
    <row r="962" customHeight="1" spans="1:12">
      <c r="A962" s="6">
        <v>961</v>
      </c>
      <c r="B962" s="7" t="s">
        <v>26</v>
      </c>
      <c r="C962" s="8" t="s">
        <v>2115</v>
      </c>
      <c r="D962" s="9" t="s">
        <v>2116</v>
      </c>
      <c r="E962" s="7" t="s">
        <v>1928</v>
      </c>
      <c r="F962" s="7" t="s">
        <v>1928</v>
      </c>
      <c r="G962" s="10">
        <v>500022838</v>
      </c>
      <c r="H962" s="7" t="s">
        <v>139</v>
      </c>
      <c r="I962" s="10">
        <v>6975074473279</v>
      </c>
      <c r="J962" s="8" t="s">
        <v>17</v>
      </c>
      <c r="K962" s="15" t="s">
        <v>18</v>
      </c>
      <c r="L962" s="6" t="s">
        <v>19</v>
      </c>
    </row>
    <row r="963" customHeight="1" spans="1:12">
      <c r="A963" s="6">
        <v>962</v>
      </c>
      <c r="B963" s="7" t="s">
        <v>26</v>
      </c>
      <c r="C963" s="8" t="s">
        <v>2117</v>
      </c>
      <c r="D963" s="9" t="s">
        <v>2118</v>
      </c>
      <c r="E963" s="7" t="s">
        <v>1928</v>
      </c>
      <c r="F963" s="7" t="s">
        <v>1928</v>
      </c>
      <c r="G963" s="10">
        <v>500022838</v>
      </c>
      <c r="H963" s="7" t="s">
        <v>139</v>
      </c>
      <c r="I963" s="10">
        <v>6975074473316</v>
      </c>
      <c r="J963" s="8" t="s">
        <v>17</v>
      </c>
      <c r="K963" s="15" t="s">
        <v>18</v>
      </c>
      <c r="L963" s="6" t="s">
        <v>19</v>
      </c>
    </row>
    <row r="964" customHeight="1" spans="1:12">
      <c r="A964" s="6">
        <v>963</v>
      </c>
      <c r="B964" s="7" t="s">
        <v>26</v>
      </c>
      <c r="C964" s="8" t="s">
        <v>2119</v>
      </c>
      <c r="D964" s="9" t="s">
        <v>2120</v>
      </c>
      <c r="E964" s="7" t="s">
        <v>1928</v>
      </c>
      <c r="F964" s="7" t="s">
        <v>1928</v>
      </c>
      <c r="G964" s="10">
        <v>500022838</v>
      </c>
      <c r="H964" s="7" t="s">
        <v>139</v>
      </c>
      <c r="I964" s="10">
        <v>6975074473323</v>
      </c>
      <c r="J964" s="8" t="s">
        <v>17</v>
      </c>
      <c r="K964" s="15" t="s">
        <v>18</v>
      </c>
      <c r="L964" s="6" t="s">
        <v>19</v>
      </c>
    </row>
    <row r="965" customHeight="1" spans="1:12">
      <c r="A965" s="6">
        <v>964</v>
      </c>
      <c r="B965" s="7" t="s">
        <v>26</v>
      </c>
      <c r="C965" s="8" t="s">
        <v>2121</v>
      </c>
      <c r="D965" s="9" t="s">
        <v>2122</v>
      </c>
      <c r="E965" s="7" t="s">
        <v>1928</v>
      </c>
      <c r="F965" s="7" t="s">
        <v>1928</v>
      </c>
      <c r="G965" s="10">
        <v>500022838</v>
      </c>
      <c r="H965" s="7" t="s">
        <v>139</v>
      </c>
      <c r="I965" s="10">
        <v>6975074473361</v>
      </c>
      <c r="J965" s="8" t="s">
        <v>17</v>
      </c>
      <c r="K965" s="15" t="s">
        <v>18</v>
      </c>
      <c r="L965" s="6" t="s">
        <v>19</v>
      </c>
    </row>
    <row r="966" customHeight="1" spans="1:12">
      <c r="A966" s="6">
        <v>965</v>
      </c>
      <c r="B966" s="7" t="s">
        <v>26</v>
      </c>
      <c r="C966" s="8" t="s">
        <v>2123</v>
      </c>
      <c r="D966" s="9" t="s">
        <v>2124</v>
      </c>
      <c r="E966" s="7" t="s">
        <v>1928</v>
      </c>
      <c r="F966" s="7" t="s">
        <v>1928</v>
      </c>
      <c r="G966" s="10">
        <v>500022838</v>
      </c>
      <c r="H966" s="7" t="s">
        <v>139</v>
      </c>
      <c r="I966" s="10">
        <v>6975074473378</v>
      </c>
      <c r="J966" s="8" t="s">
        <v>17</v>
      </c>
      <c r="K966" s="15" t="s">
        <v>18</v>
      </c>
      <c r="L966" s="6" t="s">
        <v>19</v>
      </c>
    </row>
    <row r="967" customHeight="1" spans="1:12">
      <c r="A967" s="6">
        <v>966</v>
      </c>
      <c r="B967" s="7" t="s">
        <v>26</v>
      </c>
      <c r="C967" s="8" t="s">
        <v>2125</v>
      </c>
      <c r="D967" s="9" t="s">
        <v>2126</v>
      </c>
      <c r="E967" s="7" t="s">
        <v>1928</v>
      </c>
      <c r="F967" s="7" t="s">
        <v>1928</v>
      </c>
      <c r="G967" s="10">
        <v>500022838</v>
      </c>
      <c r="H967" s="7" t="s">
        <v>139</v>
      </c>
      <c r="I967" s="10">
        <v>6975074473385</v>
      </c>
      <c r="J967" s="8" t="s">
        <v>17</v>
      </c>
      <c r="K967" s="15" t="s">
        <v>18</v>
      </c>
      <c r="L967" s="6" t="s">
        <v>19</v>
      </c>
    </row>
    <row r="968" customHeight="1" spans="1:12">
      <c r="A968" s="6">
        <v>967</v>
      </c>
      <c r="B968" s="7" t="s">
        <v>26</v>
      </c>
      <c r="C968" s="8" t="s">
        <v>2127</v>
      </c>
      <c r="D968" s="9" t="s">
        <v>2128</v>
      </c>
      <c r="E968" s="7" t="s">
        <v>1928</v>
      </c>
      <c r="F968" s="7" t="s">
        <v>1928</v>
      </c>
      <c r="G968" s="10">
        <v>500022838</v>
      </c>
      <c r="H968" s="7" t="s">
        <v>139</v>
      </c>
      <c r="I968" s="10">
        <v>6975074473422</v>
      </c>
      <c r="J968" s="8" t="s">
        <v>17</v>
      </c>
      <c r="K968" s="15" t="s">
        <v>18</v>
      </c>
      <c r="L968" s="6" t="s">
        <v>19</v>
      </c>
    </row>
    <row r="969" customHeight="1" spans="1:12">
      <c r="A969" s="6">
        <v>968</v>
      </c>
      <c r="B969" s="7" t="s">
        <v>26</v>
      </c>
      <c r="C969" s="8" t="s">
        <v>2129</v>
      </c>
      <c r="D969" s="9" t="s">
        <v>2130</v>
      </c>
      <c r="E969" s="7" t="s">
        <v>1928</v>
      </c>
      <c r="F969" s="7" t="s">
        <v>1928</v>
      </c>
      <c r="G969" s="10">
        <v>500022838</v>
      </c>
      <c r="H969" s="7" t="s">
        <v>139</v>
      </c>
      <c r="I969" s="10">
        <v>6975074473439</v>
      </c>
      <c r="J969" s="8" t="s">
        <v>17</v>
      </c>
      <c r="K969" s="15" t="s">
        <v>18</v>
      </c>
      <c r="L969" s="6" t="s">
        <v>19</v>
      </c>
    </row>
    <row r="970" customHeight="1" spans="1:12">
      <c r="A970" s="6">
        <v>969</v>
      </c>
      <c r="B970" s="7" t="s">
        <v>26</v>
      </c>
      <c r="C970" s="85" t="s">
        <v>2131</v>
      </c>
      <c r="D970" s="9" t="s">
        <v>2132</v>
      </c>
      <c r="E970" s="7" t="s">
        <v>1928</v>
      </c>
      <c r="F970" s="7" t="s">
        <v>1928</v>
      </c>
      <c r="G970" s="10">
        <v>500022838</v>
      </c>
      <c r="H970" s="7" t="s">
        <v>139</v>
      </c>
      <c r="I970" s="10">
        <v>6975074473644</v>
      </c>
      <c r="J970" s="8" t="s">
        <v>17</v>
      </c>
      <c r="K970" s="15" t="s">
        <v>18</v>
      </c>
      <c r="L970" s="6" t="s">
        <v>19</v>
      </c>
    </row>
    <row r="971" customHeight="1" spans="1:12">
      <c r="A971" s="6">
        <v>970</v>
      </c>
      <c r="B971" s="7" t="s">
        <v>41</v>
      </c>
      <c r="C971" s="8" t="s">
        <v>2133</v>
      </c>
      <c r="D971" s="9" t="s">
        <v>2134</v>
      </c>
      <c r="E971" s="7" t="s">
        <v>1928</v>
      </c>
      <c r="F971" s="7" t="s">
        <v>1928</v>
      </c>
      <c r="G971" s="8">
        <v>500022838</v>
      </c>
      <c r="H971" s="7" t="s">
        <v>155</v>
      </c>
      <c r="I971" s="10">
        <v>6975074473934</v>
      </c>
      <c r="J971" s="8" t="s">
        <v>17</v>
      </c>
      <c r="K971" s="15" t="s">
        <v>18</v>
      </c>
      <c r="L971" s="6" t="s">
        <v>19</v>
      </c>
    </row>
    <row r="972" customHeight="1" spans="1:12">
      <c r="A972" s="6">
        <v>971</v>
      </c>
      <c r="B972" s="7" t="s">
        <v>41</v>
      </c>
      <c r="C972" s="8" t="s">
        <v>2135</v>
      </c>
      <c r="D972" s="9" t="s">
        <v>2136</v>
      </c>
      <c r="E972" s="7" t="s">
        <v>1928</v>
      </c>
      <c r="F972" s="7" t="s">
        <v>1928</v>
      </c>
      <c r="G972" s="8">
        <v>500022838</v>
      </c>
      <c r="H972" s="7" t="s">
        <v>155</v>
      </c>
      <c r="I972" s="10">
        <v>6975074474016</v>
      </c>
      <c r="J972" s="8" t="s">
        <v>17</v>
      </c>
      <c r="K972" s="15" t="s">
        <v>18</v>
      </c>
      <c r="L972" s="6" t="s">
        <v>19</v>
      </c>
    </row>
    <row r="973" customHeight="1" spans="1:12">
      <c r="A973" s="6">
        <v>972</v>
      </c>
      <c r="B973" s="7" t="s">
        <v>41</v>
      </c>
      <c r="C973" s="8" t="s">
        <v>2137</v>
      </c>
      <c r="D973" s="9" t="s">
        <v>2138</v>
      </c>
      <c r="E973" s="7" t="s">
        <v>1928</v>
      </c>
      <c r="F973" s="7" t="s">
        <v>1928</v>
      </c>
      <c r="G973" s="8">
        <v>500022838</v>
      </c>
      <c r="H973" s="7" t="s">
        <v>155</v>
      </c>
      <c r="I973" s="10">
        <v>6975074474023</v>
      </c>
      <c r="J973" s="8" t="s">
        <v>17</v>
      </c>
      <c r="K973" s="15" t="s">
        <v>18</v>
      </c>
      <c r="L973" s="6" t="s">
        <v>19</v>
      </c>
    </row>
    <row r="974" customHeight="1" spans="1:12">
      <c r="A974" s="6">
        <v>973</v>
      </c>
      <c r="B974" s="7" t="s">
        <v>706</v>
      </c>
      <c r="C974" s="8" t="s">
        <v>2139</v>
      </c>
      <c r="D974" s="9" t="s">
        <v>2140</v>
      </c>
      <c r="E974" s="7" t="s">
        <v>1928</v>
      </c>
      <c r="F974" s="7" t="s">
        <v>1928</v>
      </c>
      <c r="G974" s="10">
        <v>500022838</v>
      </c>
      <c r="H974" s="7" t="s">
        <v>287</v>
      </c>
      <c r="I974" s="10">
        <v>6972007093214</v>
      </c>
      <c r="J974" s="8" t="s">
        <v>17</v>
      </c>
      <c r="K974" s="15" t="s">
        <v>18</v>
      </c>
      <c r="L974" s="6" t="s">
        <v>19</v>
      </c>
    </row>
    <row r="975" customHeight="1" spans="1:12">
      <c r="A975" s="6">
        <v>974</v>
      </c>
      <c r="B975" s="7" t="s">
        <v>12</v>
      </c>
      <c r="C975" s="85" t="s">
        <v>2141</v>
      </c>
      <c r="D975" s="9" t="s">
        <v>2142</v>
      </c>
      <c r="E975" s="7" t="s">
        <v>1928</v>
      </c>
      <c r="F975" s="7" t="s">
        <v>1928</v>
      </c>
      <c r="G975" s="8">
        <v>500022838</v>
      </c>
      <c r="H975" s="7" t="s">
        <v>198</v>
      </c>
      <c r="I975" s="10">
        <v>6971585556197</v>
      </c>
      <c r="J975" s="8" t="s">
        <v>17</v>
      </c>
      <c r="K975" s="15" t="s">
        <v>18</v>
      </c>
      <c r="L975" s="6" t="s">
        <v>19</v>
      </c>
    </row>
    <row r="976" customHeight="1" spans="1:12">
      <c r="A976" s="6">
        <v>975</v>
      </c>
      <c r="B976" s="7" t="s">
        <v>12</v>
      </c>
      <c r="C976" s="85" t="s">
        <v>2143</v>
      </c>
      <c r="D976" s="9" t="s">
        <v>2144</v>
      </c>
      <c r="E976" s="7" t="s">
        <v>1928</v>
      </c>
      <c r="F976" s="7" t="s">
        <v>1928</v>
      </c>
      <c r="G976" s="8">
        <v>500022838</v>
      </c>
      <c r="H976" s="7" t="s">
        <v>198</v>
      </c>
      <c r="I976" s="10">
        <v>6971585556357</v>
      </c>
      <c r="J976" s="8" t="s">
        <v>17</v>
      </c>
      <c r="K976" s="15" t="s">
        <v>18</v>
      </c>
      <c r="L976" s="6" t="s">
        <v>19</v>
      </c>
    </row>
    <row r="977" customHeight="1" spans="1:12">
      <c r="A977" s="6">
        <v>976</v>
      </c>
      <c r="B977" s="7" t="s">
        <v>132</v>
      </c>
      <c r="C977" s="8" t="s">
        <v>2145</v>
      </c>
      <c r="D977" s="9" t="s">
        <v>2146</v>
      </c>
      <c r="E977" s="7" t="s">
        <v>1928</v>
      </c>
      <c r="F977" s="7" t="s">
        <v>1928</v>
      </c>
      <c r="G977" s="8">
        <v>500022838</v>
      </c>
      <c r="H977" s="7" t="s">
        <v>161</v>
      </c>
      <c r="I977" s="10">
        <v>6973931631541</v>
      </c>
      <c r="J977" s="8" t="s">
        <v>17</v>
      </c>
      <c r="K977" s="15" t="s">
        <v>18</v>
      </c>
      <c r="L977" s="6" t="s">
        <v>19</v>
      </c>
    </row>
    <row r="978" customHeight="1" spans="1:12">
      <c r="A978" s="6">
        <v>977</v>
      </c>
      <c r="B978" s="7" t="s">
        <v>132</v>
      </c>
      <c r="C978" s="8" t="s">
        <v>2147</v>
      </c>
      <c r="D978" s="9" t="s">
        <v>2148</v>
      </c>
      <c r="E978" s="7" t="s">
        <v>1928</v>
      </c>
      <c r="F978" s="7" t="s">
        <v>1928</v>
      </c>
      <c r="G978" s="8">
        <v>500022838</v>
      </c>
      <c r="H978" s="7" t="s">
        <v>161</v>
      </c>
      <c r="I978" s="10">
        <v>6973931631558</v>
      </c>
      <c r="J978" s="8" t="s">
        <v>17</v>
      </c>
      <c r="K978" s="15" t="s">
        <v>18</v>
      </c>
      <c r="L978" s="6" t="s">
        <v>19</v>
      </c>
    </row>
    <row r="979" customHeight="1" spans="1:12">
      <c r="A979" s="6">
        <v>978</v>
      </c>
      <c r="B979" s="7" t="s">
        <v>132</v>
      </c>
      <c r="C979" s="8" t="s">
        <v>2149</v>
      </c>
      <c r="D979" s="9" t="s">
        <v>2150</v>
      </c>
      <c r="E979" s="7" t="s">
        <v>1928</v>
      </c>
      <c r="F979" s="7" t="s">
        <v>1928</v>
      </c>
      <c r="G979" s="8">
        <v>500022838</v>
      </c>
      <c r="H979" s="7" t="s">
        <v>161</v>
      </c>
      <c r="I979" s="10">
        <v>6973931631565</v>
      </c>
      <c r="J979" s="8" t="s">
        <v>17</v>
      </c>
      <c r="K979" s="15" t="s">
        <v>18</v>
      </c>
      <c r="L979" s="6" t="s">
        <v>19</v>
      </c>
    </row>
    <row r="980" customHeight="1" spans="1:12">
      <c r="A980" s="6">
        <v>979</v>
      </c>
      <c r="B980" s="7" t="s">
        <v>132</v>
      </c>
      <c r="C980" s="8" t="s">
        <v>2151</v>
      </c>
      <c r="D980" s="9" t="s">
        <v>2152</v>
      </c>
      <c r="E980" s="7" t="s">
        <v>1928</v>
      </c>
      <c r="F980" s="7" t="s">
        <v>1928</v>
      </c>
      <c r="G980" s="8">
        <v>500022838</v>
      </c>
      <c r="H980" s="7" t="s">
        <v>161</v>
      </c>
      <c r="I980" s="10">
        <v>6973931631572</v>
      </c>
      <c r="J980" s="8" t="s">
        <v>17</v>
      </c>
      <c r="K980" s="15" t="s">
        <v>18</v>
      </c>
      <c r="L980" s="6" t="s">
        <v>19</v>
      </c>
    </row>
    <row r="981" customHeight="1" spans="1:12">
      <c r="A981" s="6">
        <v>980</v>
      </c>
      <c r="B981" s="7" t="s">
        <v>132</v>
      </c>
      <c r="C981" s="8" t="s">
        <v>2153</v>
      </c>
      <c r="D981" s="9" t="s">
        <v>2154</v>
      </c>
      <c r="E981" s="7" t="s">
        <v>1928</v>
      </c>
      <c r="F981" s="7" t="s">
        <v>1928</v>
      </c>
      <c r="G981" s="8">
        <v>500022838</v>
      </c>
      <c r="H981" s="7" t="s">
        <v>161</v>
      </c>
      <c r="I981" s="10">
        <v>6973931631589</v>
      </c>
      <c r="J981" s="8" t="s">
        <v>17</v>
      </c>
      <c r="K981" s="15" t="s">
        <v>18</v>
      </c>
      <c r="L981" s="6" t="s">
        <v>19</v>
      </c>
    </row>
    <row r="982" customHeight="1" spans="1:12">
      <c r="A982" s="6">
        <v>981</v>
      </c>
      <c r="B982" s="7" t="s">
        <v>132</v>
      </c>
      <c r="C982" s="8" t="s">
        <v>2155</v>
      </c>
      <c r="D982" s="9" t="s">
        <v>2156</v>
      </c>
      <c r="E982" s="7" t="s">
        <v>1928</v>
      </c>
      <c r="F982" s="7" t="s">
        <v>1928</v>
      </c>
      <c r="G982" s="8">
        <v>500022838</v>
      </c>
      <c r="H982" s="7" t="s">
        <v>161</v>
      </c>
      <c r="I982" s="10">
        <v>6973931631596</v>
      </c>
      <c r="J982" s="8" t="s">
        <v>17</v>
      </c>
      <c r="K982" s="15" t="s">
        <v>18</v>
      </c>
      <c r="L982" s="6" t="s">
        <v>19</v>
      </c>
    </row>
    <row r="983" customHeight="1" spans="1:12">
      <c r="A983" s="6">
        <v>982</v>
      </c>
      <c r="B983" s="7" t="s">
        <v>132</v>
      </c>
      <c r="C983" s="8" t="s">
        <v>2157</v>
      </c>
      <c r="D983" s="9" t="s">
        <v>2158</v>
      </c>
      <c r="E983" s="7" t="s">
        <v>1928</v>
      </c>
      <c r="F983" s="7" t="s">
        <v>1928</v>
      </c>
      <c r="G983" s="8">
        <v>500022838</v>
      </c>
      <c r="H983" s="7" t="s">
        <v>161</v>
      </c>
      <c r="I983" s="10">
        <v>6973931631602</v>
      </c>
      <c r="J983" s="8" t="s">
        <v>17</v>
      </c>
      <c r="K983" s="15" t="s">
        <v>18</v>
      </c>
      <c r="L983" s="6" t="s">
        <v>19</v>
      </c>
    </row>
    <row r="984" customHeight="1" spans="1:12">
      <c r="A984" s="6">
        <v>983</v>
      </c>
      <c r="B984" s="7" t="s">
        <v>132</v>
      </c>
      <c r="C984" s="8" t="s">
        <v>2159</v>
      </c>
      <c r="D984" s="9" t="s">
        <v>2160</v>
      </c>
      <c r="E984" s="7" t="s">
        <v>1928</v>
      </c>
      <c r="F984" s="7" t="s">
        <v>1928</v>
      </c>
      <c r="G984" s="8">
        <v>500022838</v>
      </c>
      <c r="H984" s="7" t="s">
        <v>161</v>
      </c>
      <c r="I984" s="10">
        <v>6973931631619</v>
      </c>
      <c r="J984" s="8" t="s">
        <v>17</v>
      </c>
      <c r="K984" s="15" t="s">
        <v>18</v>
      </c>
      <c r="L984" s="6" t="s">
        <v>19</v>
      </c>
    </row>
    <row r="985" customHeight="1" spans="1:12">
      <c r="A985" s="6">
        <v>984</v>
      </c>
      <c r="B985" s="7" t="s">
        <v>132</v>
      </c>
      <c r="C985" s="8" t="s">
        <v>2161</v>
      </c>
      <c r="D985" s="9" t="s">
        <v>2162</v>
      </c>
      <c r="E985" s="7" t="s">
        <v>1928</v>
      </c>
      <c r="F985" s="7" t="s">
        <v>1928</v>
      </c>
      <c r="G985" s="8">
        <v>500022838</v>
      </c>
      <c r="H985" s="7" t="s">
        <v>161</v>
      </c>
      <c r="I985" s="10">
        <v>6973931631626</v>
      </c>
      <c r="J985" s="8" t="s">
        <v>17</v>
      </c>
      <c r="K985" s="15" t="s">
        <v>18</v>
      </c>
      <c r="L985" s="6" t="s">
        <v>19</v>
      </c>
    </row>
    <row r="986" customHeight="1" spans="1:12">
      <c r="A986" s="6">
        <v>985</v>
      </c>
      <c r="B986" s="7" t="s">
        <v>132</v>
      </c>
      <c r="C986" s="8" t="s">
        <v>2163</v>
      </c>
      <c r="D986" s="9" t="s">
        <v>2164</v>
      </c>
      <c r="E986" s="7" t="s">
        <v>1928</v>
      </c>
      <c r="F986" s="7" t="s">
        <v>1928</v>
      </c>
      <c r="G986" s="8">
        <v>500022838</v>
      </c>
      <c r="H986" s="7" t="s">
        <v>161</v>
      </c>
      <c r="I986" s="10">
        <v>6973931631633</v>
      </c>
      <c r="J986" s="8" t="s">
        <v>17</v>
      </c>
      <c r="K986" s="15" t="s">
        <v>18</v>
      </c>
      <c r="L986" s="6" t="s">
        <v>19</v>
      </c>
    </row>
    <row r="987" customHeight="1" spans="1:12">
      <c r="A987" s="6">
        <v>986</v>
      </c>
      <c r="B987" s="7" t="s">
        <v>132</v>
      </c>
      <c r="C987" s="8" t="s">
        <v>2165</v>
      </c>
      <c r="D987" s="9" t="s">
        <v>2166</v>
      </c>
      <c r="E987" s="7" t="s">
        <v>1928</v>
      </c>
      <c r="F987" s="7" t="s">
        <v>1928</v>
      </c>
      <c r="G987" s="8">
        <v>500022838</v>
      </c>
      <c r="H987" s="7" t="s">
        <v>161</v>
      </c>
      <c r="I987" s="10">
        <v>6973931631664</v>
      </c>
      <c r="J987" s="8" t="s">
        <v>17</v>
      </c>
      <c r="K987" s="15" t="s">
        <v>18</v>
      </c>
      <c r="L987" s="6" t="s">
        <v>19</v>
      </c>
    </row>
    <row r="988" customHeight="1" spans="1:12">
      <c r="A988" s="6">
        <v>987</v>
      </c>
      <c r="B988" s="7" t="s">
        <v>132</v>
      </c>
      <c r="C988" s="8" t="s">
        <v>2167</v>
      </c>
      <c r="D988" s="9" t="s">
        <v>2168</v>
      </c>
      <c r="E988" s="7" t="s">
        <v>1928</v>
      </c>
      <c r="F988" s="7" t="s">
        <v>1928</v>
      </c>
      <c r="G988" s="8">
        <v>500022838</v>
      </c>
      <c r="H988" s="7" t="s">
        <v>161</v>
      </c>
      <c r="I988" s="10">
        <v>6973931631671</v>
      </c>
      <c r="J988" s="8" t="s">
        <v>17</v>
      </c>
      <c r="K988" s="15" t="s">
        <v>18</v>
      </c>
      <c r="L988" s="6" t="s">
        <v>19</v>
      </c>
    </row>
    <row r="989" customHeight="1" spans="1:12">
      <c r="A989" s="6">
        <v>988</v>
      </c>
      <c r="B989" s="7" t="s">
        <v>132</v>
      </c>
      <c r="C989" s="8" t="s">
        <v>2169</v>
      </c>
      <c r="D989" s="9" t="s">
        <v>2170</v>
      </c>
      <c r="E989" s="7" t="s">
        <v>1928</v>
      </c>
      <c r="F989" s="7" t="s">
        <v>1928</v>
      </c>
      <c r="G989" s="8">
        <v>500022838</v>
      </c>
      <c r="H989" s="7" t="s">
        <v>161</v>
      </c>
      <c r="I989" s="10">
        <v>6973931631688</v>
      </c>
      <c r="J989" s="8" t="s">
        <v>17</v>
      </c>
      <c r="K989" s="15" t="s">
        <v>18</v>
      </c>
      <c r="L989" s="6" t="s">
        <v>19</v>
      </c>
    </row>
    <row r="990" customHeight="1" spans="1:12">
      <c r="A990" s="6">
        <v>989</v>
      </c>
      <c r="B990" s="7" t="s">
        <v>132</v>
      </c>
      <c r="C990" s="8" t="s">
        <v>2171</v>
      </c>
      <c r="D990" s="9" t="s">
        <v>2172</v>
      </c>
      <c r="E990" s="7" t="s">
        <v>1928</v>
      </c>
      <c r="F990" s="7" t="s">
        <v>1928</v>
      </c>
      <c r="G990" s="8">
        <v>500022838</v>
      </c>
      <c r="H990" s="7" t="s">
        <v>161</v>
      </c>
      <c r="I990" s="10">
        <v>6973931631695</v>
      </c>
      <c r="J990" s="8" t="s">
        <v>17</v>
      </c>
      <c r="K990" s="15" t="s">
        <v>18</v>
      </c>
      <c r="L990" s="6" t="s">
        <v>19</v>
      </c>
    </row>
    <row r="991" customHeight="1" spans="1:12">
      <c r="A991" s="6">
        <v>990</v>
      </c>
      <c r="B991" s="7" t="s">
        <v>132</v>
      </c>
      <c r="C991" s="8" t="s">
        <v>2173</v>
      </c>
      <c r="D991" s="9" t="s">
        <v>2174</v>
      </c>
      <c r="E991" s="7" t="s">
        <v>1928</v>
      </c>
      <c r="F991" s="7" t="s">
        <v>1928</v>
      </c>
      <c r="G991" s="8">
        <v>500022838</v>
      </c>
      <c r="H991" s="7" t="s">
        <v>161</v>
      </c>
      <c r="I991" s="10">
        <v>6973931631701</v>
      </c>
      <c r="J991" s="8" t="s">
        <v>17</v>
      </c>
      <c r="K991" s="15" t="s">
        <v>18</v>
      </c>
      <c r="L991" s="6" t="s">
        <v>19</v>
      </c>
    </row>
    <row r="992" customHeight="1" spans="1:12">
      <c r="A992" s="6">
        <v>991</v>
      </c>
      <c r="B992" s="7" t="s">
        <v>132</v>
      </c>
      <c r="C992" s="8" t="s">
        <v>2175</v>
      </c>
      <c r="D992" s="9" t="s">
        <v>2176</v>
      </c>
      <c r="E992" s="7" t="s">
        <v>1928</v>
      </c>
      <c r="F992" s="7" t="s">
        <v>1928</v>
      </c>
      <c r="G992" s="8">
        <v>500022838</v>
      </c>
      <c r="H992" s="7" t="s">
        <v>161</v>
      </c>
      <c r="I992" s="10">
        <v>6973931631954</v>
      </c>
      <c r="J992" s="8" t="s">
        <v>17</v>
      </c>
      <c r="K992" s="15" t="s">
        <v>18</v>
      </c>
      <c r="L992" s="6" t="s">
        <v>19</v>
      </c>
    </row>
    <row r="993" customHeight="1" spans="1:12">
      <c r="A993" s="6">
        <v>992</v>
      </c>
      <c r="B993" s="7" t="s">
        <v>132</v>
      </c>
      <c r="C993" s="8" t="s">
        <v>2177</v>
      </c>
      <c r="D993" s="9" t="s">
        <v>2178</v>
      </c>
      <c r="E993" s="7" t="s">
        <v>1928</v>
      </c>
      <c r="F993" s="7" t="s">
        <v>1928</v>
      </c>
      <c r="G993" s="8">
        <v>500022838</v>
      </c>
      <c r="H993" s="7" t="s">
        <v>161</v>
      </c>
      <c r="I993" s="10">
        <v>6973931631961</v>
      </c>
      <c r="J993" s="8" t="s">
        <v>17</v>
      </c>
      <c r="K993" s="15" t="s">
        <v>18</v>
      </c>
      <c r="L993" s="6" t="s">
        <v>19</v>
      </c>
    </row>
    <row r="994" customHeight="1" spans="1:12">
      <c r="A994" s="6">
        <v>993</v>
      </c>
      <c r="B994" s="7" t="s">
        <v>132</v>
      </c>
      <c r="C994" s="8" t="s">
        <v>2179</v>
      </c>
      <c r="D994" s="9" t="s">
        <v>2180</v>
      </c>
      <c r="E994" s="7" t="s">
        <v>1928</v>
      </c>
      <c r="F994" s="7" t="s">
        <v>1928</v>
      </c>
      <c r="G994" s="8">
        <v>500022838</v>
      </c>
      <c r="H994" s="7" t="s">
        <v>161</v>
      </c>
      <c r="I994" s="10">
        <v>6973931631978</v>
      </c>
      <c r="J994" s="8" t="s">
        <v>17</v>
      </c>
      <c r="K994" s="15" t="s">
        <v>18</v>
      </c>
      <c r="L994" s="6" t="s">
        <v>19</v>
      </c>
    </row>
    <row r="995" customHeight="1" spans="1:12">
      <c r="A995" s="6">
        <v>994</v>
      </c>
      <c r="B995" s="7" t="s">
        <v>132</v>
      </c>
      <c r="C995" s="8" t="s">
        <v>2181</v>
      </c>
      <c r="D995" s="9" t="s">
        <v>2182</v>
      </c>
      <c r="E995" s="7" t="s">
        <v>1928</v>
      </c>
      <c r="F995" s="7" t="s">
        <v>1928</v>
      </c>
      <c r="G995" s="8">
        <v>500022838</v>
      </c>
      <c r="H995" s="7" t="s">
        <v>161</v>
      </c>
      <c r="I995" s="10">
        <v>6973931631985</v>
      </c>
      <c r="J995" s="8" t="s">
        <v>17</v>
      </c>
      <c r="K995" s="15" t="s">
        <v>18</v>
      </c>
      <c r="L995" s="6" t="s">
        <v>19</v>
      </c>
    </row>
    <row r="996" customHeight="1" spans="1:12">
      <c r="A996" s="6">
        <v>995</v>
      </c>
      <c r="B996" s="7" t="s">
        <v>132</v>
      </c>
      <c r="C996" s="8" t="s">
        <v>2183</v>
      </c>
      <c r="D996" s="9" t="s">
        <v>2184</v>
      </c>
      <c r="E996" s="7" t="s">
        <v>1928</v>
      </c>
      <c r="F996" s="7" t="s">
        <v>1928</v>
      </c>
      <c r="G996" s="8">
        <v>500022838</v>
      </c>
      <c r="H996" s="7" t="s">
        <v>161</v>
      </c>
      <c r="I996" s="10">
        <v>6973931632470</v>
      </c>
      <c r="J996" s="8" t="s">
        <v>17</v>
      </c>
      <c r="K996" s="15" t="s">
        <v>18</v>
      </c>
      <c r="L996" s="6" t="s">
        <v>19</v>
      </c>
    </row>
    <row r="997" customHeight="1" spans="1:12">
      <c r="A997" s="6">
        <v>996</v>
      </c>
      <c r="B997" s="7" t="s">
        <v>132</v>
      </c>
      <c r="C997" s="8" t="s">
        <v>2185</v>
      </c>
      <c r="D997" s="9" t="s">
        <v>2186</v>
      </c>
      <c r="E997" s="7" t="s">
        <v>1928</v>
      </c>
      <c r="F997" s="7" t="s">
        <v>1928</v>
      </c>
      <c r="G997" s="8">
        <v>500022838</v>
      </c>
      <c r="H997" s="7" t="s">
        <v>161</v>
      </c>
      <c r="I997" s="10">
        <v>6973931632487</v>
      </c>
      <c r="J997" s="8" t="s">
        <v>17</v>
      </c>
      <c r="K997" s="15" t="s">
        <v>18</v>
      </c>
      <c r="L997" s="6" t="s">
        <v>19</v>
      </c>
    </row>
    <row r="998" customHeight="1" spans="1:12">
      <c r="A998" s="6">
        <v>997</v>
      </c>
      <c r="B998" s="7" t="s">
        <v>132</v>
      </c>
      <c r="C998" s="8" t="s">
        <v>2187</v>
      </c>
      <c r="D998" s="9" t="s">
        <v>2188</v>
      </c>
      <c r="E998" s="7" t="s">
        <v>1928</v>
      </c>
      <c r="F998" s="7" t="s">
        <v>1928</v>
      </c>
      <c r="G998" s="8">
        <v>500022838</v>
      </c>
      <c r="H998" s="7" t="s">
        <v>161</v>
      </c>
      <c r="I998" s="10">
        <v>6973931632494</v>
      </c>
      <c r="J998" s="8" t="s">
        <v>17</v>
      </c>
      <c r="K998" s="15" t="s">
        <v>18</v>
      </c>
      <c r="L998" s="6" t="s">
        <v>19</v>
      </c>
    </row>
    <row r="999" customHeight="1" spans="1:12">
      <c r="A999" s="6">
        <v>998</v>
      </c>
      <c r="B999" s="7" t="s">
        <v>132</v>
      </c>
      <c r="C999" s="8" t="s">
        <v>2189</v>
      </c>
      <c r="D999" s="9" t="s">
        <v>2190</v>
      </c>
      <c r="E999" s="7" t="s">
        <v>1928</v>
      </c>
      <c r="F999" s="7" t="s">
        <v>1928</v>
      </c>
      <c r="G999" s="8">
        <v>500022838</v>
      </c>
      <c r="H999" s="7" t="s">
        <v>161</v>
      </c>
      <c r="I999" s="10">
        <v>6973931632500</v>
      </c>
      <c r="J999" s="8" t="s">
        <v>17</v>
      </c>
      <c r="K999" s="15" t="s">
        <v>18</v>
      </c>
      <c r="L999" s="6" t="s">
        <v>19</v>
      </c>
    </row>
    <row r="1000" customHeight="1" spans="1:12">
      <c r="A1000" s="6">
        <v>999</v>
      </c>
      <c r="B1000" s="7" t="s">
        <v>132</v>
      </c>
      <c r="C1000" s="8" t="s">
        <v>2191</v>
      </c>
      <c r="D1000" s="9" t="s">
        <v>2192</v>
      </c>
      <c r="E1000" s="7" t="s">
        <v>1928</v>
      </c>
      <c r="F1000" s="7" t="s">
        <v>1928</v>
      </c>
      <c r="G1000" s="8">
        <v>500022838</v>
      </c>
      <c r="H1000" s="7" t="s">
        <v>161</v>
      </c>
      <c r="I1000" s="10">
        <v>6973931632517</v>
      </c>
      <c r="J1000" s="8" t="s">
        <v>17</v>
      </c>
      <c r="K1000" s="15" t="s">
        <v>18</v>
      </c>
      <c r="L1000" s="6" t="s">
        <v>19</v>
      </c>
    </row>
    <row r="1001" customHeight="1" spans="1:12">
      <c r="A1001" s="6">
        <v>1000</v>
      </c>
      <c r="B1001" s="7" t="s">
        <v>132</v>
      </c>
      <c r="C1001" s="8" t="s">
        <v>2193</v>
      </c>
      <c r="D1001" s="9" t="s">
        <v>2194</v>
      </c>
      <c r="E1001" s="7" t="s">
        <v>1928</v>
      </c>
      <c r="F1001" s="7" t="s">
        <v>1928</v>
      </c>
      <c r="G1001" s="8">
        <v>500022838</v>
      </c>
      <c r="H1001" s="7" t="s">
        <v>161</v>
      </c>
      <c r="I1001" s="10">
        <v>6973931632579</v>
      </c>
      <c r="J1001" s="8" t="s">
        <v>17</v>
      </c>
      <c r="K1001" s="15" t="s">
        <v>18</v>
      </c>
      <c r="L1001" s="6" t="s">
        <v>19</v>
      </c>
    </row>
    <row r="1002" customHeight="1" spans="1:12">
      <c r="A1002" s="6">
        <v>1001</v>
      </c>
      <c r="B1002" s="7" t="s">
        <v>132</v>
      </c>
      <c r="C1002" s="8" t="s">
        <v>2195</v>
      </c>
      <c r="D1002" s="9" t="s">
        <v>2196</v>
      </c>
      <c r="E1002" s="7" t="s">
        <v>1928</v>
      </c>
      <c r="F1002" s="7" t="s">
        <v>1928</v>
      </c>
      <c r="G1002" s="8">
        <v>500022838</v>
      </c>
      <c r="H1002" s="7" t="s">
        <v>161</v>
      </c>
      <c r="I1002" s="10">
        <v>6973931632586</v>
      </c>
      <c r="J1002" s="8" t="s">
        <v>17</v>
      </c>
      <c r="K1002" s="15" t="s">
        <v>18</v>
      </c>
      <c r="L1002" s="6" t="s">
        <v>19</v>
      </c>
    </row>
    <row r="1003" customHeight="1" spans="1:12">
      <c r="A1003" s="6">
        <v>1002</v>
      </c>
      <c r="B1003" s="7" t="s">
        <v>132</v>
      </c>
      <c r="C1003" s="8" t="s">
        <v>2197</v>
      </c>
      <c r="D1003" s="9" t="s">
        <v>2198</v>
      </c>
      <c r="E1003" s="7" t="s">
        <v>1928</v>
      </c>
      <c r="F1003" s="7" t="s">
        <v>1928</v>
      </c>
      <c r="G1003" s="8">
        <v>500022838</v>
      </c>
      <c r="H1003" s="7" t="s">
        <v>161</v>
      </c>
      <c r="I1003" s="10">
        <v>6973931632593</v>
      </c>
      <c r="J1003" s="8" t="s">
        <v>17</v>
      </c>
      <c r="K1003" s="15" t="s">
        <v>18</v>
      </c>
      <c r="L1003" s="6" t="s">
        <v>19</v>
      </c>
    </row>
    <row r="1004" customHeight="1" spans="1:12">
      <c r="A1004" s="6">
        <v>1003</v>
      </c>
      <c r="B1004" s="7" t="s">
        <v>132</v>
      </c>
      <c r="C1004" s="8" t="s">
        <v>2199</v>
      </c>
      <c r="D1004" s="9" t="s">
        <v>2200</v>
      </c>
      <c r="E1004" s="7" t="s">
        <v>1928</v>
      </c>
      <c r="F1004" s="7" t="s">
        <v>1928</v>
      </c>
      <c r="G1004" s="8">
        <v>500022838</v>
      </c>
      <c r="H1004" s="7" t="s">
        <v>161</v>
      </c>
      <c r="I1004" s="10">
        <v>6973931632609</v>
      </c>
      <c r="J1004" s="8" t="s">
        <v>17</v>
      </c>
      <c r="K1004" s="15" t="s">
        <v>18</v>
      </c>
      <c r="L1004" s="6" t="s">
        <v>19</v>
      </c>
    </row>
    <row r="1005" customHeight="1" spans="1:12">
      <c r="A1005" s="6">
        <v>1004</v>
      </c>
      <c r="B1005" s="7" t="s">
        <v>132</v>
      </c>
      <c r="C1005" s="8" t="s">
        <v>2201</v>
      </c>
      <c r="D1005" s="9" t="s">
        <v>2202</v>
      </c>
      <c r="E1005" s="7" t="s">
        <v>1928</v>
      </c>
      <c r="F1005" s="7" t="s">
        <v>1928</v>
      </c>
      <c r="G1005" s="8">
        <v>500022838</v>
      </c>
      <c r="H1005" s="7" t="s">
        <v>161</v>
      </c>
      <c r="I1005" s="10">
        <v>6973931632616</v>
      </c>
      <c r="J1005" s="8" t="s">
        <v>17</v>
      </c>
      <c r="K1005" s="15" t="s">
        <v>18</v>
      </c>
      <c r="L1005" s="6" t="s">
        <v>19</v>
      </c>
    </row>
    <row r="1006" customHeight="1" spans="1:12">
      <c r="A1006" s="6">
        <v>1005</v>
      </c>
      <c r="B1006" s="7" t="s">
        <v>132</v>
      </c>
      <c r="C1006" s="8" t="s">
        <v>2203</v>
      </c>
      <c r="D1006" s="9" t="s">
        <v>2204</v>
      </c>
      <c r="E1006" s="7" t="s">
        <v>1928</v>
      </c>
      <c r="F1006" s="7" t="s">
        <v>1928</v>
      </c>
      <c r="G1006" s="8">
        <v>500022838</v>
      </c>
      <c r="H1006" s="7" t="s">
        <v>161</v>
      </c>
      <c r="I1006" s="10">
        <v>6973931632715</v>
      </c>
      <c r="J1006" s="8" t="s">
        <v>17</v>
      </c>
      <c r="K1006" s="15" t="s">
        <v>18</v>
      </c>
      <c r="L1006" s="6" t="s">
        <v>19</v>
      </c>
    </row>
    <row r="1007" customHeight="1" spans="1:12">
      <c r="A1007" s="6">
        <v>1006</v>
      </c>
      <c r="B1007" s="7" t="s">
        <v>132</v>
      </c>
      <c r="C1007" s="8" t="s">
        <v>2205</v>
      </c>
      <c r="D1007" s="9" t="s">
        <v>2206</v>
      </c>
      <c r="E1007" s="7" t="s">
        <v>1928</v>
      </c>
      <c r="F1007" s="7" t="s">
        <v>1928</v>
      </c>
      <c r="G1007" s="8">
        <v>500022838</v>
      </c>
      <c r="H1007" s="7" t="s">
        <v>161</v>
      </c>
      <c r="I1007" s="10">
        <v>6973931632722</v>
      </c>
      <c r="J1007" s="8" t="s">
        <v>17</v>
      </c>
      <c r="K1007" s="15" t="s">
        <v>18</v>
      </c>
      <c r="L1007" s="6" t="s">
        <v>19</v>
      </c>
    </row>
    <row r="1008" customHeight="1" spans="1:12">
      <c r="A1008" s="6">
        <v>1007</v>
      </c>
      <c r="B1008" s="7" t="s">
        <v>132</v>
      </c>
      <c r="C1008" s="8" t="s">
        <v>2207</v>
      </c>
      <c r="D1008" s="9" t="s">
        <v>2208</v>
      </c>
      <c r="E1008" s="7" t="s">
        <v>1928</v>
      </c>
      <c r="F1008" s="7" t="s">
        <v>1928</v>
      </c>
      <c r="G1008" s="8">
        <v>500022838</v>
      </c>
      <c r="H1008" s="7" t="s">
        <v>161</v>
      </c>
      <c r="I1008" s="10">
        <v>6973931632739</v>
      </c>
      <c r="J1008" s="8" t="s">
        <v>17</v>
      </c>
      <c r="K1008" s="15" t="s">
        <v>18</v>
      </c>
      <c r="L1008" s="6" t="s">
        <v>19</v>
      </c>
    </row>
    <row r="1009" customHeight="1" spans="1:12">
      <c r="A1009" s="6">
        <v>1008</v>
      </c>
      <c r="B1009" s="7" t="s">
        <v>132</v>
      </c>
      <c r="C1009" s="8" t="s">
        <v>2209</v>
      </c>
      <c r="D1009" s="9" t="s">
        <v>2210</v>
      </c>
      <c r="E1009" s="7" t="s">
        <v>1928</v>
      </c>
      <c r="F1009" s="7" t="s">
        <v>1928</v>
      </c>
      <c r="G1009" s="8">
        <v>500022838</v>
      </c>
      <c r="H1009" s="7" t="s">
        <v>161</v>
      </c>
      <c r="I1009" s="10">
        <v>6973931633248</v>
      </c>
      <c r="J1009" s="8" t="s">
        <v>17</v>
      </c>
      <c r="K1009" s="15" t="s">
        <v>18</v>
      </c>
      <c r="L1009" s="6" t="s">
        <v>19</v>
      </c>
    </row>
    <row r="1010" customHeight="1" spans="1:12">
      <c r="A1010" s="6">
        <v>1009</v>
      </c>
      <c r="B1010" s="7" t="s">
        <v>132</v>
      </c>
      <c r="C1010" s="8" t="s">
        <v>2211</v>
      </c>
      <c r="D1010" s="9" t="s">
        <v>2212</v>
      </c>
      <c r="E1010" s="7" t="s">
        <v>1928</v>
      </c>
      <c r="F1010" s="7" t="s">
        <v>1928</v>
      </c>
      <c r="G1010" s="8">
        <v>500022838</v>
      </c>
      <c r="H1010" s="7" t="s">
        <v>161</v>
      </c>
      <c r="I1010" s="10">
        <v>6973931633262</v>
      </c>
      <c r="J1010" s="8" t="s">
        <v>17</v>
      </c>
      <c r="K1010" s="15" t="s">
        <v>18</v>
      </c>
      <c r="L1010" s="6" t="s">
        <v>19</v>
      </c>
    </row>
    <row r="1011" customHeight="1" spans="1:12">
      <c r="A1011" s="6">
        <v>1010</v>
      </c>
      <c r="B1011" s="7" t="s">
        <v>132</v>
      </c>
      <c r="C1011" s="8" t="s">
        <v>2213</v>
      </c>
      <c r="D1011" s="9" t="s">
        <v>2214</v>
      </c>
      <c r="E1011" s="7" t="s">
        <v>1928</v>
      </c>
      <c r="F1011" s="7" t="s">
        <v>1928</v>
      </c>
      <c r="G1011" s="8">
        <v>500022838</v>
      </c>
      <c r="H1011" s="7" t="s">
        <v>161</v>
      </c>
      <c r="I1011" s="10">
        <v>6973931633279</v>
      </c>
      <c r="J1011" s="8" t="s">
        <v>17</v>
      </c>
      <c r="K1011" s="15" t="s">
        <v>18</v>
      </c>
      <c r="L1011" s="6" t="s">
        <v>19</v>
      </c>
    </row>
    <row r="1012" customHeight="1" spans="1:12">
      <c r="A1012" s="6">
        <v>1011</v>
      </c>
      <c r="B1012" s="7" t="s">
        <v>132</v>
      </c>
      <c r="C1012" s="8" t="s">
        <v>2215</v>
      </c>
      <c r="D1012" s="9" t="s">
        <v>2216</v>
      </c>
      <c r="E1012" s="7" t="s">
        <v>1928</v>
      </c>
      <c r="F1012" s="7" t="s">
        <v>1928</v>
      </c>
      <c r="G1012" s="8">
        <v>500022838</v>
      </c>
      <c r="H1012" s="7" t="s">
        <v>161</v>
      </c>
      <c r="I1012" s="10">
        <v>6973931633286</v>
      </c>
      <c r="J1012" s="8" t="s">
        <v>17</v>
      </c>
      <c r="K1012" s="15" t="s">
        <v>18</v>
      </c>
      <c r="L1012" s="6" t="s">
        <v>19</v>
      </c>
    </row>
    <row r="1013" customHeight="1" spans="1:12">
      <c r="A1013" s="6">
        <v>1012</v>
      </c>
      <c r="B1013" s="7" t="s">
        <v>132</v>
      </c>
      <c r="C1013" s="8" t="s">
        <v>2217</v>
      </c>
      <c r="D1013" s="9" t="s">
        <v>2218</v>
      </c>
      <c r="E1013" s="7" t="s">
        <v>1928</v>
      </c>
      <c r="F1013" s="7" t="s">
        <v>1928</v>
      </c>
      <c r="G1013" s="8">
        <v>500022838</v>
      </c>
      <c r="H1013" s="7" t="s">
        <v>161</v>
      </c>
      <c r="I1013" s="10">
        <v>6973931633293</v>
      </c>
      <c r="J1013" s="8" t="s">
        <v>17</v>
      </c>
      <c r="K1013" s="15" t="s">
        <v>18</v>
      </c>
      <c r="L1013" s="6" t="s">
        <v>19</v>
      </c>
    </row>
    <row r="1014" customHeight="1" spans="1:12">
      <c r="A1014" s="6">
        <v>1013</v>
      </c>
      <c r="B1014" s="7" t="s">
        <v>132</v>
      </c>
      <c r="C1014" s="8" t="s">
        <v>2219</v>
      </c>
      <c r="D1014" s="9" t="s">
        <v>2220</v>
      </c>
      <c r="E1014" s="7" t="s">
        <v>1928</v>
      </c>
      <c r="F1014" s="7" t="s">
        <v>1928</v>
      </c>
      <c r="G1014" s="8">
        <v>500022838</v>
      </c>
      <c r="H1014" s="7" t="s">
        <v>161</v>
      </c>
      <c r="I1014" s="10">
        <v>6973931633309</v>
      </c>
      <c r="J1014" s="8" t="s">
        <v>17</v>
      </c>
      <c r="K1014" s="15" t="s">
        <v>18</v>
      </c>
      <c r="L1014" s="6" t="s">
        <v>19</v>
      </c>
    </row>
    <row r="1015" customHeight="1" spans="1:12">
      <c r="A1015" s="6">
        <v>1014</v>
      </c>
      <c r="B1015" s="7" t="s">
        <v>132</v>
      </c>
      <c r="C1015" s="8" t="s">
        <v>2221</v>
      </c>
      <c r="D1015" s="9" t="s">
        <v>2222</v>
      </c>
      <c r="E1015" s="7" t="s">
        <v>1928</v>
      </c>
      <c r="F1015" s="7" t="s">
        <v>1928</v>
      </c>
      <c r="G1015" s="8">
        <v>500022838</v>
      </c>
      <c r="H1015" s="7" t="s">
        <v>161</v>
      </c>
      <c r="I1015" s="10">
        <v>6973931633224</v>
      </c>
      <c r="J1015" s="8" t="s">
        <v>17</v>
      </c>
      <c r="K1015" s="15" t="s">
        <v>18</v>
      </c>
      <c r="L1015" s="6" t="s">
        <v>19</v>
      </c>
    </row>
    <row r="1016" customHeight="1" spans="1:12">
      <c r="A1016" s="6">
        <v>1015</v>
      </c>
      <c r="B1016" s="7" t="s">
        <v>132</v>
      </c>
      <c r="C1016" s="8" t="s">
        <v>2223</v>
      </c>
      <c r="D1016" s="9" t="s">
        <v>2224</v>
      </c>
      <c r="E1016" s="7" t="s">
        <v>1928</v>
      </c>
      <c r="F1016" s="7" t="s">
        <v>1928</v>
      </c>
      <c r="G1016" s="8">
        <v>500022838</v>
      </c>
      <c r="H1016" s="7" t="s">
        <v>161</v>
      </c>
      <c r="I1016" s="10">
        <v>6973931633231</v>
      </c>
      <c r="J1016" s="8" t="s">
        <v>17</v>
      </c>
      <c r="K1016" s="15" t="s">
        <v>18</v>
      </c>
      <c r="L1016" s="6" t="s">
        <v>19</v>
      </c>
    </row>
    <row r="1017" customHeight="1" spans="1:12">
      <c r="A1017" s="6">
        <v>1016</v>
      </c>
      <c r="B1017" s="7" t="s">
        <v>132</v>
      </c>
      <c r="C1017" s="8" t="s">
        <v>2225</v>
      </c>
      <c r="D1017" s="9" t="s">
        <v>2226</v>
      </c>
      <c r="E1017" s="7" t="s">
        <v>1928</v>
      </c>
      <c r="F1017" s="7" t="s">
        <v>1928</v>
      </c>
      <c r="G1017" s="8">
        <v>500022838</v>
      </c>
      <c r="H1017" s="7" t="s">
        <v>161</v>
      </c>
      <c r="I1017" s="10">
        <v>6973931634122</v>
      </c>
      <c r="J1017" s="8" t="s">
        <v>17</v>
      </c>
      <c r="K1017" s="15" t="s">
        <v>18</v>
      </c>
      <c r="L1017" s="6" t="s">
        <v>19</v>
      </c>
    </row>
    <row r="1018" customHeight="1" spans="1:12">
      <c r="A1018" s="6">
        <v>1017</v>
      </c>
      <c r="B1018" s="7" t="s">
        <v>132</v>
      </c>
      <c r="C1018" s="8" t="s">
        <v>2227</v>
      </c>
      <c r="D1018" s="9" t="s">
        <v>2228</v>
      </c>
      <c r="E1018" s="7" t="s">
        <v>1928</v>
      </c>
      <c r="F1018" s="7" t="s">
        <v>1928</v>
      </c>
      <c r="G1018" s="8">
        <v>500022838</v>
      </c>
      <c r="H1018" s="7" t="s">
        <v>161</v>
      </c>
      <c r="I1018" s="10">
        <v>6973931634085</v>
      </c>
      <c r="J1018" s="8" t="s">
        <v>17</v>
      </c>
      <c r="K1018" s="15" t="s">
        <v>18</v>
      </c>
      <c r="L1018" s="6" t="s">
        <v>19</v>
      </c>
    </row>
    <row r="1019" customHeight="1" spans="1:12">
      <c r="A1019" s="6">
        <v>1018</v>
      </c>
      <c r="B1019" s="7" t="s">
        <v>132</v>
      </c>
      <c r="C1019" s="8" t="s">
        <v>2229</v>
      </c>
      <c r="D1019" s="9" t="s">
        <v>2230</v>
      </c>
      <c r="E1019" s="7" t="s">
        <v>1928</v>
      </c>
      <c r="F1019" s="7" t="s">
        <v>1928</v>
      </c>
      <c r="G1019" s="8">
        <v>500022838</v>
      </c>
      <c r="H1019" s="7" t="s">
        <v>161</v>
      </c>
      <c r="I1019" s="10">
        <v>6973931634092</v>
      </c>
      <c r="J1019" s="8" t="s">
        <v>17</v>
      </c>
      <c r="K1019" s="15" t="s">
        <v>18</v>
      </c>
      <c r="L1019" s="6" t="s">
        <v>19</v>
      </c>
    </row>
    <row r="1020" customHeight="1" spans="1:12">
      <c r="A1020" s="6">
        <v>1019</v>
      </c>
      <c r="B1020" s="7" t="s">
        <v>132</v>
      </c>
      <c r="C1020" s="8" t="s">
        <v>2231</v>
      </c>
      <c r="D1020" s="9" t="s">
        <v>2232</v>
      </c>
      <c r="E1020" s="7" t="s">
        <v>1928</v>
      </c>
      <c r="F1020" s="7" t="s">
        <v>1928</v>
      </c>
      <c r="G1020" s="8">
        <v>500022838</v>
      </c>
      <c r="H1020" s="7" t="s">
        <v>161</v>
      </c>
      <c r="I1020" s="10">
        <v>6973931634108</v>
      </c>
      <c r="J1020" s="8" t="s">
        <v>17</v>
      </c>
      <c r="K1020" s="15" t="s">
        <v>18</v>
      </c>
      <c r="L1020" s="6" t="s">
        <v>19</v>
      </c>
    </row>
    <row r="1021" customHeight="1" spans="1:12">
      <c r="A1021" s="6">
        <v>1020</v>
      </c>
      <c r="B1021" s="7" t="s">
        <v>132</v>
      </c>
      <c r="C1021" s="8" t="s">
        <v>2233</v>
      </c>
      <c r="D1021" s="9" t="s">
        <v>2234</v>
      </c>
      <c r="E1021" s="7" t="s">
        <v>1928</v>
      </c>
      <c r="F1021" s="7" t="s">
        <v>1928</v>
      </c>
      <c r="G1021" s="8">
        <v>500022838</v>
      </c>
      <c r="H1021" s="7" t="s">
        <v>161</v>
      </c>
      <c r="I1021" s="10">
        <v>6973931634115</v>
      </c>
      <c r="J1021" s="8" t="s">
        <v>17</v>
      </c>
      <c r="K1021" s="15" t="s">
        <v>18</v>
      </c>
      <c r="L1021" s="6" t="s">
        <v>19</v>
      </c>
    </row>
    <row r="1022" customHeight="1" spans="1:12">
      <c r="A1022" s="6">
        <v>1021</v>
      </c>
      <c r="B1022" s="7" t="s">
        <v>132</v>
      </c>
      <c r="C1022" s="8" t="s">
        <v>2235</v>
      </c>
      <c r="D1022" s="9" t="s">
        <v>2236</v>
      </c>
      <c r="E1022" s="7" t="s">
        <v>1928</v>
      </c>
      <c r="F1022" s="7" t="s">
        <v>1928</v>
      </c>
      <c r="G1022" s="8">
        <v>500022838</v>
      </c>
      <c r="H1022" s="7" t="s">
        <v>161</v>
      </c>
      <c r="I1022" s="10">
        <v>6973931634238</v>
      </c>
      <c r="J1022" s="8" t="s">
        <v>17</v>
      </c>
      <c r="K1022" s="15" t="s">
        <v>18</v>
      </c>
      <c r="L1022" s="6" t="s">
        <v>19</v>
      </c>
    </row>
    <row r="1023" customHeight="1" spans="1:12">
      <c r="A1023" s="6">
        <v>1022</v>
      </c>
      <c r="B1023" s="7" t="s">
        <v>132</v>
      </c>
      <c r="C1023" s="8" t="s">
        <v>2237</v>
      </c>
      <c r="D1023" s="9" t="s">
        <v>2238</v>
      </c>
      <c r="E1023" s="7" t="s">
        <v>1928</v>
      </c>
      <c r="F1023" s="7" t="s">
        <v>1928</v>
      </c>
      <c r="G1023" s="8">
        <v>500022838</v>
      </c>
      <c r="H1023" s="7" t="s">
        <v>161</v>
      </c>
      <c r="I1023" s="10">
        <v>6973931634245</v>
      </c>
      <c r="J1023" s="8" t="s">
        <v>17</v>
      </c>
      <c r="K1023" s="15" t="s">
        <v>18</v>
      </c>
      <c r="L1023" s="6" t="s">
        <v>19</v>
      </c>
    </row>
    <row r="1024" customHeight="1" spans="1:12">
      <c r="A1024" s="6">
        <v>1023</v>
      </c>
      <c r="B1024" s="7" t="s">
        <v>132</v>
      </c>
      <c r="C1024" s="8" t="s">
        <v>2239</v>
      </c>
      <c r="D1024" s="9" t="s">
        <v>2240</v>
      </c>
      <c r="E1024" s="7" t="s">
        <v>1928</v>
      </c>
      <c r="F1024" s="7" t="s">
        <v>1928</v>
      </c>
      <c r="G1024" s="8">
        <v>500022838</v>
      </c>
      <c r="H1024" s="7" t="s">
        <v>161</v>
      </c>
      <c r="I1024" s="10">
        <v>6973931634252</v>
      </c>
      <c r="J1024" s="8" t="s">
        <v>17</v>
      </c>
      <c r="K1024" s="15" t="s">
        <v>18</v>
      </c>
      <c r="L1024" s="6" t="s">
        <v>19</v>
      </c>
    </row>
    <row r="1025" customHeight="1" spans="1:12">
      <c r="A1025" s="6">
        <v>1024</v>
      </c>
      <c r="B1025" s="7" t="s">
        <v>132</v>
      </c>
      <c r="C1025" s="8" t="s">
        <v>2241</v>
      </c>
      <c r="D1025" s="9" t="s">
        <v>2242</v>
      </c>
      <c r="E1025" s="7" t="s">
        <v>1928</v>
      </c>
      <c r="F1025" s="7" t="s">
        <v>1928</v>
      </c>
      <c r="G1025" s="8">
        <v>500022838</v>
      </c>
      <c r="H1025" s="7" t="s">
        <v>161</v>
      </c>
      <c r="I1025" s="10">
        <v>6973931634269</v>
      </c>
      <c r="J1025" s="8" t="s">
        <v>17</v>
      </c>
      <c r="K1025" s="15" t="s">
        <v>18</v>
      </c>
      <c r="L1025" s="6" t="s">
        <v>19</v>
      </c>
    </row>
    <row r="1026" customHeight="1" spans="1:12">
      <c r="A1026" s="6">
        <v>1025</v>
      </c>
      <c r="B1026" s="7" t="s">
        <v>132</v>
      </c>
      <c r="C1026" s="8" t="s">
        <v>2243</v>
      </c>
      <c r="D1026" s="9" t="s">
        <v>2244</v>
      </c>
      <c r="E1026" s="7" t="s">
        <v>1928</v>
      </c>
      <c r="F1026" s="7" t="s">
        <v>1928</v>
      </c>
      <c r="G1026" s="8">
        <v>500022838</v>
      </c>
      <c r="H1026" s="7" t="s">
        <v>161</v>
      </c>
      <c r="I1026" s="10">
        <v>6973931634276</v>
      </c>
      <c r="J1026" s="8" t="s">
        <v>17</v>
      </c>
      <c r="K1026" s="15" t="s">
        <v>18</v>
      </c>
      <c r="L1026" s="6" t="s">
        <v>19</v>
      </c>
    </row>
    <row r="1027" customHeight="1" spans="1:12">
      <c r="A1027" s="6">
        <v>1026</v>
      </c>
      <c r="B1027" s="7" t="s">
        <v>132</v>
      </c>
      <c r="C1027" s="8" t="s">
        <v>2245</v>
      </c>
      <c r="D1027" s="9" t="s">
        <v>2246</v>
      </c>
      <c r="E1027" s="7" t="s">
        <v>1928</v>
      </c>
      <c r="F1027" s="7" t="s">
        <v>1928</v>
      </c>
      <c r="G1027" s="8">
        <v>500022838</v>
      </c>
      <c r="H1027" s="7" t="s">
        <v>161</v>
      </c>
      <c r="I1027" s="10">
        <v>6973931634214</v>
      </c>
      <c r="J1027" s="8" t="s">
        <v>17</v>
      </c>
      <c r="K1027" s="15" t="s">
        <v>18</v>
      </c>
      <c r="L1027" s="6" t="s">
        <v>19</v>
      </c>
    </row>
    <row r="1028" customHeight="1" spans="1:12">
      <c r="A1028" s="6">
        <v>1027</v>
      </c>
      <c r="B1028" s="7" t="s">
        <v>132</v>
      </c>
      <c r="C1028" s="8" t="s">
        <v>2247</v>
      </c>
      <c r="D1028" s="9" t="s">
        <v>2248</v>
      </c>
      <c r="E1028" s="7" t="s">
        <v>1928</v>
      </c>
      <c r="F1028" s="7" t="s">
        <v>1928</v>
      </c>
      <c r="G1028" s="8">
        <v>500022838</v>
      </c>
      <c r="H1028" s="7" t="s">
        <v>161</v>
      </c>
      <c r="I1028" s="10">
        <v>6973931634221</v>
      </c>
      <c r="J1028" s="8" t="s">
        <v>17</v>
      </c>
      <c r="K1028" s="15" t="s">
        <v>18</v>
      </c>
      <c r="L1028" s="6" t="s">
        <v>19</v>
      </c>
    </row>
    <row r="1029" customHeight="1" spans="1:12">
      <c r="A1029" s="6">
        <v>1028</v>
      </c>
      <c r="B1029" s="7" t="s">
        <v>132</v>
      </c>
      <c r="C1029" s="8" t="s">
        <v>2249</v>
      </c>
      <c r="D1029" s="9" t="s">
        <v>2250</v>
      </c>
      <c r="E1029" s="7" t="s">
        <v>1928</v>
      </c>
      <c r="F1029" s="7" t="s">
        <v>1928</v>
      </c>
      <c r="G1029" s="8">
        <v>500022838</v>
      </c>
      <c r="H1029" s="7" t="s">
        <v>161</v>
      </c>
      <c r="I1029" s="10">
        <v>6973931633316</v>
      </c>
      <c r="J1029" s="8" t="s">
        <v>17</v>
      </c>
      <c r="K1029" s="15" t="s">
        <v>18</v>
      </c>
      <c r="L1029" s="6" t="s">
        <v>19</v>
      </c>
    </row>
    <row r="1030" customHeight="1" spans="1:12">
      <c r="A1030" s="6">
        <v>1029</v>
      </c>
      <c r="B1030" s="7" t="s">
        <v>132</v>
      </c>
      <c r="C1030" s="8" t="s">
        <v>2251</v>
      </c>
      <c r="D1030" s="9" t="s">
        <v>2252</v>
      </c>
      <c r="E1030" s="7" t="s">
        <v>1928</v>
      </c>
      <c r="F1030" s="7" t="s">
        <v>1928</v>
      </c>
      <c r="G1030" s="8">
        <v>500022838</v>
      </c>
      <c r="H1030" s="7" t="s">
        <v>161</v>
      </c>
      <c r="I1030" s="10">
        <v>6973931633323</v>
      </c>
      <c r="J1030" s="8" t="s">
        <v>17</v>
      </c>
      <c r="K1030" s="15" t="s">
        <v>18</v>
      </c>
      <c r="L1030" s="6" t="s">
        <v>19</v>
      </c>
    </row>
    <row r="1031" customHeight="1" spans="1:12">
      <c r="A1031" s="6">
        <v>1030</v>
      </c>
      <c r="B1031" s="7" t="s">
        <v>132</v>
      </c>
      <c r="C1031" s="8" t="s">
        <v>2253</v>
      </c>
      <c r="D1031" s="9" t="s">
        <v>2254</v>
      </c>
      <c r="E1031" s="7" t="s">
        <v>1928</v>
      </c>
      <c r="F1031" s="7" t="s">
        <v>1928</v>
      </c>
      <c r="G1031" s="8">
        <v>500022838</v>
      </c>
      <c r="H1031" s="7" t="s">
        <v>161</v>
      </c>
      <c r="I1031" s="10">
        <v>6973931633330</v>
      </c>
      <c r="J1031" s="8" t="s">
        <v>17</v>
      </c>
      <c r="K1031" s="15" t="s">
        <v>18</v>
      </c>
      <c r="L1031" s="6" t="s">
        <v>19</v>
      </c>
    </row>
    <row r="1032" customHeight="1" spans="1:12">
      <c r="A1032" s="6">
        <v>1031</v>
      </c>
      <c r="B1032" s="7" t="s">
        <v>132</v>
      </c>
      <c r="C1032" s="8" t="s">
        <v>2255</v>
      </c>
      <c r="D1032" s="9" t="s">
        <v>2256</v>
      </c>
      <c r="E1032" s="7" t="s">
        <v>1928</v>
      </c>
      <c r="F1032" s="7" t="s">
        <v>1928</v>
      </c>
      <c r="G1032" s="8">
        <v>500022838</v>
      </c>
      <c r="H1032" s="7" t="s">
        <v>161</v>
      </c>
      <c r="I1032" s="10">
        <v>6973931633347</v>
      </c>
      <c r="J1032" s="8" t="s">
        <v>17</v>
      </c>
      <c r="K1032" s="15" t="s">
        <v>18</v>
      </c>
      <c r="L1032" s="6" t="s">
        <v>19</v>
      </c>
    </row>
    <row r="1033" customHeight="1" spans="1:12">
      <c r="A1033" s="6">
        <v>1032</v>
      </c>
      <c r="B1033" s="7" t="s">
        <v>132</v>
      </c>
      <c r="C1033" s="8" t="s">
        <v>2257</v>
      </c>
      <c r="D1033" s="9" t="s">
        <v>2258</v>
      </c>
      <c r="E1033" s="7" t="s">
        <v>1928</v>
      </c>
      <c r="F1033" s="7" t="s">
        <v>1928</v>
      </c>
      <c r="G1033" s="8">
        <v>500022838</v>
      </c>
      <c r="H1033" s="7" t="s">
        <v>161</v>
      </c>
      <c r="I1033" s="10">
        <v>6973931633408</v>
      </c>
      <c r="J1033" s="8" t="s">
        <v>17</v>
      </c>
      <c r="K1033" s="15" t="s">
        <v>18</v>
      </c>
      <c r="L1033" s="6" t="s">
        <v>19</v>
      </c>
    </row>
    <row r="1034" customHeight="1" spans="1:12">
      <c r="A1034" s="6">
        <v>1033</v>
      </c>
      <c r="B1034" s="7" t="s">
        <v>132</v>
      </c>
      <c r="C1034" s="8" t="s">
        <v>2259</v>
      </c>
      <c r="D1034" s="9" t="s">
        <v>2260</v>
      </c>
      <c r="E1034" s="7" t="s">
        <v>1928</v>
      </c>
      <c r="F1034" s="7" t="s">
        <v>1928</v>
      </c>
      <c r="G1034" s="8">
        <v>500022838</v>
      </c>
      <c r="H1034" s="7" t="s">
        <v>161</v>
      </c>
      <c r="I1034" s="10">
        <v>6973931633354</v>
      </c>
      <c r="J1034" s="8" t="s">
        <v>17</v>
      </c>
      <c r="K1034" s="15" t="s">
        <v>18</v>
      </c>
      <c r="L1034" s="6" t="s">
        <v>19</v>
      </c>
    </row>
    <row r="1035" customHeight="1" spans="1:12">
      <c r="A1035" s="6">
        <v>1034</v>
      </c>
      <c r="B1035" s="7" t="s">
        <v>132</v>
      </c>
      <c r="C1035" s="8" t="s">
        <v>2261</v>
      </c>
      <c r="D1035" s="9" t="s">
        <v>2262</v>
      </c>
      <c r="E1035" s="7" t="s">
        <v>1928</v>
      </c>
      <c r="F1035" s="7" t="s">
        <v>1928</v>
      </c>
      <c r="G1035" s="8">
        <v>500022838</v>
      </c>
      <c r="H1035" s="7" t="s">
        <v>161</v>
      </c>
      <c r="I1035" s="10">
        <v>6973931633361</v>
      </c>
      <c r="J1035" s="8" t="s">
        <v>17</v>
      </c>
      <c r="K1035" s="15" t="s">
        <v>18</v>
      </c>
      <c r="L1035" s="6" t="s">
        <v>19</v>
      </c>
    </row>
    <row r="1036" customHeight="1" spans="1:12">
      <c r="A1036" s="6">
        <v>1035</v>
      </c>
      <c r="B1036" s="7" t="s">
        <v>132</v>
      </c>
      <c r="C1036" s="8" t="s">
        <v>2263</v>
      </c>
      <c r="D1036" s="9" t="s">
        <v>2264</v>
      </c>
      <c r="E1036" s="7" t="s">
        <v>1928</v>
      </c>
      <c r="F1036" s="7" t="s">
        <v>1928</v>
      </c>
      <c r="G1036" s="8">
        <v>500022838</v>
      </c>
      <c r="H1036" s="7" t="s">
        <v>161</v>
      </c>
      <c r="I1036" s="10">
        <v>6973931633378</v>
      </c>
      <c r="J1036" s="8" t="s">
        <v>17</v>
      </c>
      <c r="K1036" s="15" t="s">
        <v>18</v>
      </c>
      <c r="L1036" s="6" t="s">
        <v>19</v>
      </c>
    </row>
    <row r="1037" customHeight="1" spans="1:12">
      <c r="A1037" s="6">
        <v>1036</v>
      </c>
      <c r="B1037" s="7" t="s">
        <v>132</v>
      </c>
      <c r="C1037" s="8" t="s">
        <v>2265</v>
      </c>
      <c r="D1037" s="9" t="s">
        <v>2266</v>
      </c>
      <c r="E1037" s="7" t="s">
        <v>1928</v>
      </c>
      <c r="F1037" s="7" t="s">
        <v>1928</v>
      </c>
      <c r="G1037" s="8">
        <v>500022838</v>
      </c>
      <c r="H1037" s="7" t="s">
        <v>161</v>
      </c>
      <c r="I1037" s="10">
        <v>6973931633385</v>
      </c>
      <c r="J1037" s="8" t="s">
        <v>17</v>
      </c>
      <c r="K1037" s="15" t="s">
        <v>18</v>
      </c>
      <c r="L1037" s="6" t="s">
        <v>19</v>
      </c>
    </row>
    <row r="1038" customHeight="1" spans="1:12">
      <c r="A1038" s="6">
        <v>1037</v>
      </c>
      <c r="B1038" s="7" t="s">
        <v>132</v>
      </c>
      <c r="C1038" s="8" t="s">
        <v>2267</v>
      </c>
      <c r="D1038" s="9" t="s">
        <v>2268</v>
      </c>
      <c r="E1038" s="7" t="s">
        <v>1928</v>
      </c>
      <c r="F1038" s="7" t="s">
        <v>1928</v>
      </c>
      <c r="G1038" s="8">
        <v>500022838</v>
      </c>
      <c r="H1038" s="7" t="s">
        <v>161</v>
      </c>
      <c r="I1038" s="10">
        <v>6973931633392</v>
      </c>
      <c r="J1038" s="8" t="s">
        <v>17</v>
      </c>
      <c r="K1038" s="15" t="s">
        <v>18</v>
      </c>
      <c r="L1038" s="6" t="s">
        <v>19</v>
      </c>
    </row>
    <row r="1039" customHeight="1" spans="1:12">
      <c r="A1039" s="6">
        <v>1038</v>
      </c>
      <c r="B1039" s="7" t="s">
        <v>277</v>
      </c>
      <c r="C1039" s="8" t="s">
        <v>2269</v>
      </c>
      <c r="D1039" s="9" t="s">
        <v>2270</v>
      </c>
      <c r="E1039" s="7" t="s">
        <v>1928</v>
      </c>
      <c r="F1039" s="7" t="s">
        <v>1928</v>
      </c>
      <c r="G1039" s="8">
        <v>500022838</v>
      </c>
      <c r="H1039" s="7" t="s">
        <v>750</v>
      </c>
      <c r="I1039" s="10">
        <v>6971842161102</v>
      </c>
      <c r="J1039" s="8" t="s">
        <v>17</v>
      </c>
      <c r="K1039" s="15" t="s">
        <v>18</v>
      </c>
      <c r="L1039" s="6" t="s">
        <v>19</v>
      </c>
    </row>
    <row r="1040" customHeight="1" spans="1:12">
      <c r="A1040" s="6">
        <v>1039</v>
      </c>
      <c r="B1040" s="7" t="s">
        <v>41</v>
      </c>
      <c r="C1040" s="8" t="s">
        <v>2271</v>
      </c>
      <c r="D1040" s="9" t="s">
        <v>2272</v>
      </c>
      <c r="E1040" s="7" t="s">
        <v>1928</v>
      </c>
      <c r="F1040" s="7" t="s">
        <v>1928</v>
      </c>
      <c r="G1040" s="8">
        <v>500022838</v>
      </c>
      <c r="H1040" s="7" t="s">
        <v>750</v>
      </c>
      <c r="I1040" s="10">
        <v>6971842161126</v>
      </c>
      <c r="J1040" s="8" t="s">
        <v>17</v>
      </c>
      <c r="K1040" s="15" t="s">
        <v>18</v>
      </c>
      <c r="L1040" s="6" t="s">
        <v>19</v>
      </c>
    </row>
    <row r="1041" customHeight="1" spans="1:12">
      <c r="A1041" s="6">
        <v>1040</v>
      </c>
      <c r="B1041" s="7" t="s">
        <v>41</v>
      </c>
      <c r="C1041" s="8" t="s">
        <v>2273</v>
      </c>
      <c r="D1041" s="9" t="s">
        <v>2274</v>
      </c>
      <c r="E1041" s="7" t="s">
        <v>1928</v>
      </c>
      <c r="F1041" s="7" t="s">
        <v>1928</v>
      </c>
      <c r="G1041" s="8">
        <v>500022838</v>
      </c>
      <c r="H1041" s="7" t="s">
        <v>750</v>
      </c>
      <c r="I1041" s="10">
        <v>6971842162710</v>
      </c>
      <c r="J1041" s="8" t="s">
        <v>17</v>
      </c>
      <c r="K1041" s="15" t="s">
        <v>18</v>
      </c>
      <c r="L1041" s="6" t="s">
        <v>19</v>
      </c>
    </row>
    <row r="1042" customHeight="1" spans="1:12">
      <c r="A1042" s="6">
        <v>1041</v>
      </c>
      <c r="B1042" s="7" t="s">
        <v>41</v>
      </c>
      <c r="C1042" s="8" t="s">
        <v>2275</v>
      </c>
      <c r="D1042" s="9" t="s">
        <v>2276</v>
      </c>
      <c r="E1042" s="7" t="s">
        <v>1928</v>
      </c>
      <c r="F1042" s="7" t="s">
        <v>1928</v>
      </c>
      <c r="G1042" s="8">
        <v>500022838</v>
      </c>
      <c r="H1042" s="7" t="s">
        <v>750</v>
      </c>
      <c r="I1042" s="10">
        <v>6971842162758</v>
      </c>
      <c r="J1042" s="8" t="s">
        <v>17</v>
      </c>
      <c r="K1042" s="15" t="s">
        <v>18</v>
      </c>
      <c r="L1042" s="6" t="s">
        <v>19</v>
      </c>
    </row>
    <row r="1043" customHeight="1" spans="1:12">
      <c r="A1043" s="6">
        <v>1042</v>
      </c>
      <c r="B1043" s="7" t="s">
        <v>41</v>
      </c>
      <c r="C1043" s="8" t="s">
        <v>2277</v>
      </c>
      <c r="D1043" s="9" t="s">
        <v>2278</v>
      </c>
      <c r="E1043" s="7" t="s">
        <v>1928</v>
      </c>
      <c r="F1043" s="7" t="s">
        <v>1928</v>
      </c>
      <c r="G1043" s="8">
        <v>500022838</v>
      </c>
      <c r="H1043" s="7" t="s">
        <v>750</v>
      </c>
      <c r="I1043" s="10">
        <v>6971842162949</v>
      </c>
      <c r="J1043" s="8" t="s">
        <v>17</v>
      </c>
      <c r="K1043" s="15" t="s">
        <v>18</v>
      </c>
      <c r="L1043" s="6" t="s">
        <v>19</v>
      </c>
    </row>
    <row r="1044" customHeight="1" spans="1:12">
      <c r="A1044" s="6">
        <v>1043</v>
      </c>
      <c r="B1044" s="7" t="s">
        <v>41</v>
      </c>
      <c r="C1044" s="8" t="s">
        <v>2279</v>
      </c>
      <c r="D1044" s="9" t="s">
        <v>2280</v>
      </c>
      <c r="E1044" s="7" t="s">
        <v>1928</v>
      </c>
      <c r="F1044" s="7" t="s">
        <v>1928</v>
      </c>
      <c r="G1044" s="8">
        <v>500022838</v>
      </c>
      <c r="H1044" s="7" t="s">
        <v>750</v>
      </c>
      <c r="I1044" s="10">
        <v>6971842163014</v>
      </c>
      <c r="J1044" s="8" t="s">
        <v>17</v>
      </c>
      <c r="K1044" s="15" t="s">
        <v>18</v>
      </c>
      <c r="L1044" s="6" t="s">
        <v>19</v>
      </c>
    </row>
    <row r="1045" customHeight="1" spans="1:12">
      <c r="A1045" s="6">
        <v>1044</v>
      </c>
      <c r="B1045" s="7" t="s">
        <v>344</v>
      </c>
      <c r="C1045" s="8" t="s">
        <v>2281</v>
      </c>
      <c r="D1045" s="9" t="s">
        <v>2282</v>
      </c>
      <c r="E1045" s="7" t="s">
        <v>1928</v>
      </c>
      <c r="F1045" s="7" t="s">
        <v>1928</v>
      </c>
      <c r="G1045" s="8">
        <v>500022838</v>
      </c>
      <c r="H1045" s="7" t="s">
        <v>220</v>
      </c>
      <c r="I1045" s="10">
        <v>6972378140104</v>
      </c>
      <c r="J1045" s="8" t="s">
        <v>17</v>
      </c>
      <c r="K1045" s="15" t="s">
        <v>18</v>
      </c>
      <c r="L1045" s="6" t="s">
        <v>19</v>
      </c>
    </row>
    <row r="1046" customHeight="1" spans="1:12">
      <c r="A1046" s="6">
        <v>1045</v>
      </c>
      <c r="B1046" s="19" t="s">
        <v>132</v>
      </c>
      <c r="C1046" s="19" t="s">
        <v>2283</v>
      </c>
      <c r="D1046" s="27" t="s">
        <v>2284</v>
      </c>
      <c r="E1046" s="19" t="s">
        <v>1928</v>
      </c>
      <c r="F1046" s="19" t="s">
        <v>1928</v>
      </c>
      <c r="G1046" s="19" t="s">
        <v>2285</v>
      </c>
      <c r="H1046" s="19" t="s">
        <v>1504</v>
      </c>
      <c r="I1046" s="31">
        <v>6972353059377</v>
      </c>
      <c r="J1046" s="19" t="s">
        <v>30</v>
      </c>
      <c r="K1046" s="32" t="s">
        <v>18</v>
      </c>
      <c r="L1046" s="6" t="s">
        <v>19</v>
      </c>
    </row>
    <row r="1047" customHeight="1" spans="1:12">
      <c r="A1047" s="6">
        <v>1046</v>
      </c>
      <c r="B1047" s="19" t="s">
        <v>132</v>
      </c>
      <c r="C1047" s="19" t="s">
        <v>2286</v>
      </c>
      <c r="D1047" s="27" t="s">
        <v>2287</v>
      </c>
      <c r="E1047" s="19" t="s">
        <v>1928</v>
      </c>
      <c r="F1047" s="19" t="s">
        <v>1928</v>
      </c>
      <c r="G1047" s="19" t="s">
        <v>2285</v>
      </c>
      <c r="H1047" s="19" t="s">
        <v>1504</v>
      </c>
      <c r="I1047" s="31">
        <v>6972353059360</v>
      </c>
      <c r="J1047" s="19" t="s">
        <v>30</v>
      </c>
      <c r="K1047" s="32" t="s">
        <v>18</v>
      </c>
      <c r="L1047" s="6" t="s">
        <v>19</v>
      </c>
    </row>
    <row r="1048" customHeight="1" spans="1:12">
      <c r="A1048" s="6">
        <v>1047</v>
      </c>
      <c r="B1048" s="19" t="s">
        <v>132</v>
      </c>
      <c r="C1048" s="19" t="s">
        <v>2288</v>
      </c>
      <c r="D1048" s="27" t="s">
        <v>2289</v>
      </c>
      <c r="E1048" s="19" t="s">
        <v>1928</v>
      </c>
      <c r="F1048" s="19" t="s">
        <v>1928</v>
      </c>
      <c r="G1048" s="19" t="s">
        <v>2285</v>
      </c>
      <c r="H1048" s="19" t="s">
        <v>1504</v>
      </c>
      <c r="I1048" s="31">
        <v>6972353059391</v>
      </c>
      <c r="J1048" s="19" t="s">
        <v>30</v>
      </c>
      <c r="K1048" s="32" t="s">
        <v>18</v>
      </c>
      <c r="L1048" s="6" t="s">
        <v>19</v>
      </c>
    </row>
    <row r="1049" customHeight="1" spans="1:12">
      <c r="A1049" s="6">
        <v>1048</v>
      </c>
      <c r="B1049" s="19" t="s">
        <v>132</v>
      </c>
      <c r="C1049" s="19" t="s">
        <v>2290</v>
      </c>
      <c r="D1049" s="27" t="s">
        <v>2291</v>
      </c>
      <c r="E1049" s="19" t="s">
        <v>1928</v>
      </c>
      <c r="F1049" s="19" t="s">
        <v>1928</v>
      </c>
      <c r="G1049" s="19" t="s">
        <v>2285</v>
      </c>
      <c r="H1049" s="19" t="s">
        <v>152</v>
      </c>
      <c r="I1049" s="31">
        <v>6972010393332</v>
      </c>
      <c r="J1049" s="19" t="s">
        <v>30</v>
      </c>
      <c r="K1049" s="32" t="s">
        <v>18</v>
      </c>
      <c r="L1049" s="6" t="s">
        <v>19</v>
      </c>
    </row>
    <row r="1050" customHeight="1" spans="1:12">
      <c r="A1050" s="6">
        <v>1049</v>
      </c>
      <c r="B1050" s="19" t="s">
        <v>132</v>
      </c>
      <c r="C1050" s="19" t="s">
        <v>2292</v>
      </c>
      <c r="D1050" s="27" t="s">
        <v>2293</v>
      </c>
      <c r="E1050" s="19" t="s">
        <v>1928</v>
      </c>
      <c r="F1050" s="19" t="s">
        <v>1928</v>
      </c>
      <c r="G1050" s="19" t="s">
        <v>2285</v>
      </c>
      <c r="H1050" s="19" t="s">
        <v>152</v>
      </c>
      <c r="I1050" s="31">
        <v>6972010393288</v>
      </c>
      <c r="J1050" s="19" t="s">
        <v>30</v>
      </c>
      <c r="K1050" s="32" t="s">
        <v>18</v>
      </c>
      <c r="L1050" s="6" t="s">
        <v>19</v>
      </c>
    </row>
    <row r="1051" customHeight="1" spans="1:12">
      <c r="A1051" s="6">
        <v>1050</v>
      </c>
      <c r="B1051" s="29" t="s">
        <v>132</v>
      </c>
      <c r="C1051" s="29" t="s">
        <v>2294</v>
      </c>
      <c r="D1051" s="30" t="s">
        <v>2295</v>
      </c>
      <c r="E1051" s="29" t="s">
        <v>1928</v>
      </c>
      <c r="F1051" s="29" t="s">
        <v>1928</v>
      </c>
      <c r="G1051" s="23">
        <v>500022838</v>
      </c>
      <c r="H1051" s="29" t="s">
        <v>152</v>
      </c>
      <c r="I1051" s="29" t="s">
        <v>2296</v>
      </c>
      <c r="J1051" s="29" t="s">
        <v>30</v>
      </c>
      <c r="K1051" s="34" t="s">
        <v>18</v>
      </c>
      <c r="L1051" s="6" t="s">
        <v>19</v>
      </c>
    </row>
    <row r="1052" customHeight="1" spans="1:12">
      <c r="A1052" s="6">
        <v>1051</v>
      </c>
      <c r="B1052" s="19" t="s">
        <v>132</v>
      </c>
      <c r="C1052" s="19" t="s">
        <v>2297</v>
      </c>
      <c r="D1052" s="27" t="s">
        <v>2298</v>
      </c>
      <c r="E1052" s="19" t="s">
        <v>1928</v>
      </c>
      <c r="F1052" s="19" t="s">
        <v>1928</v>
      </c>
      <c r="G1052" s="19" t="s">
        <v>2285</v>
      </c>
      <c r="H1052" s="19" t="s">
        <v>152</v>
      </c>
      <c r="I1052" s="31">
        <v>6972010393394</v>
      </c>
      <c r="J1052" s="19" t="s">
        <v>30</v>
      </c>
      <c r="K1052" s="32" t="s">
        <v>18</v>
      </c>
      <c r="L1052" s="6" t="s">
        <v>19</v>
      </c>
    </row>
    <row r="1053" customHeight="1" spans="1:12">
      <c r="A1053" s="6">
        <v>1052</v>
      </c>
      <c r="B1053" s="19" t="s">
        <v>132</v>
      </c>
      <c r="C1053" s="19" t="s">
        <v>2299</v>
      </c>
      <c r="D1053" s="27" t="s">
        <v>2300</v>
      </c>
      <c r="E1053" s="19" t="s">
        <v>1928</v>
      </c>
      <c r="F1053" s="19" t="s">
        <v>1928</v>
      </c>
      <c r="G1053" s="19" t="s">
        <v>2285</v>
      </c>
      <c r="H1053" s="19" t="s">
        <v>152</v>
      </c>
      <c r="I1053" s="31">
        <v>6972010392687</v>
      </c>
      <c r="J1053" s="19" t="s">
        <v>30</v>
      </c>
      <c r="K1053" s="32" t="s">
        <v>18</v>
      </c>
      <c r="L1053" s="6" t="s">
        <v>19</v>
      </c>
    </row>
    <row r="1054" customHeight="1" spans="1:12">
      <c r="A1054" s="6">
        <v>1053</v>
      </c>
      <c r="B1054" s="19" t="s">
        <v>132</v>
      </c>
      <c r="C1054" s="19" t="s">
        <v>2301</v>
      </c>
      <c r="D1054" s="27" t="s">
        <v>2302</v>
      </c>
      <c r="E1054" s="19" t="s">
        <v>1928</v>
      </c>
      <c r="F1054" s="19" t="s">
        <v>1928</v>
      </c>
      <c r="G1054" s="19" t="s">
        <v>2285</v>
      </c>
      <c r="H1054" s="19" t="s">
        <v>152</v>
      </c>
      <c r="I1054" s="31">
        <v>6972010393387</v>
      </c>
      <c r="J1054" s="19" t="s">
        <v>30</v>
      </c>
      <c r="K1054" s="32" t="s">
        <v>18</v>
      </c>
      <c r="L1054" s="6" t="s">
        <v>19</v>
      </c>
    </row>
    <row r="1055" customHeight="1" spans="1:12">
      <c r="A1055" s="6">
        <v>1054</v>
      </c>
      <c r="B1055" s="19" t="s">
        <v>132</v>
      </c>
      <c r="C1055" s="19" t="s">
        <v>2303</v>
      </c>
      <c r="D1055" s="27" t="s">
        <v>2304</v>
      </c>
      <c r="E1055" s="19" t="s">
        <v>1928</v>
      </c>
      <c r="F1055" s="19" t="s">
        <v>1928</v>
      </c>
      <c r="G1055" s="19" t="s">
        <v>2285</v>
      </c>
      <c r="H1055" s="19" t="s">
        <v>152</v>
      </c>
      <c r="I1055" s="31">
        <v>6972010393417</v>
      </c>
      <c r="J1055" s="19" t="s">
        <v>30</v>
      </c>
      <c r="K1055" s="32" t="s">
        <v>18</v>
      </c>
      <c r="L1055" s="6" t="s">
        <v>19</v>
      </c>
    </row>
    <row r="1056" customHeight="1" spans="1:12">
      <c r="A1056" s="6">
        <v>1055</v>
      </c>
      <c r="B1056" s="19" t="s">
        <v>41</v>
      </c>
      <c r="C1056" s="19" t="s">
        <v>2305</v>
      </c>
      <c r="D1056" s="27" t="s">
        <v>2306</v>
      </c>
      <c r="E1056" s="19" t="s">
        <v>1928</v>
      </c>
      <c r="F1056" s="19" t="s">
        <v>1928</v>
      </c>
      <c r="G1056" s="19" t="s">
        <v>2285</v>
      </c>
      <c r="H1056" s="19" t="s">
        <v>152</v>
      </c>
      <c r="I1056" s="31">
        <v>6972010393547</v>
      </c>
      <c r="J1056" s="19" t="s">
        <v>30</v>
      </c>
      <c r="K1056" s="32" t="s">
        <v>18</v>
      </c>
      <c r="L1056" s="6" t="s">
        <v>19</v>
      </c>
    </row>
    <row r="1057" customHeight="1" spans="1:12">
      <c r="A1057" s="6">
        <v>1056</v>
      </c>
      <c r="B1057" s="19" t="s">
        <v>41</v>
      </c>
      <c r="C1057" s="19" t="s">
        <v>2307</v>
      </c>
      <c r="D1057" s="27" t="s">
        <v>2308</v>
      </c>
      <c r="E1057" s="19" t="s">
        <v>1928</v>
      </c>
      <c r="F1057" s="19" t="s">
        <v>1928</v>
      </c>
      <c r="G1057" s="19" t="s">
        <v>2285</v>
      </c>
      <c r="H1057" s="19" t="s">
        <v>152</v>
      </c>
      <c r="I1057" s="31">
        <v>6972010393561</v>
      </c>
      <c r="J1057" s="19" t="s">
        <v>30</v>
      </c>
      <c r="K1057" s="32" t="s">
        <v>18</v>
      </c>
      <c r="L1057" s="6" t="s">
        <v>19</v>
      </c>
    </row>
    <row r="1058" customHeight="1" spans="1:12">
      <c r="A1058" s="6">
        <v>1057</v>
      </c>
      <c r="B1058" s="19" t="s">
        <v>41</v>
      </c>
      <c r="C1058" s="19" t="s">
        <v>2309</v>
      </c>
      <c r="D1058" s="27" t="s">
        <v>2310</v>
      </c>
      <c r="E1058" s="19" t="s">
        <v>1928</v>
      </c>
      <c r="F1058" s="19" t="s">
        <v>1928</v>
      </c>
      <c r="G1058" s="19" t="s">
        <v>2285</v>
      </c>
      <c r="H1058" s="19" t="s">
        <v>152</v>
      </c>
      <c r="I1058" s="31">
        <v>6972010393578</v>
      </c>
      <c r="J1058" s="19" t="s">
        <v>30</v>
      </c>
      <c r="K1058" s="32" t="s">
        <v>18</v>
      </c>
      <c r="L1058" s="6" t="s">
        <v>19</v>
      </c>
    </row>
    <row r="1059" customHeight="1" spans="1:12">
      <c r="A1059" s="6">
        <v>1058</v>
      </c>
      <c r="B1059" s="19" t="s">
        <v>41</v>
      </c>
      <c r="C1059" s="19" t="s">
        <v>2311</v>
      </c>
      <c r="D1059" s="27" t="s">
        <v>2312</v>
      </c>
      <c r="E1059" s="19" t="s">
        <v>1928</v>
      </c>
      <c r="F1059" s="19" t="s">
        <v>1928</v>
      </c>
      <c r="G1059" s="19" t="s">
        <v>2285</v>
      </c>
      <c r="H1059" s="19" t="s">
        <v>152</v>
      </c>
      <c r="I1059" s="31">
        <v>6972010393493</v>
      </c>
      <c r="J1059" s="19" t="s">
        <v>30</v>
      </c>
      <c r="K1059" s="32" t="s">
        <v>18</v>
      </c>
      <c r="L1059" s="6" t="s">
        <v>19</v>
      </c>
    </row>
    <row r="1060" customHeight="1" spans="1:12">
      <c r="A1060" s="6">
        <v>1059</v>
      </c>
      <c r="B1060" s="19" t="s">
        <v>41</v>
      </c>
      <c r="C1060" s="19" t="s">
        <v>2313</v>
      </c>
      <c r="D1060" s="27" t="s">
        <v>2314</v>
      </c>
      <c r="E1060" s="19" t="s">
        <v>1928</v>
      </c>
      <c r="F1060" s="19" t="s">
        <v>1928</v>
      </c>
      <c r="G1060" s="19" t="s">
        <v>2285</v>
      </c>
      <c r="H1060" s="19" t="s">
        <v>152</v>
      </c>
      <c r="I1060" s="31">
        <v>6972010393509</v>
      </c>
      <c r="J1060" s="19" t="s">
        <v>30</v>
      </c>
      <c r="K1060" s="32" t="s">
        <v>18</v>
      </c>
      <c r="L1060" s="6" t="s">
        <v>19</v>
      </c>
    </row>
    <row r="1061" customHeight="1" spans="1:12">
      <c r="A1061" s="6">
        <v>1060</v>
      </c>
      <c r="B1061" s="19" t="s">
        <v>41</v>
      </c>
      <c r="C1061" s="19" t="s">
        <v>2315</v>
      </c>
      <c r="D1061" s="27" t="s">
        <v>2316</v>
      </c>
      <c r="E1061" s="19" t="s">
        <v>1928</v>
      </c>
      <c r="F1061" s="19" t="s">
        <v>1928</v>
      </c>
      <c r="G1061" s="19" t="s">
        <v>2285</v>
      </c>
      <c r="H1061" s="19" t="s">
        <v>152</v>
      </c>
      <c r="I1061" s="31">
        <v>6972010393592</v>
      </c>
      <c r="J1061" s="19" t="s">
        <v>30</v>
      </c>
      <c r="K1061" s="32" t="s">
        <v>18</v>
      </c>
      <c r="L1061" s="6" t="s">
        <v>19</v>
      </c>
    </row>
    <row r="1062" customHeight="1" spans="1:12">
      <c r="A1062" s="6">
        <v>1061</v>
      </c>
      <c r="B1062" s="29" t="s">
        <v>41</v>
      </c>
      <c r="C1062" s="29" t="s">
        <v>2317</v>
      </c>
      <c r="D1062" s="30" t="s">
        <v>2318</v>
      </c>
      <c r="E1062" s="29" t="s">
        <v>1928</v>
      </c>
      <c r="F1062" s="29" t="s">
        <v>1928</v>
      </c>
      <c r="G1062" s="23">
        <v>500022838</v>
      </c>
      <c r="H1062" s="29" t="s">
        <v>152</v>
      </c>
      <c r="I1062" s="29" t="s">
        <v>2319</v>
      </c>
      <c r="J1062" s="29" t="s">
        <v>30</v>
      </c>
      <c r="K1062" s="34" t="s">
        <v>18</v>
      </c>
      <c r="L1062" s="6" t="s">
        <v>19</v>
      </c>
    </row>
    <row r="1063" customHeight="1" spans="1:12">
      <c r="A1063" s="6">
        <v>1062</v>
      </c>
      <c r="B1063" s="19" t="s">
        <v>41</v>
      </c>
      <c r="C1063" s="19" t="s">
        <v>2320</v>
      </c>
      <c r="D1063" s="27" t="s">
        <v>2321</v>
      </c>
      <c r="E1063" s="19" t="s">
        <v>1928</v>
      </c>
      <c r="F1063" s="19" t="s">
        <v>1928</v>
      </c>
      <c r="G1063" s="19" t="s">
        <v>2285</v>
      </c>
      <c r="H1063" s="19" t="s">
        <v>152</v>
      </c>
      <c r="I1063" s="31">
        <v>6972010393424</v>
      </c>
      <c r="J1063" s="19" t="s">
        <v>30</v>
      </c>
      <c r="K1063" s="32" t="s">
        <v>18</v>
      </c>
      <c r="L1063" s="6" t="s">
        <v>19</v>
      </c>
    </row>
    <row r="1064" customHeight="1" spans="1:12">
      <c r="A1064" s="6">
        <v>1063</v>
      </c>
      <c r="B1064" s="19" t="s">
        <v>41</v>
      </c>
      <c r="C1064" s="19" t="s">
        <v>2322</v>
      </c>
      <c r="D1064" s="27" t="s">
        <v>2323</v>
      </c>
      <c r="E1064" s="19" t="s">
        <v>1928</v>
      </c>
      <c r="F1064" s="19" t="s">
        <v>1928</v>
      </c>
      <c r="G1064" s="19" t="s">
        <v>2285</v>
      </c>
      <c r="H1064" s="19" t="s">
        <v>152</v>
      </c>
      <c r="I1064" s="31">
        <v>6972010393431</v>
      </c>
      <c r="J1064" s="19" t="s">
        <v>30</v>
      </c>
      <c r="K1064" s="32" t="s">
        <v>18</v>
      </c>
      <c r="L1064" s="6" t="s">
        <v>19</v>
      </c>
    </row>
    <row r="1065" customHeight="1" spans="1:12">
      <c r="A1065" s="6">
        <v>1064</v>
      </c>
      <c r="B1065" s="19" t="s">
        <v>41</v>
      </c>
      <c r="C1065" s="19" t="s">
        <v>2324</v>
      </c>
      <c r="D1065" s="27" t="s">
        <v>2325</v>
      </c>
      <c r="E1065" s="19" t="s">
        <v>1928</v>
      </c>
      <c r="F1065" s="19" t="s">
        <v>1928</v>
      </c>
      <c r="G1065" s="19" t="s">
        <v>2285</v>
      </c>
      <c r="H1065" s="19" t="s">
        <v>152</v>
      </c>
      <c r="I1065" s="31">
        <v>6972010393479</v>
      </c>
      <c r="J1065" s="19" t="s">
        <v>30</v>
      </c>
      <c r="K1065" s="32" t="s">
        <v>18</v>
      </c>
      <c r="L1065" s="6" t="s">
        <v>19</v>
      </c>
    </row>
    <row r="1066" customHeight="1" spans="1:12">
      <c r="A1066" s="6">
        <v>1065</v>
      </c>
      <c r="B1066" s="19" t="s">
        <v>41</v>
      </c>
      <c r="C1066" s="87" t="s">
        <v>2326</v>
      </c>
      <c r="D1066" s="27" t="s">
        <v>2327</v>
      </c>
      <c r="E1066" s="19" t="s">
        <v>1928</v>
      </c>
      <c r="F1066" s="19" t="s">
        <v>1928</v>
      </c>
      <c r="G1066" s="19" t="s">
        <v>2285</v>
      </c>
      <c r="H1066" s="19" t="s">
        <v>152</v>
      </c>
      <c r="I1066" s="31">
        <v>6972010393516</v>
      </c>
      <c r="J1066" s="19" t="s">
        <v>30</v>
      </c>
      <c r="K1066" s="32" t="s">
        <v>18</v>
      </c>
      <c r="L1066" s="6" t="s">
        <v>19</v>
      </c>
    </row>
    <row r="1067" customHeight="1" spans="1:12">
      <c r="A1067" s="6">
        <v>1066</v>
      </c>
      <c r="B1067" s="19" t="s">
        <v>277</v>
      </c>
      <c r="C1067" s="87" t="s">
        <v>2328</v>
      </c>
      <c r="D1067" s="27" t="s">
        <v>2329</v>
      </c>
      <c r="E1067" s="19" t="s">
        <v>1928</v>
      </c>
      <c r="F1067" s="19" t="s">
        <v>1928</v>
      </c>
      <c r="G1067" s="19" t="s">
        <v>2285</v>
      </c>
      <c r="H1067" s="19" t="s">
        <v>152</v>
      </c>
      <c r="I1067" s="31">
        <v>6972010392229</v>
      </c>
      <c r="J1067" s="19" t="s">
        <v>30</v>
      </c>
      <c r="K1067" s="32" t="s">
        <v>18</v>
      </c>
      <c r="L1067" s="6" t="s">
        <v>19</v>
      </c>
    </row>
    <row r="1068" customHeight="1" spans="1:12">
      <c r="A1068" s="6">
        <v>1067</v>
      </c>
      <c r="B1068" s="19" t="s">
        <v>41</v>
      </c>
      <c r="C1068" s="87" t="s">
        <v>2330</v>
      </c>
      <c r="D1068" s="27" t="s">
        <v>2331</v>
      </c>
      <c r="E1068" s="19" t="s">
        <v>1928</v>
      </c>
      <c r="F1068" s="19" t="s">
        <v>1928</v>
      </c>
      <c r="G1068" s="19">
        <v>500022838</v>
      </c>
      <c r="H1068" s="19" t="s">
        <v>152</v>
      </c>
      <c r="I1068" s="31">
        <v>6972010390744</v>
      </c>
      <c r="J1068" s="19" t="s">
        <v>30</v>
      </c>
      <c r="K1068" s="32" t="s">
        <v>18</v>
      </c>
      <c r="L1068" s="6" t="s">
        <v>19</v>
      </c>
    </row>
    <row r="1069" customHeight="1" spans="1:12">
      <c r="A1069" s="6">
        <v>1068</v>
      </c>
      <c r="B1069" s="29" t="s">
        <v>12</v>
      </c>
      <c r="C1069" s="86" t="s">
        <v>2332</v>
      </c>
      <c r="D1069" s="30" t="s">
        <v>2333</v>
      </c>
      <c r="E1069" s="29" t="s">
        <v>1928</v>
      </c>
      <c r="F1069" s="29" t="s">
        <v>1928</v>
      </c>
      <c r="G1069" s="23">
        <v>500022838</v>
      </c>
      <c r="H1069" s="29" t="s">
        <v>152</v>
      </c>
      <c r="I1069" s="33">
        <v>6972010394537</v>
      </c>
      <c r="J1069" s="29" t="s">
        <v>30</v>
      </c>
      <c r="K1069" s="34" t="s">
        <v>18</v>
      </c>
      <c r="L1069" s="6" t="s">
        <v>19</v>
      </c>
    </row>
    <row r="1070" customHeight="1" spans="1:12">
      <c r="A1070" s="6">
        <v>1069</v>
      </c>
      <c r="B1070" s="29" t="s">
        <v>12</v>
      </c>
      <c r="C1070" s="86" t="s">
        <v>2334</v>
      </c>
      <c r="D1070" s="35" t="s">
        <v>2335</v>
      </c>
      <c r="E1070" s="29" t="s">
        <v>1928</v>
      </c>
      <c r="F1070" s="29" t="s">
        <v>1928</v>
      </c>
      <c r="G1070" s="23">
        <v>500022838</v>
      </c>
      <c r="H1070" s="29" t="s">
        <v>152</v>
      </c>
      <c r="I1070" s="33">
        <v>6972010390751</v>
      </c>
      <c r="J1070" s="29" t="s">
        <v>30</v>
      </c>
      <c r="K1070" s="34" t="s">
        <v>18</v>
      </c>
      <c r="L1070" s="6" t="s">
        <v>19</v>
      </c>
    </row>
    <row r="1071" customHeight="1" spans="1:12">
      <c r="A1071" s="6">
        <v>1070</v>
      </c>
      <c r="B1071" s="29" t="s">
        <v>12</v>
      </c>
      <c r="C1071" s="86" t="s">
        <v>2336</v>
      </c>
      <c r="D1071" s="30" t="s">
        <v>2337</v>
      </c>
      <c r="E1071" s="29" t="s">
        <v>1928</v>
      </c>
      <c r="F1071" s="29" t="s">
        <v>1928</v>
      </c>
      <c r="G1071" s="23">
        <v>500022838</v>
      </c>
      <c r="H1071" s="29" t="s">
        <v>152</v>
      </c>
      <c r="I1071" s="33">
        <v>6972010394544</v>
      </c>
      <c r="J1071" s="29" t="s">
        <v>30</v>
      </c>
      <c r="K1071" s="34" t="s">
        <v>18</v>
      </c>
      <c r="L1071" s="6" t="s">
        <v>19</v>
      </c>
    </row>
    <row r="1072" customHeight="1" spans="1:12">
      <c r="A1072" s="6">
        <v>1071</v>
      </c>
      <c r="B1072" s="29" t="s">
        <v>12</v>
      </c>
      <c r="C1072" s="86" t="s">
        <v>2338</v>
      </c>
      <c r="D1072" s="35" t="s">
        <v>2339</v>
      </c>
      <c r="E1072" s="29" t="s">
        <v>1928</v>
      </c>
      <c r="F1072" s="29" t="s">
        <v>1928</v>
      </c>
      <c r="G1072" s="23">
        <v>500022838</v>
      </c>
      <c r="H1072" s="29" t="s">
        <v>152</v>
      </c>
      <c r="I1072" s="33">
        <v>6972010390775</v>
      </c>
      <c r="J1072" s="29" t="s">
        <v>30</v>
      </c>
      <c r="K1072" s="34" t="s">
        <v>18</v>
      </c>
      <c r="L1072" s="6" t="s">
        <v>19</v>
      </c>
    </row>
    <row r="1073" customHeight="1" spans="1:12">
      <c r="A1073" s="6">
        <v>1072</v>
      </c>
      <c r="B1073" s="19" t="s">
        <v>12</v>
      </c>
      <c r="C1073" s="87" t="s">
        <v>2340</v>
      </c>
      <c r="D1073" s="27" t="s">
        <v>2341</v>
      </c>
      <c r="E1073" s="19" t="s">
        <v>1928</v>
      </c>
      <c r="F1073" s="19" t="s">
        <v>1928</v>
      </c>
      <c r="G1073" s="19">
        <v>500022838</v>
      </c>
      <c r="H1073" s="19" t="s">
        <v>152</v>
      </c>
      <c r="I1073" s="31">
        <v>6972010395879</v>
      </c>
      <c r="J1073" s="19" t="s">
        <v>30</v>
      </c>
      <c r="K1073" s="32" t="s">
        <v>18</v>
      </c>
      <c r="L1073" s="6" t="s">
        <v>19</v>
      </c>
    </row>
    <row r="1074" customHeight="1" spans="1:12">
      <c r="A1074" s="6">
        <v>1073</v>
      </c>
      <c r="B1074" s="19" t="s">
        <v>277</v>
      </c>
      <c r="C1074" s="87" t="s">
        <v>2342</v>
      </c>
      <c r="D1074" s="27" t="s">
        <v>2343</v>
      </c>
      <c r="E1074" s="19" t="s">
        <v>1928</v>
      </c>
      <c r="F1074" s="19" t="s">
        <v>1928</v>
      </c>
      <c r="G1074" s="19" t="s">
        <v>2285</v>
      </c>
      <c r="H1074" s="19" t="s">
        <v>152</v>
      </c>
      <c r="I1074" s="31">
        <v>6972010395695</v>
      </c>
      <c r="J1074" s="19" t="s">
        <v>30</v>
      </c>
      <c r="K1074" s="32" t="s">
        <v>18</v>
      </c>
      <c r="L1074" s="6" t="s">
        <v>19</v>
      </c>
    </row>
    <row r="1075" customHeight="1" spans="1:12">
      <c r="A1075" s="6">
        <v>1074</v>
      </c>
      <c r="B1075" s="19" t="s">
        <v>277</v>
      </c>
      <c r="C1075" s="87" t="s">
        <v>2344</v>
      </c>
      <c r="D1075" s="27" t="s">
        <v>2345</v>
      </c>
      <c r="E1075" s="19" t="s">
        <v>1928</v>
      </c>
      <c r="F1075" s="19" t="s">
        <v>1928</v>
      </c>
      <c r="G1075" s="19" t="s">
        <v>2285</v>
      </c>
      <c r="H1075" s="19" t="s">
        <v>152</v>
      </c>
      <c r="I1075" s="31">
        <v>6972010395701</v>
      </c>
      <c r="J1075" s="19" t="s">
        <v>30</v>
      </c>
      <c r="K1075" s="32" t="s">
        <v>18</v>
      </c>
      <c r="L1075" s="6" t="s">
        <v>19</v>
      </c>
    </row>
    <row r="1076" customHeight="1" spans="1:12">
      <c r="A1076" s="6">
        <v>1075</v>
      </c>
      <c r="B1076" s="19" t="s">
        <v>12</v>
      </c>
      <c r="C1076" s="87" t="s">
        <v>2346</v>
      </c>
      <c r="D1076" s="27" t="s">
        <v>2347</v>
      </c>
      <c r="E1076" s="19" t="s">
        <v>1928</v>
      </c>
      <c r="F1076" s="19" t="s">
        <v>1928</v>
      </c>
      <c r="G1076" s="19">
        <v>500022838</v>
      </c>
      <c r="H1076" s="19" t="s">
        <v>152</v>
      </c>
      <c r="I1076" s="31">
        <v>6972010395923</v>
      </c>
      <c r="J1076" s="19" t="s">
        <v>30</v>
      </c>
      <c r="K1076" s="32" t="s">
        <v>18</v>
      </c>
      <c r="L1076" s="6" t="s">
        <v>19</v>
      </c>
    </row>
    <row r="1077" customHeight="1" spans="1:12">
      <c r="A1077" s="6">
        <v>1076</v>
      </c>
      <c r="B1077" s="19" t="s">
        <v>12</v>
      </c>
      <c r="C1077" s="87" t="s">
        <v>2348</v>
      </c>
      <c r="D1077" s="27" t="s">
        <v>2349</v>
      </c>
      <c r="E1077" s="19" t="s">
        <v>1928</v>
      </c>
      <c r="F1077" s="19" t="s">
        <v>1928</v>
      </c>
      <c r="G1077" s="19" t="s">
        <v>2285</v>
      </c>
      <c r="H1077" s="19" t="s">
        <v>152</v>
      </c>
      <c r="I1077" s="31">
        <v>6972010391833</v>
      </c>
      <c r="J1077" s="19" t="s">
        <v>30</v>
      </c>
      <c r="K1077" s="32" t="s">
        <v>18</v>
      </c>
      <c r="L1077" s="6" t="s">
        <v>19</v>
      </c>
    </row>
    <row r="1078" customHeight="1" spans="1:12">
      <c r="A1078" s="6">
        <v>1077</v>
      </c>
      <c r="B1078" s="29" t="s">
        <v>12</v>
      </c>
      <c r="C1078" s="29" t="s">
        <v>2350</v>
      </c>
      <c r="D1078" s="30" t="s">
        <v>2351</v>
      </c>
      <c r="E1078" s="29" t="s">
        <v>1928</v>
      </c>
      <c r="F1078" s="29" t="s">
        <v>1928</v>
      </c>
      <c r="G1078" s="23">
        <v>500022838</v>
      </c>
      <c r="H1078" s="29" t="s">
        <v>152</v>
      </c>
      <c r="I1078" s="33">
        <v>6972010394575</v>
      </c>
      <c r="J1078" s="29" t="s">
        <v>30</v>
      </c>
      <c r="K1078" s="34" t="s">
        <v>18</v>
      </c>
      <c r="L1078" s="6" t="s">
        <v>19</v>
      </c>
    </row>
    <row r="1079" customHeight="1" spans="1:12">
      <c r="A1079" s="6">
        <v>1078</v>
      </c>
      <c r="B1079" s="34" t="s">
        <v>12</v>
      </c>
      <c r="C1079" s="34" t="s">
        <v>2352</v>
      </c>
      <c r="D1079" s="46" t="s">
        <v>2353</v>
      </c>
      <c r="E1079" s="34" t="s">
        <v>1928</v>
      </c>
      <c r="F1079" s="34" t="s">
        <v>1928</v>
      </c>
      <c r="G1079" s="47">
        <v>500022838</v>
      </c>
      <c r="H1079" s="34" t="s">
        <v>152</v>
      </c>
      <c r="I1079" s="49">
        <v>6972010394582</v>
      </c>
      <c r="J1079" s="34" t="s">
        <v>30</v>
      </c>
      <c r="K1079" s="34" t="s">
        <v>18</v>
      </c>
      <c r="L1079" s="6" t="s">
        <v>19</v>
      </c>
    </row>
    <row r="1080" customHeight="1" spans="1:12">
      <c r="A1080" s="6">
        <v>1079</v>
      </c>
      <c r="B1080" s="34" t="s">
        <v>12</v>
      </c>
      <c r="C1080" s="34" t="s">
        <v>2354</v>
      </c>
      <c r="D1080" s="46" t="s">
        <v>2355</v>
      </c>
      <c r="E1080" s="34" t="s">
        <v>1928</v>
      </c>
      <c r="F1080" s="34" t="s">
        <v>1928</v>
      </c>
      <c r="G1080" s="47">
        <v>500022838</v>
      </c>
      <c r="H1080" s="34" t="s">
        <v>152</v>
      </c>
      <c r="I1080" s="49">
        <v>6972010394599</v>
      </c>
      <c r="J1080" s="34" t="s">
        <v>30</v>
      </c>
      <c r="K1080" s="34" t="s">
        <v>18</v>
      </c>
      <c r="L1080" s="6" t="s">
        <v>19</v>
      </c>
    </row>
    <row r="1081" customHeight="1" spans="1:12">
      <c r="A1081" s="6">
        <v>1080</v>
      </c>
      <c r="B1081" s="34" t="s">
        <v>12</v>
      </c>
      <c r="C1081" s="34" t="s">
        <v>2356</v>
      </c>
      <c r="D1081" s="46" t="s">
        <v>2357</v>
      </c>
      <c r="E1081" s="34" t="s">
        <v>1928</v>
      </c>
      <c r="F1081" s="34" t="s">
        <v>1928</v>
      </c>
      <c r="G1081" s="47">
        <v>500022838</v>
      </c>
      <c r="H1081" s="34" t="s">
        <v>152</v>
      </c>
      <c r="I1081" s="49">
        <v>6972010394605</v>
      </c>
      <c r="J1081" s="34" t="s">
        <v>30</v>
      </c>
      <c r="K1081" s="34" t="s">
        <v>18</v>
      </c>
      <c r="L1081" s="6" t="s">
        <v>19</v>
      </c>
    </row>
    <row r="1082" customHeight="1" spans="1:12">
      <c r="A1082" s="6">
        <v>1081</v>
      </c>
      <c r="B1082" s="34" t="s">
        <v>12</v>
      </c>
      <c r="C1082" s="34" t="s">
        <v>2358</v>
      </c>
      <c r="D1082" s="46" t="s">
        <v>2359</v>
      </c>
      <c r="E1082" s="34" t="s">
        <v>1928</v>
      </c>
      <c r="F1082" s="34" t="s">
        <v>1928</v>
      </c>
      <c r="G1082" s="47">
        <v>500022838</v>
      </c>
      <c r="H1082" s="34" t="s">
        <v>152</v>
      </c>
      <c r="I1082" s="49">
        <v>6972010394612</v>
      </c>
      <c r="J1082" s="34" t="s">
        <v>30</v>
      </c>
      <c r="K1082" s="34" t="s">
        <v>18</v>
      </c>
      <c r="L1082" s="6" t="s">
        <v>19</v>
      </c>
    </row>
    <row r="1083" customHeight="1" spans="1:12">
      <c r="A1083" s="6">
        <v>1082</v>
      </c>
      <c r="B1083" s="32" t="s">
        <v>12</v>
      </c>
      <c r="C1083" s="88" t="s">
        <v>2360</v>
      </c>
      <c r="D1083" s="48" t="s">
        <v>2361</v>
      </c>
      <c r="E1083" s="32" t="s">
        <v>1928</v>
      </c>
      <c r="F1083" s="32" t="s">
        <v>1928</v>
      </c>
      <c r="G1083" s="32" t="s">
        <v>2285</v>
      </c>
      <c r="H1083" s="32" t="s">
        <v>152</v>
      </c>
      <c r="I1083" s="51">
        <v>6972010392038</v>
      </c>
      <c r="J1083" s="32" t="s">
        <v>30</v>
      </c>
      <c r="K1083" s="32" t="s">
        <v>18</v>
      </c>
      <c r="L1083" s="6" t="s">
        <v>19</v>
      </c>
    </row>
    <row r="1084" customHeight="1" spans="1:12">
      <c r="A1084" s="6">
        <v>1083</v>
      </c>
      <c r="B1084" s="32" t="s">
        <v>12</v>
      </c>
      <c r="C1084" s="88" t="s">
        <v>2362</v>
      </c>
      <c r="D1084" s="48" t="s">
        <v>2363</v>
      </c>
      <c r="E1084" s="32" t="s">
        <v>1928</v>
      </c>
      <c r="F1084" s="32" t="s">
        <v>1928</v>
      </c>
      <c r="G1084" s="32" t="s">
        <v>2285</v>
      </c>
      <c r="H1084" s="32" t="s">
        <v>152</v>
      </c>
      <c r="I1084" s="51">
        <v>6972010392083</v>
      </c>
      <c r="J1084" s="32" t="s">
        <v>30</v>
      </c>
      <c r="K1084" s="32" t="s">
        <v>18</v>
      </c>
      <c r="L1084" s="6" t="s">
        <v>19</v>
      </c>
    </row>
    <row r="1085" customHeight="1" spans="1:12">
      <c r="A1085" s="6">
        <v>1084</v>
      </c>
      <c r="B1085" s="32" t="s">
        <v>280</v>
      </c>
      <c r="C1085" s="88" t="s">
        <v>2364</v>
      </c>
      <c r="D1085" s="56" t="s">
        <v>2365</v>
      </c>
      <c r="E1085" s="32" t="s">
        <v>1928</v>
      </c>
      <c r="F1085" s="32" t="s">
        <v>1928</v>
      </c>
      <c r="G1085" s="32" t="s">
        <v>2285</v>
      </c>
      <c r="H1085" s="32" t="s">
        <v>152</v>
      </c>
      <c r="I1085" s="51">
        <v>6972010395503</v>
      </c>
      <c r="J1085" s="32" t="s">
        <v>30</v>
      </c>
      <c r="K1085" s="32" t="s">
        <v>18</v>
      </c>
      <c r="L1085" s="6" t="s">
        <v>19</v>
      </c>
    </row>
    <row r="1086" customHeight="1" spans="1:12">
      <c r="A1086" s="6">
        <v>1085</v>
      </c>
      <c r="B1086" s="32" t="s">
        <v>277</v>
      </c>
      <c r="C1086" s="88" t="s">
        <v>2366</v>
      </c>
      <c r="D1086" s="48" t="s">
        <v>2367</v>
      </c>
      <c r="E1086" s="32" t="s">
        <v>1928</v>
      </c>
      <c r="F1086" s="32" t="s">
        <v>1928</v>
      </c>
      <c r="G1086" s="32" t="s">
        <v>2285</v>
      </c>
      <c r="H1086" s="32" t="s">
        <v>152</v>
      </c>
      <c r="I1086" s="51">
        <v>6972010395510</v>
      </c>
      <c r="J1086" s="32" t="s">
        <v>30</v>
      </c>
      <c r="K1086" s="32" t="s">
        <v>18</v>
      </c>
      <c r="L1086" s="6" t="s">
        <v>19</v>
      </c>
    </row>
    <row r="1087" customHeight="1" spans="1:12">
      <c r="A1087" s="6">
        <v>1086</v>
      </c>
      <c r="B1087" s="32" t="s">
        <v>277</v>
      </c>
      <c r="C1087" s="88" t="s">
        <v>2368</v>
      </c>
      <c r="D1087" s="48" t="s">
        <v>2369</v>
      </c>
      <c r="E1087" s="32" t="s">
        <v>1928</v>
      </c>
      <c r="F1087" s="32" t="s">
        <v>1928</v>
      </c>
      <c r="G1087" s="32" t="s">
        <v>2285</v>
      </c>
      <c r="H1087" s="32" t="s">
        <v>152</v>
      </c>
      <c r="I1087" s="51">
        <v>6972010395527</v>
      </c>
      <c r="J1087" s="32" t="s">
        <v>30</v>
      </c>
      <c r="K1087" s="32" t="s">
        <v>18</v>
      </c>
      <c r="L1087" s="6" t="s">
        <v>19</v>
      </c>
    </row>
    <row r="1088" customHeight="1" spans="1:12">
      <c r="A1088" s="6">
        <v>1087</v>
      </c>
      <c r="B1088" s="32" t="s">
        <v>277</v>
      </c>
      <c r="C1088" s="88" t="s">
        <v>2370</v>
      </c>
      <c r="D1088" s="48" t="s">
        <v>2371</v>
      </c>
      <c r="E1088" s="32" t="s">
        <v>1928</v>
      </c>
      <c r="F1088" s="32" t="s">
        <v>1928</v>
      </c>
      <c r="G1088" s="32" t="s">
        <v>2285</v>
      </c>
      <c r="H1088" s="32" t="s">
        <v>152</v>
      </c>
      <c r="I1088" s="51">
        <v>6972010395534</v>
      </c>
      <c r="J1088" s="32" t="s">
        <v>30</v>
      </c>
      <c r="K1088" s="32" t="s">
        <v>18</v>
      </c>
      <c r="L1088" s="6" t="s">
        <v>19</v>
      </c>
    </row>
    <row r="1089" customHeight="1" spans="1:12">
      <c r="A1089" s="6">
        <v>1088</v>
      </c>
      <c r="B1089" s="32" t="s">
        <v>277</v>
      </c>
      <c r="C1089" s="88" t="s">
        <v>2372</v>
      </c>
      <c r="D1089" s="48" t="s">
        <v>2373</v>
      </c>
      <c r="E1089" s="32" t="s">
        <v>1928</v>
      </c>
      <c r="F1089" s="32" t="s">
        <v>1928</v>
      </c>
      <c r="G1089" s="32" t="s">
        <v>2285</v>
      </c>
      <c r="H1089" s="32" t="s">
        <v>152</v>
      </c>
      <c r="I1089" s="51">
        <v>6972010395541</v>
      </c>
      <c r="J1089" s="32" t="s">
        <v>30</v>
      </c>
      <c r="K1089" s="32" t="s">
        <v>18</v>
      </c>
      <c r="L1089" s="6" t="s">
        <v>19</v>
      </c>
    </row>
    <row r="1090" customHeight="1" spans="1:12">
      <c r="A1090" s="6">
        <v>1089</v>
      </c>
      <c r="B1090" s="32" t="s">
        <v>277</v>
      </c>
      <c r="C1090" s="88" t="s">
        <v>2374</v>
      </c>
      <c r="D1090" s="48" t="s">
        <v>2375</v>
      </c>
      <c r="E1090" s="32" t="s">
        <v>1928</v>
      </c>
      <c r="F1090" s="32" t="s">
        <v>1928</v>
      </c>
      <c r="G1090" s="32" t="s">
        <v>2285</v>
      </c>
      <c r="H1090" s="32" t="s">
        <v>152</v>
      </c>
      <c r="I1090" s="51">
        <v>6972010395558</v>
      </c>
      <c r="J1090" s="32" t="s">
        <v>30</v>
      </c>
      <c r="K1090" s="32" t="s">
        <v>18</v>
      </c>
      <c r="L1090" s="6" t="s">
        <v>19</v>
      </c>
    </row>
    <row r="1091" customHeight="1" spans="1:12">
      <c r="A1091" s="6">
        <v>1090</v>
      </c>
      <c r="B1091" s="32" t="s">
        <v>277</v>
      </c>
      <c r="C1091" s="88" t="s">
        <v>2376</v>
      </c>
      <c r="D1091" s="48" t="s">
        <v>2377</v>
      </c>
      <c r="E1091" s="32" t="s">
        <v>1928</v>
      </c>
      <c r="F1091" s="32" t="s">
        <v>1928</v>
      </c>
      <c r="G1091" s="32" t="s">
        <v>2285</v>
      </c>
      <c r="H1091" s="32" t="s">
        <v>152</v>
      </c>
      <c r="I1091" s="51">
        <v>6972010395565</v>
      </c>
      <c r="J1091" s="32" t="s">
        <v>30</v>
      </c>
      <c r="K1091" s="32" t="s">
        <v>18</v>
      </c>
      <c r="L1091" s="6" t="s">
        <v>19</v>
      </c>
    </row>
    <row r="1092" customHeight="1" spans="1:12">
      <c r="A1092" s="6">
        <v>1091</v>
      </c>
      <c r="B1092" s="32" t="s">
        <v>280</v>
      </c>
      <c r="C1092" s="88" t="s">
        <v>2378</v>
      </c>
      <c r="D1092" s="48" t="s">
        <v>2379</v>
      </c>
      <c r="E1092" s="32" t="s">
        <v>1928</v>
      </c>
      <c r="F1092" s="32" t="s">
        <v>1928</v>
      </c>
      <c r="G1092" s="32" t="s">
        <v>2285</v>
      </c>
      <c r="H1092" s="32" t="s">
        <v>152</v>
      </c>
      <c r="I1092" s="51">
        <v>6972010395480</v>
      </c>
      <c r="J1092" s="32" t="s">
        <v>30</v>
      </c>
      <c r="K1092" s="32" t="s">
        <v>18</v>
      </c>
      <c r="L1092" s="6" t="s">
        <v>19</v>
      </c>
    </row>
    <row r="1093" customHeight="1" spans="1:12">
      <c r="A1093" s="6">
        <v>1092</v>
      </c>
      <c r="B1093" s="32" t="s">
        <v>280</v>
      </c>
      <c r="C1093" s="88" t="s">
        <v>2380</v>
      </c>
      <c r="D1093" s="56" t="s">
        <v>2381</v>
      </c>
      <c r="E1093" s="32" t="s">
        <v>1928</v>
      </c>
      <c r="F1093" s="32" t="s">
        <v>1928</v>
      </c>
      <c r="G1093" s="32" t="s">
        <v>2285</v>
      </c>
      <c r="H1093" s="32" t="s">
        <v>152</v>
      </c>
      <c r="I1093" s="51">
        <v>6972010395497</v>
      </c>
      <c r="J1093" s="32" t="s">
        <v>30</v>
      </c>
      <c r="K1093" s="32" t="s">
        <v>18</v>
      </c>
      <c r="L1093" s="6" t="s">
        <v>19</v>
      </c>
    </row>
    <row r="1094" customHeight="1" spans="1:12">
      <c r="A1094" s="6">
        <v>1093</v>
      </c>
      <c r="B1094" s="34" t="s">
        <v>12</v>
      </c>
      <c r="C1094" s="89" t="s">
        <v>2382</v>
      </c>
      <c r="D1094" s="56" t="s">
        <v>2383</v>
      </c>
      <c r="E1094" s="34" t="s">
        <v>1928</v>
      </c>
      <c r="F1094" s="34" t="s">
        <v>1928</v>
      </c>
      <c r="G1094" s="47">
        <v>500022838</v>
      </c>
      <c r="H1094" s="34" t="s">
        <v>152</v>
      </c>
      <c r="I1094" s="49">
        <v>6972010390997</v>
      </c>
      <c r="J1094" s="34" t="s">
        <v>30</v>
      </c>
      <c r="K1094" s="34" t="s">
        <v>18</v>
      </c>
      <c r="L1094" s="6" t="s">
        <v>19</v>
      </c>
    </row>
    <row r="1095" customHeight="1" spans="1:12">
      <c r="A1095" s="6">
        <v>1094</v>
      </c>
      <c r="B1095" s="34" t="s">
        <v>12</v>
      </c>
      <c r="C1095" s="89" t="s">
        <v>2384</v>
      </c>
      <c r="D1095" s="56" t="s">
        <v>2385</v>
      </c>
      <c r="E1095" s="34" t="s">
        <v>1928</v>
      </c>
      <c r="F1095" s="34" t="s">
        <v>1928</v>
      </c>
      <c r="G1095" s="47">
        <v>500022838</v>
      </c>
      <c r="H1095" s="34" t="s">
        <v>152</v>
      </c>
      <c r="I1095" s="49">
        <v>6972010391000</v>
      </c>
      <c r="J1095" s="34" t="s">
        <v>30</v>
      </c>
      <c r="K1095" s="34" t="s">
        <v>18</v>
      </c>
      <c r="L1095" s="6" t="s">
        <v>19</v>
      </c>
    </row>
    <row r="1096" customHeight="1" spans="1:12">
      <c r="A1096" s="6">
        <v>1095</v>
      </c>
      <c r="B1096" s="32" t="s">
        <v>12</v>
      </c>
      <c r="C1096" s="32" t="s">
        <v>2386</v>
      </c>
      <c r="D1096" s="48" t="s">
        <v>2387</v>
      </c>
      <c r="E1096" s="32" t="s">
        <v>1928</v>
      </c>
      <c r="F1096" s="32" t="s">
        <v>1928</v>
      </c>
      <c r="G1096" s="32" t="s">
        <v>2285</v>
      </c>
      <c r="H1096" s="32" t="s">
        <v>152</v>
      </c>
      <c r="I1096" s="51">
        <v>6972010393127</v>
      </c>
      <c r="J1096" s="32" t="s">
        <v>30</v>
      </c>
      <c r="K1096" s="32" t="s">
        <v>18</v>
      </c>
      <c r="L1096" s="6" t="s">
        <v>19</v>
      </c>
    </row>
    <row r="1097" customHeight="1" spans="1:12">
      <c r="A1097" s="6">
        <v>1096</v>
      </c>
      <c r="B1097" s="32" t="s">
        <v>12</v>
      </c>
      <c r="C1097" s="32" t="s">
        <v>2388</v>
      </c>
      <c r="D1097" s="48" t="s">
        <v>2389</v>
      </c>
      <c r="E1097" s="32" t="s">
        <v>1928</v>
      </c>
      <c r="F1097" s="32" t="s">
        <v>1928</v>
      </c>
      <c r="G1097" s="32" t="s">
        <v>2285</v>
      </c>
      <c r="H1097" s="32" t="s">
        <v>152</v>
      </c>
      <c r="I1097" s="51">
        <v>6972010393134</v>
      </c>
      <c r="J1097" s="32" t="s">
        <v>30</v>
      </c>
      <c r="K1097" s="32" t="s">
        <v>18</v>
      </c>
      <c r="L1097" s="6" t="s">
        <v>19</v>
      </c>
    </row>
    <row r="1098" customHeight="1" spans="1:12">
      <c r="A1098" s="6">
        <v>1097</v>
      </c>
      <c r="B1098" s="34" t="s">
        <v>12</v>
      </c>
      <c r="C1098" s="89" t="s">
        <v>2390</v>
      </c>
      <c r="D1098" s="56" t="s">
        <v>2391</v>
      </c>
      <c r="E1098" s="34" t="s">
        <v>1928</v>
      </c>
      <c r="F1098" s="34" t="s">
        <v>1928</v>
      </c>
      <c r="G1098" s="47">
        <v>500022838</v>
      </c>
      <c r="H1098" s="34" t="s">
        <v>152</v>
      </c>
      <c r="I1098" s="49">
        <v>6972010391017</v>
      </c>
      <c r="J1098" s="34" t="s">
        <v>30</v>
      </c>
      <c r="K1098" s="34" t="s">
        <v>18</v>
      </c>
      <c r="L1098" s="6" t="s">
        <v>19</v>
      </c>
    </row>
    <row r="1099" customHeight="1" spans="1:12">
      <c r="A1099" s="6">
        <v>1098</v>
      </c>
      <c r="B1099" s="34" t="s">
        <v>12</v>
      </c>
      <c r="C1099" s="89" t="s">
        <v>2392</v>
      </c>
      <c r="D1099" s="56" t="s">
        <v>2393</v>
      </c>
      <c r="E1099" s="34" t="s">
        <v>1928</v>
      </c>
      <c r="F1099" s="34" t="s">
        <v>1928</v>
      </c>
      <c r="G1099" s="47">
        <v>500022838</v>
      </c>
      <c r="H1099" s="34" t="s">
        <v>152</v>
      </c>
      <c r="I1099" s="49">
        <v>6972010391031</v>
      </c>
      <c r="J1099" s="34" t="s">
        <v>30</v>
      </c>
      <c r="K1099" s="34" t="s">
        <v>18</v>
      </c>
      <c r="L1099" s="6" t="s">
        <v>19</v>
      </c>
    </row>
    <row r="1100" customHeight="1" spans="1:12">
      <c r="A1100" s="6">
        <v>1099</v>
      </c>
      <c r="B1100" s="34" t="s">
        <v>12</v>
      </c>
      <c r="C1100" s="89" t="s">
        <v>2394</v>
      </c>
      <c r="D1100" s="56" t="s">
        <v>2395</v>
      </c>
      <c r="E1100" s="34" t="s">
        <v>1928</v>
      </c>
      <c r="F1100" s="34" t="s">
        <v>1928</v>
      </c>
      <c r="G1100" s="47">
        <v>500022838</v>
      </c>
      <c r="H1100" s="34" t="s">
        <v>152</v>
      </c>
      <c r="I1100" s="49">
        <v>6972010391048</v>
      </c>
      <c r="J1100" s="34" t="s">
        <v>30</v>
      </c>
      <c r="K1100" s="34" t="s">
        <v>18</v>
      </c>
      <c r="L1100" s="6" t="s">
        <v>19</v>
      </c>
    </row>
    <row r="1101" customHeight="1" spans="1:12">
      <c r="A1101" s="6">
        <v>1100</v>
      </c>
      <c r="B1101" s="32" t="s">
        <v>12</v>
      </c>
      <c r="C1101" s="88" t="s">
        <v>2396</v>
      </c>
      <c r="D1101" s="48" t="s">
        <v>2397</v>
      </c>
      <c r="E1101" s="32" t="s">
        <v>1928</v>
      </c>
      <c r="F1101" s="32" t="s">
        <v>1928</v>
      </c>
      <c r="G1101" s="32" t="s">
        <v>2285</v>
      </c>
      <c r="H1101" s="32" t="s">
        <v>152</v>
      </c>
      <c r="I1101" s="51">
        <v>6972010392151</v>
      </c>
      <c r="J1101" s="32" t="s">
        <v>30</v>
      </c>
      <c r="K1101" s="32" t="s">
        <v>18</v>
      </c>
      <c r="L1101" s="6" t="s">
        <v>19</v>
      </c>
    </row>
    <row r="1102" customHeight="1" spans="1:12">
      <c r="A1102" s="6">
        <v>1101</v>
      </c>
      <c r="B1102" s="32" t="s">
        <v>12</v>
      </c>
      <c r="C1102" s="88" t="s">
        <v>2398</v>
      </c>
      <c r="D1102" s="48" t="s">
        <v>2399</v>
      </c>
      <c r="E1102" s="32" t="s">
        <v>1928</v>
      </c>
      <c r="F1102" s="32" t="s">
        <v>1928</v>
      </c>
      <c r="G1102" s="32">
        <v>500022838</v>
      </c>
      <c r="H1102" s="32" t="s">
        <v>152</v>
      </c>
      <c r="I1102" s="51">
        <v>6972010395916</v>
      </c>
      <c r="J1102" s="32" t="s">
        <v>30</v>
      </c>
      <c r="K1102" s="32" t="s">
        <v>18</v>
      </c>
      <c r="L1102" s="6" t="s">
        <v>19</v>
      </c>
    </row>
    <row r="1103" customHeight="1" spans="1:12">
      <c r="A1103" s="6">
        <v>1102</v>
      </c>
      <c r="B1103" s="32" t="s">
        <v>12</v>
      </c>
      <c r="C1103" s="32" t="s">
        <v>2400</v>
      </c>
      <c r="D1103" s="48" t="s">
        <v>2401</v>
      </c>
      <c r="E1103" s="32" t="s">
        <v>1928</v>
      </c>
      <c r="F1103" s="32" t="s">
        <v>1928</v>
      </c>
      <c r="G1103" s="32" t="s">
        <v>2285</v>
      </c>
      <c r="H1103" s="32" t="s">
        <v>152</v>
      </c>
      <c r="I1103" s="51">
        <v>6972010393172</v>
      </c>
      <c r="J1103" s="32" t="s">
        <v>30</v>
      </c>
      <c r="K1103" s="32" t="s">
        <v>18</v>
      </c>
      <c r="L1103" s="6" t="s">
        <v>19</v>
      </c>
    </row>
    <row r="1104" customHeight="1" spans="1:12">
      <c r="A1104" s="6">
        <v>1103</v>
      </c>
      <c r="B1104" s="32" t="s">
        <v>12</v>
      </c>
      <c r="C1104" s="32" t="s">
        <v>2402</v>
      </c>
      <c r="D1104" s="48" t="s">
        <v>2403</v>
      </c>
      <c r="E1104" s="32" t="s">
        <v>1928</v>
      </c>
      <c r="F1104" s="32" t="s">
        <v>1928</v>
      </c>
      <c r="G1104" s="32" t="s">
        <v>2285</v>
      </c>
      <c r="H1104" s="32" t="s">
        <v>152</v>
      </c>
      <c r="I1104" s="51">
        <v>6972010393165</v>
      </c>
      <c r="J1104" s="32" t="s">
        <v>30</v>
      </c>
      <c r="K1104" s="32" t="s">
        <v>18</v>
      </c>
      <c r="L1104" s="6" t="s">
        <v>19</v>
      </c>
    </row>
    <row r="1105" customHeight="1" spans="1:12">
      <c r="A1105" s="6">
        <v>1104</v>
      </c>
      <c r="B1105" s="32" t="s">
        <v>12</v>
      </c>
      <c r="C1105" s="32" t="s">
        <v>2404</v>
      </c>
      <c r="D1105" s="48" t="s">
        <v>2405</v>
      </c>
      <c r="E1105" s="32" t="s">
        <v>1928</v>
      </c>
      <c r="F1105" s="32" t="s">
        <v>1928</v>
      </c>
      <c r="G1105" s="32" t="s">
        <v>2285</v>
      </c>
      <c r="H1105" s="32" t="s">
        <v>152</v>
      </c>
      <c r="I1105" s="51">
        <v>6972010393189</v>
      </c>
      <c r="J1105" s="32" t="s">
        <v>30</v>
      </c>
      <c r="K1105" s="32" t="s">
        <v>18</v>
      </c>
      <c r="L1105" s="6" t="s">
        <v>19</v>
      </c>
    </row>
    <row r="1106" customHeight="1" spans="1:12">
      <c r="A1106" s="6">
        <v>1105</v>
      </c>
      <c r="B1106" s="32" t="s">
        <v>12</v>
      </c>
      <c r="C1106" s="32" t="s">
        <v>2406</v>
      </c>
      <c r="D1106" s="48" t="s">
        <v>2407</v>
      </c>
      <c r="E1106" s="32" t="s">
        <v>1928</v>
      </c>
      <c r="F1106" s="32" t="s">
        <v>1928</v>
      </c>
      <c r="G1106" s="32" t="s">
        <v>2285</v>
      </c>
      <c r="H1106" s="32" t="s">
        <v>152</v>
      </c>
      <c r="I1106" s="51">
        <v>6972010393158</v>
      </c>
      <c r="J1106" s="32" t="s">
        <v>30</v>
      </c>
      <c r="K1106" s="32" t="s">
        <v>18</v>
      </c>
      <c r="L1106" s="6" t="s">
        <v>19</v>
      </c>
    </row>
    <row r="1107" customHeight="1" spans="1:12">
      <c r="A1107" s="6">
        <v>1106</v>
      </c>
      <c r="B1107" s="34" t="s">
        <v>12</v>
      </c>
      <c r="C1107" s="89" t="s">
        <v>2408</v>
      </c>
      <c r="D1107" s="46" t="s">
        <v>2409</v>
      </c>
      <c r="E1107" s="34" t="s">
        <v>1928</v>
      </c>
      <c r="F1107" s="34" t="s">
        <v>1928</v>
      </c>
      <c r="G1107" s="47">
        <v>500022838</v>
      </c>
      <c r="H1107" s="34" t="s">
        <v>152</v>
      </c>
      <c r="I1107" s="49">
        <v>6972010394636</v>
      </c>
      <c r="J1107" s="34" t="s">
        <v>30</v>
      </c>
      <c r="K1107" s="34" t="s">
        <v>18</v>
      </c>
      <c r="L1107" s="6" t="s">
        <v>19</v>
      </c>
    </row>
    <row r="1108" customHeight="1" spans="1:12">
      <c r="A1108" s="6">
        <v>1107</v>
      </c>
      <c r="B1108" s="32" t="s">
        <v>12</v>
      </c>
      <c r="C1108" s="32" t="s">
        <v>2410</v>
      </c>
      <c r="D1108" s="48" t="s">
        <v>2411</v>
      </c>
      <c r="E1108" s="32" t="s">
        <v>1928</v>
      </c>
      <c r="F1108" s="32" t="s">
        <v>1928</v>
      </c>
      <c r="G1108" s="32" t="s">
        <v>2285</v>
      </c>
      <c r="H1108" s="32" t="s">
        <v>152</v>
      </c>
      <c r="I1108" s="51">
        <v>6972010393196</v>
      </c>
      <c r="J1108" s="32" t="s">
        <v>30</v>
      </c>
      <c r="K1108" s="32" t="s">
        <v>18</v>
      </c>
      <c r="L1108" s="6" t="s">
        <v>19</v>
      </c>
    </row>
    <row r="1109" customHeight="1" spans="1:12">
      <c r="A1109" s="6">
        <v>1108</v>
      </c>
      <c r="B1109" s="32" t="s">
        <v>280</v>
      </c>
      <c r="C1109" s="88" t="s">
        <v>2412</v>
      </c>
      <c r="D1109" s="56" t="s">
        <v>2413</v>
      </c>
      <c r="E1109" s="32" t="s">
        <v>1928</v>
      </c>
      <c r="F1109" s="32" t="s">
        <v>1928</v>
      </c>
      <c r="G1109" s="32" t="s">
        <v>2285</v>
      </c>
      <c r="H1109" s="32" t="s">
        <v>152</v>
      </c>
      <c r="I1109" s="51">
        <v>6972010394957</v>
      </c>
      <c r="J1109" s="32" t="s">
        <v>30</v>
      </c>
      <c r="K1109" s="32" t="s">
        <v>18</v>
      </c>
      <c r="L1109" s="6" t="s">
        <v>19</v>
      </c>
    </row>
    <row r="1110" customHeight="1" spans="1:12">
      <c r="A1110" s="6">
        <v>1109</v>
      </c>
      <c r="B1110" s="34" t="s">
        <v>277</v>
      </c>
      <c r="C1110" s="89" t="s">
        <v>2414</v>
      </c>
      <c r="D1110" s="56" t="s">
        <v>2415</v>
      </c>
      <c r="E1110" s="34" t="s">
        <v>1928</v>
      </c>
      <c r="F1110" s="34" t="s">
        <v>1928</v>
      </c>
      <c r="G1110" s="47">
        <v>500022838</v>
      </c>
      <c r="H1110" s="34" t="s">
        <v>152</v>
      </c>
      <c r="I1110" s="49">
        <v>6972010391499</v>
      </c>
      <c r="J1110" s="34" t="s">
        <v>30</v>
      </c>
      <c r="K1110" s="34" t="s">
        <v>18</v>
      </c>
      <c r="L1110" s="6" t="s">
        <v>19</v>
      </c>
    </row>
    <row r="1111" customHeight="1" spans="1:12">
      <c r="A1111" s="6">
        <v>1110</v>
      </c>
      <c r="B1111" s="32" t="s">
        <v>12</v>
      </c>
      <c r="C1111" s="88" t="s">
        <v>2416</v>
      </c>
      <c r="D1111" s="48" t="s">
        <v>2417</v>
      </c>
      <c r="E1111" s="32" t="s">
        <v>1928</v>
      </c>
      <c r="F1111" s="32" t="s">
        <v>1928</v>
      </c>
      <c r="G1111" s="32">
        <v>500022838</v>
      </c>
      <c r="H1111" s="32" t="s">
        <v>152</v>
      </c>
      <c r="I1111" s="51">
        <v>6972010395886</v>
      </c>
      <c r="J1111" s="32" t="s">
        <v>30</v>
      </c>
      <c r="K1111" s="32" t="s">
        <v>18</v>
      </c>
      <c r="L1111" s="6" t="s">
        <v>19</v>
      </c>
    </row>
    <row r="1112" customHeight="1" spans="1:12">
      <c r="A1112" s="6">
        <v>1111</v>
      </c>
      <c r="B1112" s="34" t="s">
        <v>277</v>
      </c>
      <c r="C1112" s="89" t="s">
        <v>2418</v>
      </c>
      <c r="D1112" s="56" t="s">
        <v>2419</v>
      </c>
      <c r="E1112" s="34" t="s">
        <v>1928</v>
      </c>
      <c r="F1112" s="34" t="s">
        <v>1928</v>
      </c>
      <c r="G1112" s="47">
        <v>500022838</v>
      </c>
      <c r="H1112" s="34" t="s">
        <v>152</v>
      </c>
      <c r="I1112" s="49">
        <v>6972010391413</v>
      </c>
      <c r="J1112" s="34" t="s">
        <v>30</v>
      </c>
      <c r="K1112" s="34" t="s">
        <v>18</v>
      </c>
      <c r="L1112" s="6" t="s">
        <v>19</v>
      </c>
    </row>
    <row r="1113" customHeight="1" spans="1:12">
      <c r="A1113" s="6">
        <v>1112</v>
      </c>
      <c r="B1113" s="34" t="s">
        <v>277</v>
      </c>
      <c r="C1113" s="89" t="s">
        <v>2420</v>
      </c>
      <c r="D1113" s="56" t="s">
        <v>2421</v>
      </c>
      <c r="E1113" s="34" t="s">
        <v>1928</v>
      </c>
      <c r="F1113" s="34" t="s">
        <v>1928</v>
      </c>
      <c r="G1113" s="47">
        <v>500022838</v>
      </c>
      <c r="H1113" s="34" t="s">
        <v>152</v>
      </c>
      <c r="I1113" s="49">
        <v>6972010391420</v>
      </c>
      <c r="J1113" s="34" t="s">
        <v>30</v>
      </c>
      <c r="K1113" s="34" t="s">
        <v>18</v>
      </c>
      <c r="L1113" s="6" t="s">
        <v>19</v>
      </c>
    </row>
    <row r="1114" customHeight="1" spans="1:12">
      <c r="A1114" s="6">
        <v>1113</v>
      </c>
      <c r="B1114" s="32" t="s">
        <v>277</v>
      </c>
      <c r="C1114" s="32" t="s">
        <v>2422</v>
      </c>
      <c r="D1114" s="48" t="s">
        <v>2423</v>
      </c>
      <c r="E1114" s="32" t="s">
        <v>1928</v>
      </c>
      <c r="F1114" s="32" t="s">
        <v>1928</v>
      </c>
      <c r="G1114" s="32" t="s">
        <v>2285</v>
      </c>
      <c r="H1114" s="32" t="s">
        <v>152</v>
      </c>
      <c r="I1114" s="51">
        <v>6972010393585</v>
      </c>
      <c r="J1114" s="32" t="s">
        <v>30</v>
      </c>
      <c r="K1114" s="32" t="s">
        <v>18</v>
      </c>
      <c r="L1114" s="6" t="s">
        <v>19</v>
      </c>
    </row>
    <row r="1115" customHeight="1" spans="1:12">
      <c r="A1115" s="6">
        <v>1114</v>
      </c>
      <c r="B1115" s="34" t="s">
        <v>277</v>
      </c>
      <c r="C1115" s="89" t="s">
        <v>2424</v>
      </c>
      <c r="D1115" s="56" t="s">
        <v>2425</v>
      </c>
      <c r="E1115" s="34" t="s">
        <v>1928</v>
      </c>
      <c r="F1115" s="34" t="s">
        <v>1928</v>
      </c>
      <c r="G1115" s="47">
        <v>500022838</v>
      </c>
      <c r="H1115" s="34" t="s">
        <v>152</v>
      </c>
      <c r="I1115" s="49">
        <v>6972010391321</v>
      </c>
      <c r="J1115" s="34" t="s">
        <v>30</v>
      </c>
      <c r="K1115" s="34" t="s">
        <v>18</v>
      </c>
      <c r="L1115" s="6" t="s">
        <v>19</v>
      </c>
    </row>
    <row r="1116" customHeight="1" spans="1:12">
      <c r="A1116" s="6">
        <v>1115</v>
      </c>
      <c r="B1116" s="18" t="s">
        <v>132</v>
      </c>
      <c r="C1116" s="18" t="s">
        <v>2426</v>
      </c>
      <c r="D1116" s="57" t="s">
        <v>2427</v>
      </c>
      <c r="E1116" s="18" t="s">
        <v>1928</v>
      </c>
      <c r="F1116" s="18" t="s">
        <v>1928</v>
      </c>
      <c r="G1116" s="18">
        <v>500022838</v>
      </c>
      <c r="H1116" s="18" t="s">
        <v>797</v>
      </c>
      <c r="I1116" s="59">
        <v>6971651882304</v>
      </c>
      <c r="J1116" s="18" t="s">
        <v>30</v>
      </c>
      <c r="K1116" s="18" t="s">
        <v>18</v>
      </c>
      <c r="L1116" s="6" t="s">
        <v>19</v>
      </c>
    </row>
    <row r="1117" customHeight="1" spans="1:12">
      <c r="A1117" s="6">
        <v>1116</v>
      </c>
      <c r="B1117" s="18" t="s">
        <v>132</v>
      </c>
      <c r="C1117" s="18" t="s">
        <v>2428</v>
      </c>
      <c r="D1117" s="57" t="s">
        <v>2429</v>
      </c>
      <c r="E1117" s="18" t="s">
        <v>1928</v>
      </c>
      <c r="F1117" s="18" t="s">
        <v>1928</v>
      </c>
      <c r="G1117" s="18">
        <v>500022838</v>
      </c>
      <c r="H1117" s="18" t="s">
        <v>797</v>
      </c>
      <c r="I1117" s="59">
        <v>6971651882298</v>
      </c>
      <c r="J1117" s="18" t="s">
        <v>30</v>
      </c>
      <c r="K1117" s="18" t="s">
        <v>18</v>
      </c>
      <c r="L1117" s="6" t="s">
        <v>19</v>
      </c>
    </row>
    <row r="1118" customHeight="1" spans="1:12">
      <c r="A1118" s="6">
        <v>1117</v>
      </c>
      <c r="B1118" s="18" t="s">
        <v>132</v>
      </c>
      <c r="C1118" s="18" t="s">
        <v>2430</v>
      </c>
      <c r="D1118" s="57" t="s">
        <v>2431</v>
      </c>
      <c r="E1118" s="18" t="s">
        <v>1928</v>
      </c>
      <c r="F1118" s="18" t="s">
        <v>1928</v>
      </c>
      <c r="G1118" s="18">
        <v>500022838</v>
      </c>
      <c r="H1118" s="18" t="s">
        <v>797</v>
      </c>
      <c r="I1118" s="59">
        <v>6971651882311</v>
      </c>
      <c r="J1118" s="18" t="s">
        <v>30</v>
      </c>
      <c r="K1118" s="18" t="s">
        <v>18</v>
      </c>
      <c r="L1118" s="6" t="s">
        <v>19</v>
      </c>
    </row>
    <row r="1119" customHeight="1" spans="1:12">
      <c r="A1119" s="6">
        <v>1118</v>
      </c>
      <c r="B1119" s="18" t="s">
        <v>132</v>
      </c>
      <c r="C1119" s="18" t="s">
        <v>2432</v>
      </c>
      <c r="D1119" s="57" t="s">
        <v>2433</v>
      </c>
      <c r="E1119" s="18" t="s">
        <v>1928</v>
      </c>
      <c r="F1119" s="18" t="s">
        <v>1928</v>
      </c>
      <c r="G1119" s="18">
        <v>500022838</v>
      </c>
      <c r="H1119" s="18" t="s">
        <v>797</v>
      </c>
      <c r="I1119" s="59">
        <v>6971651881383</v>
      </c>
      <c r="J1119" s="18" t="s">
        <v>30</v>
      </c>
      <c r="K1119" s="18" t="s">
        <v>18</v>
      </c>
      <c r="L1119" s="6" t="s">
        <v>19</v>
      </c>
    </row>
    <row r="1120" customHeight="1" spans="1:12">
      <c r="A1120" s="6">
        <v>1119</v>
      </c>
      <c r="B1120" s="18" t="s">
        <v>132</v>
      </c>
      <c r="C1120" s="18" t="s">
        <v>2434</v>
      </c>
      <c r="D1120" s="57" t="s">
        <v>2435</v>
      </c>
      <c r="E1120" s="18" t="s">
        <v>1928</v>
      </c>
      <c r="F1120" s="18" t="s">
        <v>1928</v>
      </c>
      <c r="G1120" s="18">
        <v>500022838</v>
      </c>
      <c r="H1120" s="18" t="s">
        <v>797</v>
      </c>
      <c r="I1120" s="59">
        <v>6971651882281</v>
      </c>
      <c r="J1120" s="18" t="s">
        <v>30</v>
      </c>
      <c r="K1120" s="18" t="s">
        <v>18</v>
      </c>
      <c r="L1120" s="6" t="s">
        <v>19</v>
      </c>
    </row>
    <row r="1121" customHeight="1" spans="1:12">
      <c r="A1121" s="6">
        <v>1120</v>
      </c>
      <c r="B1121" s="18" t="s">
        <v>132</v>
      </c>
      <c r="C1121" s="18" t="s">
        <v>2436</v>
      </c>
      <c r="D1121" s="57" t="s">
        <v>2437</v>
      </c>
      <c r="E1121" s="18" t="s">
        <v>1928</v>
      </c>
      <c r="F1121" s="18" t="s">
        <v>1928</v>
      </c>
      <c r="G1121" s="18">
        <v>500022838</v>
      </c>
      <c r="H1121" s="18" t="s">
        <v>797</v>
      </c>
      <c r="I1121" s="59">
        <v>6971651882274</v>
      </c>
      <c r="J1121" s="18" t="s">
        <v>30</v>
      </c>
      <c r="K1121" s="18" t="s">
        <v>18</v>
      </c>
      <c r="L1121" s="6" t="s">
        <v>19</v>
      </c>
    </row>
    <row r="1122" customHeight="1" spans="1:12">
      <c r="A1122" s="6">
        <v>1121</v>
      </c>
      <c r="B1122" s="18" t="s">
        <v>132</v>
      </c>
      <c r="C1122" s="18" t="s">
        <v>2438</v>
      </c>
      <c r="D1122" s="57" t="s">
        <v>2439</v>
      </c>
      <c r="E1122" s="18" t="s">
        <v>1928</v>
      </c>
      <c r="F1122" s="18" t="s">
        <v>1928</v>
      </c>
      <c r="G1122" s="18">
        <v>500022838</v>
      </c>
      <c r="H1122" s="18" t="s">
        <v>797</v>
      </c>
      <c r="I1122" s="59">
        <v>6971651882335</v>
      </c>
      <c r="J1122" s="18" t="s">
        <v>30</v>
      </c>
      <c r="K1122" s="18" t="s">
        <v>18</v>
      </c>
      <c r="L1122" s="6" t="s">
        <v>19</v>
      </c>
    </row>
    <row r="1123" customHeight="1" spans="1:12">
      <c r="A1123" s="6">
        <v>1122</v>
      </c>
      <c r="B1123" s="18" t="s">
        <v>132</v>
      </c>
      <c r="C1123" s="18" t="s">
        <v>2440</v>
      </c>
      <c r="D1123" s="57" t="s">
        <v>2441</v>
      </c>
      <c r="E1123" s="18" t="s">
        <v>1928</v>
      </c>
      <c r="F1123" s="18" t="s">
        <v>1928</v>
      </c>
      <c r="G1123" s="18">
        <v>500022838</v>
      </c>
      <c r="H1123" s="18" t="s">
        <v>797</v>
      </c>
      <c r="I1123" s="59">
        <v>6971651882373</v>
      </c>
      <c r="J1123" s="18" t="s">
        <v>30</v>
      </c>
      <c r="K1123" s="18" t="s">
        <v>18</v>
      </c>
      <c r="L1123" s="6" t="s">
        <v>19</v>
      </c>
    </row>
    <row r="1124" customHeight="1" spans="1:12">
      <c r="A1124" s="6">
        <v>1123</v>
      </c>
      <c r="B1124" s="18" t="s">
        <v>132</v>
      </c>
      <c r="C1124" s="18" t="s">
        <v>2442</v>
      </c>
      <c r="D1124" s="57" t="s">
        <v>2443</v>
      </c>
      <c r="E1124" s="18" t="s">
        <v>1928</v>
      </c>
      <c r="F1124" s="18" t="s">
        <v>1928</v>
      </c>
      <c r="G1124" s="18">
        <v>500022838</v>
      </c>
      <c r="H1124" s="18" t="s">
        <v>797</v>
      </c>
      <c r="I1124" s="59">
        <v>6971651882328</v>
      </c>
      <c r="J1124" s="18" t="s">
        <v>30</v>
      </c>
      <c r="K1124" s="18" t="s">
        <v>18</v>
      </c>
      <c r="L1124" s="6" t="s">
        <v>19</v>
      </c>
    </row>
    <row r="1125" customHeight="1" spans="1:12">
      <c r="A1125" s="6">
        <v>1124</v>
      </c>
      <c r="B1125" s="18" t="s">
        <v>132</v>
      </c>
      <c r="C1125" s="18" t="s">
        <v>2444</v>
      </c>
      <c r="D1125" s="57" t="s">
        <v>2445</v>
      </c>
      <c r="E1125" s="18" t="s">
        <v>1928</v>
      </c>
      <c r="F1125" s="18" t="s">
        <v>1928</v>
      </c>
      <c r="G1125" s="18">
        <v>500022838</v>
      </c>
      <c r="H1125" s="18" t="s">
        <v>797</v>
      </c>
      <c r="I1125" s="59">
        <v>6971651882359</v>
      </c>
      <c r="J1125" s="18" t="s">
        <v>30</v>
      </c>
      <c r="K1125" s="18" t="s">
        <v>18</v>
      </c>
      <c r="L1125" s="6" t="s">
        <v>19</v>
      </c>
    </row>
    <row r="1126" customHeight="1" spans="1:12">
      <c r="A1126" s="6">
        <v>1125</v>
      </c>
      <c r="B1126" s="18" t="s">
        <v>132</v>
      </c>
      <c r="C1126" s="18" t="s">
        <v>2446</v>
      </c>
      <c r="D1126" s="57" t="s">
        <v>2447</v>
      </c>
      <c r="E1126" s="18" t="s">
        <v>1928</v>
      </c>
      <c r="F1126" s="18" t="s">
        <v>1928</v>
      </c>
      <c r="G1126" s="18">
        <v>500022838</v>
      </c>
      <c r="H1126" s="18" t="s">
        <v>797</v>
      </c>
      <c r="I1126" s="59">
        <v>6971651882366</v>
      </c>
      <c r="J1126" s="18" t="s">
        <v>30</v>
      </c>
      <c r="K1126" s="18" t="s">
        <v>18</v>
      </c>
      <c r="L1126" s="6" t="s">
        <v>19</v>
      </c>
    </row>
    <row r="1127" customHeight="1" spans="1:12">
      <c r="A1127" s="6">
        <v>1126</v>
      </c>
      <c r="B1127" s="18" t="s">
        <v>132</v>
      </c>
      <c r="C1127" s="18" t="s">
        <v>2448</v>
      </c>
      <c r="D1127" s="57" t="s">
        <v>2449</v>
      </c>
      <c r="E1127" s="18" t="s">
        <v>1928</v>
      </c>
      <c r="F1127" s="18" t="s">
        <v>1928</v>
      </c>
      <c r="G1127" s="18">
        <v>500022838</v>
      </c>
      <c r="H1127" s="18" t="s">
        <v>797</v>
      </c>
      <c r="I1127" s="59">
        <v>6971651881482</v>
      </c>
      <c r="J1127" s="18" t="s">
        <v>30</v>
      </c>
      <c r="K1127" s="18" t="s">
        <v>18</v>
      </c>
      <c r="L1127" s="6" t="s">
        <v>19</v>
      </c>
    </row>
    <row r="1128" customHeight="1" spans="1:12">
      <c r="A1128" s="6">
        <v>1127</v>
      </c>
      <c r="B1128" s="18" t="s">
        <v>132</v>
      </c>
      <c r="C1128" s="18" t="s">
        <v>2450</v>
      </c>
      <c r="D1128" s="57" t="s">
        <v>2451</v>
      </c>
      <c r="E1128" s="18" t="s">
        <v>1928</v>
      </c>
      <c r="F1128" s="18" t="s">
        <v>1928</v>
      </c>
      <c r="G1128" s="18">
        <v>500022838</v>
      </c>
      <c r="H1128" s="18" t="s">
        <v>797</v>
      </c>
      <c r="I1128" s="59">
        <v>6971651881499</v>
      </c>
      <c r="J1128" s="18" t="s">
        <v>30</v>
      </c>
      <c r="K1128" s="18" t="s">
        <v>18</v>
      </c>
      <c r="L1128" s="6" t="s">
        <v>19</v>
      </c>
    </row>
    <row r="1129" customHeight="1" spans="1:12">
      <c r="A1129" s="6">
        <v>1128</v>
      </c>
      <c r="B1129" s="18" t="s">
        <v>132</v>
      </c>
      <c r="C1129" s="18" t="s">
        <v>2452</v>
      </c>
      <c r="D1129" s="57" t="s">
        <v>2453</v>
      </c>
      <c r="E1129" s="18" t="s">
        <v>1928</v>
      </c>
      <c r="F1129" s="18" t="s">
        <v>1928</v>
      </c>
      <c r="G1129" s="18">
        <v>500022838</v>
      </c>
      <c r="H1129" s="18" t="s">
        <v>797</v>
      </c>
      <c r="I1129" s="59">
        <v>6971651881468</v>
      </c>
      <c r="J1129" s="18" t="s">
        <v>30</v>
      </c>
      <c r="K1129" s="18" t="s">
        <v>18</v>
      </c>
      <c r="L1129" s="6" t="s">
        <v>19</v>
      </c>
    </row>
    <row r="1130" customHeight="1" spans="1:12">
      <c r="A1130" s="6">
        <v>1129</v>
      </c>
      <c r="B1130" s="18" t="s">
        <v>132</v>
      </c>
      <c r="C1130" s="18" t="s">
        <v>2454</v>
      </c>
      <c r="D1130" s="57" t="s">
        <v>2455</v>
      </c>
      <c r="E1130" s="18" t="s">
        <v>1928</v>
      </c>
      <c r="F1130" s="18" t="s">
        <v>1928</v>
      </c>
      <c r="G1130" s="18">
        <v>500022838</v>
      </c>
      <c r="H1130" s="18" t="s">
        <v>797</v>
      </c>
      <c r="I1130" s="59">
        <v>6971651881451</v>
      </c>
      <c r="J1130" s="18" t="s">
        <v>30</v>
      </c>
      <c r="K1130" s="18" t="s">
        <v>18</v>
      </c>
      <c r="L1130" s="6" t="s">
        <v>19</v>
      </c>
    </row>
    <row r="1131" customHeight="1" spans="1:12">
      <c r="A1131" s="6">
        <v>1130</v>
      </c>
      <c r="B1131" s="18" t="s">
        <v>132</v>
      </c>
      <c r="C1131" s="18" t="s">
        <v>2456</v>
      </c>
      <c r="D1131" s="57" t="s">
        <v>2457</v>
      </c>
      <c r="E1131" s="18" t="s">
        <v>1928</v>
      </c>
      <c r="F1131" s="18" t="s">
        <v>1928</v>
      </c>
      <c r="G1131" s="18">
        <v>500022838</v>
      </c>
      <c r="H1131" s="18" t="s">
        <v>797</v>
      </c>
      <c r="I1131" s="59">
        <v>6971651880515</v>
      </c>
      <c r="J1131" s="18" t="s">
        <v>30</v>
      </c>
      <c r="K1131" s="18" t="s">
        <v>18</v>
      </c>
      <c r="L1131" s="6" t="s">
        <v>19</v>
      </c>
    </row>
    <row r="1132" customHeight="1" spans="1:12">
      <c r="A1132" s="6">
        <v>1131</v>
      </c>
      <c r="B1132" s="18" t="s">
        <v>132</v>
      </c>
      <c r="C1132" s="18" t="s">
        <v>2458</v>
      </c>
      <c r="D1132" s="57" t="s">
        <v>2459</v>
      </c>
      <c r="E1132" s="18" t="s">
        <v>1928</v>
      </c>
      <c r="F1132" s="18" t="s">
        <v>1928</v>
      </c>
      <c r="G1132" s="18">
        <v>500022838</v>
      </c>
      <c r="H1132" s="18" t="s">
        <v>797</v>
      </c>
      <c r="I1132" s="59">
        <v>6971651881826</v>
      </c>
      <c r="J1132" s="18" t="s">
        <v>30</v>
      </c>
      <c r="K1132" s="18" t="s">
        <v>18</v>
      </c>
      <c r="L1132" s="6" t="s">
        <v>19</v>
      </c>
    </row>
    <row r="1133" customHeight="1" spans="1:12">
      <c r="A1133" s="6">
        <v>1132</v>
      </c>
      <c r="B1133" s="18" t="s">
        <v>132</v>
      </c>
      <c r="C1133" s="18" t="s">
        <v>2460</v>
      </c>
      <c r="D1133" s="57" t="s">
        <v>2461</v>
      </c>
      <c r="E1133" s="18" t="s">
        <v>1928</v>
      </c>
      <c r="F1133" s="18" t="s">
        <v>1928</v>
      </c>
      <c r="G1133" s="18">
        <v>500022838</v>
      </c>
      <c r="H1133" s="18" t="s">
        <v>797</v>
      </c>
      <c r="I1133" s="59">
        <v>6971651880522</v>
      </c>
      <c r="J1133" s="18" t="s">
        <v>30</v>
      </c>
      <c r="K1133" s="18" t="s">
        <v>18</v>
      </c>
      <c r="L1133" s="6" t="s">
        <v>19</v>
      </c>
    </row>
    <row r="1134" customHeight="1" spans="1:12">
      <c r="A1134" s="6">
        <v>1133</v>
      </c>
      <c r="B1134" s="18" t="s">
        <v>132</v>
      </c>
      <c r="C1134" s="18" t="s">
        <v>2462</v>
      </c>
      <c r="D1134" s="57" t="s">
        <v>2463</v>
      </c>
      <c r="E1134" s="18" t="s">
        <v>1928</v>
      </c>
      <c r="F1134" s="18" t="s">
        <v>1928</v>
      </c>
      <c r="G1134" s="18">
        <v>500022838</v>
      </c>
      <c r="H1134" s="18" t="s">
        <v>797</v>
      </c>
      <c r="I1134" s="59">
        <v>6971651881994</v>
      </c>
      <c r="J1134" s="18" t="s">
        <v>30</v>
      </c>
      <c r="K1134" s="18" t="s">
        <v>18</v>
      </c>
      <c r="L1134" s="6" t="s">
        <v>19</v>
      </c>
    </row>
    <row r="1135" customHeight="1" spans="1:12">
      <c r="A1135" s="6">
        <v>1134</v>
      </c>
      <c r="B1135" s="18" t="s">
        <v>132</v>
      </c>
      <c r="C1135" s="18" t="s">
        <v>2464</v>
      </c>
      <c r="D1135" s="57" t="s">
        <v>2465</v>
      </c>
      <c r="E1135" s="18" t="s">
        <v>1928</v>
      </c>
      <c r="F1135" s="18" t="s">
        <v>1928</v>
      </c>
      <c r="G1135" s="18">
        <v>500022838</v>
      </c>
      <c r="H1135" s="18" t="s">
        <v>797</v>
      </c>
      <c r="I1135" s="59">
        <v>6971651881642</v>
      </c>
      <c r="J1135" s="18" t="s">
        <v>30</v>
      </c>
      <c r="K1135" s="18" t="s">
        <v>18</v>
      </c>
      <c r="L1135" s="6" t="s">
        <v>19</v>
      </c>
    </row>
    <row r="1136" customHeight="1" spans="1:12">
      <c r="A1136" s="6">
        <v>1135</v>
      </c>
      <c r="B1136" s="18" t="s">
        <v>132</v>
      </c>
      <c r="C1136" s="18" t="s">
        <v>2466</v>
      </c>
      <c r="D1136" s="57" t="s">
        <v>2467</v>
      </c>
      <c r="E1136" s="18" t="s">
        <v>1928</v>
      </c>
      <c r="F1136" s="18" t="s">
        <v>1928</v>
      </c>
      <c r="G1136" s="18">
        <v>500022838</v>
      </c>
      <c r="H1136" s="18" t="s">
        <v>797</v>
      </c>
      <c r="I1136" s="59">
        <v>6971651882182</v>
      </c>
      <c r="J1136" s="18" t="s">
        <v>30</v>
      </c>
      <c r="K1136" s="18" t="s">
        <v>18</v>
      </c>
      <c r="L1136" s="6" t="s">
        <v>19</v>
      </c>
    </row>
    <row r="1137" customHeight="1" spans="1:12">
      <c r="A1137" s="6">
        <v>1136</v>
      </c>
      <c r="B1137" s="18" t="s">
        <v>132</v>
      </c>
      <c r="C1137" s="18" t="s">
        <v>2468</v>
      </c>
      <c r="D1137" s="57" t="s">
        <v>2469</v>
      </c>
      <c r="E1137" s="18" t="s">
        <v>1928</v>
      </c>
      <c r="F1137" s="18" t="s">
        <v>1928</v>
      </c>
      <c r="G1137" s="18">
        <v>500022838</v>
      </c>
      <c r="H1137" s="18" t="s">
        <v>797</v>
      </c>
      <c r="I1137" s="59">
        <v>6971651882151</v>
      </c>
      <c r="J1137" s="18" t="s">
        <v>30</v>
      </c>
      <c r="K1137" s="18" t="s">
        <v>18</v>
      </c>
      <c r="L1137" s="6" t="s">
        <v>19</v>
      </c>
    </row>
    <row r="1138" customHeight="1" spans="1:12">
      <c r="A1138" s="6">
        <v>1137</v>
      </c>
      <c r="B1138" s="18" t="s">
        <v>132</v>
      </c>
      <c r="C1138" s="18" t="s">
        <v>2470</v>
      </c>
      <c r="D1138" s="57" t="s">
        <v>2471</v>
      </c>
      <c r="E1138" s="18" t="s">
        <v>1928</v>
      </c>
      <c r="F1138" s="18" t="s">
        <v>1928</v>
      </c>
      <c r="G1138" s="18">
        <v>500022838</v>
      </c>
      <c r="H1138" s="18" t="s">
        <v>797</v>
      </c>
      <c r="I1138" s="59">
        <v>6971651882175</v>
      </c>
      <c r="J1138" s="18" t="s">
        <v>30</v>
      </c>
      <c r="K1138" s="18" t="s">
        <v>18</v>
      </c>
      <c r="L1138" s="6" t="s">
        <v>19</v>
      </c>
    </row>
    <row r="1139" customHeight="1" spans="1:12">
      <c r="A1139" s="6">
        <v>1138</v>
      </c>
      <c r="B1139" s="18" t="s">
        <v>132</v>
      </c>
      <c r="C1139" s="18" t="s">
        <v>2472</v>
      </c>
      <c r="D1139" s="57" t="s">
        <v>2473</v>
      </c>
      <c r="E1139" s="18" t="s">
        <v>1928</v>
      </c>
      <c r="F1139" s="18" t="s">
        <v>1928</v>
      </c>
      <c r="G1139" s="18">
        <v>500022838</v>
      </c>
      <c r="H1139" s="18" t="s">
        <v>797</v>
      </c>
      <c r="I1139" s="59">
        <v>6971651882168</v>
      </c>
      <c r="J1139" s="18" t="s">
        <v>30</v>
      </c>
      <c r="K1139" s="18" t="s">
        <v>18</v>
      </c>
      <c r="L1139" s="6" t="s">
        <v>19</v>
      </c>
    </row>
    <row r="1140" customHeight="1" spans="1:12">
      <c r="A1140" s="6">
        <v>1139</v>
      </c>
      <c r="B1140" s="18" t="s">
        <v>132</v>
      </c>
      <c r="C1140" s="18" t="s">
        <v>2474</v>
      </c>
      <c r="D1140" s="57" t="s">
        <v>2475</v>
      </c>
      <c r="E1140" s="18" t="s">
        <v>1928</v>
      </c>
      <c r="F1140" s="18" t="s">
        <v>1928</v>
      </c>
      <c r="G1140" s="18">
        <v>500022838</v>
      </c>
      <c r="H1140" s="18" t="s">
        <v>797</v>
      </c>
      <c r="I1140" s="59">
        <v>6971651882199</v>
      </c>
      <c r="J1140" s="18" t="s">
        <v>30</v>
      </c>
      <c r="K1140" s="18" t="s">
        <v>18</v>
      </c>
      <c r="L1140" s="6" t="s">
        <v>19</v>
      </c>
    </row>
    <row r="1141" customHeight="1" spans="1:12">
      <c r="A1141" s="6">
        <v>1140</v>
      </c>
      <c r="B1141" s="18" t="s">
        <v>132</v>
      </c>
      <c r="C1141" s="18" t="s">
        <v>2476</v>
      </c>
      <c r="D1141" s="57" t="s">
        <v>2477</v>
      </c>
      <c r="E1141" s="18" t="s">
        <v>1928</v>
      </c>
      <c r="F1141" s="18" t="s">
        <v>1928</v>
      </c>
      <c r="G1141" s="18">
        <v>500022838</v>
      </c>
      <c r="H1141" s="18" t="s">
        <v>797</v>
      </c>
      <c r="I1141" s="59">
        <v>6971651880812</v>
      </c>
      <c r="J1141" s="18" t="s">
        <v>30</v>
      </c>
      <c r="K1141" s="18" t="s">
        <v>18</v>
      </c>
      <c r="L1141" s="6" t="s">
        <v>19</v>
      </c>
    </row>
    <row r="1142" customHeight="1" spans="1:12">
      <c r="A1142" s="6">
        <v>1141</v>
      </c>
      <c r="B1142" s="18" t="s">
        <v>132</v>
      </c>
      <c r="C1142" s="18" t="s">
        <v>2478</v>
      </c>
      <c r="D1142" s="57" t="s">
        <v>2479</v>
      </c>
      <c r="E1142" s="18" t="s">
        <v>1928</v>
      </c>
      <c r="F1142" s="18" t="s">
        <v>1928</v>
      </c>
      <c r="G1142" s="18">
        <v>500022838</v>
      </c>
      <c r="H1142" s="18" t="s">
        <v>797</v>
      </c>
      <c r="I1142" s="59">
        <v>6971651880829</v>
      </c>
      <c r="J1142" s="18" t="s">
        <v>30</v>
      </c>
      <c r="K1142" s="18" t="s">
        <v>18</v>
      </c>
      <c r="L1142" s="6" t="s">
        <v>19</v>
      </c>
    </row>
    <row r="1143" customHeight="1" spans="1:12">
      <c r="A1143" s="6">
        <v>1142</v>
      </c>
      <c r="B1143" s="18" t="s">
        <v>132</v>
      </c>
      <c r="C1143" s="18" t="s">
        <v>2480</v>
      </c>
      <c r="D1143" s="58" t="s">
        <v>2481</v>
      </c>
      <c r="E1143" s="18" t="s">
        <v>1928</v>
      </c>
      <c r="F1143" s="18" t="s">
        <v>1928</v>
      </c>
      <c r="G1143" s="18">
        <v>500022838</v>
      </c>
      <c r="H1143" s="18" t="s">
        <v>287</v>
      </c>
      <c r="I1143" s="59">
        <v>6972007093764</v>
      </c>
      <c r="J1143" s="18" t="s">
        <v>30</v>
      </c>
      <c r="K1143" s="18" t="s">
        <v>18</v>
      </c>
      <c r="L1143" s="6" t="s">
        <v>19</v>
      </c>
    </row>
    <row r="1144" customHeight="1" spans="1:12">
      <c r="A1144" s="6">
        <v>1143</v>
      </c>
      <c r="B1144" s="18" t="s">
        <v>132</v>
      </c>
      <c r="C1144" s="18" t="s">
        <v>2482</v>
      </c>
      <c r="D1144" s="58" t="s">
        <v>2483</v>
      </c>
      <c r="E1144" s="18" t="s">
        <v>1928</v>
      </c>
      <c r="F1144" s="18" t="s">
        <v>1928</v>
      </c>
      <c r="G1144" s="18">
        <v>500022838</v>
      </c>
      <c r="H1144" s="18" t="s">
        <v>287</v>
      </c>
      <c r="I1144" s="59">
        <v>6972007090398</v>
      </c>
      <c r="J1144" s="18" t="s">
        <v>30</v>
      </c>
      <c r="K1144" s="18" t="s">
        <v>18</v>
      </c>
      <c r="L1144" s="6" t="s">
        <v>19</v>
      </c>
    </row>
    <row r="1145" customHeight="1" spans="1:12">
      <c r="A1145" s="6">
        <v>1144</v>
      </c>
      <c r="B1145" s="18" t="s">
        <v>132</v>
      </c>
      <c r="C1145" s="18" t="s">
        <v>2484</v>
      </c>
      <c r="D1145" s="57" t="s">
        <v>2485</v>
      </c>
      <c r="E1145" s="18" t="s">
        <v>1928</v>
      </c>
      <c r="F1145" s="18" t="s">
        <v>1928</v>
      </c>
      <c r="G1145" s="18">
        <v>500022838</v>
      </c>
      <c r="H1145" s="18" t="s">
        <v>287</v>
      </c>
      <c r="I1145" s="59">
        <v>6972007093016</v>
      </c>
      <c r="J1145" s="18" t="s">
        <v>30</v>
      </c>
      <c r="K1145" s="18" t="s">
        <v>18</v>
      </c>
      <c r="L1145" s="6" t="s">
        <v>19</v>
      </c>
    </row>
    <row r="1146" customHeight="1" spans="1:12">
      <c r="A1146" s="6">
        <v>1145</v>
      </c>
      <c r="B1146" s="18" t="s">
        <v>132</v>
      </c>
      <c r="C1146" s="18" t="s">
        <v>2486</v>
      </c>
      <c r="D1146" s="57" t="s">
        <v>2487</v>
      </c>
      <c r="E1146" s="18" t="s">
        <v>1928</v>
      </c>
      <c r="F1146" s="18" t="s">
        <v>1928</v>
      </c>
      <c r="G1146" s="18">
        <v>500022838</v>
      </c>
      <c r="H1146" s="18" t="s">
        <v>287</v>
      </c>
      <c r="I1146" s="59">
        <v>6972007093047</v>
      </c>
      <c r="J1146" s="18" t="s">
        <v>30</v>
      </c>
      <c r="K1146" s="18" t="s">
        <v>18</v>
      </c>
      <c r="L1146" s="6" t="s">
        <v>19</v>
      </c>
    </row>
    <row r="1147" customHeight="1" spans="1:12">
      <c r="A1147" s="6">
        <v>1146</v>
      </c>
      <c r="B1147" s="18" t="s">
        <v>132</v>
      </c>
      <c r="C1147" s="18" t="s">
        <v>2488</v>
      </c>
      <c r="D1147" s="58" t="s">
        <v>2489</v>
      </c>
      <c r="E1147" s="18" t="s">
        <v>1928</v>
      </c>
      <c r="F1147" s="18" t="s">
        <v>1928</v>
      </c>
      <c r="G1147" s="18">
        <v>500022838</v>
      </c>
      <c r="H1147" s="18" t="s">
        <v>287</v>
      </c>
      <c r="I1147" s="59">
        <v>6972007093153</v>
      </c>
      <c r="J1147" s="18" t="s">
        <v>30</v>
      </c>
      <c r="K1147" s="18" t="s">
        <v>18</v>
      </c>
      <c r="L1147" s="6" t="s">
        <v>19</v>
      </c>
    </row>
    <row r="1148" customHeight="1" spans="1:12">
      <c r="A1148" s="6">
        <v>1147</v>
      </c>
      <c r="B1148" s="18" t="s">
        <v>132</v>
      </c>
      <c r="C1148" s="18" t="s">
        <v>2490</v>
      </c>
      <c r="D1148" s="58" t="s">
        <v>2491</v>
      </c>
      <c r="E1148" s="18" t="s">
        <v>1928</v>
      </c>
      <c r="F1148" s="18" t="s">
        <v>1928</v>
      </c>
      <c r="G1148" s="18">
        <v>500022838</v>
      </c>
      <c r="H1148" s="18" t="s">
        <v>287</v>
      </c>
      <c r="I1148" s="59">
        <v>6972007090749</v>
      </c>
      <c r="J1148" s="18" t="s">
        <v>30</v>
      </c>
      <c r="K1148" s="18" t="s">
        <v>18</v>
      </c>
      <c r="L1148" s="6" t="s">
        <v>19</v>
      </c>
    </row>
    <row r="1149" customHeight="1" spans="1:12">
      <c r="A1149" s="6">
        <v>1148</v>
      </c>
      <c r="B1149" s="18" t="s">
        <v>132</v>
      </c>
      <c r="C1149" s="18" t="s">
        <v>2492</v>
      </c>
      <c r="D1149" s="58" t="s">
        <v>2493</v>
      </c>
      <c r="E1149" s="18" t="s">
        <v>1928</v>
      </c>
      <c r="F1149" s="18" t="s">
        <v>1928</v>
      </c>
      <c r="G1149" s="18">
        <v>500022838</v>
      </c>
      <c r="H1149" s="18" t="s">
        <v>287</v>
      </c>
      <c r="I1149" s="59">
        <v>6972007090602</v>
      </c>
      <c r="J1149" s="18" t="s">
        <v>30</v>
      </c>
      <c r="K1149" s="18" t="s">
        <v>18</v>
      </c>
      <c r="L1149" s="6" t="s">
        <v>19</v>
      </c>
    </row>
    <row r="1150" customHeight="1" spans="1:12">
      <c r="A1150" s="6">
        <v>1149</v>
      </c>
      <c r="B1150" s="18" t="s">
        <v>132</v>
      </c>
      <c r="C1150" s="18" t="s">
        <v>2494</v>
      </c>
      <c r="D1150" s="58" t="s">
        <v>2495</v>
      </c>
      <c r="E1150" s="18" t="s">
        <v>1928</v>
      </c>
      <c r="F1150" s="18" t="s">
        <v>1928</v>
      </c>
      <c r="G1150" s="18">
        <v>500022838</v>
      </c>
      <c r="H1150" s="18" t="s">
        <v>287</v>
      </c>
      <c r="I1150" s="59">
        <v>6972007093207</v>
      </c>
      <c r="J1150" s="18" t="s">
        <v>30</v>
      </c>
      <c r="K1150" s="18" t="s">
        <v>18</v>
      </c>
      <c r="L1150" s="6" t="s">
        <v>19</v>
      </c>
    </row>
    <row r="1151" customHeight="1" spans="1:12">
      <c r="A1151" s="6">
        <v>1150</v>
      </c>
      <c r="B1151" s="18" t="s">
        <v>132</v>
      </c>
      <c r="C1151" s="18" t="s">
        <v>2496</v>
      </c>
      <c r="D1151" s="58" t="s">
        <v>2497</v>
      </c>
      <c r="E1151" s="18" t="s">
        <v>1928</v>
      </c>
      <c r="F1151" s="18" t="s">
        <v>1928</v>
      </c>
      <c r="G1151" s="18">
        <v>500022838</v>
      </c>
      <c r="H1151" s="18" t="s">
        <v>287</v>
      </c>
      <c r="I1151" s="59">
        <v>6972007093221</v>
      </c>
      <c r="J1151" s="18" t="s">
        <v>30</v>
      </c>
      <c r="K1151" s="18" t="s">
        <v>18</v>
      </c>
      <c r="L1151" s="6" t="s">
        <v>19</v>
      </c>
    </row>
    <row r="1152" customHeight="1" spans="1:12">
      <c r="A1152" s="6">
        <v>1151</v>
      </c>
      <c r="B1152" s="18" t="s">
        <v>132</v>
      </c>
      <c r="C1152" s="18" t="s">
        <v>2498</v>
      </c>
      <c r="D1152" s="58" t="s">
        <v>2499</v>
      </c>
      <c r="E1152" s="18" t="s">
        <v>1928</v>
      </c>
      <c r="F1152" s="18" t="s">
        <v>1928</v>
      </c>
      <c r="G1152" s="18">
        <v>500022838</v>
      </c>
      <c r="H1152" s="18" t="s">
        <v>287</v>
      </c>
      <c r="I1152" s="59">
        <v>6972007093191</v>
      </c>
      <c r="J1152" s="18" t="s">
        <v>30</v>
      </c>
      <c r="K1152" s="18" t="s">
        <v>18</v>
      </c>
      <c r="L1152" s="6" t="s">
        <v>19</v>
      </c>
    </row>
    <row r="1153" customHeight="1" spans="1:12">
      <c r="A1153" s="6">
        <v>1152</v>
      </c>
      <c r="B1153" s="18" t="s">
        <v>132</v>
      </c>
      <c r="C1153" s="18" t="s">
        <v>2500</v>
      </c>
      <c r="D1153" s="58" t="s">
        <v>2501</v>
      </c>
      <c r="E1153" s="18" t="s">
        <v>1928</v>
      </c>
      <c r="F1153" s="18" t="s">
        <v>1928</v>
      </c>
      <c r="G1153" s="18">
        <v>500022838</v>
      </c>
      <c r="H1153" s="18" t="s">
        <v>287</v>
      </c>
      <c r="I1153" s="59">
        <v>6972007091296</v>
      </c>
      <c r="J1153" s="18" t="s">
        <v>30</v>
      </c>
      <c r="K1153" s="18" t="s">
        <v>18</v>
      </c>
      <c r="L1153" s="6" t="s">
        <v>19</v>
      </c>
    </row>
    <row r="1154" customHeight="1" spans="1:12">
      <c r="A1154" s="6">
        <v>1153</v>
      </c>
      <c r="B1154" s="18" t="s">
        <v>132</v>
      </c>
      <c r="C1154" s="18" t="s">
        <v>2502</v>
      </c>
      <c r="D1154" s="58" t="s">
        <v>2503</v>
      </c>
      <c r="E1154" s="18" t="s">
        <v>1928</v>
      </c>
      <c r="F1154" s="18" t="s">
        <v>1928</v>
      </c>
      <c r="G1154" s="18">
        <v>500022838</v>
      </c>
      <c r="H1154" s="18" t="s">
        <v>287</v>
      </c>
      <c r="I1154" s="59">
        <v>6972007091326</v>
      </c>
      <c r="J1154" s="18" t="s">
        <v>30</v>
      </c>
      <c r="K1154" s="18" t="s">
        <v>18</v>
      </c>
      <c r="L1154" s="6" t="s">
        <v>19</v>
      </c>
    </row>
    <row r="1155" customHeight="1" spans="1:12">
      <c r="A1155" s="6">
        <v>1154</v>
      </c>
      <c r="B1155" s="18" t="s">
        <v>26</v>
      </c>
      <c r="C1155" s="90" t="s">
        <v>2504</v>
      </c>
      <c r="D1155" s="57" t="s">
        <v>2505</v>
      </c>
      <c r="E1155" s="18" t="s">
        <v>1928</v>
      </c>
      <c r="F1155" s="18" t="s">
        <v>1928</v>
      </c>
      <c r="G1155" s="18">
        <v>500022838</v>
      </c>
      <c r="H1155" s="18" t="s">
        <v>292</v>
      </c>
      <c r="I1155" s="59">
        <v>6972353056826</v>
      </c>
      <c r="J1155" s="18" t="s">
        <v>30</v>
      </c>
      <c r="K1155" s="18" t="s">
        <v>18</v>
      </c>
      <c r="L1155" s="6" t="s">
        <v>19</v>
      </c>
    </row>
    <row r="1156" customHeight="1" spans="1:12">
      <c r="A1156" s="6">
        <v>1155</v>
      </c>
      <c r="B1156" s="18" t="s">
        <v>26</v>
      </c>
      <c r="C1156" s="90" t="s">
        <v>2506</v>
      </c>
      <c r="D1156" s="57" t="s">
        <v>2507</v>
      </c>
      <c r="E1156" s="18" t="s">
        <v>1928</v>
      </c>
      <c r="F1156" s="18" t="s">
        <v>1928</v>
      </c>
      <c r="G1156" s="18">
        <v>500022838</v>
      </c>
      <c r="H1156" s="18" t="s">
        <v>292</v>
      </c>
      <c r="I1156" s="59">
        <v>6972353056758</v>
      </c>
      <c r="J1156" s="18" t="s">
        <v>30</v>
      </c>
      <c r="K1156" s="18" t="s">
        <v>18</v>
      </c>
      <c r="L1156" s="6" t="s">
        <v>19</v>
      </c>
    </row>
    <row r="1157" customHeight="1" spans="1:12">
      <c r="A1157" s="6">
        <v>1156</v>
      </c>
      <c r="B1157" s="18" t="s">
        <v>26</v>
      </c>
      <c r="C1157" s="90" t="s">
        <v>2508</v>
      </c>
      <c r="D1157" s="57" t="s">
        <v>2509</v>
      </c>
      <c r="E1157" s="18" t="s">
        <v>1928</v>
      </c>
      <c r="F1157" s="18" t="s">
        <v>1928</v>
      </c>
      <c r="G1157" s="18">
        <v>500022838</v>
      </c>
      <c r="H1157" s="18" t="s">
        <v>292</v>
      </c>
      <c r="I1157" s="59">
        <v>6972353056765</v>
      </c>
      <c r="J1157" s="18" t="s">
        <v>30</v>
      </c>
      <c r="K1157" s="18" t="s">
        <v>18</v>
      </c>
      <c r="L1157" s="6" t="s">
        <v>19</v>
      </c>
    </row>
    <row r="1158" customHeight="1" spans="1:12">
      <c r="A1158" s="6">
        <v>1157</v>
      </c>
      <c r="B1158" s="18" t="s">
        <v>26</v>
      </c>
      <c r="C1158" s="90" t="s">
        <v>2510</v>
      </c>
      <c r="D1158" s="57" t="s">
        <v>2511</v>
      </c>
      <c r="E1158" s="18" t="s">
        <v>1928</v>
      </c>
      <c r="F1158" s="18" t="s">
        <v>1928</v>
      </c>
      <c r="G1158" s="18">
        <v>500022838</v>
      </c>
      <c r="H1158" s="18" t="s">
        <v>292</v>
      </c>
      <c r="I1158" s="59">
        <v>6972353056772</v>
      </c>
      <c r="J1158" s="18" t="s">
        <v>30</v>
      </c>
      <c r="K1158" s="18" t="s">
        <v>18</v>
      </c>
      <c r="L1158" s="6" t="s">
        <v>19</v>
      </c>
    </row>
    <row r="1159" customHeight="1" spans="1:12">
      <c r="A1159" s="6">
        <v>1158</v>
      </c>
      <c r="B1159" s="32" t="s">
        <v>132</v>
      </c>
      <c r="C1159" s="32" t="s">
        <v>2512</v>
      </c>
      <c r="D1159" s="48" t="s">
        <v>2513</v>
      </c>
      <c r="E1159" s="32" t="s">
        <v>1928</v>
      </c>
      <c r="F1159" s="32" t="s">
        <v>1928</v>
      </c>
      <c r="G1159" s="32" t="s">
        <v>2285</v>
      </c>
      <c r="H1159" s="32" t="s">
        <v>292</v>
      </c>
      <c r="I1159" s="51">
        <v>6972353059414</v>
      </c>
      <c r="J1159" s="32" t="s">
        <v>30</v>
      </c>
      <c r="K1159" s="32" t="s">
        <v>18</v>
      </c>
      <c r="L1159" s="6" t="s">
        <v>19</v>
      </c>
    </row>
    <row r="1160" customHeight="1" spans="1:12">
      <c r="A1160" s="6">
        <v>1159</v>
      </c>
      <c r="B1160" s="18" t="s">
        <v>26</v>
      </c>
      <c r="C1160" s="90" t="s">
        <v>2514</v>
      </c>
      <c r="D1160" s="57" t="s">
        <v>2515</v>
      </c>
      <c r="E1160" s="18" t="s">
        <v>1928</v>
      </c>
      <c r="F1160" s="18" t="s">
        <v>1928</v>
      </c>
      <c r="G1160" s="18">
        <v>500022838</v>
      </c>
      <c r="H1160" s="18" t="s">
        <v>292</v>
      </c>
      <c r="I1160" s="59">
        <v>6972353057755</v>
      </c>
      <c r="J1160" s="18" t="s">
        <v>30</v>
      </c>
      <c r="K1160" s="18" t="s">
        <v>18</v>
      </c>
      <c r="L1160" s="6" t="s">
        <v>19</v>
      </c>
    </row>
    <row r="1161" customHeight="1" spans="1:12">
      <c r="A1161" s="6">
        <v>1160</v>
      </c>
      <c r="B1161" s="18" t="s">
        <v>26</v>
      </c>
      <c r="C1161" s="90" t="s">
        <v>2516</v>
      </c>
      <c r="D1161" s="57" t="s">
        <v>2517</v>
      </c>
      <c r="E1161" s="18" t="s">
        <v>1928</v>
      </c>
      <c r="F1161" s="18" t="s">
        <v>1928</v>
      </c>
      <c r="G1161" s="18">
        <v>500022838</v>
      </c>
      <c r="H1161" s="18" t="s">
        <v>292</v>
      </c>
      <c r="I1161" s="59">
        <v>6972353057762</v>
      </c>
      <c r="J1161" s="18" t="s">
        <v>30</v>
      </c>
      <c r="K1161" s="18" t="s">
        <v>18</v>
      </c>
      <c r="L1161" s="6" t="s">
        <v>19</v>
      </c>
    </row>
    <row r="1162" customHeight="1" spans="1:12">
      <c r="A1162" s="6">
        <v>1161</v>
      </c>
      <c r="B1162" s="18" t="s">
        <v>26</v>
      </c>
      <c r="C1162" s="90" t="s">
        <v>2518</v>
      </c>
      <c r="D1162" s="58" t="s">
        <v>2519</v>
      </c>
      <c r="E1162" s="18" t="s">
        <v>1928</v>
      </c>
      <c r="F1162" s="18" t="s">
        <v>1928</v>
      </c>
      <c r="G1162" s="18">
        <v>500022838</v>
      </c>
      <c r="H1162" s="18" t="s">
        <v>292</v>
      </c>
      <c r="I1162" s="59">
        <v>6972353056819</v>
      </c>
      <c r="J1162" s="18" t="s">
        <v>30</v>
      </c>
      <c r="K1162" s="18" t="s">
        <v>18</v>
      </c>
      <c r="L1162" s="6" t="s">
        <v>19</v>
      </c>
    </row>
    <row r="1163" customHeight="1" spans="1:12">
      <c r="A1163" s="6">
        <v>1162</v>
      </c>
      <c r="B1163" s="18" t="s">
        <v>26</v>
      </c>
      <c r="C1163" s="90" t="s">
        <v>2520</v>
      </c>
      <c r="D1163" s="57" t="s">
        <v>2521</v>
      </c>
      <c r="E1163" s="18" t="s">
        <v>1928</v>
      </c>
      <c r="F1163" s="18" t="s">
        <v>1928</v>
      </c>
      <c r="G1163" s="18">
        <v>500022838</v>
      </c>
      <c r="H1163" s="18" t="s">
        <v>292</v>
      </c>
      <c r="I1163" s="59">
        <v>6972353056901</v>
      </c>
      <c r="J1163" s="18" t="s">
        <v>30</v>
      </c>
      <c r="K1163" s="18" t="s">
        <v>18</v>
      </c>
      <c r="L1163" s="6" t="s">
        <v>19</v>
      </c>
    </row>
    <row r="1164" customHeight="1" spans="1:12">
      <c r="A1164" s="6">
        <v>1163</v>
      </c>
      <c r="B1164" s="18" t="s">
        <v>26</v>
      </c>
      <c r="C1164" s="90" t="s">
        <v>2522</v>
      </c>
      <c r="D1164" s="57" t="s">
        <v>2523</v>
      </c>
      <c r="E1164" s="18" t="s">
        <v>1928</v>
      </c>
      <c r="F1164" s="18" t="s">
        <v>1928</v>
      </c>
      <c r="G1164" s="18">
        <v>500022838</v>
      </c>
      <c r="H1164" s="18" t="s">
        <v>292</v>
      </c>
      <c r="I1164" s="59">
        <v>6972353058240</v>
      </c>
      <c r="J1164" s="18" t="s">
        <v>30</v>
      </c>
      <c r="K1164" s="18" t="s">
        <v>18</v>
      </c>
      <c r="L1164" s="6" t="s">
        <v>19</v>
      </c>
    </row>
    <row r="1165" customHeight="1" spans="1:12">
      <c r="A1165" s="6">
        <v>1164</v>
      </c>
      <c r="B1165" s="32" t="s">
        <v>132</v>
      </c>
      <c r="C1165" s="32" t="s">
        <v>2524</v>
      </c>
      <c r="D1165" s="48" t="s">
        <v>2525</v>
      </c>
      <c r="E1165" s="32" t="s">
        <v>1928</v>
      </c>
      <c r="F1165" s="32" t="s">
        <v>1928</v>
      </c>
      <c r="G1165" s="32" t="s">
        <v>2285</v>
      </c>
      <c r="H1165" s="32" t="s">
        <v>292</v>
      </c>
      <c r="I1165" s="51">
        <v>6972353059469</v>
      </c>
      <c r="J1165" s="32" t="s">
        <v>30</v>
      </c>
      <c r="K1165" s="32" t="s">
        <v>18</v>
      </c>
      <c r="L1165" s="6" t="s">
        <v>19</v>
      </c>
    </row>
    <row r="1166" customHeight="1" spans="1:12">
      <c r="A1166" s="6">
        <v>1165</v>
      </c>
      <c r="B1166" s="18" t="s">
        <v>26</v>
      </c>
      <c r="C1166" s="90" t="s">
        <v>2526</v>
      </c>
      <c r="D1166" s="57" t="s">
        <v>2527</v>
      </c>
      <c r="E1166" s="18" t="s">
        <v>1928</v>
      </c>
      <c r="F1166" s="18" t="s">
        <v>1928</v>
      </c>
      <c r="G1166" s="18">
        <v>500022838</v>
      </c>
      <c r="H1166" s="18" t="s">
        <v>292</v>
      </c>
      <c r="I1166" s="59">
        <v>6972353058219</v>
      </c>
      <c r="J1166" s="18" t="s">
        <v>30</v>
      </c>
      <c r="K1166" s="18" t="s">
        <v>18</v>
      </c>
      <c r="L1166" s="6" t="s">
        <v>19</v>
      </c>
    </row>
    <row r="1167" customHeight="1" spans="1:12">
      <c r="A1167" s="6">
        <v>1166</v>
      </c>
      <c r="B1167" s="18" t="s">
        <v>26</v>
      </c>
      <c r="C1167" s="90" t="s">
        <v>2528</v>
      </c>
      <c r="D1167" s="57" t="s">
        <v>2529</v>
      </c>
      <c r="E1167" s="18" t="s">
        <v>1928</v>
      </c>
      <c r="F1167" s="18" t="s">
        <v>1928</v>
      </c>
      <c r="G1167" s="18">
        <v>500022838</v>
      </c>
      <c r="H1167" s="18" t="s">
        <v>292</v>
      </c>
      <c r="I1167" s="59">
        <v>6972353058226</v>
      </c>
      <c r="J1167" s="18" t="s">
        <v>30</v>
      </c>
      <c r="K1167" s="18" t="s">
        <v>18</v>
      </c>
      <c r="L1167" s="6" t="s">
        <v>19</v>
      </c>
    </row>
    <row r="1168" customHeight="1" spans="1:12">
      <c r="A1168" s="6">
        <v>1167</v>
      </c>
      <c r="B1168" s="18" t="s">
        <v>26</v>
      </c>
      <c r="C1168" s="90" t="s">
        <v>2530</v>
      </c>
      <c r="D1168" s="57" t="s">
        <v>2531</v>
      </c>
      <c r="E1168" s="18" t="s">
        <v>1928</v>
      </c>
      <c r="F1168" s="18" t="s">
        <v>1928</v>
      </c>
      <c r="G1168" s="18">
        <v>500022838</v>
      </c>
      <c r="H1168" s="18" t="s">
        <v>292</v>
      </c>
      <c r="I1168" s="59">
        <v>6972353056888</v>
      </c>
      <c r="J1168" s="18" t="s">
        <v>30</v>
      </c>
      <c r="K1168" s="18" t="s">
        <v>18</v>
      </c>
      <c r="L1168" s="6" t="s">
        <v>19</v>
      </c>
    </row>
    <row r="1169" customHeight="1" spans="1:12">
      <c r="A1169" s="6">
        <v>1168</v>
      </c>
      <c r="B1169" s="18" t="s">
        <v>26</v>
      </c>
      <c r="C1169" s="90" t="s">
        <v>2532</v>
      </c>
      <c r="D1169" s="57" t="s">
        <v>2533</v>
      </c>
      <c r="E1169" s="18" t="s">
        <v>1928</v>
      </c>
      <c r="F1169" s="18" t="s">
        <v>1928</v>
      </c>
      <c r="G1169" s="18">
        <v>500022838</v>
      </c>
      <c r="H1169" s="18" t="s">
        <v>292</v>
      </c>
      <c r="I1169" s="59">
        <v>6972353056864</v>
      </c>
      <c r="J1169" s="18" t="s">
        <v>30</v>
      </c>
      <c r="K1169" s="18" t="s">
        <v>18</v>
      </c>
      <c r="L1169" s="6" t="s">
        <v>19</v>
      </c>
    </row>
    <row r="1170" customHeight="1" spans="1:12">
      <c r="A1170" s="6">
        <v>1169</v>
      </c>
      <c r="B1170" s="18" t="s">
        <v>26</v>
      </c>
      <c r="C1170" s="90" t="s">
        <v>2534</v>
      </c>
      <c r="D1170" s="57" t="s">
        <v>2535</v>
      </c>
      <c r="E1170" s="18" t="s">
        <v>1928</v>
      </c>
      <c r="F1170" s="18" t="s">
        <v>1928</v>
      </c>
      <c r="G1170" s="18">
        <v>500022838</v>
      </c>
      <c r="H1170" s="18" t="s">
        <v>292</v>
      </c>
      <c r="I1170" s="59">
        <v>6972353056871</v>
      </c>
      <c r="J1170" s="18" t="s">
        <v>30</v>
      </c>
      <c r="K1170" s="18" t="s">
        <v>18</v>
      </c>
      <c r="L1170" s="6" t="s">
        <v>19</v>
      </c>
    </row>
    <row r="1171" customHeight="1" spans="1:12">
      <c r="A1171" s="6">
        <v>1170</v>
      </c>
      <c r="B1171" s="18" t="s">
        <v>26</v>
      </c>
      <c r="C1171" s="90" t="s">
        <v>2536</v>
      </c>
      <c r="D1171" s="57" t="s">
        <v>2537</v>
      </c>
      <c r="E1171" s="18" t="s">
        <v>1928</v>
      </c>
      <c r="F1171" s="18" t="s">
        <v>1928</v>
      </c>
      <c r="G1171" s="18">
        <v>500022838</v>
      </c>
      <c r="H1171" s="18" t="s">
        <v>292</v>
      </c>
      <c r="I1171" s="59">
        <v>6972353057373</v>
      </c>
      <c r="J1171" s="18" t="s">
        <v>30</v>
      </c>
      <c r="K1171" s="18" t="s">
        <v>18</v>
      </c>
      <c r="L1171" s="6" t="s">
        <v>19</v>
      </c>
    </row>
    <row r="1172" customHeight="1" spans="1:12">
      <c r="A1172" s="6">
        <v>1171</v>
      </c>
      <c r="B1172" s="18" t="s">
        <v>26</v>
      </c>
      <c r="C1172" s="90" t="s">
        <v>2538</v>
      </c>
      <c r="D1172" s="57" t="s">
        <v>2539</v>
      </c>
      <c r="E1172" s="18" t="s">
        <v>1928</v>
      </c>
      <c r="F1172" s="18" t="s">
        <v>1928</v>
      </c>
      <c r="G1172" s="18">
        <v>500022838</v>
      </c>
      <c r="H1172" s="18" t="s">
        <v>292</v>
      </c>
      <c r="I1172" s="59">
        <v>6972353059049</v>
      </c>
      <c r="J1172" s="18" t="s">
        <v>30</v>
      </c>
      <c r="K1172" s="18" t="s">
        <v>18</v>
      </c>
      <c r="L1172" s="6" t="s">
        <v>19</v>
      </c>
    </row>
    <row r="1173" customHeight="1" spans="1:12">
      <c r="A1173" s="6">
        <v>1172</v>
      </c>
      <c r="B1173" s="18" t="s">
        <v>26</v>
      </c>
      <c r="C1173" s="90" t="s">
        <v>2540</v>
      </c>
      <c r="D1173" s="57" t="s">
        <v>2541</v>
      </c>
      <c r="E1173" s="18" t="s">
        <v>1928</v>
      </c>
      <c r="F1173" s="18" t="s">
        <v>1928</v>
      </c>
      <c r="G1173" s="18">
        <v>500022838</v>
      </c>
      <c r="H1173" s="18" t="s">
        <v>292</v>
      </c>
      <c r="I1173" s="59">
        <v>6972353059056</v>
      </c>
      <c r="J1173" s="18" t="s">
        <v>30</v>
      </c>
      <c r="K1173" s="18" t="s">
        <v>18</v>
      </c>
      <c r="L1173" s="6" t="s">
        <v>19</v>
      </c>
    </row>
    <row r="1174" customHeight="1" spans="1:12">
      <c r="A1174" s="6">
        <v>1173</v>
      </c>
      <c r="B1174" s="18" t="s">
        <v>26</v>
      </c>
      <c r="C1174" s="90" t="s">
        <v>2542</v>
      </c>
      <c r="D1174" s="57" t="s">
        <v>2543</v>
      </c>
      <c r="E1174" s="18" t="s">
        <v>1928</v>
      </c>
      <c r="F1174" s="18" t="s">
        <v>1928</v>
      </c>
      <c r="G1174" s="18">
        <v>500022838</v>
      </c>
      <c r="H1174" s="18" t="s">
        <v>292</v>
      </c>
      <c r="I1174" s="59">
        <v>6972353058264</v>
      </c>
      <c r="J1174" s="18" t="s">
        <v>30</v>
      </c>
      <c r="K1174" s="18" t="s">
        <v>18</v>
      </c>
      <c r="L1174" s="6" t="s">
        <v>19</v>
      </c>
    </row>
    <row r="1175" customHeight="1" spans="1:12">
      <c r="A1175" s="6">
        <v>1174</v>
      </c>
      <c r="B1175" s="18" t="s">
        <v>26</v>
      </c>
      <c r="C1175" s="90" t="s">
        <v>2544</v>
      </c>
      <c r="D1175" s="57" t="s">
        <v>2545</v>
      </c>
      <c r="E1175" s="18" t="s">
        <v>1928</v>
      </c>
      <c r="F1175" s="18" t="s">
        <v>1928</v>
      </c>
      <c r="G1175" s="18">
        <v>500022838</v>
      </c>
      <c r="H1175" s="18" t="s">
        <v>292</v>
      </c>
      <c r="I1175" s="59">
        <v>6972353059087</v>
      </c>
      <c r="J1175" s="18" t="s">
        <v>30</v>
      </c>
      <c r="K1175" s="18" t="s">
        <v>18</v>
      </c>
      <c r="L1175" s="6" t="s">
        <v>19</v>
      </c>
    </row>
    <row r="1176" customHeight="1" spans="1:12">
      <c r="A1176" s="6">
        <v>1175</v>
      </c>
      <c r="B1176" s="18" t="s">
        <v>26</v>
      </c>
      <c r="C1176" s="90" t="s">
        <v>2546</v>
      </c>
      <c r="D1176" s="57" t="s">
        <v>2547</v>
      </c>
      <c r="E1176" s="18" t="s">
        <v>1928</v>
      </c>
      <c r="F1176" s="18" t="s">
        <v>1928</v>
      </c>
      <c r="G1176" s="18">
        <v>500022838</v>
      </c>
      <c r="H1176" s="18" t="s">
        <v>292</v>
      </c>
      <c r="I1176" s="59">
        <v>6972353059063</v>
      </c>
      <c r="J1176" s="18" t="s">
        <v>30</v>
      </c>
      <c r="K1176" s="18" t="s">
        <v>18</v>
      </c>
      <c r="L1176" s="6" t="s">
        <v>19</v>
      </c>
    </row>
    <row r="1177" customHeight="1" spans="1:12">
      <c r="A1177" s="6">
        <v>1176</v>
      </c>
      <c r="B1177" s="18" t="s">
        <v>26</v>
      </c>
      <c r="C1177" s="90" t="s">
        <v>2548</v>
      </c>
      <c r="D1177" s="57" t="s">
        <v>2549</v>
      </c>
      <c r="E1177" s="18" t="s">
        <v>1928</v>
      </c>
      <c r="F1177" s="18" t="s">
        <v>1928</v>
      </c>
      <c r="G1177" s="18">
        <v>500022838</v>
      </c>
      <c r="H1177" s="18" t="s">
        <v>292</v>
      </c>
      <c r="I1177" s="59">
        <v>6972353059070</v>
      </c>
      <c r="J1177" s="18" t="s">
        <v>30</v>
      </c>
      <c r="K1177" s="18" t="s">
        <v>18</v>
      </c>
      <c r="L1177" s="6" t="s">
        <v>19</v>
      </c>
    </row>
    <row r="1178" customHeight="1" spans="1:12">
      <c r="A1178" s="6">
        <v>1177</v>
      </c>
      <c r="B1178" s="18" t="s">
        <v>26</v>
      </c>
      <c r="C1178" s="90" t="s">
        <v>2550</v>
      </c>
      <c r="D1178" s="57" t="s">
        <v>2551</v>
      </c>
      <c r="E1178" s="18" t="s">
        <v>1928</v>
      </c>
      <c r="F1178" s="18" t="s">
        <v>1928</v>
      </c>
      <c r="G1178" s="18">
        <v>500022838</v>
      </c>
      <c r="H1178" s="18" t="s">
        <v>292</v>
      </c>
      <c r="I1178" s="59">
        <v>6972353056857</v>
      </c>
      <c r="J1178" s="18" t="s">
        <v>30</v>
      </c>
      <c r="K1178" s="18" t="s">
        <v>18</v>
      </c>
      <c r="L1178" s="6" t="s">
        <v>19</v>
      </c>
    </row>
    <row r="1179" customHeight="1" spans="1:12">
      <c r="A1179" s="6">
        <v>1178</v>
      </c>
      <c r="B1179" s="18" t="s">
        <v>26</v>
      </c>
      <c r="C1179" s="90" t="s">
        <v>2552</v>
      </c>
      <c r="D1179" s="57" t="s">
        <v>2553</v>
      </c>
      <c r="E1179" s="18" t="s">
        <v>1928</v>
      </c>
      <c r="F1179" s="18" t="s">
        <v>1928</v>
      </c>
      <c r="G1179" s="18">
        <v>500022838</v>
      </c>
      <c r="H1179" s="18" t="s">
        <v>292</v>
      </c>
      <c r="I1179" s="59">
        <v>6972353056840</v>
      </c>
      <c r="J1179" s="18" t="s">
        <v>30</v>
      </c>
      <c r="K1179" s="18" t="s">
        <v>18</v>
      </c>
      <c r="L1179" s="6" t="s">
        <v>19</v>
      </c>
    </row>
    <row r="1180" customHeight="1" spans="1:12">
      <c r="A1180" s="6">
        <v>1179</v>
      </c>
      <c r="B1180" s="18" t="s">
        <v>26</v>
      </c>
      <c r="C1180" s="90" t="s">
        <v>2554</v>
      </c>
      <c r="D1180" s="58" t="s">
        <v>2555</v>
      </c>
      <c r="E1180" s="18" t="s">
        <v>1928</v>
      </c>
      <c r="F1180" s="18" t="s">
        <v>1928</v>
      </c>
      <c r="G1180" s="18">
        <v>500022838</v>
      </c>
      <c r="H1180" s="18" t="s">
        <v>292</v>
      </c>
      <c r="I1180" s="59">
        <v>6972353056789</v>
      </c>
      <c r="J1180" s="18" t="s">
        <v>30</v>
      </c>
      <c r="K1180" s="18" t="s">
        <v>18</v>
      </c>
      <c r="L1180" s="6" t="s">
        <v>19</v>
      </c>
    </row>
    <row r="1181" customHeight="1" spans="1:12">
      <c r="A1181" s="6">
        <v>1180</v>
      </c>
      <c r="B1181" s="18" t="s">
        <v>26</v>
      </c>
      <c r="C1181" s="90" t="s">
        <v>2556</v>
      </c>
      <c r="D1181" s="58" t="s">
        <v>2557</v>
      </c>
      <c r="E1181" s="18" t="s">
        <v>1928</v>
      </c>
      <c r="F1181" s="18" t="s">
        <v>1928</v>
      </c>
      <c r="G1181" s="18">
        <v>500022838</v>
      </c>
      <c r="H1181" s="18" t="s">
        <v>292</v>
      </c>
      <c r="I1181" s="59">
        <v>6972353057779</v>
      </c>
      <c r="J1181" s="18" t="s">
        <v>30</v>
      </c>
      <c r="K1181" s="18" t="s">
        <v>18</v>
      </c>
      <c r="L1181" s="6" t="s">
        <v>19</v>
      </c>
    </row>
    <row r="1182" customHeight="1" spans="1:12">
      <c r="A1182" s="6">
        <v>1181</v>
      </c>
      <c r="B1182" s="18" t="s">
        <v>26</v>
      </c>
      <c r="C1182" s="90" t="s">
        <v>2558</v>
      </c>
      <c r="D1182" s="57" t="s">
        <v>2559</v>
      </c>
      <c r="E1182" s="18" t="s">
        <v>1928</v>
      </c>
      <c r="F1182" s="18" t="s">
        <v>1928</v>
      </c>
      <c r="G1182" s="18">
        <v>500022838</v>
      </c>
      <c r="H1182" s="18" t="s">
        <v>292</v>
      </c>
      <c r="I1182" s="59">
        <v>6972353058233</v>
      </c>
      <c r="J1182" s="18" t="s">
        <v>30</v>
      </c>
      <c r="K1182" s="18" t="s">
        <v>18</v>
      </c>
      <c r="L1182" s="6" t="s">
        <v>19</v>
      </c>
    </row>
    <row r="1183" customHeight="1" spans="1:12">
      <c r="A1183" s="6">
        <v>1182</v>
      </c>
      <c r="B1183" s="32" t="s">
        <v>132</v>
      </c>
      <c r="C1183" s="32" t="s">
        <v>2560</v>
      </c>
      <c r="D1183" s="48" t="s">
        <v>2561</v>
      </c>
      <c r="E1183" s="32" t="s">
        <v>1928</v>
      </c>
      <c r="F1183" s="32" t="s">
        <v>1928</v>
      </c>
      <c r="G1183" s="32" t="s">
        <v>2285</v>
      </c>
      <c r="H1183" s="32" t="s">
        <v>292</v>
      </c>
      <c r="I1183" s="51">
        <v>6972353059353</v>
      </c>
      <c r="J1183" s="32" t="s">
        <v>30</v>
      </c>
      <c r="K1183" s="32" t="s">
        <v>18</v>
      </c>
      <c r="L1183" s="6" t="s">
        <v>19</v>
      </c>
    </row>
    <row r="1184" customHeight="1" spans="1:12">
      <c r="A1184" s="6">
        <v>1183</v>
      </c>
      <c r="B1184" s="18" t="s">
        <v>26</v>
      </c>
      <c r="C1184" s="90" t="s">
        <v>2562</v>
      </c>
      <c r="D1184" s="58" t="s">
        <v>2563</v>
      </c>
      <c r="E1184" s="18" t="s">
        <v>1928</v>
      </c>
      <c r="F1184" s="18" t="s">
        <v>1928</v>
      </c>
      <c r="G1184" s="18">
        <v>500022838</v>
      </c>
      <c r="H1184" s="18" t="s">
        <v>292</v>
      </c>
      <c r="I1184" s="59">
        <v>6972353056727</v>
      </c>
      <c r="J1184" s="18" t="s">
        <v>30</v>
      </c>
      <c r="K1184" s="18" t="s">
        <v>18</v>
      </c>
      <c r="L1184" s="6" t="s">
        <v>19</v>
      </c>
    </row>
    <row r="1185" customHeight="1" spans="1:12">
      <c r="A1185" s="6">
        <v>1184</v>
      </c>
      <c r="B1185" s="18" t="s">
        <v>26</v>
      </c>
      <c r="C1185" s="90" t="s">
        <v>2564</v>
      </c>
      <c r="D1185" s="57" t="s">
        <v>2565</v>
      </c>
      <c r="E1185" s="18" t="s">
        <v>1928</v>
      </c>
      <c r="F1185" s="18" t="s">
        <v>1928</v>
      </c>
      <c r="G1185" s="18">
        <v>500022838</v>
      </c>
      <c r="H1185" s="18" t="s">
        <v>292</v>
      </c>
      <c r="I1185" s="59">
        <v>6972353056734</v>
      </c>
      <c r="J1185" s="18" t="s">
        <v>30</v>
      </c>
      <c r="K1185" s="18" t="s">
        <v>18</v>
      </c>
      <c r="L1185" s="6" t="s">
        <v>19</v>
      </c>
    </row>
    <row r="1186" customHeight="1" spans="1:12">
      <c r="A1186" s="6">
        <v>1185</v>
      </c>
      <c r="B1186" s="18" t="s">
        <v>26</v>
      </c>
      <c r="C1186" s="90" t="s">
        <v>2566</v>
      </c>
      <c r="D1186" s="57" t="s">
        <v>2567</v>
      </c>
      <c r="E1186" s="18" t="s">
        <v>1928</v>
      </c>
      <c r="F1186" s="18" t="s">
        <v>1928</v>
      </c>
      <c r="G1186" s="18">
        <v>500022838</v>
      </c>
      <c r="H1186" s="18" t="s">
        <v>292</v>
      </c>
      <c r="I1186" s="59">
        <v>6972353056741</v>
      </c>
      <c r="J1186" s="18" t="s">
        <v>30</v>
      </c>
      <c r="K1186" s="18" t="s">
        <v>18</v>
      </c>
      <c r="L1186" s="6" t="s">
        <v>19</v>
      </c>
    </row>
    <row r="1187" customHeight="1" spans="1:12">
      <c r="A1187" s="6">
        <v>1186</v>
      </c>
      <c r="B1187" s="18" t="s">
        <v>26</v>
      </c>
      <c r="C1187" s="18" t="s">
        <v>2568</v>
      </c>
      <c r="D1187" s="58" t="s">
        <v>2569</v>
      </c>
      <c r="E1187" s="18" t="s">
        <v>1928</v>
      </c>
      <c r="F1187" s="18" t="s">
        <v>1928</v>
      </c>
      <c r="G1187" s="18">
        <v>500022838</v>
      </c>
      <c r="H1187" s="18" t="s">
        <v>311</v>
      </c>
      <c r="I1187" s="59">
        <v>6974263672158</v>
      </c>
      <c r="J1187" s="18" t="s">
        <v>30</v>
      </c>
      <c r="K1187" s="18" t="s">
        <v>18</v>
      </c>
      <c r="L1187" s="6" t="s">
        <v>19</v>
      </c>
    </row>
    <row r="1188" customHeight="1" spans="1:12">
      <c r="A1188" s="6">
        <v>1187</v>
      </c>
      <c r="B1188" s="18" t="s">
        <v>26</v>
      </c>
      <c r="C1188" s="18" t="s">
        <v>2570</v>
      </c>
      <c r="D1188" s="58" t="s">
        <v>2571</v>
      </c>
      <c r="E1188" s="18" t="s">
        <v>1928</v>
      </c>
      <c r="F1188" s="18" t="s">
        <v>1928</v>
      </c>
      <c r="G1188" s="18">
        <v>500022838</v>
      </c>
      <c r="H1188" s="18" t="s">
        <v>311</v>
      </c>
      <c r="I1188" s="59">
        <v>6974263676705</v>
      </c>
      <c r="J1188" s="18" t="s">
        <v>30</v>
      </c>
      <c r="K1188" s="18" t="s">
        <v>18</v>
      </c>
      <c r="L1188" s="6" t="s">
        <v>19</v>
      </c>
    </row>
    <row r="1189" customHeight="1" spans="1:12">
      <c r="A1189" s="6">
        <v>1188</v>
      </c>
      <c r="B1189" s="18" t="s">
        <v>26</v>
      </c>
      <c r="C1189" s="18" t="s">
        <v>2572</v>
      </c>
      <c r="D1189" s="57" t="s">
        <v>2573</v>
      </c>
      <c r="E1189" s="18" t="s">
        <v>1928</v>
      </c>
      <c r="F1189" s="18" t="s">
        <v>1928</v>
      </c>
      <c r="G1189" s="18">
        <v>500022838</v>
      </c>
      <c r="H1189" s="18" t="s">
        <v>205</v>
      </c>
      <c r="I1189" s="59">
        <v>6973773622745</v>
      </c>
      <c r="J1189" s="18" t="s">
        <v>30</v>
      </c>
      <c r="K1189" s="18" t="s">
        <v>18</v>
      </c>
      <c r="L1189" s="6" t="s">
        <v>19</v>
      </c>
    </row>
    <row r="1190" customHeight="1" spans="1:12">
      <c r="A1190" s="6">
        <v>1189</v>
      </c>
      <c r="B1190" s="18" t="s">
        <v>26</v>
      </c>
      <c r="C1190" s="18" t="s">
        <v>2574</v>
      </c>
      <c r="D1190" s="58" t="s">
        <v>2575</v>
      </c>
      <c r="E1190" s="18" t="s">
        <v>1928</v>
      </c>
      <c r="F1190" s="18" t="s">
        <v>1928</v>
      </c>
      <c r="G1190" s="18">
        <v>500022838</v>
      </c>
      <c r="H1190" s="18" t="s">
        <v>205</v>
      </c>
      <c r="I1190" s="59">
        <v>6973773623551</v>
      </c>
      <c r="J1190" s="18" t="s">
        <v>30</v>
      </c>
      <c r="K1190" s="18" t="s">
        <v>18</v>
      </c>
      <c r="L1190" s="6" t="s">
        <v>19</v>
      </c>
    </row>
    <row r="1191" customHeight="1" spans="1:12">
      <c r="A1191" s="6">
        <v>1190</v>
      </c>
      <c r="B1191" s="34" t="s">
        <v>12</v>
      </c>
      <c r="C1191" s="34" t="s">
        <v>2576</v>
      </c>
      <c r="D1191" s="46" t="s">
        <v>2577</v>
      </c>
      <c r="E1191" s="34" t="s">
        <v>1928</v>
      </c>
      <c r="F1191" s="34" t="s">
        <v>1928</v>
      </c>
      <c r="G1191" s="47">
        <v>500022838</v>
      </c>
      <c r="H1191" s="34" t="s">
        <v>139</v>
      </c>
      <c r="I1191" s="49">
        <v>6975074473040</v>
      </c>
      <c r="J1191" s="34" t="s">
        <v>30</v>
      </c>
      <c r="K1191" s="34" t="s">
        <v>18</v>
      </c>
      <c r="L1191" s="6" t="s">
        <v>19</v>
      </c>
    </row>
    <row r="1192" customHeight="1" spans="1:12">
      <c r="A1192" s="6">
        <v>1191</v>
      </c>
      <c r="B1192" s="34" t="s">
        <v>41</v>
      </c>
      <c r="C1192" s="34" t="s">
        <v>2578</v>
      </c>
      <c r="D1192" s="46" t="s">
        <v>2579</v>
      </c>
      <c r="E1192" s="34" t="s">
        <v>1928</v>
      </c>
      <c r="F1192" s="34" t="s">
        <v>1928</v>
      </c>
      <c r="G1192" s="47">
        <v>500022838</v>
      </c>
      <c r="H1192" s="34" t="s">
        <v>139</v>
      </c>
      <c r="I1192" s="49">
        <v>6975074473507</v>
      </c>
      <c r="J1192" s="34" t="s">
        <v>30</v>
      </c>
      <c r="K1192" s="34" t="s">
        <v>18</v>
      </c>
      <c r="L1192" s="6" t="s">
        <v>19</v>
      </c>
    </row>
    <row r="1193" customHeight="1" spans="1:12">
      <c r="A1193" s="6">
        <v>1192</v>
      </c>
      <c r="B1193" s="34" t="s">
        <v>41</v>
      </c>
      <c r="C1193" s="34" t="s">
        <v>2580</v>
      </c>
      <c r="D1193" s="46" t="s">
        <v>2581</v>
      </c>
      <c r="E1193" s="34" t="s">
        <v>1928</v>
      </c>
      <c r="F1193" s="34" t="s">
        <v>1928</v>
      </c>
      <c r="G1193" s="47">
        <v>500022838</v>
      </c>
      <c r="H1193" s="34" t="s">
        <v>139</v>
      </c>
      <c r="I1193" s="49">
        <v>6975074473620</v>
      </c>
      <c r="J1193" s="34" t="s">
        <v>30</v>
      </c>
      <c r="K1193" s="34" t="s">
        <v>18</v>
      </c>
      <c r="L1193" s="6" t="s">
        <v>19</v>
      </c>
    </row>
    <row r="1194" customHeight="1" spans="1:12">
      <c r="A1194" s="6">
        <v>1193</v>
      </c>
      <c r="B1194" s="18" t="s">
        <v>41</v>
      </c>
      <c r="C1194" s="90" t="s">
        <v>2582</v>
      </c>
      <c r="D1194" s="58" t="s">
        <v>2583</v>
      </c>
      <c r="E1194" s="18" t="s">
        <v>1928</v>
      </c>
      <c r="F1194" s="18" t="s">
        <v>1928</v>
      </c>
      <c r="G1194" s="18">
        <v>500022838</v>
      </c>
      <c r="H1194" s="18" t="s">
        <v>139</v>
      </c>
      <c r="I1194" s="59">
        <v>6975074470766</v>
      </c>
      <c r="J1194" s="18" t="s">
        <v>30</v>
      </c>
      <c r="K1194" s="18" t="s">
        <v>18</v>
      </c>
      <c r="L1194" s="6" t="s">
        <v>19</v>
      </c>
    </row>
    <row r="1195" customHeight="1" spans="1:12">
      <c r="A1195" s="6">
        <v>1194</v>
      </c>
      <c r="B1195" s="34" t="s">
        <v>41</v>
      </c>
      <c r="C1195" s="89" t="s">
        <v>2584</v>
      </c>
      <c r="D1195" s="46" t="s">
        <v>2585</v>
      </c>
      <c r="E1195" s="34" t="s">
        <v>1928</v>
      </c>
      <c r="F1195" s="34" t="s">
        <v>1928</v>
      </c>
      <c r="G1195" s="47">
        <v>500022838</v>
      </c>
      <c r="H1195" s="34" t="s">
        <v>139</v>
      </c>
      <c r="I1195" s="49">
        <v>6975074472548</v>
      </c>
      <c r="J1195" s="34" t="s">
        <v>30</v>
      </c>
      <c r="K1195" s="34" t="s">
        <v>18</v>
      </c>
      <c r="L1195" s="6" t="s">
        <v>19</v>
      </c>
    </row>
    <row r="1196" customHeight="1" spans="1:12">
      <c r="A1196" s="6">
        <v>1195</v>
      </c>
      <c r="B1196" s="34" t="s">
        <v>12</v>
      </c>
      <c r="C1196" s="34" t="s">
        <v>2586</v>
      </c>
      <c r="D1196" s="46" t="s">
        <v>2587</v>
      </c>
      <c r="E1196" s="34" t="s">
        <v>1928</v>
      </c>
      <c r="F1196" s="34" t="s">
        <v>1928</v>
      </c>
      <c r="G1196" s="47">
        <v>500022838</v>
      </c>
      <c r="H1196" s="34" t="s">
        <v>139</v>
      </c>
      <c r="I1196" s="49">
        <v>6975074472517</v>
      </c>
      <c r="J1196" s="34" t="s">
        <v>30</v>
      </c>
      <c r="K1196" s="34" t="s">
        <v>18</v>
      </c>
      <c r="L1196" s="6" t="s">
        <v>19</v>
      </c>
    </row>
    <row r="1197" customHeight="1" spans="1:12">
      <c r="A1197" s="6">
        <v>1196</v>
      </c>
      <c r="B1197" s="18" t="s">
        <v>41</v>
      </c>
      <c r="C1197" s="90" t="s">
        <v>2588</v>
      </c>
      <c r="D1197" s="58" t="s">
        <v>2589</v>
      </c>
      <c r="E1197" s="18" t="s">
        <v>1928</v>
      </c>
      <c r="F1197" s="18" t="s">
        <v>1928</v>
      </c>
      <c r="G1197" s="18">
        <v>500022838</v>
      </c>
      <c r="H1197" s="18" t="s">
        <v>139</v>
      </c>
      <c r="I1197" s="59">
        <v>6975074470544</v>
      </c>
      <c r="J1197" s="18" t="s">
        <v>30</v>
      </c>
      <c r="K1197" s="18" t="s">
        <v>18</v>
      </c>
      <c r="L1197" s="6" t="s">
        <v>19</v>
      </c>
    </row>
    <row r="1198" customHeight="1" spans="1:12">
      <c r="A1198" s="6">
        <v>1197</v>
      </c>
      <c r="B1198" s="18" t="s">
        <v>41</v>
      </c>
      <c r="C1198" s="18" t="s">
        <v>2590</v>
      </c>
      <c r="D1198" s="58" t="s">
        <v>2591</v>
      </c>
      <c r="E1198" s="18" t="s">
        <v>1928</v>
      </c>
      <c r="F1198" s="18" t="s">
        <v>1928</v>
      </c>
      <c r="G1198" s="18">
        <v>500022838</v>
      </c>
      <c r="H1198" s="18" t="s">
        <v>139</v>
      </c>
      <c r="I1198" s="59">
        <v>6975074470537</v>
      </c>
      <c r="J1198" s="18" t="s">
        <v>30</v>
      </c>
      <c r="K1198" s="18" t="s">
        <v>18</v>
      </c>
      <c r="L1198" s="6" t="s">
        <v>19</v>
      </c>
    </row>
    <row r="1199" customHeight="1" spans="1:12">
      <c r="A1199" s="6">
        <v>1198</v>
      </c>
      <c r="B1199" s="18" t="s">
        <v>41</v>
      </c>
      <c r="C1199" s="90" t="s">
        <v>2592</v>
      </c>
      <c r="D1199" s="58" t="s">
        <v>2593</v>
      </c>
      <c r="E1199" s="18" t="s">
        <v>1928</v>
      </c>
      <c r="F1199" s="18" t="s">
        <v>1928</v>
      </c>
      <c r="G1199" s="18">
        <v>500022838</v>
      </c>
      <c r="H1199" s="18" t="s">
        <v>139</v>
      </c>
      <c r="I1199" s="59">
        <v>6975074470957</v>
      </c>
      <c r="J1199" s="18" t="s">
        <v>30</v>
      </c>
      <c r="K1199" s="18" t="s">
        <v>18</v>
      </c>
      <c r="L1199" s="6" t="s">
        <v>19</v>
      </c>
    </row>
    <row r="1200" customHeight="1" spans="1:12">
      <c r="A1200" s="6">
        <v>1199</v>
      </c>
      <c r="B1200" s="34" t="s">
        <v>41</v>
      </c>
      <c r="C1200" s="89" t="s">
        <v>2594</v>
      </c>
      <c r="D1200" s="46" t="s">
        <v>2595</v>
      </c>
      <c r="E1200" s="34" t="s">
        <v>1928</v>
      </c>
      <c r="F1200" s="34" t="s">
        <v>1928</v>
      </c>
      <c r="G1200" s="47">
        <v>500022838</v>
      </c>
      <c r="H1200" s="34" t="s">
        <v>139</v>
      </c>
      <c r="I1200" s="49">
        <v>6975074473330</v>
      </c>
      <c r="J1200" s="34" t="s">
        <v>30</v>
      </c>
      <c r="K1200" s="34" t="s">
        <v>18</v>
      </c>
      <c r="L1200" s="6" t="s">
        <v>19</v>
      </c>
    </row>
    <row r="1201" customHeight="1" spans="1:12">
      <c r="A1201" s="6">
        <v>1200</v>
      </c>
      <c r="B1201" s="32" t="s">
        <v>132</v>
      </c>
      <c r="C1201" s="32" t="s">
        <v>2596</v>
      </c>
      <c r="D1201" s="48" t="s">
        <v>2597</v>
      </c>
      <c r="E1201" s="32" t="s">
        <v>1928</v>
      </c>
      <c r="F1201" s="32" t="s">
        <v>1928</v>
      </c>
      <c r="G1201" s="32" t="s">
        <v>2285</v>
      </c>
      <c r="H1201" s="32" t="s">
        <v>361</v>
      </c>
      <c r="I1201" s="51">
        <v>6971585552687</v>
      </c>
      <c r="J1201" s="32" t="s">
        <v>30</v>
      </c>
      <c r="K1201" s="32" t="s">
        <v>18</v>
      </c>
      <c r="L1201" s="6" t="s">
        <v>19</v>
      </c>
    </row>
    <row r="1202" customHeight="1" spans="1:12">
      <c r="A1202" s="6">
        <v>1201</v>
      </c>
      <c r="B1202" s="34" t="s">
        <v>12</v>
      </c>
      <c r="C1202" s="34" t="s">
        <v>2598</v>
      </c>
      <c r="D1202" s="46" t="s">
        <v>2599</v>
      </c>
      <c r="E1202" s="34" t="s">
        <v>1928</v>
      </c>
      <c r="F1202" s="34" t="s">
        <v>1928</v>
      </c>
      <c r="G1202" s="47">
        <v>500022838</v>
      </c>
      <c r="H1202" s="34" t="s">
        <v>139</v>
      </c>
      <c r="I1202" s="49">
        <v>6975074471817</v>
      </c>
      <c r="J1202" s="34" t="s">
        <v>30</v>
      </c>
      <c r="K1202" s="34" t="s">
        <v>18</v>
      </c>
      <c r="L1202" s="6" t="s">
        <v>19</v>
      </c>
    </row>
    <row r="1203" customHeight="1" spans="1:12">
      <c r="A1203" s="6">
        <v>1202</v>
      </c>
      <c r="B1203" s="34" t="s">
        <v>12</v>
      </c>
      <c r="C1203" s="34" t="s">
        <v>2600</v>
      </c>
      <c r="D1203" s="46" t="s">
        <v>2601</v>
      </c>
      <c r="E1203" s="34" t="s">
        <v>1928</v>
      </c>
      <c r="F1203" s="34" t="s">
        <v>1928</v>
      </c>
      <c r="G1203" s="47">
        <v>500022838</v>
      </c>
      <c r="H1203" s="34" t="s">
        <v>139</v>
      </c>
      <c r="I1203" s="49">
        <v>6975074471800</v>
      </c>
      <c r="J1203" s="34" t="s">
        <v>30</v>
      </c>
      <c r="K1203" s="34" t="s">
        <v>18</v>
      </c>
      <c r="L1203" s="6" t="s">
        <v>19</v>
      </c>
    </row>
    <row r="1204" customHeight="1" spans="1:12">
      <c r="A1204" s="6">
        <v>1203</v>
      </c>
      <c r="B1204" s="18" t="s">
        <v>41</v>
      </c>
      <c r="C1204" s="90" t="s">
        <v>2602</v>
      </c>
      <c r="D1204" s="58" t="s">
        <v>2603</v>
      </c>
      <c r="E1204" s="18" t="s">
        <v>1928</v>
      </c>
      <c r="F1204" s="18" t="s">
        <v>1928</v>
      </c>
      <c r="G1204" s="18">
        <v>500022838</v>
      </c>
      <c r="H1204" s="18" t="s">
        <v>139</v>
      </c>
      <c r="I1204" s="59">
        <v>6975074471763</v>
      </c>
      <c r="J1204" s="18" t="s">
        <v>30</v>
      </c>
      <c r="K1204" s="18" t="s">
        <v>18</v>
      </c>
      <c r="L1204" s="6" t="s">
        <v>19</v>
      </c>
    </row>
    <row r="1205" customHeight="1" spans="1:12">
      <c r="A1205" s="6">
        <v>1204</v>
      </c>
      <c r="B1205" s="34" t="s">
        <v>41</v>
      </c>
      <c r="C1205" s="89" t="s">
        <v>2604</v>
      </c>
      <c r="D1205" s="80" t="s">
        <v>2605</v>
      </c>
      <c r="E1205" s="34" t="s">
        <v>1928</v>
      </c>
      <c r="F1205" s="34" t="s">
        <v>1928</v>
      </c>
      <c r="G1205" s="47">
        <v>500022838</v>
      </c>
      <c r="H1205" s="34" t="s">
        <v>139</v>
      </c>
      <c r="I1205" s="49">
        <v>6975074470889</v>
      </c>
      <c r="J1205" s="34" t="s">
        <v>30</v>
      </c>
      <c r="K1205" s="34" t="s">
        <v>18</v>
      </c>
      <c r="L1205" s="6" t="s">
        <v>19</v>
      </c>
    </row>
    <row r="1206" customHeight="1" spans="1:12">
      <c r="A1206" s="6">
        <v>1205</v>
      </c>
      <c r="B1206" s="18" t="s">
        <v>41</v>
      </c>
      <c r="C1206" s="90" t="s">
        <v>2606</v>
      </c>
      <c r="D1206" s="58" t="s">
        <v>2607</v>
      </c>
      <c r="E1206" s="18" t="s">
        <v>1928</v>
      </c>
      <c r="F1206" s="18" t="s">
        <v>1928</v>
      </c>
      <c r="G1206" s="18">
        <v>500022838</v>
      </c>
      <c r="H1206" s="18" t="s">
        <v>139</v>
      </c>
      <c r="I1206" s="59">
        <v>6975074471732</v>
      </c>
      <c r="J1206" s="18" t="s">
        <v>30</v>
      </c>
      <c r="K1206" s="18" t="s">
        <v>18</v>
      </c>
      <c r="L1206" s="6" t="s">
        <v>19</v>
      </c>
    </row>
    <row r="1207" customHeight="1" spans="1:12">
      <c r="A1207" s="6">
        <v>1206</v>
      </c>
      <c r="B1207" s="34" t="s">
        <v>41</v>
      </c>
      <c r="C1207" s="34" t="s">
        <v>2608</v>
      </c>
      <c r="D1207" s="46" t="s">
        <v>2609</v>
      </c>
      <c r="E1207" s="34" t="s">
        <v>1928</v>
      </c>
      <c r="F1207" s="34" t="s">
        <v>1928</v>
      </c>
      <c r="G1207" s="47">
        <v>500022838</v>
      </c>
      <c r="H1207" s="34" t="s">
        <v>139</v>
      </c>
      <c r="I1207" s="49">
        <v>6975074471701</v>
      </c>
      <c r="J1207" s="34" t="s">
        <v>30</v>
      </c>
      <c r="K1207" s="34" t="s">
        <v>18</v>
      </c>
      <c r="L1207" s="6" t="s">
        <v>19</v>
      </c>
    </row>
    <row r="1208" customHeight="1" spans="1:12">
      <c r="A1208" s="6">
        <v>1207</v>
      </c>
      <c r="B1208" s="18" t="s">
        <v>41</v>
      </c>
      <c r="C1208" s="90" t="s">
        <v>2610</v>
      </c>
      <c r="D1208" s="58" t="s">
        <v>2611</v>
      </c>
      <c r="E1208" s="18" t="s">
        <v>1928</v>
      </c>
      <c r="F1208" s="18" t="s">
        <v>1928</v>
      </c>
      <c r="G1208" s="18">
        <v>500022838</v>
      </c>
      <c r="H1208" s="18" t="s">
        <v>139</v>
      </c>
      <c r="I1208" s="59">
        <v>6975074470759</v>
      </c>
      <c r="J1208" s="18" t="s">
        <v>30</v>
      </c>
      <c r="K1208" s="18" t="s">
        <v>18</v>
      </c>
      <c r="L1208" s="6" t="s">
        <v>19</v>
      </c>
    </row>
    <row r="1209" customHeight="1" spans="1:12">
      <c r="A1209" s="6">
        <v>1208</v>
      </c>
      <c r="B1209" s="34" t="s">
        <v>41</v>
      </c>
      <c r="C1209" s="89" t="s">
        <v>2612</v>
      </c>
      <c r="D1209" s="46" t="s">
        <v>2613</v>
      </c>
      <c r="E1209" s="34" t="s">
        <v>1928</v>
      </c>
      <c r="F1209" s="34" t="s">
        <v>1928</v>
      </c>
      <c r="G1209" s="47">
        <v>500022838</v>
      </c>
      <c r="H1209" s="34" t="s">
        <v>139</v>
      </c>
      <c r="I1209" s="49">
        <v>6975074471626</v>
      </c>
      <c r="J1209" s="34" t="s">
        <v>30</v>
      </c>
      <c r="K1209" s="34" t="s">
        <v>18</v>
      </c>
      <c r="L1209" s="6" t="s">
        <v>19</v>
      </c>
    </row>
    <row r="1210" customHeight="1" spans="1:12">
      <c r="A1210" s="6">
        <v>1209</v>
      </c>
      <c r="B1210" s="32" t="s">
        <v>344</v>
      </c>
      <c r="C1210" s="32" t="s">
        <v>2614</v>
      </c>
      <c r="D1210" s="48" t="s">
        <v>2615</v>
      </c>
      <c r="E1210" s="32" t="s">
        <v>1928</v>
      </c>
      <c r="F1210" s="32" t="s">
        <v>1928</v>
      </c>
      <c r="G1210" s="32">
        <v>500022838</v>
      </c>
      <c r="H1210" s="32" t="s">
        <v>180</v>
      </c>
      <c r="I1210" s="51">
        <v>6972070370878</v>
      </c>
      <c r="J1210" s="32" t="s">
        <v>30</v>
      </c>
      <c r="K1210" s="32" t="s">
        <v>18</v>
      </c>
      <c r="L1210" s="6" t="s">
        <v>19</v>
      </c>
    </row>
    <row r="1211" customHeight="1" spans="1:12">
      <c r="A1211" s="6">
        <v>1210</v>
      </c>
      <c r="B1211" s="32" t="s">
        <v>41</v>
      </c>
      <c r="C1211" s="32" t="s">
        <v>2616</v>
      </c>
      <c r="D1211" s="48" t="s">
        <v>2617</v>
      </c>
      <c r="E1211" s="32" t="s">
        <v>1928</v>
      </c>
      <c r="F1211" s="32" t="s">
        <v>1928</v>
      </c>
      <c r="G1211" s="32">
        <v>500022838</v>
      </c>
      <c r="H1211" s="32" t="s">
        <v>180</v>
      </c>
      <c r="I1211" s="51">
        <v>6972070371462</v>
      </c>
      <c r="J1211" s="32" t="s">
        <v>30</v>
      </c>
      <c r="K1211" s="32" t="s">
        <v>18</v>
      </c>
      <c r="L1211" s="6" t="s">
        <v>19</v>
      </c>
    </row>
    <row r="1212" customHeight="1" spans="1:12">
      <c r="A1212" s="6">
        <v>1211</v>
      </c>
      <c r="B1212" s="32" t="s">
        <v>41</v>
      </c>
      <c r="C1212" s="32" t="s">
        <v>2618</v>
      </c>
      <c r="D1212" s="48" t="s">
        <v>2619</v>
      </c>
      <c r="E1212" s="32" t="s">
        <v>1928</v>
      </c>
      <c r="F1212" s="32" t="s">
        <v>1928</v>
      </c>
      <c r="G1212" s="32">
        <v>500022838</v>
      </c>
      <c r="H1212" s="32" t="s">
        <v>180</v>
      </c>
      <c r="I1212" s="51">
        <v>6972070371479</v>
      </c>
      <c r="J1212" s="32" t="s">
        <v>30</v>
      </c>
      <c r="K1212" s="32" t="s">
        <v>18</v>
      </c>
      <c r="L1212" s="6" t="s">
        <v>19</v>
      </c>
    </row>
    <row r="1213" customHeight="1" spans="1:12">
      <c r="A1213" s="6">
        <v>1212</v>
      </c>
      <c r="B1213" s="32" t="s">
        <v>41</v>
      </c>
      <c r="C1213" s="32" t="s">
        <v>2620</v>
      </c>
      <c r="D1213" s="48" t="s">
        <v>2621</v>
      </c>
      <c r="E1213" s="32" t="s">
        <v>1928</v>
      </c>
      <c r="F1213" s="32" t="s">
        <v>1928</v>
      </c>
      <c r="G1213" s="32">
        <v>500022838</v>
      </c>
      <c r="H1213" s="32" t="s">
        <v>180</v>
      </c>
      <c r="I1213" s="51">
        <v>6972070373688</v>
      </c>
      <c r="J1213" s="32" t="s">
        <v>30</v>
      </c>
      <c r="K1213" s="32" t="s">
        <v>18</v>
      </c>
      <c r="L1213" s="6" t="s">
        <v>19</v>
      </c>
    </row>
    <row r="1214" customHeight="1" spans="1:12">
      <c r="A1214" s="6">
        <v>1213</v>
      </c>
      <c r="B1214" s="32" t="s">
        <v>41</v>
      </c>
      <c r="C1214" s="32" t="s">
        <v>2622</v>
      </c>
      <c r="D1214" s="48" t="s">
        <v>2623</v>
      </c>
      <c r="E1214" s="32" t="s">
        <v>1928</v>
      </c>
      <c r="F1214" s="32" t="s">
        <v>1928</v>
      </c>
      <c r="G1214" s="32">
        <v>500022838</v>
      </c>
      <c r="H1214" s="32" t="s">
        <v>180</v>
      </c>
      <c r="I1214" s="51">
        <v>6972070375149</v>
      </c>
      <c r="J1214" s="32" t="s">
        <v>30</v>
      </c>
      <c r="K1214" s="32" t="s">
        <v>18</v>
      </c>
      <c r="L1214" s="6" t="s">
        <v>19</v>
      </c>
    </row>
    <row r="1215" customHeight="1" spans="1:12">
      <c r="A1215" s="6">
        <v>1214</v>
      </c>
      <c r="B1215" s="32" t="s">
        <v>41</v>
      </c>
      <c r="C1215" s="32" t="s">
        <v>2624</v>
      </c>
      <c r="D1215" s="48" t="s">
        <v>2625</v>
      </c>
      <c r="E1215" s="32" t="s">
        <v>1928</v>
      </c>
      <c r="F1215" s="32" t="s">
        <v>1928</v>
      </c>
      <c r="G1215" s="32">
        <v>500022838</v>
      </c>
      <c r="H1215" s="32" t="s">
        <v>180</v>
      </c>
      <c r="I1215" s="51">
        <v>6972070371998</v>
      </c>
      <c r="J1215" s="32" t="s">
        <v>30</v>
      </c>
      <c r="K1215" s="32" t="s">
        <v>18</v>
      </c>
      <c r="L1215" s="6" t="s">
        <v>19</v>
      </c>
    </row>
    <row r="1216" customHeight="1" spans="1:12">
      <c r="A1216" s="6">
        <v>1215</v>
      </c>
      <c r="B1216" s="32" t="s">
        <v>41</v>
      </c>
      <c r="C1216" s="88" t="s">
        <v>2626</v>
      </c>
      <c r="D1216" s="48" t="s">
        <v>2627</v>
      </c>
      <c r="E1216" s="32" t="s">
        <v>1928</v>
      </c>
      <c r="F1216" s="32" t="s">
        <v>1928</v>
      </c>
      <c r="G1216" s="32">
        <v>500022838</v>
      </c>
      <c r="H1216" s="32" t="s">
        <v>180</v>
      </c>
      <c r="I1216" s="51">
        <v>6972070373312</v>
      </c>
      <c r="J1216" s="32" t="s">
        <v>30</v>
      </c>
      <c r="K1216" s="32" t="s">
        <v>18</v>
      </c>
      <c r="L1216" s="6" t="s">
        <v>19</v>
      </c>
    </row>
    <row r="1217" customHeight="1" spans="1:12">
      <c r="A1217" s="6">
        <v>1216</v>
      </c>
      <c r="B1217" s="34" t="s">
        <v>12</v>
      </c>
      <c r="C1217" s="34" t="s">
        <v>2628</v>
      </c>
      <c r="D1217" s="46" t="s">
        <v>2629</v>
      </c>
      <c r="E1217" s="34" t="s">
        <v>1928</v>
      </c>
      <c r="F1217" s="34" t="s">
        <v>1928</v>
      </c>
      <c r="G1217" s="47">
        <v>500022838</v>
      </c>
      <c r="H1217" s="34" t="s">
        <v>1032</v>
      </c>
      <c r="I1217" s="49">
        <v>6971842162420</v>
      </c>
      <c r="J1217" s="34" t="s">
        <v>30</v>
      </c>
      <c r="K1217" s="34" t="s">
        <v>18</v>
      </c>
      <c r="L1217" s="6" t="s">
        <v>19</v>
      </c>
    </row>
    <row r="1218" customHeight="1" spans="1:12">
      <c r="A1218" s="6">
        <v>1217</v>
      </c>
      <c r="B1218" s="32" t="s">
        <v>12</v>
      </c>
      <c r="C1218" s="32" t="s">
        <v>2630</v>
      </c>
      <c r="D1218" s="48" t="s">
        <v>2631</v>
      </c>
      <c r="E1218" s="32" t="s">
        <v>1928</v>
      </c>
      <c r="F1218" s="32" t="s">
        <v>1928</v>
      </c>
      <c r="G1218" s="32" t="s">
        <v>2285</v>
      </c>
      <c r="H1218" s="32" t="s">
        <v>1032</v>
      </c>
      <c r="I1218" s="51">
        <v>6971842163052</v>
      </c>
      <c r="J1218" s="32" t="s">
        <v>30</v>
      </c>
      <c r="K1218" s="32" t="s">
        <v>18</v>
      </c>
      <c r="L1218" s="6" t="s">
        <v>19</v>
      </c>
    </row>
    <row r="1219" customHeight="1" spans="1:12">
      <c r="A1219" s="6">
        <v>1218</v>
      </c>
      <c r="B1219" s="32" t="s">
        <v>41</v>
      </c>
      <c r="C1219" s="32" t="s">
        <v>2632</v>
      </c>
      <c r="D1219" s="48" t="s">
        <v>2633</v>
      </c>
      <c r="E1219" s="32" t="s">
        <v>1928</v>
      </c>
      <c r="F1219" s="32" t="s">
        <v>1928</v>
      </c>
      <c r="G1219" s="32">
        <v>500022838</v>
      </c>
      <c r="H1219" s="32" t="s">
        <v>1032</v>
      </c>
      <c r="I1219" s="51">
        <v>6971842162727</v>
      </c>
      <c r="J1219" s="32" t="s">
        <v>30</v>
      </c>
      <c r="K1219" s="32" t="s">
        <v>18</v>
      </c>
      <c r="L1219" s="6" t="s">
        <v>19</v>
      </c>
    </row>
    <row r="1220" customHeight="1" spans="1:12">
      <c r="A1220" s="6">
        <v>1219</v>
      </c>
      <c r="B1220" s="32" t="s">
        <v>41</v>
      </c>
      <c r="C1220" s="32" t="s">
        <v>2634</v>
      </c>
      <c r="D1220" s="48" t="s">
        <v>2635</v>
      </c>
      <c r="E1220" s="32" t="s">
        <v>1928</v>
      </c>
      <c r="F1220" s="32" t="s">
        <v>1928</v>
      </c>
      <c r="G1220" s="32" t="s">
        <v>2285</v>
      </c>
      <c r="H1220" s="32" t="s">
        <v>1032</v>
      </c>
      <c r="I1220" s="51">
        <v>6971842163496</v>
      </c>
      <c r="J1220" s="32" t="s">
        <v>30</v>
      </c>
      <c r="K1220" s="32" t="s">
        <v>18</v>
      </c>
      <c r="L1220" s="6" t="s">
        <v>19</v>
      </c>
    </row>
    <row r="1221" customHeight="1" spans="1:12">
      <c r="A1221" s="6">
        <v>1220</v>
      </c>
      <c r="B1221" s="32" t="s">
        <v>41</v>
      </c>
      <c r="C1221" s="32" t="s">
        <v>2636</v>
      </c>
      <c r="D1221" s="48" t="s">
        <v>2637</v>
      </c>
      <c r="E1221" s="32" t="s">
        <v>1928</v>
      </c>
      <c r="F1221" s="32" t="s">
        <v>1928</v>
      </c>
      <c r="G1221" s="32" t="s">
        <v>2285</v>
      </c>
      <c r="H1221" s="32" t="s">
        <v>1032</v>
      </c>
      <c r="I1221" s="51">
        <v>6971842163465</v>
      </c>
      <c r="J1221" s="32" t="s">
        <v>30</v>
      </c>
      <c r="K1221" s="32" t="s">
        <v>18</v>
      </c>
      <c r="L1221" s="6" t="s">
        <v>19</v>
      </c>
    </row>
    <row r="1222" customHeight="1" spans="1:12">
      <c r="A1222" s="6">
        <v>1221</v>
      </c>
      <c r="B1222" s="32" t="s">
        <v>41</v>
      </c>
      <c r="C1222" s="32" t="s">
        <v>2638</v>
      </c>
      <c r="D1222" s="48" t="s">
        <v>2639</v>
      </c>
      <c r="E1222" s="32" t="s">
        <v>1928</v>
      </c>
      <c r="F1222" s="32" t="s">
        <v>1928</v>
      </c>
      <c r="G1222" s="32" t="s">
        <v>2285</v>
      </c>
      <c r="H1222" s="32" t="s">
        <v>1032</v>
      </c>
      <c r="I1222" s="51">
        <v>6971842163489</v>
      </c>
      <c r="J1222" s="32" t="s">
        <v>30</v>
      </c>
      <c r="K1222" s="32" t="s">
        <v>18</v>
      </c>
      <c r="L1222" s="6" t="s">
        <v>19</v>
      </c>
    </row>
    <row r="1223" customHeight="1" spans="1:12">
      <c r="A1223" s="6">
        <v>1222</v>
      </c>
      <c r="B1223" s="32" t="s">
        <v>41</v>
      </c>
      <c r="C1223" s="32" t="s">
        <v>2640</v>
      </c>
      <c r="D1223" s="48" t="s">
        <v>2641</v>
      </c>
      <c r="E1223" s="32" t="s">
        <v>1928</v>
      </c>
      <c r="F1223" s="32" t="s">
        <v>1928</v>
      </c>
      <c r="G1223" s="32" t="s">
        <v>2285</v>
      </c>
      <c r="H1223" s="32" t="s">
        <v>1032</v>
      </c>
      <c r="I1223" s="51">
        <v>6971842163441</v>
      </c>
      <c r="J1223" s="32" t="s">
        <v>30</v>
      </c>
      <c r="K1223" s="32" t="s">
        <v>18</v>
      </c>
      <c r="L1223" s="6" t="s">
        <v>19</v>
      </c>
    </row>
    <row r="1224" customHeight="1" spans="1:12">
      <c r="A1224" s="6">
        <v>1223</v>
      </c>
      <c r="B1224" s="32" t="s">
        <v>41</v>
      </c>
      <c r="C1224" s="32" t="s">
        <v>2642</v>
      </c>
      <c r="D1224" s="48" t="s">
        <v>2643</v>
      </c>
      <c r="E1224" s="32" t="s">
        <v>1928</v>
      </c>
      <c r="F1224" s="32" t="s">
        <v>1928</v>
      </c>
      <c r="G1224" s="32" t="s">
        <v>2285</v>
      </c>
      <c r="H1224" s="32" t="s">
        <v>1032</v>
      </c>
      <c r="I1224" s="51">
        <v>6971842163472</v>
      </c>
      <c r="J1224" s="32" t="s">
        <v>30</v>
      </c>
      <c r="K1224" s="32" t="s">
        <v>18</v>
      </c>
      <c r="L1224" s="6" t="s">
        <v>19</v>
      </c>
    </row>
    <row r="1225" customHeight="1" spans="1:12">
      <c r="A1225" s="6">
        <v>1224</v>
      </c>
      <c r="B1225" s="32" t="s">
        <v>41</v>
      </c>
      <c r="C1225" s="32" t="s">
        <v>2644</v>
      </c>
      <c r="D1225" s="48" t="s">
        <v>2645</v>
      </c>
      <c r="E1225" s="32" t="s">
        <v>1928</v>
      </c>
      <c r="F1225" s="32" t="s">
        <v>1928</v>
      </c>
      <c r="G1225" s="32" t="s">
        <v>2285</v>
      </c>
      <c r="H1225" s="32" t="s">
        <v>1032</v>
      </c>
      <c r="I1225" s="51">
        <v>6971842163458</v>
      </c>
      <c r="J1225" s="32" t="s">
        <v>30</v>
      </c>
      <c r="K1225" s="32" t="s">
        <v>18</v>
      </c>
      <c r="L1225" s="6" t="s">
        <v>19</v>
      </c>
    </row>
    <row r="1226" customHeight="1" spans="1:12">
      <c r="A1226" s="6">
        <v>1225</v>
      </c>
      <c r="B1226" s="34" t="s">
        <v>12</v>
      </c>
      <c r="C1226" s="34" t="s">
        <v>2646</v>
      </c>
      <c r="D1226" s="46" t="s">
        <v>2647</v>
      </c>
      <c r="E1226" s="34" t="s">
        <v>1928</v>
      </c>
      <c r="F1226" s="34" t="s">
        <v>1928</v>
      </c>
      <c r="G1226" s="47">
        <v>500022838</v>
      </c>
      <c r="H1226" s="34" t="s">
        <v>1032</v>
      </c>
      <c r="I1226" s="49">
        <v>6971842162390</v>
      </c>
      <c r="J1226" s="34" t="s">
        <v>30</v>
      </c>
      <c r="K1226" s="34" t="s">
        <v>18</v>
      </c>
      <c r="L1226" s="6" t="s">
        <v>19</v>
      </c>
    </row>
    <row r="1227" customHeight="1" spans="1:12">
      <c r="A1227" s="6">
        <v>1226</v>
      </c>
      <c r="B1227" s="32" t="s">
        <v>12</v>
      </c>
      <c r="C1227" s="32" t="s">
        <v>2648</v>
      </c>
      <c r="D1227" s="48" t="s">
        <v>2649</v>
      </c>
      <c r="E1227" s="32" t="s">
        <v>1928</v>
      </c>
      <c r="F1227" s="32" t="s">
        <v>1928</v>
      </c>
      <c r="G1227" s="32" t="s">
        <v>2285</v>
      </c>
      <c r="H1227" s="32" t="s">
        <v>1032</v>
      </c>
      <c r="I1227" s="51">
        <v>6971842163069</v>
      </c>
      <c r="J1227" s="32" t="s">
        <v>30</v>
      </c>
      <c r="K1227" s="32" t="s">
        <v>18</v>
      </c>
      <c r="L1227" s="6" t="s">
        <v>19</v>
      </c>
    </row>
    <row r="1228" customHeight="1" spans="1:12">
      <c r="A1228" s="6">
        <v>1227</v>
      </c>
      <c r="B1228" s="32" t="s">
        <v>41</v>
      </c>
      <c r="C1228" s="32" t="s">
        <v>2650</v>
      </c>
      <c r="D1228" s="48" t="s">
        <v>2651</v>
      </c>
      <c r="E1228" s="32" t="s">
        <v>1928</v>
      </c>
      <c r="F1228" s="32" t="s">
        <v>1928</v>
      </c>
      <c r="G1228" s="32">
        <v>500022838</v>
      </c>
      <c r="H1228" s="32" t="s">
        <v>1032</v>
      </c>
      <c r="I1228" s="51">
        <v>6971842162772</v>
      </c>
      <c r="J1228" s="32" t="s">
        <v>30</v>
      </c>
      <c r="K1228" s="32" t="s">
        <v>18</v>
      </c>
      <c r="L1228" s="6" t="s">
        <v>19</v>
      </c>
    </row>
    <row r="1229" customHeight="1" spans="1:12">
      <c r="A1229" s="6">
        <v>1228</v>
      </c>
      <c r="B1229" s="34" t="s">
        <v>12</v>
      </c>
      <c r="C1229" s="34" t="s">
        <v>2652</v>
      </c>
      <c r="D1229" s="46" t="s">
        <v>2653</v>
      </c>
      <c r="E1229" s="34" t="s">
        <v>1928</v>
      </c>
      <c r="F1229" s="34" t="s">
        <v>1928</v>
      </c>
      <c r="G1229" s="47">
        <v>500022838</v>
      </c>
      <c r="H1229" s="34" t="s">
        <v>1032</v>
      </c>
      <c r="I1229" s="49">
        <v>6971842162406</v>
      </c>
      <c r="J1229" s="34" t="s">
        <v>30</v>
      </c>
      <c r="K1229" s="34" t="s">
        <v>18</v>
      </c>
      <c r="L1229" s="6" t="s">
        <v>19</v>
      </c>
    </row>
    <row r="1230" customHeight="1" spans="1:12">
      <c r="A1230" s="6">
        <v>1229</v>
      </c>
      <c r="B1230" s="32" t="s">
        <v>12</v>
      </c>
      <c r="C1230" s="32" t="s">
        <v>2654</v>
      </c>
      <c r="D1230" s="48" t="s">
        <v>2655</v>
      </c>
      <c r="E1230" s="32" t="s">
        <v>1928</v>
      </c>
      <c r="F1230" s="32" t="s">
        <v>1928</v>
      </c>
      <c r="G1230" s="32" t="s">
        <v>2285</v>
      </c>
      <c r="H1230" s="32" t="s">
        <v>1032</v>
      </c>
      <c r="I1230" s="51">
        <v>6971842163076</v>
      </c>
      <c r="J1230" s="32" t="s">
        <v>30</v>
      </c>
      <c r="K1230" s="32" t="s">
        <v>18</v>
      </c>
      <c r="L1230" s="6" t="s">
        <v>19</v>
      </c>
    </row>
    <row r="1231" customHeight="1" spans="1:12">
      <c r="A1231" s="6">
        <v>1230</v>
      </c>
      <c r="B1231" s="32" t="s">
        <v>12</v>
      </c>
      <c r="C1231" s="32" t="s">
        <v>2656</v>
      </c>
      <c r="D1231" s="48" t="s">
        <v>2657</v>
      </c>
      <c r="E1231" s="32" t="s">
        <v>1928</v>
      </c>
      <c r="F1231" s="32" t="s">
        <v>1928</v>
      </c>
      <c r="G1231" s="32" t="s">
        <v>2285</v>
      </c>
      <c r="H1231" s="32" t="s">
        <v>1032</v>
      </c>
      <c r="I1231" s="51">
        <v>6971842161072</v>
      </c>
      <c r="J1231" s="32" t="s">
        <v>30</v>
      </c>
      <c r="K1231" s="32" t="s">
        <v>18</v>
      </c>
      <c r="L1231" s="6" t="s">
        <v>19</v>
      </c>
    </row>
    <row r="1232" customHeight="1" spans="1:12">
      <c r="A1232" s="6">
        <v>1231</v>
      </c>
      <c r="B1232" s="32" t="s">
        <v>12</v>
      </c>
      <c r="C1232" s="32" t="s">
        <v>2658</v>
      </c>
      <c r="D1232" s="48" t="s">
        <v>2659</v>
      </c>
      <c r="E1232" s="32" t="s">
        <v>1928</v>
      </c>
      <c r="F1232" s="32" t="s">
        <v>1928</v>
      </c>
      <c r="G1232" s="32" t="s">
        <v>2285</v>
      </c>
      <c r="H1232" s="32" t="s">
        <v>1032</v>
      </c>
      <c r="I1232" s="51">
        <v>6971842163083</v>
      </c>
      <c r="J1232" s="32" t="s">
        <v>30</v>
      </c>
      <c r="K1232" s="32" t="s">
        <v>18</v>
      </c>
      <c r="L1232" s="6" t="s">
        <v>19</v>
      </c>
    </row>
    <row r="1233" customHeight="1" spans="1:12">
      <c r="A1233" s="6">
        <v>1232</v>
      </c>
      <c r="B1233" s="32" t="s">
        <v>277</v>
      </c>
      <c r="C1233" s="32" t="s">
        <v>2660</v>
      </c>
      <c r="D1233" s="48" t="s">
        <v>2661</v>
      </c>
      <c r="E1233" s="32" t="s">
        <v>1928</v>
      </c>
      <c r="F1233" s="32" t="s">
        <v>1928</v>
      </c>
      <c r="G1233" s="32" t="s">
        <v>2285</v>
      </c>
      <c r="H1233" s="32" t="s">
        <v>1032</v>
      </c>
      <c r="I1233" s="51">
        <v>6971842161089</v>
      </c>
      <c r="J1233" s="32" t="s">
        <v>30</v>
      </c>
      <c r="K1233" s="32" t="s">
        <v>18</v>
      </c>
      <c r="L1233" s="6" t="s">
        <v>19</v>
      </c>
    </row>
    <row r="1234" customHeight="1" spans="1:12">
      <c r="A1234" s="6">
        <v>1233</v>
      </c>
      <c r="B1234" s="32" t="s">
        <v>12</v>
      </c>
      <c r="C1234" s="32" t="s">
        <v>2662</v>
      </c>
      <c r="D1234" s="48" t="s">
        <v>2663</v>
      </c>
      <c r="E1234" s="32" t="s">
        <v>1928</v>
      </c>
      <c r="F1234" s="32" t="s">
        <v>1928</v>
      </c>
      <c r="G1234" s="32" t="s">
        <v>2285</v>
      </c>
      <c r="H1234" s="32" t="s">
        <v>1032</v>
      </c>
      <c r="I1234" s="51">
        <v>6971842161096</v>
      </c>
      <c r="J1234" s="32" t="s">
        <v>30</v>
      </c>
      <c r="K1234" s="32" t="s">
        <v>18</v>
      </c>
      <c r="L1234" s="6" t="s">
        <v>19</v>
      </c>
    </row>
    <row r="1235" customHeight="1" spans="1:12">
      <c r="A1235" s="6">
        <v>1234</v>
      </c>
      <c r="B1235" s="32" t="s">
        <v>12</v>
      </c>
      <c r="C1235" s="32" t="s">
        <v>2664</v>
      </c>
      <c r="D1235" s="48" t="s">
        <v>2665</v>
      </c>
      <c r="E1235" s="32" t="s">
        <v>1928</v>
      </c>
      <c r="F1235" s="32" t="s">
        <v>1928</v>
      </c>
      <c r="G1235" s="32" t="s">
        <v>2285</v>
      </c>
      <c r="H1235" s="32" t="s">
        <v>1032</v>
      </c>
      <c r="I1235" s="51">
        <v>6971842163090</v>
      </c>
      <c r="J1235" s="32" t="s">
        <v>30</v>
      </c>
      <c r="K1235" s="32" t="s">
        <v>18</v>
      </c>
      <c r="L1235" s="6" t="s">
        <v>19</v>
      </c>
    </row>
    <row r="1236" customHeight="1" spans="1:12">
      <c r="A1236" s="6">
        <v>1235</v>
      </c>
      <c r="B1236" s="32" t="s">
        <v>41</v>
      </c>
      <c r="C1236" s="32" t="s">
        <v>2666</v>
      </c>
      <c r="D1236" s="48" t="s">
        <v>2667</v>
      </c>
      <c r="E1236" s="32" t="s">
        <v>1928</v>
      </c>
      <c r="F1236" s="32" t="s">
        <v>1928</v>
      </c>
      <c r="G1236" s="32">
        <v>500022838</v>
      </c>
      <c r="H1236" s="32" t="s">
        <v>1032</v>
      </c>
      <c r="I1236" s="51">
        <v>6971842162802</v>
      </c>
      <c r="J1236" s="32" t="s">
        <v>30</v>
      </c>
      <c r="K1236" s="32" t="s">
        <v>18</v>
      </c>
      <c r="L1236" s="6" t="s">
        <v>19</v>
      </c>
    </row>
    <row r="1237" customHeight="1" spans="1:12">
      <c r="A1237" s="6">
        <v>1236</v>
      </c>
      <c r="B1237" s="32" t="s">
        <v>41</v>
      </c>
      <c r="C1237" s="32" t="s">
        <v>2668</v>
      </c>
      <c r="D1237" s="48" t="s">
        <v>2669</v>
      </c>
      <c r="E1237" s="32" t="s">
        <v>1928</v>
      </c>
      <c r="F1237" s="32" t="s">
        <v>1928</v>
      </c>
      <c r="G1237" s="32" t="s">
        <v>2285</v>
      </c>
      <c r="H1237" s="32" t="s">
        <v>1032</v>
      </c>
      <c r="I1237" s="51">
        <v>6971842162376</v>
      </c>
      <c r="J1237" s="32" t="s">
        <v>30</v>
      </c>
      <c r="K1237" s="32" t="s">
        <v>18</v>
      </c>
      <c r="L1237" s="6" t="s">
        <v>19</v>
      </c>
    </row>
    <row r="1238" customHeight="1" spans="1:12">
      <c r="A1238" s="6">
        <v>1237</v>
      </c>
      <c r="B1238" s="32" t="s">
        <v>41</v>
      </c>
      <c r="C1238" s="32" t="s">
        <v>2670</v>
      </c>
      <c r="D1238" s="48" t="s">
        <v>2671</v>
      </c>
      <c r="E1238" s="32" t="s">
        <v>1928</v>
      </c>
      <c r="F1238" s="32" t="s">
        <v>1928</v>
      </c>
      <c r="G1238" s="32">
        <v>500022838</v>
      </c>
      <c r="H1238" s="32" t="s">
        <v>1032</v>
      </c>
      <c r="I1238" s="51">
        <v>6971842162789</v>
      </c>
      <c r="J1238" s="32" t="s">
        <v>30</v>
      </c>
      <c r="K1238" s="32" t="s">
        <v>18</v>
      </c>
      <c r="L1238" s="6" t="s">
        <v>19</v>
      </c>
    </row>
    <row r="1239" customHeight="1" spans="1:12">
      <c r="A1239" s="6">
        <v>1238</v>
      </c>
      <c r="B1239" s="34" t="s">
        <v>12</v>
      </c>
      <c r="C1239" s="34" t="s">
        <v>2672</v>
      </c>
      <c r="D1239" s="46" t="s">
        <v>2673</v>
      </c>
      <c r="E1239" s="34" t="s">
        <v>1928</v>
      </c>
      <c r="F1239" s="34" t="s">
        <v>1928</v>
      </c>
      <c r="G1239" s="47">
        <v>500022838</v>
      </c>
      <c r="H1239" s="34" t="s">
        <v>1032</v>
      </c>
      <c r="I1239" s="49">
        <v>6971842162383</v>
      </c>
      <c r="J1239" s="34" t="s">
        <v>30</v>
      </c>
      <c r="K1239" s="34" t="s">
        <v>18</v>
      </c>
      <c r="L1239" s="6" t="s">
        <v>19</v>
      </c>
    </row>
    <row r="1240" customHeight="1" spans="1:12">
      <c r="A1240" s="6">
        <v>1239</v>
      </c>
      <c r="B1240" s="32" t="s">
        <v>41</v>
      </c>
      <c r="C1240" s="32" t="s">
        <v>2674</v>
      </c>
      <c r="D1240" s="48" t="s">
        <v>2675</v>
      </c>
      <c r="E1240" s="32" t="s">
        <v>1928</v>
      </c>
      <c r="F1240" s="32" t="s">
        <v>1928</v>
      </c>
      <c r="G1240" s="32">
        <v>500022838</v>
      </c>
      <c r="H1240" s="32" t="s">
        <v>1032</v>
      </c>
      <c r="I1240" s="51">
        <v>6971842162703</v>
      </c>
      <c r="J1240" s="32" t="s">
        <v>30</v>
      </c>
      <c r="K1240" s="32" t="s">
        <v>18</v>
      </c>
      <c r="L1240" s="6" t="s">
        <v>19</v>
      </c>
    </row>
    <row r="1241" customHeight="1" spans="1:12">
      <c r="A1241" s="6">
        <v>1240</v>
      </c>
      <c r="B1241" s="32" t="s">
        <v>41</v>
      </c>
      <c r="C1241" s="32" t="s">
        <v>2676</v>
      </c>
      <c r="D1241" s="48" t="s">
        <v>2677</v>
      </c>
      <c r="E1241" s="32" t="s">
        <v>1928</v>
      </c>
      <c r="F1241" s="32" t="s">
        <v>1928</v>
      </c>
      <c r="G1241" s="32" t="s">
        <v>2285</v>
      </c>
      <c r="H1241" s="32" t="s">
        <v>1032</v>
      </c>
      <c r="I1241" s="51">
        <v>6971842162369</v>
      </c>
      <c r="J1241" s="32" t="s">
        <v>30</v>
      </c>
      <c r="K1241" s="32" t="s">
        <v>18</v>
      </c>
      <c r="L1241" s="6" t="s">
        <v>19</v>
      </c>
    </row>
    <row r="1242" customHeight="1" spans="1:12">
      <c r="A1242" s="6">
        <v>1241</v>
      </c>
      <c r="B1242" s="32" t="s">
        <v>41</v>
      </c>
      <c r="C1242" s="32" t="s">
        <v>2678</v>
      </c>
      <c r="D1242" s="48" t="s">
        <v>2679</v>
      </c>
      <c r="E1242" s="32" t="s">
        <v>1928</v>
      </c>
      <c r="F1242" s="32" t="s">
        <v>1928</v>
      </c>
      <c r="G1242" s="32">
        <v>500022838</v>
      </c>
      <c r="H1242" s="32" t="s">
        <v>1032</v>
      </c>
      <c r="I1242" s="51">
        <v>6971842162796</v>
      </c>
      <c r="J1242" s="32" t="s">
        <v>30</v>
      </c>
      <c r="K1242" s="32" t="s">
        <v>18</v>
      </c>
      <c r="L1242" s="6" t="s">
        <v>19</v>
      </c>
    </row>
    <row r="1243" customHeight="1" spans="1:12">
      <c r="A1243" s="6">
        <v>1242</v>
      </c>
      <c r="B1243" s="32" t="s">
        <v>12</v>
      </c>
      <c r="C1243" s="32" t="s">
        <v>2680</v>
      </c>
      <c r="D1243" s="48" t="s">
        <v>2681</v>
      </c>
      <c r="E1243" s="32" t="s">
        <v>1928</v>
      </c>
      <c r="F1243" s="32" t="s">
        <v>1928</v>
      </c>
      <c r="G1243" s="32" t="s">
        <v>2285</v>
      </c>
      <c r="H1243" s="32" t="s">
        <v>1032</v>
      </c>
      <c r="I1243" s="51">
        <v>6971842160174</v>
      </c>
      <c r="J1243" s="32" t="s">
        <v>30</v>
      </c>
      <c r="K1243" s="32" t="s">
        <v>18</v>
      </c>
      <c r="L1243" s="6" t="s">
        <v>19</v>
      </c>
    </row>
    <row r="1244" customHeight="1" spans="1:12">
      <c r="A1244" s="6">
        <v>1243</v>
      </c>
      <c r="B1244" s="32" t="s">
        <v>12</v>
      </c>
      <c r="C1244" s="32" t="s">
        <v>2682</v>
      </c>
      <c r="D1244" s="48" t="s">
        <v>2683</v>
      </c>
      <c r="E1244" s="32" t="s">
        <v>1928</v>
      </c>
      <c r="F1244" s="32" t="s">
        <v>1928</v>
      </c>
      <c r="G1244" s="32" t="s">
        <v>2285</v>
      </c>
      <c r="H1244" s="32" t="s">
        <v>1032</v>
      </c>
      <c r="I1244" s="51">
        <v>6971842163106</v>
      </c>
      <c r="J1244" s="32" t="s">
        <v>30</v>
      </c>
      <c r="K1244" s="32" t="s">
        <v>18</v>
      </c>
      <c r="L1244" s="6" t="s">
        <v>19</v>
      </c>
    </row>
    <row r="1245" customHeight="1" spans="1:12">
      <c r="A1245" s="6">
        <v>1244</v>
      </c>
      <c r="B1245" s="32" t="s">
        <v>12</v>
      </c>
      <c r="C1245" s="32" t="s">
        <v>2684</v>
      </c>
      <c r="D1245" s="48" t="s">
        <v>2685</v>
      </c>
      <c r="E1245" s="32" t="s">
        <v>1928</v>
      </c>
      <c r="F1245" s="32" t="s">
        <v>1928</v>
      </c>
      <c r="G1245" s="32" t="s">
        <v>2285</v>
      </c>
      <c r="H1245" s="32" t="s">
        <v>1032</v>
      </c>
      <c r="I1245" s="51">
        <v>6971842160181</v>
      </c>
      <c r="J1245" s="32" t="s">
        <v>30</v>
      </c>
      <c r="K1245" s="32" t="s">
        <v>18</v>
      </c>
      <c r="L1245" s="6" t="s">
        <v>19</v>
      </c>
    </row>
    <row r="1246" customHeight="1" spans="1:12">
      <c r="A1246" s="6">
        <v>1245</v>
      </c>
      <c r="B1246" s="32" t="s">
        <v>12</v>
      </c>
      <c r="C1246" s="32" t="s">
        <v>2686</v>
      </c>
      <c r="D1246" s="48" t="s">
        <v>2687</v>
      </c>
      <c r="E1246" s="32" t="s">
        <v>1928</v>
      </c>
      <c r="F1246" s="32" t="s">
        <v>1928</v>
      </c>
      <c r="G1246" s="32" t="s">
        <v>2285</v>
      </c>
      <c r="H1246" s="32" t="s">
        <v>1032</v>
      </c>
      <c r="I1246" s="51">
        <v>6971842163113</v>
      </c>
      <c r="J1246" s="32" t="s">
        <v>30</v>
      </c>
      <c r="K1246" s="32" t="s">
        <v>18</v>
      </c>
      <c r="L1246" s="6" t="s">
        <v>19</v>
      </c>
    </row>
    <row r="1247" customHeight="1" spans="1:12">
      <c r="A1247" s="6">
        <v>1246</v>
      </c>
      <c r="B1247" s="32" t="s">
        <v>12</v>
      </c>
      <c r="C1247" s="32" t="s">
        <v>2688</v>
      </c>
      <c r="D1247" s="48" t="s">
        <v>2689</v>
      </c>
      <c r="E1247" s="32" t="s">
        <v>1928</v>
      </c>
      <c r="F1247" s="32" t="s">
        <v>1928</v>
      </c>
      <c r="G1247" s="32" t="s">
        <v>2285</v>
      </c>
      <c r="H1247" s="32" t="s">
        <v>1032</v>
      </c>
      <c r="I1247" s="51">
        <v>6971842160198</v>
      </c>
      <c r="J1247" s="32" t="s">
        <v>30</v>
      </c>
      <c r="K1247" s="32" t="s">
        <v>18</v>
      </c>
      <c r="L1247" s="6" t="s">
        <v>19</v>
      </c>
    </row>
    <row r="1248" customHeight="1" spans="1:12">
      <c r="A1248" s="6">
        <v>1247</v>
      </c>
      <c r="B1248" s="32" t="s">
        <v>12</v>
      </c>
      <c r="C1248" s="32" t="s">
        <v>2690</v>
      </c>
      <c r="D1248" s="48" t="s">
        <v>2691</v>
      </c>
      <c r="E1248" s="32" t="s">
        <v>1928</v>
      </c>
      <c r="F1248" s="32" t="s">
        <v>1928</v>
      </c>
      <c r="G1248" s="32" t="s">
        <v>2285</v>
      </c>
      <c r="H1248" s="32" t="s">
        <v>1032</v>
      </c>
      <c r="I1248" s="51">
        <v>6971842163120</v>
      </c>
      <c r="J1248" s="32" t="s">
        <v>30</v>
      </c>
      <c r="K1248" s="32" t="s">
        <v>18</v>
      </c>
      <c r="L1248" s="6" t="s">
        <v>19</v>
      </c>
    </row>
    <row r="1249" customHeight="1" spans="1:12">
      <c r="A1249" s="6">
        <v>1248</v>
      </c>
      <c r="B1249" s="32" t="s">
        <v>12</v>
      </c>
      <c r="C1249" s="32" t="s">
        <v>2692</v>
      </c>
      <c r="D1249" s="48" t="s">
        <v>2693</v>
      </c>
      <c r="E1249" s="32" t="s">
        <v>1928</v>
      </c>
      <c r="F1249" s="32" t="s">
        <v>1928</v>
      </c>
      <c r="G1249" s="32" t="s">
        <v>2285</v>
      </c>
      <c r="H1249" s="32" t="s">
        <v>1032</v>
      </c>
      <c r="I1249" s="51">
        <v>6971842160204</v>
      </c>
      <c r="J1249" s="32" t="s">
        <v>30</v>
      </c>
      <c r="K1249" s="32" t="s">
        <v>18</v>
      </c>
      <c r="L1249" s="6" t="s">
        <v>19</v>
      </c>
    </row>
    <row r="1250" customHeight="1" spans="1:12">
      <c r="A1250" s="6">
        <v>1249</v>
      </c>
      <c r="B1250" s="32" t="s">
        <v>12</v>
      </c>
      <c r="C1250" s="32" t="s">
        <v>2694</v>
      </c>
      <c r="D1250" s="48" t="s">
        <v>2695</v>
      </c>
      <c r="E1250" s="32" t="s">
        <v>1928</v>
      </c>
      <c r="F1250" s="32" t="s">
        <v>1928</v>
      </c>
      <c r="G1250" s="32" t="s">
        <v>2285</v>
      </c>
      <c r="H1250" s="32" t="s">
        <v>1032</v>
      </c>
      <c r="I1250" s="51">
        <v>6971842163137</v>
      </c>
      <c r="J1250" s="32" t="s">
        <v>30</v>
      </c>
      <c r="K1250" s="32" t="s">
        <v>18</v>
      </c>
      <c r="L1250" s="6" t="s">
        <v>19</v>
      </c>
    </row>
    <row r="1251" customHeight="1" spans="1:12">
      <c r="A1251" s="6">
        <v>1250</v>
      </c>
      <c r="B1251" s="32" t="s">
        <v>41</v>
      </c>
      <c r="C1251" s="32" t="s">
        <v>2696</v>
      </c>
      <c r="D1251" s="48" t="s">
        <v>2697</v>
      </c>
      <c r="E1251" s="32" t="s">
        <v>1928</v>
      </c>
      <c r="F1251" s="32" t="s">
        <v>1928</v>
      </c>
      <c r="G1251" s="32" t="s">
        <v>2285</v>
      </c>
      <c r="H1251" s="32" t="s">
        <v>1032</v>
      </c>
      <c r="I1251" s="51">
        <v>6971842161362</v>
      </c>
      <c r="J1251" s="32" t="s">
        <v>30</v>
      </c>
      <c r="K1251" s="32" t="s">
        <v>18</v>
      </c>
      <c r="L1251" s="6" t="s">
        <v>19</v>
      </c>
    </row>
    <row r="1252" customHeight="1" spans="1:12">
      <c r="A1252" s="6">
        <v>1251</v>
      </c>
      <c r="B1252" s="32" t="s">
        <v>12</v>
      </c>
      <c r="C1252" s="32" t="s">
        <v>2698</v>
      </c>
      <c r="D1252" s="48" t="s">
        <v>2699</v>
      </c>
      <c r="E1252" s="32" t="s">
        <v>1928</v>
      </c>
      <c r="F1252" s="32" t="s">
        <v>1928</v>
      </c>
      <c r="G1252" s="32" t="s">
        <v>2285</v>
      </c>
      <c r="H1252" s="32" t="s">
        <v>1032</v>
      </c>
      <c r="I1252" s="51">
        <v>6971842163144</v>
      </c>
      <c r="J1252" s="32" t="s">
        <v>30</v>
      </c>
      <c r="K1252" s="32" t="s">
        <v>18</v>
      </c>
      <c r="L1252" s="6" t="s">
        <v>19</v>
      </c>
    </row>
    <row r="1253" customHeight="1" spans="1:12">
      <c r="A1253" s="6">
        <v>1252</v>
      </c>
      <c r="B1253" s="32" t="s">
        <v>41</v>
      </c>
      <c r="C1253" s="32" t="s">
        <v>2700</v>
      </c>
      <c r="D1253" s="48" t="s">
        <v>2701</v>
      </c>
      <c r="E1253" s="32" t="s">
        <v>1928</v>
      </c>
      <c r="F1253" s="32" t="s">
        <v>1928</v>
      </c>
      <c r="G1253" s="32" t="s">
        <v>2285</v>
      </c>
      <c r="H1253" s="32" t="s">
        <v>1032</v>
      </c>
      <c r="I1253" s="51">
        <v>6971842161379</v>
      </c>
      <c r="J1253" s="32" t="s">
        <v>30</v>
      </c>
      <c r="K1253" s="32" t="s">
        <v>18</v>
      </c>
      <c r="L1253" s="6" t="s">
        <v>19</v>
      </c>
    </row>
    <row r="1254" customHeight="1" spans="1:12">
      <c r="A1254" s="6">
        <v>1253</v>
      </c>
      <c r="B1254" s="32" t="s">
        <v>12</v>
      </c>
      <c r="C1254" s="32" t="s">
        <v>2702</v>
      </c>
      <c r="D1254" s="48" t="s">
        <v>2703</v>
      </c>
      <c r="E1254" s="32" t="s">
        <v>1928</v>
      </c>
      <c r="F1254" s="32" t="s">
        <v>1928</v>
      </c>
      <c r="G1254" s="32" t="s">
        <v>2285</v>
      </c>
      <c r="H1254" s="32" t="s">
        <v>1032</v>
      </c>
      <c r="I1254" s="51">
        <v>6971842163151</v>
      </c>
      <c r="J1254" s="32" t="s">
        <v>30</v>
      </c>
      <c r="K1254" s="32" t="s">
        <v>18</v>
      </c>
      <c r="L1254" s="6" t="s">
        <v>19</v>
      </c>
    </row>
    <row r="1255" customHeight="1" spans="1:12">
      <c r="A1255" s="6">
        <v>1254</v>
      </c>
      <c r="B1255" s="32" t="s">
        <v>41</v>
      </c>
      <c r="C1255" s="32" t="s">
        <v>2704</v>
      </c>
      <c r="D1255" s="48" t="s">
        <v>2705</v>
      </c>
      <c r="E1255" s="32" t="s">
        <v>1928</v>
      </c>
      <c r="F1255" s="32" t="s">
        <v>1928</v>
      </c>
      <c r="G1255" s="32" t="s">
        <v>2285</v>
      </c>
      <c r="H1255" s="32" t="s">
        <v>1032</v>
      </c>
      <c r="I1255" s="51">
        <v>6971842161331</v>
      </c>
      <c r="J1255" s="32" t="s">
        <v>30</v>
      </c>
      <c r="K1255" s="32" t="s">
        <v>18</v>
      </c>
      <c r="L1255" s="6" t="s">
        <v>19</v>
      </c>
    </row>
    <row r="1256" customHeight="1" spans="1:12">
      <c r="A1256" s="6">
        <v>1255</v>
      </c>
      <c r="B1256" s="32" t="s">
        <v>41</v>
      </c>
      <c r="C1256" s="32" t="s">
        <v>2706</v>
      </c>
      <c r="D1256" s="48" t="s">
        <v>2707</v>
      </c>
      <c r="E1256" s="32" t="s">
        <v>1928</v>
      </c>
      <c r="F1256" s="32" t="s">
        <v>1928</v>
      </c>
      <c r="G1256" s="32">
        <v>500022838</v>
      </c>
      <c r="H1256" s="32" t="s">
        <v>1032</v>
      </c>
      <c r="I1256" s="51">
        <v>6971842162895</v>
      </c>
      <c r="J1256" s="32" t="s">
        <v>30</v>
      </c>
      <c r="K1256" s="32" t="s">
        <v>18</v>
      </c>
      <c r="L1256" s="6" t="s">
        <v>19</v>
      </c>
    </row>
    <row r="1257" customHeight="1" spans="1:12">
      <c r="A1257" s="6">
        <v>1256</v>
      </c>
      <c r="B1257" s="32" t="s">
        <v>12</v>
      </c>
      <c r="C1257" s="32" t="s">
        <v>2708</v>
      </c>
      <c r="D1257" s="48" t="s">
        <v>2709</v>
      </c>
      <c r="E1257" s="32" t="s">
        <v>1928</v>
      </c>
      <c r="F1257" s="32" t="s">
        <v>1928</v>
      </c>
      <c r="G1257" s="32" t="s">
        <v>2285</v>
      </c>
      <c r="H1257" s="32" t="s">
        <v>1032</v>
      </c>
      <c r="I1257" s="51">
        <v>6971842163168</v>
      </c>
      <c r="J1257" s="32" t="s">
        <v>30</v>
      </c>
      <c r="K1257" s="32" t="s">
        <v>18</v>
      </c>
      <c r="L1257" s="6" t="s">
        <v>19</v>
      </c>
    </row>
    <row r="1258" customHeight="1" spans="1:12">
      <c r="A1258" s="6">
        <v>1257</v>
      </c>
      <c r="B1258" s="32" t="s">
        <v>41</v>
      </c>
      <c r="C1258" s="32" t="s">
        <v>2710</v>
      </c>
      <c r="D1258" s="48" t="s">
        <v>2711</v>
      </c>
      <c r="E1258" s="32" t="s">
        <v>1928</v>
      </c>
      <c r="F1258" s="32" t="s">
        <v>1928</v>
      </c>
      <c r="G1258" s="32" t="s">
        <v>2285</v>
      </c>
      <c r="H1258" s="32" t="s">
        <v>1032</v>
      </c>
      <c r="I1258" s="51">
        <v>6971842161348</v>
      </c>
      <c r="J1258" s="32" t="s">
        <v>30</v>
      </c>
      <c r="K1258" s="32" t="s">
        <v>18</v>
      </c>
      <c r="L1258" s="6" t="s">
        <v>19</v>
      </c>
    </row>
    <row r="1259" customHeight="1" spans="1:12">
      <c r="A1259" s="6">
        <v>1258</v>
      </c>
      <c r="B1259" s="32" t="s">
        <v>12</v>
      </c>
      <c r="C1259" s="32" t="s">
        <v>2712</v>
      </c>
      <c r="D1259" s="48" t="s">
        <v>2713</v>
      </c>
      <c r="E1259" s="32" t="s">
        <v>1928</v>
      </c>
      <c r="F1259" s="32" t="s">
        <v>1928</v>
      </c>
      <c r="G1259" s="32" t="s">
        <v>2285</v>
      </c>
      <c r="H1259" s="32" t="s">
        <v>1032</v>
      </c>
      <c r="I1259" s="51">
        <v>6971842163175</v>
      </c>
      <c r="J1259" s="32" t="s">
        <v>30</v>
      </c>
      <c r="K1259" s="32" t="s">
        <v>18</v>
      </c>
      <c r="L1259" s="6" t="s">
        <v>19</v>
      </c>
    </row>
    <row r="1260" customHeight="1" spans="1:12">
      <c r="A1260" s="6">
        <v>1259</v>
      </c>
      <c r="B1260" s="32" t="s">
        <v>41</v>
      </c>
      <c r="C1260" s="32" t="s">
        <v>2714</v>
      </c>
      <c r="D1260" s="48" t="s">
        <v>2715</v>
      </c>
      <c r="E1260" s="32" t="s">
        <v>1928</v>
      </c>
      <c r="F1260" s="32" t="s">
        <v>1928</v>
      </c>
      <c r="G1260" s="32" t="s">
        <v>2285</v>
      </c>
      <c r="H1260" s="32" t="s">
        <v>1032</v>
      </c>
      <c r="I1260" s="51">
        <v>6971842161355</v>
      </c>
      <c r="J1260" s="32" t="s">
        <v>30</v>
      </c>
      <c r="K1260" s="32" t="s">
        <v>18</v>
      </c>
      <c r="L1260" s="6" t="s">
        <v>19</v>
      </c>
    </row>
    <row r="1261" customHeight="1" spans="1:12">
      <c r="A1261" s="6">
        <v>1260</v>
      </c>
      <c r="B1261" s="32" t="s">
        <v>12</v>
      </c>
      <c r="C1261" s="32" t="s">
        <v>2716</v>
      </c>
      <c r="D1261" s="48" t="s">
        <v>2717</v>
      </c>
      <c r="E1261" s="32" t="s">
        <v>1928</v>
      </c>
      <c r="F1261" s="32" t="s">
        <v>1928</v>
      </c>
      <c r="G1261" s="32" t="s">
        <v>2285</v>
      </c>
      <c r="H1261" s="32" t="s">
        <v>1032</v>
      </c>
      <c r="I1261" s="51">
        <v>6971842163182</v>
      </c>
      <c r="J1261" s="32" t="s">
        <v>30</v>
      </c>
      <c r="K1261" s="32" t="s">
        <v>18</v>
      </c>
      <c r="L1261" s="6" t="s">
        <v>19</v>
      </c>
    </row>
    <row r="1262" customHeight="1" spans="1:12">
      <c r="A1262" s="6">
        <v>1261</v>
      </c>
      <c r="B1262" s="32" t="s">
        <v>12</v>
      </c>
      <c r="C1262" s="32" t="s">
        <v>2718</v>
      </c>
      <c r="D1262" s="48" t="s">
        <v>2719</v>
      </c>
      <c r="E1262" s="32" t="s">
        <v>1928</v>
      </c>
      <c r="F1262" s="32" t="s">
        <v>1928</v>
      </c>
      <c r="G1262" s="32" t="s">
        <v>2285</v>
      </c>
      <c r="H1262" s="32" t="s">
        <v>1032</v>
      </c>
      <c r="I1262" s="51">
        <v>6971842160242</v>
      </c>
      <c r="J1262" s="32" t="s">
        <v>30</v>
      </c>
      <c r="K1262" s="32" t="s">
        <v>18</v>
      </c>
      <c r="L1262" s="6" t="s">
        <v>19</v>
      </c>
    </row>
    <row r="1263" customHeight="1" spans="1:12">
      <c r="A1263" s="6">
        <v>1262</v>
      </c>
      <c r="B1263" s="32" t="s">
        <v>12</v>
      </c>
      <c r="C1263" s="32" t="s">
        <v>2720</v>
      </c>
      <c r="D1263" s="48" t="s">
        <v>2721</v>
      </c>
      <c r="E1263" s="32" t="s">
        <v>1928</v>
      </c>
      <c r="F1263" s="32" t="s">
        <v>1928</v>
      </c>
      <c r="G1263" s="32" t="s">
        <v>2285</v>
      </c>
      <c r="H1263" s="32" t="s">
        <v>1032</v>
      </c>
      <c r="I1263" s="51">
        <v>6971842163199</v>
      </c>
      <c r="J1263" s="32" t="s">
        <v>30</v>
      </c>
      <c r="K1263" s="32" t="s">
        <v>18</v>
      </c>
      <c r="L1263" s="6" t="s">
        <v>19</v>
      </c>
    </row>
    <row r="1264" customHeight="1" spans="1:12">
      <c r="A1264" s="6">
        <v>1263</v>
      </c>
      <c r="B1264" s="32" t="s">
        <v>41</v>
      </c>
      <c r="C1264" s="32" t="s">
        <v>2722</v>
      </c>
      <c r="D1264" s="48" t="s">
        <v>2723</v>
      </c>
      <c r="E1264" s="32" t="s">
        <v>1928</v>
      </c>
      <c r="F1264" s="32" t="s">
        <v>1928</v>
      </c>
      <c r="G1264" s="32">
        <v>500022838</v>
      </c>
      <c r="H1264" s="32" t="s">
        <v>1032</v>
      </c>
      <c r="I1264" s="51">
        <v>6971842162932</v>
      </c>
      <c r="J1264" s="32" t="s">
        <v>30</v>
      </c>
      <c r="K1264" s="32" t="s">
        <v>18</v>
      </c>
      <c r="L1264" s="6" t="s">
        <v>19</v>
      </c>
    </row>
    <row r="1265" customHeight="1" spans="1:12">
      <c r="A1265" s="6">
        <v>1264</v>
      </c>
      <c r="B1265" s="32" t="s">
        <v>12</v>
      </c>
      <c r="C1265" s="32" t="s">
        <v>2724</v>
      </c>
      <c r="D1265" s="48" t="s">
        <v>2725</v>
      </c>
      <c r="E1265" s="32" t="s">
        <v>1928</v>
      </c>
      <c r="F1265" s="32" t="s">
        <v>1928</v>
      </c>
      <c r="G1265" s="32" t="s">
        <v>2285</v>
      </c>
      <c r="H1265" s="32" t="s">
        <v>1032</v>
      </c>
      <c r="I1265" s="51">
        <v>6971842163212</v>
      </c>
      <c r="J1265" s="32" t="s">
        <v>30</v>
      </c>
      <c r="K1265" s="32" t="s">
        <v>18</v>
      </c>
      <c r="L1265" s="6" t="s">
        <v>19</v>
      </c>
    </row>
    <row r="1266" customHeight="1" spans="1:12">
      <c r="A1266" s="6">
        <v>1265</v>
      </c>
      <c r="B1266" s="32" t="s">
        <v>12</v>
      </c>
      <c r="C1266" s="32" t="s">
        <v>2726</v>
      </c>
      <c r="D1266" s="48" t="s">
        <v>2727</v>
      </c>
      <c r="E1266" s="32" t="s">
        <v>1928</v>
      </c>
      <c r="F1266" s="32" t="s">
        <v>1928</v>
      </c>
      <c r="G1266" s="32" t="s">
        <v>2285</v>
      </c>
      <c r="H1266" s="32" t="s">
        <v>1032</v>
      </c>
      <c r="I1266" s="51">
        <v>6971842163205</v>
      </c>
      <c r="J1266" s="32" t="s">
        <v>30</v>
      </c>
      <c r="K1266" s="32" t="s">
        <v>18</v>
      </c>
      <c r="L1266" s="6" t="s">
        <v>19</v>
      </c>
    </row>
    <row r="1267" customHeight="1" spans="1:12">
      <c r="A1267" s="6">
        <v>1266</v>
      </c>
      <c r="B1267" s="34" t="s">
        <v>12</v>
      </c>
      <c r="C1267" s="34" t="s">
        <v>2728</v>
      </c>
      <c r="D1267" s="56" t="s">
        <v>2729</v>
      </c>
      <c r="E1267" s="34" t="s">
        <v>1928</v>
      </c>
      <c r="F1267" s="34" t="s">
        <v>1928</v>
      </c>
      <c r="G1267" s="47">
        <v>500022838</v>
      </c>
      <c r="H1267" s="34" t="s">
        <v>1032</v>
      </c>
      <c r="I1267" s="49">
        <v>6971842162413</v>
      </c>
      <c r="J1267" s="34" t="s">
        <v>30</v>
      </c>
      <c r="K1267" s="34" t="s">
        <v>18</v>
      </c>
      <c r="L1267" s="6" t="s">
        <v>19</v>
      </c>
    </row>
    <row r="1268" customHeight="1" spans="1:12">
      <c r="A1268" s="6">
        <v>1267</v>
      </c>
      <c r="B1268" s="32" t="s">
        <v>12</v>
      </c>
      <c r="C1268" s="32" t="s">
        <v>2730</v>
      </c>
      <c r="D1268" s="48" t="s">
        <v>2731</v>
      </c>
      <c r="E1268" s="32" t="s">
        <v>1928</v>
      </c>
      <c r="F1268" s="32" t="s">
        <v>1928</v>
      </c>
      <c r="G1268" s="32" t="s">
        <v>2285</v>
      </c>
      <c r="H1268" s="32" t="s">
        <v>1032</v>
      </c>
      <c r="I1268" s="51">
        <v>6971842163229</v>
      </c>
      <c r="J1268" s="32" t="s">
        <v>30</v>
      </c>
      <c r="K1268" s="32" t="s">
        <v>18</v>
      </c>
      <c r="L1268" s="6" t="s">
        <v>19</v>
      </c>
    </row>
    <row r="1269" customHeight="1" spans="1:12">
      <c r="A1269" s="6">
        <v>1268</v>
      </c>
      <c r="B1269" s="32" t="s">
        <v>12</v>
      </c>
      <c r="C1269" s="32" t="s">
        <v>2732</v>
      </c>
      <c r="D1269" s="48" t="s">
        <v>2733</v>
      </c>
      <c r="E1269" s="32" t="s">
        <v>1928</v>
      </c>
      <c r="F1269" s="32" t="s">
        <v>1928</v>
      </c>
      <c r="G1269" s="32" t="s">
        <v>2285</v>
      </c>
      <c r="H1269" s="32" t="s">
        <v>1032</v>
      </c>
      <c r="I1269" s="51">
        <v>6971842163243</v>
      </c>
      <c r="J1269" s="32" t="s">
        <v>30</v>
      </c>
      <c r="K1269" s="32" t="s">
        <v>18</v>
      </c>
      <c r="L1269" s="6" t="s">
        <v>19</v>
      </c>
    </row>
    <row r="1270" customHeight="1" spans="1:12">
      <c r="A1270" s="6">
        <v>1269</v>
      </c>
      <c r="B1270" s="32" t="s">
        <v>12</v>
      </c>
      <c r="C1270" s="32" t="s">
        <v>2734</v>
      </c>
      <c r="D1270" s="48" t="s">
        <v>2735</v>
      </c>
      <c r="E1270" s="32" t="s">
        <v>1928</v>
      </c>
      <c r="F1270" s="32" t="s">
        <v>1928</v>
      </c>
      <c r="G1270" s="32" t="s">
        <v>2285</v>
      </c>
      <c r="H1270" s="32" t="s">
        <v>1032</v>
      </c>
      <c r="I1270" s="51">
        <v>6971842163236</v>
      </c>
      <c r="J1270" s="32" t="s">
        <v>30</v>
      </c>
      <c r="K1270" s="32" t="s">
        <v>18</v>
      </c>
      <c r="L1270" s="6" t="s">
        <v>19</v>
      </c>
    </row>
    <row r="1271" customHeight="1" spans="1:12">
      <c r="A1271" s="6">
        <v>1270</v>
      </c>
      <c r="B1271" s="32" t="s">
        <v>12</v>
      </c>
      <c r="C1271" s="32" t="s">
        <v>2736</v>
      </c>
      <c r="D1271" s="48" t="s">
        <v>2737</v>
      </c>
      <c r="E1271" s="32" t="s">
        <v>1928</v>
      </c>
      <c r="F1271" s="32" t="s">
        <v>1928</v>
      </c>
      <c r="G1271" s="32" t="s">
        <v>2285</v>
      </c>
      <c r="H1271" s="32" t="s">
        <v>1032</v>
      </c>
      <c r="I1271" s="51">
        <v>6971842163267</v>
      </c>
      <c r="J1271" s="32" t="s">
        <v>30</v>
      </c>
      <c r="K1271" s="32" t="s">
        <v>18</v>
      </c>
      <c r="L1271" s="6" t="s">
        <v>19</v>
      </c>
    </row>
    <row r="1272" customHeight="1" spans="1:12">
      <c r="A1272" s="6">
        <v>1271</v>
      </c>
      <c r="B1272" s="32" t="s">
        <v>12</v>
      </c>
      <c r="C1272" s="32" t="s">
        <v>2738</v>
      </c>
      <c r="D1272" s="48" t="s">
        <v>2739</v>
      </c>
      <c r="E1272" s="32" t="s">
        <v>1928</v>
      </c>
      <c r="F1272" s="32" t="s">
        <v>1928</v>
      </c>
      <c r="G1272" s="32" t="s">
        <v>2285</v>
      </c>
      <c r="H1272" s="32" t="s">
        <v>1032</v>
      </c>
      <c r="I1272" s="51">
        <v>6971842163250</v>
      </c>
      <c r="J1272" s="32" t="s">
        <v>30</v>
      </c>
      <c r="K1272" s="32" t="s">
        <v>18</v>
      </c>
      <c r="L1272" s="6" t="s">
        <v>19</v>
      </c>
    </row>
    <row r="1273" customHeight="1" spans="1:12">
      <c r="A1273" s="6">
        <v>1272</v>
      </c>
      <c r="B1273" s="32" t="s">
        <v>12</v>
      </c>
      <c r="C1273" s="32" t="s">
        <v>2740</v>
      </c>
      <c r="D1273" s="48" t="s">
        <v>2741</v>
      </c>
      <c r="E1273" s="32" t="s">
        <v>1928</v>
      </c>
      <c r="F1273" s="32" t="s">
        <v>1928</v>
      </c>
      <c r="G1273" s="32" t="s">
        <v>2285</v>
      </c>
      <c r="H1273" s="32" t="s">
        <v>1032</v>
      </c>
      <c r="I1273" s="51">
        <v>6971842163281</v>
      </c>
      <c r="J1273" s="32" t="s">
        <v>30</v>
      </c>
      <c r="K1273" s="32" t="s">
        <v>18</v>
      </c>
      <c r="L1273" s="6" t="s">
        <v>19</v>
      </c>
    </row>
    <row r="1274" customHeight="1" spans="1:12">
      <c r="A1274" s="6">
        <v>1273</v>
      </c>
      <c r="B1274" s="32" t="s">
        <v>12</v>
      </c>
      <c r="C1274" s="32" t="s">
        <v>2742</v>
      </c>
      <c r="D1274" s="48" t="s">
        <v>2743</v>
      </c>
      <c r="E1274" s="32" t="s">
        <v>1928</v>
      </c>
      <c r="F1274" s="32" t="s">
        <v>1928</v>
      </c>
      <c r="G1274" s="32" t="s">
        <v>2285</v>
      </c>
      <c r="H1274" s="32" t="s">
        <v>1032</v>
      </c>
      <c r="I1274" s="51">
        <v>6971842163274</v>
      </c>
      <c r="J1274" s="32" t="s">
        <v>30</v>
      </c>
      <c r="K1274" s="32" t="s">
        <v>18</v>
      </c>
      <c r="L1274" s="6" t="s">
        <v>19</v>
      </c>
    </row>
    <row r="1275" customHeight="1" spans="1:12">
      <c r="A1275" s="6">
        <v>1274</v>
      </c>
      <c r="B1275" s="32" t="s">
        <v>41</v>
      </c>
      <c r="C1275" s="32" t="s">
        <v>2744</v>
      </c>
      <c r="D1275" s="48" t="s">
        <v>2745</v>
      </c>
      <c r="E1275" s="32" t="s">
        <v>1928</v>
      </c>
      <c r="F1275" s="32" t="s">
        <v>1928</v>
      </c>
      <c r="G1275" s="32">
        <v>500022838</v>
      </c>
      <c r="H1275" s="32" t="s">
        <v>1032</v>
      </c>
      <c r="I1275" s="51">
        <v>6971842162765</v>
      </c>
      <c r="J1275" s="32" t="s">
        <v>30</v>
      </c>
      <c r="K1275" s="32" t="s">
        <v>18</v>
      </c>
      <c r="L1275" s="6" t="s">
        <v>19</v>
      </c>
    </row>
    <row r="1276" customHeight="1" spans="1:12">
      <c r="A1276" s="6">
        <v>1275</v>
      </c>
      <c r="B1276" s="32" t="s">
        <v>12</v>
      </c>
      <c r="C1276" s="32" t="s">
        <v>2746</v>
      </c>
      <c r="D1276" s="48" t="s">
        <v>2747</v>
      </c>
      <c r="E1276" s="32" t="s">
        <v>1928</v>
      </c>
      <c r="F1276" s="32" t="s">
        <v>1928</v>
      </c>
      <c r="G1276" s="32" t="s">
        <v>2285</v>
      </c>
      <c r="H1276" s="32" t="s">
        <v>1032</v>
      </c>
      <c r="I1276" s="51">
        <v>6971842163304</v>
      </c>
      <c r="J1276" s="32" t="s">
        <v>30</v>
      </c>
      <c r="K1276" s="32" t="s">
        <v>18</v>
      </c>
      <c r="L1276" s="6" t="s">
        <v>19</v>
      </c>
    </row>
    <row r="1277" customHeight="1" spans="1:12">
      <c r="A1277" s="6">
        <v>1276</v>
      </c>
      <c r="B1277" s="32" t="s">
        <v>12</v>
      </c>
      <c r="C1277" s="32" t="s">
        <v>2748</v>
      </c>
      <c r="D1277" s="48" t="s">
        <v>2749</v>
      </c>
      <c r="E1277" s="32" t="s">
        <v>1928</v>
      </c>
      <c r="F1277" s="32" t="s">
        <v>1928</v>
      </c>
      <c r="G1277" s="32" t="s">
        <v>2285</v>
      </c>
      <c r="H1277" s="32" t="s">
        <v>1032</v>
      </c>
      <c r="I1277" s="51">
        <v>6971842163298</v>
      </c>
      <c r="J1277" s="32" t="s">
        <v>30</v>
      </c>
      <c r="K1277" s="32" t="s">
        <v>18</v>
      </c>
      <c r="L1277" s="6" t="s">
        <v>19</v>
      </c>
    </row>
    <row r="1278" customHeight="1" spans="1:12">
      <c r="A1278" s="6">
        <v>1277</v>
      </c>
      <c r="B1278" s="32" t="s">
        <v>41</v>
      </c>
      <c r="C1278" s="32" t="s">
        <v>2750</v>
      </c>
      <c r="D1278" s="48" t="s">
        <v>2751</v>
      </c>
      <c r="E1278" s="32" t="s">
        <v>1928</v>
      </c>
      <c r="F1278" s="32" t="s">
        <v>1928</v>
      </c>
      <c r="G1278" s="32">
        <v>500022838</v>
      </c>
      <c r="H1278" s="32" t="s">
        <v>1032</v>
      </c>
      <c r="I1278" s="51">
        <v>6971842162734</v>
      </c>
      <c r="J1278" s="32" t="s">
        <v>30</v>
      </c>
      <c r="K1278" s="32" t="s">
        <v>18</v>
      </c>
      <c r="L1278" s="6" t="s">
        <v>19</v>
      </c>
    </row>
    <row r="1279" customHeight="1" spans="1:12">
      <c r="A1279" s="6">
        <v>1278</v>
      </c>
      <c r="B1279" s="18" t="s">
        <v>26</v>
      </c>
      <c r="C1279" s="18" t="s">
        <v>2752</v>
      </c>
      <c r="D1279" s="58" t="s">
        <v>2753</v>
      </c>
      <c r="E1279" s="18" t="s">
        <v>1928</v>
      </c>
      <c r="F1279" s="18" t="s">
        <v>1928</v>
      </c>
      <c r="G1279" s="18">
        <v>500022838</v>
      </c>
      <c r="H1279" s="18" t="s">
        <v>1146</v>
      </c>
      <c r="I1279" s="59">
        <v>6971869121448</v>
      </c>
      <c r="J1279" s="18" t="s">
        <v>30</v>
      </c>
      <c r="K1279" s="18" t="s">
        <v>18</v>
      </c>
      <c r="L1279" s="6" t="s">
        <v>19</v>
      </c>
    </row>
    <row r="1280" customHeight="1" spans="1:12">
      <c r="A1280" s="6">
        <v>1279</v>
      </c>
      <c r="B1280" s="18" t="s">
        <v>26</v>
      </c>
      <c r="C1280" s="18" t="s">
        <v>2754</v>
      </c>
      <c r="D1280" s="58" t="s">
        <v>2755</v>
      </c>
      <c r="E1280" s="18" t="s">
        <v>1928</v>
      </c>
      <c r="F1280" s="18" t="s">
        <v>1928</v>
      </c>
      <c r="G1280" s="18">
        <v>500022838</v>
      </c>
      <c r="H1280" s="18" t="s">
        <v>1146</v>
      </c>
      <c r="I1280" s="59">
        <v>6971869120670</v>
      </c>
      <c r="J1280" s="18" t="s">
        <v>30</v>
      </c>
      <c r="K1280" s="18" t="s">
        <v>18</v>
      </c>
      <c r="L1280" s="6" t="s">
        <v>19</v>
      </c>
    </row>
    <row r="1281" customHeight="1" spans="1:12">
      <c r="A1281" s="6">
        <v>1280</v>
      </c>
      <c r="B1281" s="18" t="s">
        <v>26</v>
      </c>
      <c r="C1281" s="18" t="s">
        <v>2756</v>
      </c>
      <c r="D1281" s="57" t="s">
        <v>2757</v>
      </c>
      <c r="E1281" s="18" t="s">
        <v>1928</v>
      </c>
      <c r="F1281" s="18" t="s">
        <v>1928</v>
      </c>
      <c r="G1281" s="18">
        <v>500022838</v>
      </c>
      <c r="H1281" s="18" t="s">
        <v>1146</v>
      </c>
      <c r="I1281" s="59">
        <v>6971869122223</v>
      </c>
      <c r="J1281" s="18" t="s">
        <v>30</v>
      </c>
      <c r="K1281" s="18" t="s">
        <v>18</v>
      </c>
      <c r="L1281" s="6" t="s">
        <v>19</v>
      </c>
    </row>
    <row r="1282" customHeight="1" spans="1:12">
      <c r="A1282" s="6">
        <v>1281</v>
      </c>
      <c r="B1282" s="18" t="s">
        <v>26</v>
      </c>
      <c r="C1282" s="18" t="s">
        <v>2758</v>
      </c>
      <c r="D1282" s="57" t="s">
        <v>2759</v>
      </c>
      <c r="E1282" s="18" t="s">
        <v>1928</v>
      </c>
      <c r="F1282" s="18" t="s">
        <v>1928</v>
      </c>
      <c r="G1282" s="18">
        <v>500022838</v>
      </c>
      <c r="H1282" s="18" t="s">
        <v>1146</v>
      </c>
      <c r="I1282" s="59">
        <v>6971869121400</v>
      </c>
      <c r="J1282" s="18" t="s">
        <v>30</v>
      </c>
      <c r="K1282" s="18" t="s">
        <v>18</v>
      </c>
      <c r="L1282" s="6" t="s">
        <v>19</v>
      </c>
    </row>
    <row r="1283" customHeight="1" spans="1:12">
      <c r="A1283" s="6">
        <v>1282</v>
      </c>
      <c r="B1283" s="18" t="s">
        <v>26</v>
      </c>
      <c r="C1283" s="18" t="s">
        <v>2760</v>
      </c>
      <c r="D1283" s="57" t="s">
        <v>2761</v>
      </c>
      <c r="E1283" s="18" t="s">
        <v>1928</v>
      </c>
      <c r="F1283" s="18" t="s">
        <v>1928</v>
      </c>
      <c r="G1283" s="18">
        <v>500022838</v>
      </c>
      <c r="H1283" s="18" t="s">
        <v>1146</v>
      </c>
      <c r="I1283" s="59">
        <v>6971869120694</v>
      </c>
      <c r="J1283" s="18" t="s">
        <v>30</v>
      </c>
      <c r="K1283" s="18" t="s">
        <v>18</v>
      </c>
      <c r="L1283" s="6" t="s">
        <v>19</v>
      </c>
    </row>
    <row r="1284" customHeight="1" spans="1:12">
      <c r="A1284" s="6">
        <v>1283</v>
      </c>
      <c r="B1284" s="18" t="s">
        <v>26</v>
      </c>
      <c r="C1284" s="18" t="s">
        <v>2762</v>
      </c>
      <c r="D1284" s="57" t="s">
        <v>2763</v>
      </c>
      <c r="E1284" s="18" t="s">
        <v>1928</v>
      </c>
      <c r="F1284" s="18" t="s">
        <v>1928</v>
      </c>
      <c r="G1284" s="18">
        <v>500022838</v>
      </c>
      <c r="H1284" s="18" t="s">
        <v>1146</v>
      </c>
      <c r="I1284" s="59">
        <v>6971869120700</v>
      </c>
      <c r="J1284" s="18" t="s">
        <v>30</v>
      </c>
      <c r="K1284" s="18" t="s">
        <v>18</v>
      </c>
      <c r="L1284" s="6" t="s">
        <v>19</v>
      </c>
    </row>
    <row r="1285" customHeight="1" spans="1:12">
      <c r="A1285" s="6">
        <v>1284</v>
      </c>
      <c r="B1285" s="18" t="s">
        <v>26</v>
      </c>
      <c r="C1285" s="18" t="s">
        <v>2764</v>
      </c>
      <c r="D1285" s="57" t="s">
        <v>2765</v>
      </c>
      <c r="E1285" s="18" t="s">
        <v>1928</v>
      </c>
      <c r="F1285" s="18" t="s">
        <v>1928</v>
      </c>
      <c r="G1285" s="18">
        <v>500022838</v>
      </c>
      <c r="H1285" s="18" t="s">
        <v>1146</v>
      </c>
      <c r="I1285" s="59">
        <v>6971869122100</v>
      </c>
      <c r="J1285" s="18" t="s">
        <v>30</v>
      </c>
      <c r="K1285" s="18" t="s">
        <v>18</v>
      </c>
      <c r="L1285" s="6" t="s">
        <v>19</v>
      </c>
    </row>
    <row r="1286" customHeight="1" spans="1:12">
      <c r="A1286" s="6">
        <v>1285</v>
      </c>
      <c r="B1286" s="18" t="s">
        <v>26</v>
      </c>
      <c r="C1286" s="18" t="s">
        <v>2766</v>
      </c>
      <c r="D1286" s="57" t="s">
        <v>2767</v>
      </c>
      <c r="E1286" s="18" t="s">
        <v>1928</v>
      </c>
      <c r="F1286" s="18" t="s">
        <v>1928</v>
      </c>
      <c r="G1286" s="18">
        <v>500022838</v>
      </c>
      <c r="H1286" s="18" t="s">
        <v>1146</v>
      </c>
      <c r="I1286" s="59">
        <v>6971869121394</v>
      </c>
      <c r="J1286" s="18" t="s">
        <v>30</v>
      </c>
      <c r="K1286" s="18" t="s">
        <v>18</v>
      </c>
      <c r="L1286" s="6" t="s">
        <v>19</v>
      </c>
    </row>
    <row r="1287" customHeight="1" spans="1:12">
      <c r="A1287" s="6">
        <v>1286</v>
      </c>
      <c r="B1287" s="18" t="s">
        <v>26</v>
      </c>
      <c r="C1287" s="18" t="s">
        <v>2768</v>
      </c>
      <c r="D1287" s="57" t="s">
        <v>2769</v>
      </c>
      <c r="E1287" s="18" t="s">
        <v>1928</v>
      </c>
      <c r="F1287" s="18" t="s">
        <v>1928</v>
      </c>
      <c r="G1287" s="18">
        <v>500022838</v>
      </c>
      <c r="H1287" s="18" t="s">
        <v>1146</v>
      </c>
      <c r="I1287" s="59">
        <v>6971869120991</v>
      </c>
      <c r="J1287" s="18" t="s">
        <v>30</v>
      </c>
      <c r="K1287" s="18" t="s">
        <v>18</v>
      </c>
      <c r="L1287" s="6" t="s">
        <v>19</v>
      </c>
    </row>
    <row r="1288" customHeight="1" spans="1:12">
      <c r="A1288" s="6">
        <v>1287</v>
      </c>
      <c r="B1288" s="18" t="s">
        <v>26</v>
      </c>
      <c r="C1288" s="18" t="s">
        <v>2770</v>
      </c>
      <c r="D1288" s="57" t="s">
        <v>2771</v>
      </c>
      <c r="E1288" s="18" t="s">
        <v>1928</v>
      </c>
      <c r="F1288" s="18" t="s">
        <v>1928</v>
      </c>
      <c r="G1288" s="18">
        <v>500022838</v>
      </c>
      <c r="H1288" s="18" t="s">
        <v>1146</v>
      </c>
      <c r="I1288" s="59">
        <v>6971869122414</v>
      </c>
      <c r="J1288" s="18" t="s">
        <v>30</v>
      </c>
      <c r="K1288" s="18" t="s">
        <v>18</v>
      </c>
      <c r="L1288" s="6" t="s">
        <v>19</v>
      </c>
    </row>
    <row r="1289" customHeight="1" spans="1:12">
      <c r="A1289" s="6">
        <v>1288</v>
      </c>
      <c r="B1289" s="18" t="s">
        <v>26</v>
      </c>
      <c r="C1289" s="18" t="s">
        <v>2772</v>
      </c>
      <c r="D1289" s="57" t="s">
        <v>2773</v>
      </c>
      <c r="E1289" s="18" t="s">
        <v>1928</v>
      </c>
      <c r="F1289" s="18" t="s">
        <v>1928</v>
      </c>
      <c r="G1289" s="18">
        <v>500022838</v>
      </c>
      <c r="H1289" s="18" t="s">
        <v>1146</v>
      </c>
      <c r="I1289" s="59">
        <v>6971869122391</v>
      </c>
      <c r="J1289" s="18" t="s">
        <v>30</v>
      </c>
      <c r="K1289" s="18" t="s">
        <v>18</v>
      </c>
      <c r="L1289" s="6" t="s">
        <v>19</v>
      </c>
    </row>
    <row r="1290" customHeight="1" spans="1:12">
      <c r="A1290" s="6">
        <v>1289</v>
      </c>
      <c r="B1290" s="18" t="s">
        <v>26</v>
      </c>
      <c r="C1290" s="18" t="s">
        <v>2774</v>
      </c>
      <c r="D1290" s="57" t="s">
        <v>2775</v>
      </c>
      <c r="E1290" s="18" t="s">
        <v>1928</v>
      </c>
      <c r="F1290" s="18" t="s">
        <v>1928</v>
      </c>
      <c r="G1290" s="18">
        <v>500022838</v>
      </c>
      <c r="H1290" s="18" t="s">
        <v>1146</v>
      </c>
      <c r="I1290" s="59">
        <v>6971869122438</v>
      </c>
      <c r="J1290" s="18" t="s">
        <v>30</v>
      </c>
      <c r="K1290" s="18" t="s">
        <v>18</v>
      </c>
      <c r="L1290" s="6" t="s">
        <v>19</v>
      </c>
    </row>
    <row r="1291" customHeight="1" spans="1:12">
      <c r="A1291" s="6">
        <v>1290</v>
      </c>
      <c r="B1291" s="18" t="s">
        <v>26</v>
      </c>
      <c r="C1291" s="18" t="s">
        <v>2776</v>
      </c>
      <c r="D1291" s="57" t="s">
        <v>2777</v>
      </c>
      <c r="E1291" s="18" t="s">
        <v>1928</v>
      </c>
      <c r="F1291" s="18" t="s">
        <v>1928</v>
      </c>
      <c r="G1291" s="18">
        <v>500022838</v>
      </c>
      <c r="H1291" s="18" t="s">
        <v>1146</v>
      </c>
      <c r="I1291" s="59">
        <v>6971869122421</v>
      </c>
      <c r="J1291" s="18" t="s">
        <v>30</v>
      </c>
      <c r="K1291" s="18" t="s">
        <v>18</v>
      </c>
      <c r="L1291" s="6" t="s">
        <v>19</v>
      </c>
    </row>
    <row r="1292" customHeight="1" spans="1:12">
      <c r="A1292" s="6">
        <v>1291</v>
      </c>
      <c r="B1292" s="18" t="s">
        <v>26</v>
      </c>
      <c r="C1292" s="18" t="s">
        <v>2778</v>
      </c>
      <c r="D1292" s="57" t="s">
        <v>2779</v>
      </c>
      <c r="E1292" s="18" t="s">
        <v>1928</v>
      </c>
      <c r="F1292" s="18" t="s">
        <v>1928</v>
      </c>
      <c r="G1292" s="18">
        <v>500022838</v>
      </c>
      <c r="H1292" s="18" t="s">
        <v>1146</v>
      </c>
      <c r="I1292" s="59">
        <v>6971869122407</v>
      </c>
      <c r="J1292" s="18" t="s">
        <v>30</v>
      </c>
      <c r="K1292" s="18" t="s">
        <v>18</v>
      </c>
      <c r="L1292" s="6" t="s">
        <v>19</v>
      </c>
    </row>
    <row r="1293" customHeight="1" spans="1:12">
      <c r="A1293" s="6">
        <v>1292</v>
      </c>
      <c r="B1293" s="18" t="s">
        <v>26</v>
      </c>
      <c r="C1293" s="18" t="s">
        <v>2780</v>
      </c>
      <c r="D1293" s="58" t="s">
        <v>2781</v>
      </c>
      <c r="E1293" s="18" t="s">
        <v>1928</v>
      </c>
      <c r="F1293" s="18" t="s">
        <v>1928</v>
      </c>
      <c r="G1293" s="18">
        <v>500022838</v>
      </c>
      <c r="H1293" s="18" t="s">
        <v>1146</v>
      </c>
      <c r="I1293" s="59">
        <v>6971869120274</v>
      </c>
      <c r="J1293" s="18" t="s">
        <v>30</v>
      </c>
      <c r="K1293" s="18" t="s">
        <v>18</v>
      </c>
      <c r="L1293" s="6" t="s">
        <v>19</v>
      </c>
    </row>
    <row r="1294" customHeight="1" spans="1:12">
      <c r="A1294" s="6">
        <v>1293</v>
      </c>
      <c r="B1294" s="18" t="s">
        <v>26</v>
      </c>
      <c r="C1294" s="18" t="s">
        <v>2782</v>
      </c>
      <c r="D1294" s="58" t="s">
        <v>2783</v>
      </c>
      <c r="E1294" s="18" t="s">
        <v>1928</v>
      </c>
      <c r="F1294" s="18" t="s">
        <v>1928</v>
      </c>
      <c r="G1294" s="18">
        <v>500022838</v>
      </c>
      <c r="H1294" s="18" t="s">
        <v>1146</v>
      </c>
      <c r="I1294" s="59">
        <v>6971869122483</v>
      </c>
      <c r="J1294" s="18" t="s">
        <v>30</v>
      </c>
      <c r="K1294" s="18" t="s">
        <v>18</v>
      </c>
      <c r="L1294" s="6" t="s">
        <v>19</v>
      </c>
    </row>
    <row r="1295" customHeight="1" spans="1:12">
      <c r="A1295" s="6">
        <v>1294</v>
      </c>
      <c r="B1295" s="18" t="s">
        <v>26</v>
      </c>
      <c r="C1295" s="18" t="s">
        <v>2784</v>
      </c>
      <c r="D1295" s="58" t="s">
        <v>2785</v>
      </c>
      <c r="E1295" s="18" t="s">
        <v>1928</v>
      </c>
      <c r="F1295" s="18" t="s">
        <v>1928</v>
      </c>
      <c r="G1295" s="18">
        <v>500022838</v>
      </c>
      <c r="H1295" s="18" t="s">
        <v>1146</v>
      </c>
      <c r="I1295" s="59">
        <v>6971869121349</v>
      </c>
      <c r="J1295" s="18" t="s">
        <v>30</v>
      </c>
      <c r="K1295" s="18" t="s">
        <v>18</v>
      </c>
      <c r="L1295" s="6" t="s">
        <v>19</v>
      </c>
    </row>
    <row r="1296" customHeight="1" spans="1:12">
      <c r="A1296" s="6">
        <v>1295</v>
      </c>
      <c r="B1296" s="18" t="s">
        <v>26</v>
      </c>
      <c r="C1296" s="18" t="s">
        <v>2786</v>
      </c>
      <c r="D1296" s="58" t="s">
        <v>2787</v>
      </c>
      <c r="E1296" s="18" t="s">
        <v>1928</v>
      </c>
      <c r="F1296" s="18" t="s">
        <v>1928</v>
      </c>
      <c r="G1296" s="18">
        <v>500022838</v>
      </c>
      <c r="H1296" s="18" t="s">
        <v>1146</v>
      </c>
      <c r="I1296" s="59">
        <v>6971869122384</v>
      </c>
      <c r="J1296" s="18" t="s">
        <v>30</v>
      </c>
      <c r="K1296" s="18" t="s">
        <v>18</v>
      </c>
      <c r="L1296" s="6" t="s">
        <v>19</v>
      </c>
    </row>
    <row r="1297" customHeight="1" spans="1:12">
      <c r="A1297" s="6">
        <v>1296</v>
      </c>
      <c r="B1297" s="18" t="s">
        <v>26</v>
      </c>
      <c r="C1297" s="18" t="s">
        <v>2788</v>
      </c>
      <c r="D1297" s="57" t="s">
        <v>2789</v>
      </c>
      <c r="E1297" s="18" t="s">
        <v>1928</v>
      </c>
      <c r="F1297" s="18" t="s">
        <v>1928</v>
      </c>
      <c r="G1297" s="18">
        <v>500022838</v>
      </c>
      <c r="H1297" s="18" t="s">
        <v>1146</v>
      </c>
      <c r="I1297" s="59">
        <v>6971869121677</v>
      </c>
      <c r="J1297" s="18" t="s">
        <v>30</v>
      </c>
      <c r="K1297" s="18" t="s">
        <v>18</v>
      </c>
      <c r="L1297" s="6" t="s">
        <v>19</v>
      </c>
    </row>
    <row r="1298" customHeight="1" spans="1:12">
      <c r="A1298" s="6">
        <v>1297</v>
      </c>
      <c r="B1298" s="18" t="s">
        <v>26</v>
      </c>
      <c r="C1298" s="18" t="s">
        <v>2790</v>
      </c>
      <c r="D1298" s="57" t="s">
        <v>2791</v>
      </c>
      <c r="E1298" s="18" t="s">
        <v>1928</v>
      </c>
      <c r="F1298" s="18" t="s">
        <v>1928</v>
      </c>
      <c r="G1298" s="18">
        <v>500022838</v>
      </c>
      <c r="H1298" s="18" t="s">
        <v>1146</v>
      </c>
      <c r="I1298" s="59">
        <v>6971869122452</v>
      </c>
      <c r="J1298" s="18" t="s">
        <v>30</v>
      </c>
      <c r="K1298" s="18" t="s">
        <v>18</v>
      </c>
      <c r="L1298" s="6" t="s">
        <v>19</v>
      </c>
    </row>
    <row r="1299" customHeight="1" spans="1:12">
      <c r="A1299" s="6">
        <v>1298</v>
      </c>
      <c r="B1299" s="18" t="s">
        <v>26</v>
      </c>
      <c r="C1299" s="18" t="s">
        <v>2792</v>
      </c>
      <c r="D1299" s="57" t="s">
        <v>2793</v>
      </c>
      <c r="E1299" s="18" t="s">
        <v>1928</v>
      </c>
      <c r="F1299" s="18" t="s">
        <v>1928</v>
      </c>
      <c r="G1299" s="18">
        <v>500022838</v>
      </c>
      <c r="H1299" s="18" t="s">
        <v>1146</v>
      </c>
      <c r="I1299" s="59">
        <v>6971869121615</v>
      </c>
      <c r="J1299" s="18" t="s">
        <v>30</v>
      </c>
      <c r="K1299" s="18" t="s">
        <v>18</v>
      </c>
      <c r="L1299" s="6" t="s">
        <v>19</v>
      </c>
    </row>
    <row r="1300" customHeight="1" spans="1:12">
      <c r="A1300" s="6">
        <v>1299</v>
      </c>
      <c r="B1300" s="18" t="s">
        <v>26</v>
      </c>
      <c r="C1300" s="18" t="s">
        <v>2794</v>
      </c>
      <c r="D1300" s="57" t="s">
        <v>2795</v>
      </c>
      <c r="E1300" s="18" t="s">
        <v>1928</v>
      </c>
      <c r="F1300" s="18" t="s">
        <v>1928</v>
      </c>
      <c r="G1300" s="18">
        <v>500022838</v>
      </c>
      <c r="H1300" s="18" t="s">
        <v>1146</v>
      </c>
      <c r="I1300" s="59">
        <v>6971869122360</v>
      </c>
      <c r="J1300" s="18" t="s">
        <v>30</v>
      </c>
      <c r="K1300" s="18" t="s">
        <v>18</v>
      </c>
      <c r="L1300" s="6" t="s">
        <v>19</v>
      </c>
    </row>
    <row r="1301" customHeight="1" spans="1:12">
      <c r="A1301" s="6">
        <v>1300</v>
      </c>
      <c r="B1301" s="18" t="s">
        <v>26</v>
      </c>
      <c r="C1301" s="18" t="s">
        <v>2796</v>
      </c>
      <c r="D1301" s="57" t="s">
        <v>2797</v>
      </c>
      <c r="E1301" s="18" t="s">
        <v>1928</v>
      </c>
      <c r="F1301" s="18" t="s">
        <v>1928</v>
      </c>
      <c r="G1301" s="18">
        <v>500022838</v>
      </c>
      <c r="H1301" s="18" t="s">
        <v>1146</v>
      </c>
      <c r="I1301" s="59">
        <v>6971869122278</v>
      </c>
      <c r="J1301" s="18" t="s">
        <v>30</v>
      </c>
      <c r="K1301" s="18" t="s">
        <v>18</v>
      </c>
      <c r="L1301" s="6" t="s">
        <v>19</v>
      </c>
    </row>
    <row r="1302" customHeight="1" spans="1:12">
      <c r="A1302" s="6">
        <v>1301</v>
      </c>
      <c r="B1302" s="18" t="s">
        <v>26</v>
      </c>
      <c r="C1302" s="18" t="s">
        <v>2798</v>
      </c>
      <c r="D1302" s="57" t="s">
        <v>2799</v>
      </c>
      <c r="E1302" s="18" t="s">
        <v>1928</v>
      </c>
      <c r="F1302" s="18" t="s">
        <v>1928</v>
      </c>
      <c r="G1302" s="18">
        <v>500022838</v>
      </c>
      <c r="H1302" s="18" t="s">
        <v>1146</v>
      </c>
      <c r="I1302" s="59">
        <v>6971869122445</v>
      </c>
      <c r="J1302" s="18" t="s">
        <v>30</v>
      </c>
      <c r="K1302" s="18" t="s">
        <v>18</v>
      </c>
      <c r="L1302" s="6" t="s">
        <v>19</v>
      </c>
    </row>
    <row r="1303" customHeight="1" spans="1:12">
      <c r="A1303" s="6">
        <v>1302</v>
      </c>
      <c r="B1303" s="18" t="s">
        <v>26</v>
      </c>
      <c r="C1303" s="18" t="s">
        <v>2800</v>
      </c>
      <c r="D1303" s="57" t="s">
        <v>2801</v>
      </c>
      <c r="E1303" s="18" t="s">
        <v>1928</v>
      </c>
      <c r="F1303" s="18" t="s">
        <v>1928</v>
      </c>
      <c r="G1303" s="18">
        <v>500022838</v>
      </c>
      <c r="H1303" s="18" t="s">
        <v>1146</v>
      </c>
      <c r="I1303" s="59">
        <v>6971869121639</v>
      </c>
      <c r="J1303" s="18" t="s">
        <v>30</v>
      </c>
      <c r="K1303" s="18" t="s">
        <v>18</v>
      </c>
      <c r="L1303" s="6" t="s">
        <v>19</v>
      </c>
    </row>
    <row r="1304" customHeight="1" spans="1:12">
      <c r="A1304" s="6">
        <v>1303</v>
      </c>
      <c r="B1304" s="18" t="s">
        <v>26</v>
      </c>
      <c r="C1304" s="18" t="s">
        <v>2802</v>
      </c>
      <c r="D1304" s="58" t="s">
        <v>2803</v>
      </c>
      <c r="E1304" s="18" t="s">
        <v>1928</v>
      </c>
      <c r="F1304" s="18" t="s">
        <v>1928</v>
      </c>
      <c r="G1304" s="18">
        <v>500022838</v>
      </c>
      <c r="H1304" s="18" t="s">
        <v>868</v>
      </c>
      <c r="I1304" s="59">
        <v>6972440680583</v>
      </c>
      <c r="J1304" s="18" t="s">
        <v>30</v>
      </c>
      <c r="K1304" s="18" t="s">
        <v>18</v>
      </c>
      <c r="L1304" s="6" t="s">
        <v>19</v>
      </c>
    </row>
    <row r="1305" customHeight="1" spans="1:12">
      <c r="A1305" s="6">
        <v>1304</v>
      </c>
      <c r="B1305" s="18" t="s">
        <v>26</v>
      </c>
      <c r="C1305" s="18" t="s">
        <v>2804</v>
      </c>
      <c r="D1305" s="57" t="s">
        <v>2805</v>
      </c>
      <c r="E1305" s="18" t="s">
        <v>1928</v>
      </c>
      <c r="F1305" s="18" t="s">
        <v>1928</v>
      </c>
      <c r="G1305" s="18">
        <v>500022838</v>
      </c>
      <c r="H1305" s="18" t="s">
        <v>868</v>
      </c>
      <c r="I1305" s="59">
        <v>6972440680590</v>
      </c>
      <c r="J1305" s="18" t="s">
        <v>30</v>
      </c>
      <c r="K1305" s="18" t="s">
        <v>18</v>
      </c>
      <c r="L1305" s="6" t="s">
        <v>19</v>
      </c>
    </row>
    <row r="1306" customHeight="1" spans="1:12">
      <c r="A1306" s="6">
        <v>1305</v>
      </c>
      <c r="B1306" s="18" t="s">
        <v>26</v>
      </c>
      <c r="C1306" s="18" t="s">
        <v>2806</v>
      </c>
      <c r="D1306" s="57" t="s">
        <v>2807</v>
      </c>
      <c r="E1306" s="18" t="s">
        <v>1928</v>
      </c>
      <c r="F1306" s="18" t="s">
        <v>1928</v>
      </c>
      <c r="G1306" s="18">
        <v>500022838</v>
      </c>
      <c r="H1306" s="18" t="s">
        <v>868</v>
      </c>
      <c r="I1306" s="59">
        <v>6972440680606</v>
      </c>
      <c r="J1306" s="18" t="s">
        <v>30</v>
      </c>
      <c r="K1306" s="18" t="s">
        <v>18</v>
      </c>
      <c r="L1306" s="6" t="s">
        <v>19</v>
      </c>
    </row>
    <row r="1307" customHeight="1" spans="1:12">
      <c r="A1307" s="6">
        <v>1306</v>
      </c>
      <c r="B1307" s="18" t="s">
        <v>26</v>
      </c>
      <c r="C1307" s="18" t="s">
        <v>2808</v>
      </c>
      <c r="D1307" s="57" t="s">
        <v>2809</v>
      </c>
      <c r="E1307" s="18" t="s">
        <v>1928</v>
      </c>
      <c r="F1307" s="18" t="s">
        <v>1928</v>
      </c>
      <c r="G1307" s="18">
        <v>500022838</v>
      </c>
      <c r="H1307" s="18" t="s">
        <v>868</v>
      </c>
      <c r="I1307" s="59">
        <v>6972440680613</v>
      </c>
      <c r="J1307" s="18" t="s">
        <v>30</v>
      </c>
      <c r="K1307" s="18" t="s">
        <v>18</v>
      </c>
      <c r="L1307" s="6" t="s">
        <v>19</v>
      </c>
    </row>
    <row r="1308" customHeight="1" spans="1:12">
      <c r="A1308" s="6">
        <v>1307</v>
      </c>
      <c r="B1308" s="18" t="s">
        <v>26</v>
      </c>
      <c r="C1308" s="18" t="s">
        <v>2810</v>
      </c>
      <c r="D1308" s="57" t="s">
        <v>2811</v>
      </c>
      <c r="E1308" s="18" t="s">
        <v>1928</v>
      </c>
      <c r="F1308" s="18" t="s">
        <v>1928</v>
      </c>
      <c r="G1308" s="18">
        <v>500022838</v>
      </c>
      <c r="H1308" s="18" t="s">
        <v>868</v>
      </c>
      <c r="I1308" s="59">
        <v>6972440680620</v>
      </c>
      <c r="J1308" s="18" t="s">
        <v>30</v>
      </c>
      <c r="K1308" s="18" t="s">
        <v>18</v>
      </c>
      <c r="L1308" s="6" t="s">
        <v>19</v>
      </c>
    </row>
    <row r="1309" customHeight="1" spans="1:12">
      <c r="A1309" s="6">
        <v>1308</v>
      </c>
      <c r="B1309" s="18" t="s">
        <v>26</v>
      </c>
      <c r="C1309" s="18" t="s">
        <v>2812</v>
      </c>
      <c r="D1309" s="57" t="s">
        <v>2813</v>
      </c>
      <c r="E1309" s="18" t="s">
        <v>1928</v>
      </c>
      <c r="F1309" s="18" t="s">
        <v>1928</v>
      </c>
      <c r="G1309" s="18">
        <v>500022838</v>
      </c>
      <c r="H1309" s="18" t="s">
        <v>868</v>
      </c>
      <c r="I1309" s="59">
        <v>6972440680675</v>
      </c>
      <c r="J1309" s="18" t="s">
        <v>30</v>
      </c>
      <c r="K1309" s="18" t="s">
        <v>18</v>
      </c>
      <c r="L1309" s="6" t="s">
        <v>19</v>
      </c>
    </row>
    <row r="1310" customHeight="1" spans="1:12">
      <c r="A1310" s="6">
        <v>1309</v>
      </c>
      <c r="B1310" s="18" t="s">
        <v>26</v>
      </c>
      <c r="C1310" s="18" t="s">
        <v>2814</v>
      </c>
      <c r="D1310" s="57" t="s">
        <v>2815</v>
      </c>
      <c r="E1310" s="18" t="s">
        <v>1928</v>
      </c>
      <c r="F1310" s="18" t="s">
        <v>1928</v>
      </c>
      <c r="G1310" s="18">
        <v>500022838</v>
      </c>
      <c r="H1310" s="18" t="s">
        <v>868</v>
      </c>
      <c r="I1310" s="59">
        <v>6972440680682</v>
      </c>
      <c r="J1310" s="18" t="s">
        <v>30</v>
      </c>
      <c r="K1310" s="18" t="s">
        <v>18</v>
      </c>
      <c r="L1310" s="6" t="s">
        <v>19</v>
      </c>
    </row>
    <row r="1311" customHeight="1" spans="1:12">
      <c r="A1311" s="6">
        <v>1310</v>
      </c>
      <c r="B1311" s="18" t="s">
        <v>26</v>
      </c>
      <c r="C1311" s="18" t="s">
        <v>2816</v>
      </c>
      <c r="D1311" s="57" t="s">
        <v>2817</v>
      </c>
      <c r="E1311" s="18" t="s">
        <v>1928</v>
      </c>
      <c r="F1311" s="18" t="s">
        <v>1928</v>
      </c>
      <c r="G1311" s="18">
        <v>500022838</v>
      </c>
      <c r="H1311" s="18" t="s">
        <v>868</v>
      </c>
      <c r="I1311" s="59">
        <v>6972440680699</v>
      </c>
      <c r="J1311" s="18" t="s">
        <v>30</v>
      </c>
      <c r="K1311" s="18" t="s">
        <v>18</v>
      </c>
      <c r="L1311" s="6" t="s">
        <v>19</v>
      </c>
    </row>
    <row r="1312" customHeight="1" spans="1:12">
      <c r="A1312" s="6">
        <v>1311</v>
      </c>
      <c r="B1312" s="18" t="s">
        <v>26</v>
      </c>
      <c r="C1312" s="18" t="s">
        <v>2818</v>
      </c>
      <c r="D1312" s="57" t="s">
        <v>2819</v>
      </c>
      <c r="E1312" s="18" t="s">
        <v>1928</v>
      </c>
      <c r="F1312" s="18" t="s">
        <v>1928</v>
      </c>
      <c r="G1312" s="18">
        <v>500022838</v>
      </c>
      <c r="H1312" s="18" t="s">
        <v>868</v>
      </c>
      <c r="I1312" s="59">
        <v>6972440680705</v>
      </c>
      <c r="J1312" s="18" t="s">
        <v>30</v>
      </c>
      <c r="K1312" s="18" t="s">
        <v>18</v>
      </c>
      <c r="L1312" s="6" t="s">
        <v>19</v>
      </c>
    </row>
    <row r="1313" customHeight="1" spans="1:12">
      <c r="A1313" s="6">
        <v>1312</v>
      </c>
      <c r="B1313" s="18" t="s">
        <v>26</v>
      </c>
      <c r="C1313" s="18" t="s">
        <v>2820</v>
      </c>
      <c r="D1313" s="58" t="s">
        <v>2821</v>
      </c>
      <c r="E1313" s="18" t="s">
        <v>1928</v>
      </c>
      <c r="F1313" s="18" t="s">
        <v>1928</v>
      </c>
      <c r="G1313" s="18">
        <v>500022838</v>
      </c>
      <c r="H1313" s="18" t="s">
        <v>351</v>
      </c>
      <c r="I1313" s="59">
        <v>6975282080009</v>
      </c>
      <c r="J1313" s="18" t="s">
        <v>30</v>
      </c>
      <c r="K1313" s="18" t="s">
        <v>18</v>
      </c>
      <c r="L1313" s="6" t="s">
        <v>19</v>
      </c>
    </row>
    <row r="1314" customHeight="1" spans="1:12">
      <c r="A1314" s="6">
        <v>1313</v>
      </c>
      <c r="B1314" s="18" t="s">
        <v>26</v>
      </c>
      <c r="C1314" s="18" t="s">
        <v>2822</v>
      </c>
      <c r="D1314" s="57" t="s">
        <v>2823</v>
      </c>
      <c r="E1314" s="18" t="s">
        <v>1928</v>
      </c>
      <c r="F1314" s="18" t="s">
        <v>1928</v>
      </c>
      <c r="G1314" s="18">
        <v>500022838</v>
      </c>
      <c r="H1314" s="18" t="s">
        <v>351</v>
      </c>
      <c r="I1314" s="59">
        <v>6975282080016</v>
      </c>
      <c r="J1314" s="18" t="s">
        <v>30</v>
      </c>
      <c r="K1314" s="18" t="s">
        <v>18</v>
      </c>
      <c r="L1314" s="6" t="s">
        <v>19</v>
      </c>
    </row>
    <row r="1315" customHeight="1" spans="1:12">
      <c r="A1315" s="6">
        <v>1314</v>
      </c>
      <c r="B1315" s="18" t="s">
        <v>26</v>
      </c>
      <c r="C1315" s="18" t="s">
        <v>2824</v>
      </c>
      <c r="D1315" s="57" t="s">
        <v>2825</v>
      </c>
      <c r="E1315" s="18" t="s">
        <v>1928</v>
      </c>
      <c r="F1315" s="18" t="s">
        <v>1928</v>
      </c>
      <c r="G1315" s="18">
        <v>500022838</v>
      </c>
      <c r="H1315" s="18" t="s">
        <v>351</v>
      </c>
      <c r="I1315" s="59">
        <v>6975282080023</v>
      </c>
      <c r="J1315" s="18" t="s">
        <v>30</v>
      </c>
      <c r="K1315" s="18" t="s">
        <v>18</v>
      </c>
      <c r="L1315" s="6" t="s">
        <v>19</v>
      </c>
    </row>
    <row r="1316" customHeight="1" spans="1:12">
      <c r="A1316" s="6">
        <v>1315</v>
      </c>
      <c r="B1316" s="18" t="s">
        <v>26</v>
      </c>
      <c r="C1316" s="18" t="s">
        <v>2826</v>
      </c>
      <c r="D1316" s="58" t="s">
        <v>2827</v>
      </c>
      <c r="E1316" s="18" t="s">
        <v>1928</v>
      </c>
      <c r="F1316" s="18" t="s">
        <v>1928</v>
      </c>
      <c r="G1316" s="18">
        <v>500022838</v>
      </c>
      <c r="H1316" s="18" t="s">
        <v>351</v>
      </c>
      <c r="I1316" s="59">
        <v>6975282080030</v>
      </c>
      <c r="J1316" s="18" t="s">
        <v>30</v>
      </c>
      <c r="K1316" s="18" t="s">
        <v>18</v>
      </c>
      <c r="L1316" s="6" t="s">
        <v>19</v>
      </c>
    </row>
    <row r="1317" customHeight="1" spans="1:12">
      <c r="A1317" s="6">
        <v>1316</v>
      </c>
      <c r="B1317" s="18" t="s">
        <v>26</v>
      </c>
      <c r="C1317" s="18" t="s">
        <v>2828</v>
      </c>
      <c r="D1317" s="58" t="s">
        <v>2829</v>
      </c>
      <c r="E1317" s="18" t="s">
        <v>1928</v>
      </c>
      <c r="F1317" s="18" t="s">
        <v>1928</v>
      </c>
      <c r="G1317" s="18">
        <v>500022838</v>
      </c>
      <c r="H1317" s="18" t="s">
        <v>351</v>
      </c>
      <c r="I1317" s="59">
        <v>6975282080047</v>
      </c>
      <c r="J1317" s="18" t="s">
        <v>30</v>
      </c>
      <c r="K1317" s="18" t="s">
        <v>18</v>
      </c>
      <c r="L1317" s="6" t="s">
        <v>19</v>
      </c>
    </row>
    <row r="1318" customHeight="1" spans="1:12">
      <c r="A1318" s="6">
        <v>1317</v>
      </c>
      <c r="B1318" s="18" t="s">
        <v>26</v>
      </c>
      <c r="C1318" s="18" t="s">
        <v>2830</v>
      </c>
      <c r="D1318" s="58" t="s">
        <v>2831</v>
      </c>
      <c r="E1318" s="18" t="s">
        <v>1928</v>
      </c>
      <c r="F1318" s="18" t="s">
        <v>1928</v>
      </c>
      <c r="G1318" s="18">
        <v>500022838</v>
      </c>
      <c r="H1318" s="18" t="s">
        <v>351</v>
      </c>
      <c r="I1318" s="59">
        <v>6975282080054</v>
      </c>
      <c r="J1318" s="18" t="s">
        <v>30</v>
      </c>
      <c r="K1318" s="18" t="s">
        <v>18</v>
      </c>
      <c r="L1318" s="6" t="s">
        <v>19</v>
      </c>
    </row>
    <row r="1319" customHeight="1" spans="1:12">
      <c r="A1319" s="6">
        <v>1318</v>
      </c>
      <c r="B1319" s="18" t="s">
        <v>26</v>
      </c>
      <c r="C1319" s="18" t="s">
        <v>2832</v>
      </c>
      <c r="D1319" s="58" t="s">
        <v>2833</v>
      </c>
      <c r="E1319" s="18" t="s">
        <v>1928</v>
      </c>
      <c r="F1319" s="18" t="s">
        <v>1928</v>
      </c>
      <c r="G1319" s="18">
        <v>500022838</v>
      </c>
      <c r="H1319" s="18" t="s">
        <v>351</v>
      </c>
      <c r="I1319" s="59">
        <v>6975282080061</v>
      </c>
      <c r="J1319" s="18" t="s">
        <v>30</v>
      </c>
      <c r="K1319" s="18" t="s">
        <v>18</v>
      </c>
      <c r="L1319" s="6" t="s">
        <v>19</v>
      </c>
    </row>
    <row r="1320" customHeight="1" spans="1:12">
      <c r="A1320" s="6">
        <v>1319</v>
      </c>
      <c r="B1320" s="18" t="s">
        <v>26</v>
      </c>
      <c r="C1320" s="18" t="s">
        <v>2834</v>
      </c>
      <c r="D1320" s="58" t="s">
        <v>2835</v>
      </c>
      <c r="E1320" s="18" t="s">
        <v>1928</v>
      </c>
      <c r="F1320" s="18" t="s">
        <v>1928</v>
      </c>
      <c r="G1320" s="18">
        <v>500022838</v>
      </c>
      <c r="H1320" s="18" t="s">
        <v>351</v>
      </c>
      <c r="I1320" s="59">
        <v>6975282080078</v>
      </c>
      <c r="J1320" s="18" t="s">
        <v>30</v>
      </c>
      <c r="K1320" s="18" t="s">
        <v>18</v>
      </c>
      <c r="L1320" s="6" t="s">
        <v>19</v>
      </c>
    </row>
    <row r="1321" customHeight="1" spans="1:12">
      <c r="A1321" s="6">
        <v>1320</v>
      </c>
      <c r="B1321" s="18" t="s">
        <v>26</v>
      </c>
      <c r="C1321" s="18" t="s">
        <v>2836</v>
      </c>
      <c r="D1321" s="58" t="s">
        <v>2837</v>
      </c>
      <c r="E1321" s="18" t="s">
        <v>1928</v>
      </c>
      <c r="F1321" s="18" t="s">
        <v>1928</v>
      </c>
      <c r="G1321" s="18">
        <v>500022838</v>
      </c>
      <c r="H1321" s="18" t="s">
        <v>351</v>
      </c>
      <c r="I1321" s="59">
        <v>6975282080085</v>
      </c>
      <c r="J1321" s="18" t="s">
        <v>30</v>
      </c>
      <c r="K1321" s="18" t="s">
        <v>18</v>
      </c>
      <c r="L1321" s="6" t="s">
        <v>19</v>
      </c>
    </row>
    <row r="1322" customHeight="1" spans="1:12">
      <c r="A1322" s="6">
        <v>1321</v>
      </c>
      <c r="B1322" s="18" t="s">
        <v>26</v>
      </c>
      <c r="C1322" s="18" t="s">
        <v>2838</v>
      </c>
      <c r="D1322" s="58" t="s">
        <v>2839</v>
      </c>
      <c r="E1322" s="18" t="s">
        <v>1928</v>
      </c>
      <c r="F1322" s="18" t="s">
        <v>1928</v>
      </c>
      <c r="G1322" s="18">
        <v>500022838</v>
      </c>
      <c r="H1322" s="18" t="s">
        <v>351</v>
      </c>
      <c r="I1322" s="59">
        <v>6975282080115</v>
      </c>
      <c r="J1322" s="18" t="s">
        <v>30</v>
      </c>
      <c r="K1322" s="18" t="s">
        <v>18</v>
      </c>
      <c r="L1322" s="6" t="s">
        <v>19</v>
      </c>
    </row>
    <row r="1323" customHeight="1" spans="1:12">
      <c r="A1323" s="6">
        <v>1322</v>
      </c>
      <c r="B1323" s="18" t="s">
        <v>26</v>
      </c>
      <c r="C1323" s="18" t="s">
        <v>2840</v>
      </c>
      <c r="D1323" s="58" t="s">
        <v>2841</v>
      </c>
      <c r="E1323" s="18" t="s">
        <v>1928</v>
      </c>
      <c r="F1323" s="18" t="s">
        <v>1928</v>
      </c>
      <c r="G1323" s="18">
        <v>500022838</v>
      </c>
      <c r="H1323" s="18" t="s">
        <v>351</v>
      </c>
      <c r="I1323" s="59">
        <v>6975282080122</v>
      </c>
      <c r="J1323" s="18" t="s">
        <v>30</v>
      </c>
      <c r="K1323" s="18" t="s">
        <v>18</v>
      </c>
      <c r="L1323" s="6" t="s">
        <v>19</v>
      </c>
    </row>
    <row r="1324" customHeight="1" spans="1:12">
      <c r="A1324" s="6">
        <v>1323</v>
      </c>
      <c r="B1324" s="18" t="s">
        <v>26</v>
      </c>
      <c r="C1324" s="18" t="s">
        <v>2842</v>
      </c>
      <c r="D1324" s="58" t="s">
        <v>2843</v>
      </c>
      <c r="E1324" s="18" t="s">
        <v>1928</v>
      </c>
      <c r="F1324" s="18" t="s">
        <v>1928</v>
      </c>
      <c r="G1324" s="18">
        <v>500022838</v>
      </c>
      <c r="H1324" s="18" t="s">
        <v>351</v>
      </c>
      <c r="I1324" s="59">
        <v>6975282080139</v>
      </c>
      <c r="J1324" s="18" t="s">
        <v>30</v>
      </c>
      <c r="K1324" s="18" t="s">
        <v>18</v>
      </c>
      <c r="L1324" s="6" t="s">
        <v>19</v>
      </c>
    </row>
    <row r="1325" customHeight="1" spans="1:12">
      <c r="A1325" s="6">
        <v>1324</v>
      </c>
      <c r="B1325" s="18" t="s">
        <v>26</v>
      </c>
      <c r="C1325" s="18" t="s">
        <v>2844</v>
      </c>
      <c r="D1325" s="58" t="s">
        <v>2845</v>
      </c>
      <c r="E1325" s="18" t="s">
        <v>1928</v>
      </c>
      <c r="F1325" s="18" t="s">
        <v>1928</v>
      </c>
      <c r="G1325" s="18">
        <v>500022838</v>
      </c>
      <c r="H1325" s="18" t="s">
        <v>351</v>
      </c>
      <c r="I1325" s="59">
        <v>6975282080146</v>
      </c>
      <c r="J1325" s="18" t="s">
        <v>30</v>
      </c>
      <c r="K1325" s="18" t="s">
        <v>18</v>
      </c>
      <c r="L1325" s="6" t="s">
        <v>19</v>
      </c>
    </row>
    <row r="1326" customHeight="1" spans="1:12">
      <c r="A1326" s="6">
        <v>1325</v>
      </c>
      <c r="B1326" s="18" t="s">
        <v>26</v>
      </c>
      <c r="C1326" s="18" t="s">
        <v>2846</v>
      </c>
      <c r="D1326" s="58" t="s">
        <v>2847</v>
      </c>
      <c r="E1326" s="18" t="s">
        <v>1928</v>
      </c>
      <c r="F1326" s="18" t="s">
        <v>1928</v>
      </c>
      <c r="G1326" s="18">
        <v>500022838</v>
      </c>
      <c r="H1326" s="18" t="s">
        <v>351</v>
      </c>
      <c r="I1326" s="59">
        <v>6975282080153</v>
      </c>
      <c r="J1326" s="18" t="s">
        <v>30</v>
      </c>
      <c r="K1326" s="18" t="s">
        <v>18</v>
      </c>
      <c r="L1326" s="6" t="s">
        <v>19</v>
      </c>
    </row>
    <row r="1327" customHeight="1" spans="1:12">
      <c r="A1327" s="6">
        <v>1326</v>
      </c>
      <c r="B1327" s="18" t="s">
        <v>26</v>
      </c>
      <c r="C1327" s="18" t="s">
        <v>2848</v>
      </c>
      <c r="D1327" s="58" t="s">
        <v>2849</v>
      </c>
      <c r="E1327" s="18" t="s">
        <v>1928</v>
      </c>
      <c r="F1327" s="18" t="s">
        <v>1928</v>
      </c>
      <c r="G1327" s="18">
        <v>500022838</v>
      </c>
      <c r="H1327" s="18" t="s">
        <v>351</v>
      </c>
      <c r="I1327" s="59">
        <v>6975282080160</v>
      </c>
      <c r="J1327" s="18" t="s">
        <v>30</v>
      </c>
      <c r="K1327" s="18" t="s">
        <v>18</v>
      </c>
      <c r="L1327" s="6" t="s">
        <v>19</v>
      </c>
    </row>
    <row r="1328" customHeight="1" spans="1:12">
      <c r="A1328" s="6">
        <v>1327</v>
      </c>
      <c r="B1328" s="18" t="s">
        <v>26</v>
      </c>
      <c r="C1328" s="18" t="s">
        <v>2850</v>
      </c>
      <c r="D1328" s="58" t="s">
        <v>2851</v>
      </c>
      <c r="E1328" s="18" t="s">
        <v>1928</v>
      </c>
      <c r="F1328" s="18" t="s">
        <v>1928</v>
      </c>
      <c r="G1328" s="18">
        <v>500022838</v>
      </c>
      <c r="H1328" s="18" t="s">
        <v>351</v>
      </c>
      <c r="I1328" s="59">
        <v>6975282080177</v>
      </c>
      <c r="J1328" s="18" t="s">
        <v>30</v>
      </c>
      <c r="K1328" s="18" t="s">
        <v>18</v>
      </c>
      <c r="L1328" s="6" t="s">
        <v>19</v>
      </c>
    </row>
    <row r="1329" customHeight="1" spans="1:12">
      <c r="A1329" s="6">
        <v>1328</v>
      </c>
      <c r="B1329" s="18" t="s">
        <v>26</v>
      </c>
      <c r="C1329" s="18" t="s">
        <v>2852</v>
      </c>
      <c r="D1329" s="58" t="s">
        <v>2853</v>
      </c>
      <c r="E1329" s="18" t="s">
        <v>1928</v>
      </c>
      <c r="F1329" s="18" t="s">
        <v>1928</v>
      </c>
      <c r="G1329" s="18">
        <v>500022838</v>
      </c>
      <c r="H1329" s="18" t="s">
        <v>351</v>
      </c>
      <c r="I1329" s="59">
        <v>6975282080184</v>
      </c>
      <c r="J1329" s="18" t="s">
        <v>30</v>
      </c>
      <c r="K1329" s="18" t="s">
        <v>18</v>
      </c>
      <c r="L1329" s="6" t="s">
        <v>19</v>
      </c>
    </row>
    <row r="1330" customHeight="1" spans="1:12">
      <c r="A1330" s="6">
        <v>1329</v>
      </c>
      <c r="B1330" s="18" t="s">
        <v>26</v>
      </c>
      <c r="C1330" s="18" t="s">
        <v>2854</v>
      </c>
      <c r="D1330" s="58" t="s">
        <v>2855</v>
      </c>
      <c r="E1330" s="18" t="s">
        <v>1928</v>
      </c>
      <c r="F1330" s="18" t="s">
        <v>1928</v>
      </c>
      <c r="G1330" s="18">
        <v>500022838</v>
      </c>
      <c r="H1330" s="18" t="s">
        <v>351</v>
      </c>
      <c r="I1330" s="59">
        <v>6975282080191</v>
      </c>
      <c r="J1330" s="18" t="s">
        <v>30</v>
      </c>
      <c r="K1330" s="18" t="s">
        <v>18</v>
      </c>
      <c r="L1330" s="6" t="s">
        <v>19</v>
      </c>
    </row>
    <row r="1331" customHeight="1" spans="1:12">
      <c r="A1331" s="6">
        <v>1330</v>
      </c>
      <c r="B1331" s="18" t="s">
        <v>26</v>
      </c>
      <c r="C1331" s="18" t="s">
        <v>2856</v>
      </c>
      <c r="D1331" s="57" t="s">
        <v>2857</v>
      </c>
      <c r="E1331" s="18" t="s">
        <v>1928</v>
      </c>
      <c r="F1331" s="18" t="s">
        <v>1928</v>
      </c>
      <c r="G1331" s="18">
        <v>500022838</v>
      </c>
      <c r="H1331" s="18" t="s">
        <v>351</v>
      </c>
      <c r="I1331" s="59">
        <v>6975282080238</v>
      </c>
      <c r="J1331" s="18" t="s">
        <v>30</v>
      </c>
      <c r="K1331" s="18" t="s">
        <v>18</v>
      </c>
      <c r="L1331" s="6" t="s">
        <v>19</v>
      </c>
    </row>
    <row r="1332" customHeight="1" spans="1:12">
      <c r="A1332" s="6">
        <v>1331</v>
      </c>
      <c r="B1332" s="18" t="s">
        <v>26</v>
      </c>
      <c r="C1332" s="18" t="s">
        <v>2858</v>
      </c>
      <c r="D1332" s="57" t="s">
        <v>2859</v>
      </c>
      <c r="E1332" s="18" t="s">
        <v>1928</v>
      </c>
      <c r="F1332" s="18" t="s">
        <v>1928</v>
      </c>
      <c r="G1332" s="18">
        <v>500022838</v>
      </c>
      <c r="H1332" s="18" t="s">
        <v>351</v>
      </c>
      <c r="I1332" s="59">
        <v>6975282080290</v>
      </c>
      <c r="J1332" s="18" t="s">
        <v>30</v>
      </c>
      <c r="K1332" s="18" t="s">
        <v>18</v>
      </c>
      <c r="L1332" s="6" t="s">
        <v>19</v>
      </c>
    </row>
    <row r="1333" customHeight="1" spans="1:12">
      <c r="A1333" s="6">
        <v>1332</v>
      </c>
      <c r="B1333" s="18" t="s">
        <v>26</v>
      </c>
      <c r="C1333" s="18" t="s">
        <v>2860</v>
      </c>
      <c r="D1333" s="57" t="s">
        <v>2861</v>
      </c>
      <c r="E1333" s="18" t="s">
        <v>1928</v>
      </c>
      <c r="F1333" s="18" t="s">
        <v>1928</v>
      </c>
      <c r="G1333" s="18">
        <v>500022838</v>
      </c>
      <c r="H1333" s="18" t="s">
        <v>351</v>
      </c>
      <c r="I1333" s="59">
        <v>6975282080313</v>
      </c>
      <c r="J1333" s="18" t="s">
        <v>30</v>
      </c>
      <c r="K1333" s="18" t="s">
        <v>18</v>
      </c>
      <c r="L1333" s="6" t="s">
        <v>19</v>
      </c>
    </row>
    <row r="1334" customHeight="1" spans="1:12">
      <c r="A1334" s="6">
        <v>1333</v>
      </c>
      <c r="B1334" s="18" t="s">
        <v>26</v>
      </c>
      <c r="C1334" s="18" t="s">
        <v>2862</v>
      </c>
      <c r="D1334" s="57" t="s">
        <v>2863</v>
      </c>
      <c r="E1334" s="18" t="s">
        <v>1928</v>
      </c>
      <c r="F1334" s="18" t="s">
        <v>1928</v>
      </c>
      <c r="G1334" s="18">
        <v>500022838</v>
      </c>
      <c r="H1334" s="18" t="s">
        <v>351</v>
      </c>
      <c r="I1334" s="59">
        <v>6975282080320</v>
      </c>
      <c r="J1334" s="18" t="s">
        <v>30</v>
      </c>
      <c r="K1334" s="18" t="s">
        <v>18</v>
      </c>
      <c r="L1334" s="6" t="s">
        <v>19</v>
      </c>
    </row>
    <row r="1335" customHeight="1" spans="1:12">
      <c r="A1335" s="6">
        <v>1334</v>
      </c>
      <c r="B1335" s="18" t="s">
        <v>26</v>
      </c>
      <c r="C1335" s="18" t="s">
        <v>2864</v>
      </c>
      <c r="D1335" s="58" t="s">
        <v>2865</v>
      </c>
      <c r="E1335" s="18" t="s">
        <v>1928</v>
      </c>
      <c r="F1335" s="18" t="s">
        <v>1928</v>
      </c>
      <c r="G1335" s="18">
        <v>500022838</v>
      </c>
      <c r="H1335" s="18" t="s">
        <v>351</v>
      </c>
      <c r="I1335" s="59">
        <v>6975282080245</v>
      </c>
      <c r="J1335" s="18" t="s">
        <v>30</v>
      </c>
      <c r="K1335" s="18" t="s">
        <v>18</v>
      </c>
      <c r="L1335" s="6" t="s">
        <v>19</v>
      </c>
    </row>
    <row r="1336" customHeight="1" spans="1:12">
      <c r="A1336" s="6">
        <v>1335</v>
      </c>
      <c r="B1336" s="18" t="s">
        <v>26</v>
      </c>
      <c r="C1336" s="18" t="s">
        <v>2866</v>
      </c>
      <c r="D1336" s="58" t="s">
        <v>2867</v>
      </c>
      <c r="E1336" s="18" t="s">
        <v>1928</v>
      </c>
      <c r="F1336" s="18" t="s">
        <v>1928</v>
      </c>
      <c r="G1336" s="18">
        <v>500022838</v>
      </c>
      <c r="H1336" s="18" t="s">
        <v>351</v>
      </c>
      <c r="I1336" s="59">
        <v>6975282080276</v>
      </c>
      <c r="J1336" s="18" t="s">
        <v>30</v>
      </c>
      <c r="K1336" s="18" t="s">
        <v>18</v>
      </c>
      <c r="L1336" s="6" t="s">
        <v>19</v>
      </c>
    </row>
    <row r="1337" customHeight="1" spans="1:12">
      <c r="A1337" s="6">
        <v>1336</v>
      </c>
      <c r="B1337" s="18" t="s">
        <v>26</v>
      </c>
      <c r="C1337" s="18" t="s">
        <v>2868</v>
      </c>
      <c r="D1337" s="58" t="s">
        <v>2869</v>
      </c>
      <c r="E1337" s="18" t="s">
        <v>1928</v>
      </c>
      <c r="F1337" s="18" t="s">
        <v>1928</v>
      </c>
      <c r="G1337" s="18">
        <v>500022838</v>
      </c>
      <c r="H1337" s="18" t="s">
        <v>351</v>
      </c>
      <c r="I1337" s="59">
        <v>6975282080221</v>
      </c>
      <c r="J1337" s="18" t="s">
        <v>30</v>
      </c>
      <c r="K1337" s="18" t="s">
        <v>18</v>
      </c>
      <c r="L1337" s="6" t="s">
        <v>19</v>
      </c>
    </row>
    <row r="1338" customHeight="1" spans="1:12">
      <c r="A1338" s="6">
        <v>1337</v>
      </c>
      <c r="B1338" s="18" t="s">
        <v>26</v>
      </c>
      <c r="C1338" s="18" t="s">
        <v>2870</v>
      </c>
      <c r="D1338" s="58" t="s">
        <v>2871</v>
      </c>
      <c r="E1338" s="18" t="s">
        <v>1928</v>
      </c>
      <c r="F1338" s="18" t="s">
        <v>1928</v>
      </c>
      <c r="G1338" s="18">
        <v>500022838</v>
      </c>
      <c r="H1338" s="18" t="s">
        <v>351</v>
      </c>
      <c r="I1338" s="59">
        <v>6975282080269</v>
      </c>
      <c r="J1338" s="18" t="s">
        <v>30</v>
      </c>
      <c r="K1338" s="18" t="s">
        <v>18</v>
      </c>
      <c r="L1338" s="6" t="s">
        <v>19</v>
      </c>
    </row>
    <row r="1339" customHeight="1" spans="1:12">
      <c r="A1339" s="6">
        <v>1338</v>
      </c>
      <c r="B1339" s="18" t="s">
        <v>26</v>
      </c>
      <c r="C1339" s="18" t="s">
        <v>2872</v>
      </c>
      <c r="D1339" s="58" t="s">
        <v>2873</v>
      </c>
      <c r="E1339" s="18" t="s">
        <v>1928</v>
      </c>
      <c r="F1339" s="18" t="s">
        <v>1928</v>
      </c>
      <c r="G1339" s="18">
        <v>500022838</v>
      </c>
      <c r="H1339" s="18" t="s">
        <v>351</v>
      </c>
      <c r="I1339" s="59">
        <v>6975282080207</v>
      </c>
      <c r="J1339" s="18" t="s">
        <v>30</v>
      </c>
      <c r="K1339" s="18" t="s">
        <v>18</v>
      </c>
      <c r="L1339" s="6" t="s">
        <v>19</v>
      </c>
    </row>
    <row r="1340" customHeight="1" spans="1:12">
      <c r="A1340" s="6">
        <v>1339</v>
      </c>
      <c r="B1340" s="32" t="s">
        <v>132</v>
      </c>
      <c r="C1340" s="32" t="s">
        <v>2874</v>
      </c>
      <c r="D1340" s="48" t="s">
        <v>2875</v>
      </c>
      <c r="E1340" s="32" t="s">
        <v>1928</v>
      </c>
      <c r="F1340" s="32" t="s">
        <v>1928</v>
      </c>
      <c r="G1340" s="32" t="s">
        <v>2285</v>
      </c>
      <c r="H1340" s="32" t="s">
        <v>358</v>
      </c>
      <c r="I1340" s="51">
        <v>6972392760135</v>
      </c>
      <c r="J1340" s="32" t="s">
        <v>30</v>
      </c>
      <c r="K1340" s="32" t="s">
        <v>18</v>
      </c>
      <c r="L1340" s="6" t="s">
        <v>19</v>
      </c>
    </row>
    <row r="1341" customHeight="1" spans="1:12">
      <c r="A1341" s="6">
        <v>1340</v>
      </c>
      <c r="B1341" s="32" t="s">
        <v>132</v>
      </c>
      <c r="C1341" s="32" t="s">
        <v>2876</v>
      </c>
      <c r="D1341" s="48" t="s">
        <v>2877</v>
      </c>
      <c r="E1341" s="32" t="s">
        <v>1928</v>
      </c>
      <c r="F1341" s="32" t="s">
        <v>1928</v>
      </c>
      <c r="G1341" s="32" t="s">
        <v>2285</v>
      </c>
      <c r="H1341" s="32" t="s">
        <v>358</v>
      </c>
      <c r="I1341" s="51">
        <v>6972392760166</v>
      </c>
      <c r="J1341" s="32" t="s">
        <v>30</v>
      </c>
      <c r="K1341" s="32" t="s">
        <v>18</v>
      </c>
      <c r="L1341" s="6" t="s">
        <v>19</v>
      </c>
    </row>
    <row r="1342" customHeight="1" spans="1:12">
      <c r="A1342" s="6">
        <v>1341</v>
      </c>
      <c r="B1342" s="32" t="s">
        <v>132</v>
      </c>
      <c r="C1342" s="32" t="s">
        <v>2878</v>
      </c>
      <c r="D1342" s="48" t="s">
        <v>2879</v>
      </c>
      <c r="E1342" s="32" t="s">
        <v>1928</v>
      </c>
      <c r="F1342" s="32" t="s">
        <v>1928</v>
      </c>
      <c r="G1342" s="32" t="s">
        <v>2285</v>
      </c>
      <c r="H1342" s="32" t="s">
        <v>358</v>
      </c>
      <c r="I1342" s="51">
        <v>6972392760234</v>
      </c>
      <c r="J1342" s="32" t="s">
        <v>30</v>
      </c>
      <c r="K1342" s="32" t="s">
        <v>18</v>
      </c>
      <c r="L1342" s="6" t="s">
        <v>19</v>
      </c>
    </row>
    <row r="1343" customHeight="1" spans="1:12">
      <c r="A1343" s="6">
        <v>1342</v>
      </c>
      <c r="B1343" s="32" t="s">
        <v>132</v>
      </c>
      <c r="C1343" s="32" t="s">
        <v>2880</v>
      </c>
      <c r="D1343" s="48" t="s">
        <v>2881</v>
      </c>
      <c r="E1343" s="32" t="s">
        <v>1928</v>
      </c>
      <c r="F1343" s="32" t="s">
        <v>1928</v>
      </c>
      <c r="G1343" s="32" t="s">
        <v>2285</v>
      </c>
      <c r="H1343" s="32" t="s">
        <v>358</v>
      </c>
      <c r="I1343" s="51">
        <v>6972392760517</v>
      </c>
      <c r="J1343" s="32" t="s">
        <v>30</v>
      </c>
      <c r="K1343" s="32" t="s">
        <v>18</v>
      </c>
      <c r="L1343" s="6" t="s">
        <v>19</v>
      </c>
    </row>
    <row r="1344" customHeight="1" spans="1:12">
      <c r="A1344" s="6">
        <v>1343</v>
      </c>
      <c r="B1344" s="34" t="s">
        <v>132</v>
      </c>
      <c r="C1344" s="34" t="s">
        <v>2882</v>
      </c>
      <c r="D1344" s="46" t="s">
        <v>2883</v>
      </c>
      <c r="E1344" s="34" t="s">
        <v>1928</v>
      </c>
      <c r="F1344" s="34" t="s">
        <v>1928</v>
      </c>
      <c r="G1344" s="47">
        <v>500022838</v>
      </c>
      <c r="H1344" s="34" t="s">
        <v>358</v>
      </c>
      <c r="I1344" s="49">
        <v>6972392760807</v>
      </c>
      <c r="J1344" s="34" t="s">
        <v>30</v>
      </c>
      <c r="K1344" s="34" t="s">
        <v>18</v>
      </c>
      <c r="L1344" s="6" t="s">
        <v>19</v>
      </c>
    </row>
    <row r="1345" customHeight="1" spans="1:12">
      <c r="A1345" s="6">
        <v>1344</v>
      </c>
      <c r="B1345" s="18" t="s">
        <v>26</v>
      </c>
      <c r="C1345" s="18" t="s">
        <v>2884</v>
      </c>
      <c r="D1345" s="58" t="s">
        <v>2885</v>
      </c>
      <c r="E1345" s="18" t="s">
        <v>1928</v>
      </c>
      <c r="F1345" s="18" t="s">
        <v>1928</v>
      </c>
      <c r="G1345" s="18">
        <v>500022838</v>
      </c>
      <c r="H1345" s="18" t="s">
        <v>1176</v>
      </c>
      <c r="I1345" s="59">
        <v>6972979341306</v>
      </c>
      <c r="J1345" s="18" t="s">
        <v>30</v>
      </c>
      <c r="K1345" s="18" t="s">
        <v>18</v>
      </c>
      <c r="L1345" s="6" t="s">
        <v>19</v>
      </c>
    </row>
    <row r="1346" customHeight="1" spans="1:12">
      <c r="A1346" s="6">
        <v>1345</v>
      </c>
      <c r="B1346" s="18" t="s">
        <v>26</v>
      </c>
      <c r="C1346" s="18" t="s">
        <v>2886</v>
      </c>
      <c r="D1346" s="58" t="s">
        <v>2887</v>
      </c>
      <c r="E1346" s="18" t="s">
        <v>1928</v>
      </c>
      <c r="F1346" s="18" t="s">
        <v>1928</v>
      </c>
      <c r="G1346" s="18">
        <v>500022838</v>
      </c>
      <c r="H1346" s="18" t="s">
        <v>1176</v>
      </c>
      <c r="I1346" s="59">
        <v>6972979340033</v>
      </c>
      <c r="J1346" s="18" t="s">
        <v>30</v>
      </c>
      <c r="K1346" s="18" t="s">
        <v>18</v>
      </c>
      <c r="L1346" s="6" t="s">
        <v>19</v>
      </c>
    </row>
    <row r="1347" customHeight="1" spans="1:12">
      <c r="A1347" s="6">
        <v>1346</v>
      </c>
      <c r="B1347" s="18" t="s">
        <v>26</v>
      </c>
      <c r="C1347" s="18" t="s">
        <v>2888</v>
      </c>
      <c r="D1347" s="58" t="s">
        <v>2889</v>
      </c>
      <c r="E1347" s="18" t="s">
        <v>1928</v>
      </c>
      <c r="F1347" s="18" t="s">
        <v>1928</v>
      </c>
      <c r="G1347" s="18">
        <v>500022838</v>
      </c>
      <c r="H1347" s="18" t="s">
        <v>1176</v>
      </c>
      <c r="I1347" s="59">
        <v>6972979340200</v>
      </c>
      <c r="J1347" s="18" t="s">
        <v>30</v>
      </c>
      <c r="K1347" s="18" t="s">
        <v>18</v>
      </c>
      <c r="L1347" s="6" t="s">
        <v>19</v>
      </c>
    </row>
    <row r="1348" customHeight="1" spans="1:12">
      <c r="A1348" s="6">
        <v>1347</v>
      </c>
      <c r="B1348" s="18" t="s">
        <v>26</v>
      </c>
      <c r="C1348" s="18" t="s">
        <v>2890</v>
      </c>
      <c r="D1348" s="57" t="s">
        <v>2891</v>
      </c>
      <c r="E1348" s="18" t="s">
        <v>1928</v>
      </c>
      <c r="F1348" s="18" t="s">
        <v>1928</v>
      </c>
      <c r="G1348" s="18">
        <v>500022838</v>
      </c>
      <c r="H1348" s="18" t="s">
        <v>1176</v>
      </c>
      <c r="I1348" s="59">
        <v>6972979340248</v>
      </c>
      <c r="J1348" s="18" t="s">
        <v>30</v>
      </c>
      <c r="K1348" s="18" t="s">
        <v>18</v>
      </c>
      <c r="L1348" s="6" t="s">
        <v>19</v>
      </c>
    </row>
    <row r="1349" customHeight="1" spans="1:12">
      <c r="A1349" s="6">
        <v>1348</v>
      </c>
      <c r="B1349" s="18" t="s">
        <v>26</v>
      </c>
      <c r="C1349" s="18" t="s">
        <v>2892</v>
      </c>
      <c r="D1349" s="58" t="s">
        <v>2893</v>
      </c>
      <c r="E1349" s="18" t="s">
        <v>1928</v>
      </c>
      <c r="F1349" s="18" t="s">
        <v>1928</v>
      </c>
      <c r="G1349" s="18">
        <v>500022838</v>
      </c>
      <c r="H1349" s="18" t="s">
        <v>1176</v>
      </c>
      <c r="I1349" s="59">
        <v>6972979340194</v>
      </c>
      <c r="J1349" s="18" t="s">
        <v>30</v>
      </c>
      <c r="K1349" s="18" t="s">
        <v>18</v>
      </c>
      <c r="L1349" s="6" t="s">
        <v>19</v>
      </c>
    </row>
    <row r="1350" customHeight="1" spans="1:12">
      <c r="A1350" s="6">
        <v>1349</v>
      </c>
      <c r="B1350" s="18" t="s">
        <v>26</v>
      </c>
      <c r="C1350" s="18" t="s">
        <v>2894</v>
      </c>
      <c r="D1350" s="58" t="s">
        <v>2895</v>
      </c>
      <c r="E1350" s="18" t="s">
        <v>1928</v>
      </c>
      <c r="F1350" s="18" t="s">
        <v>1928</v>
      </c>
      <c r="G1350" s="18">
        <v>500022838</v>
      </c>
      <c r="H1350" s="18" t="s">
        <v>1176</v>
      </c>
      <c r="I1350" s="59">
        <v>6972979340538</v>
      </c>
      <c r="J1350" s="18" t="s">
        <v>30</v>
      </c>
      <c r="K1350" s="18" t="s">
        <v>18</v>
      </c>
      <c r="L1350" s="6" t="s">
        <v>19</v>
      </c>
    </row>
    <row r="1351" customHeight="1" spans="1:12">
      <c r="A1351" s="6">
        <v>1350</v>
      </c>
      <c r="B1351" s="18" t="s">
        <v>26</v>
      </c>
      <c r="C1351" s="18" t="s">
        <v>2896</v>
      </c>
      <c r="D1351" s="58" t="s">
        <v>2897</v>
      </c>
      <c r="E1351" s="18" t="s">
        <v>1928</v>
      </c>
      <c r="F1351" s="18" t="s">
        <v>1928</v>
      </c>
      <c r="G1351" s="18">
        <v>500022838</v>
      </c>
      <c r="H1351" s="18" t="s">
        <v>1176</v>
      </c>
      <c r="I1351" s="59">
        <v>6972979340552</v>
      </c>
      <c r="J1351" s="18" t="s">
        <v>30</v>
      </c>
      <c r="K1351" s="18" t="s">
        <v>18</v>
      </c>
      <c r="L1351" s="6" t="s">
        <v>19</v>
      </c>
    </row>
    <row r="1352" customHeight="1" spans="1:12">
      <c r="A1352" s="6">
        <v>1351</v>
      </c>
      <c r="B1352" s="18" t="s">
        <v>26</v>
      </c>
      <c r="C1352" s="18" t="s">
        <v>2898</v>
      </c>
      <c r="D1352" s="58" t="s">
        <v>2899</v>
      </c>
      <c r="E1352" s="18" t="s">
        <v>1928</v>
      </c>
      <c r="F1352" s="18" t="s">
        <v>1928</v>
      </c>
      <c r="G1352" s="18">
        <v>500022838</v>
      </c>
      <c r="H1352" s="18" t="s">
        <v>1176</v>
      </c>
      <c r="I1352" s="59">
        <v>6972979340644</v>
      </c>
      <c r="J1352" s="18" t="s">
        <v>30</v>
      </c>
      <c r="K1352" s="18" t="s">
        <v>18</v>
      </c>
      <c r="L1352" s="6" t="s">
        <v>19</v>
      </c>
    </row>
    <row r="1353" customHeight="1" spans="1:12">
      <c r="A1353" s="6">
        <v>1352</v>
      </c>
      <c r="B1353" s="18" t="s">
        <v>26</v>
      </c>
      <c r="C1353" s="18" t="s">
        <v>2900</v>
      </c>
      <c r="D1353" s="58" t="s">
        <v>2901</v>
      </c>
      <c r="E1353" s="18" t="s">
        <v>1928</v>
      </c>
      <c r="F1353" s="18" t="s">
        <v>1928</v>
      </c>
      <c r="G1353" s="18">
        <v>500022838</v>
      </c>
      <c r="H1353" s="18" t="s">
        <v>1176</v>
      </c>
      <c r="I1353" s="59">
        <v>6972979340620</v>
      </c>
      <c r="J1353" s="18" t="s">
        <v>30</v>
      </c>
      <c r="K1353" s="18" t="s">
        <v>18</v>
      </c>
      <c r="L1353" s="6" t="s">
        <v>19</v>
      </c>
    </row>
    <row r="1354" customHeight="1" spans="1:12">
      <c r="A1354" s="6">
        <v>1353</v>
      </c>
      <c r="B1354" s="18" t="s">
        <v>26</v>
      </c>
      <c r="C1354" s="18" t="s">
        <v>2902</v>
      </c>
      <c r="D1354" s="57" t="s">
        <v>2903</v>
      </c>
      <c r="E1354" s="18" t="s">
        <v>1928</v>
      </c>
      <c r="F1354" s="18" t="s">
        <v>1928</v>
      </c>
      <c r="G1354" s="18">
        <v>500022838</v>
      </c>
      <c r="H1354" s="18" t="s">
        <v>1176</v>
      </c>
      <c r="I1354" s="59">
        <v>6972979340439</v>
      </c>
      <c r="J1354" s="18" t="s">
        <v>30</v>
      </c>
      <c r="K1354" s="18" t="s">
        <v>18</v>
      </c>
      <c r="L1354" s="6" t="s">
        <v>19</v>
      </c>
    </row>
    <row r="1355" customHeight="1" spans="1:12">
      <c r="A1355" s="6">
        <v>1354</v>
      </c>
      <c r="B1355" s="18" t="s">
        <v>26</v>
      </c>
      <c r="C1355" s="18" t="s">
        <v>2904</v>
      </c>
      <c r="D1355" s="58" t="s">
        <v>2905</v>
      </c>
      <c r="E1355" s="18" t="s">
        <v>1928</v>
      </c>
      <c r="F1355" s="18" t="s">
        <v>1928</v>
      </c>
      <c r="G1355" s="18">
        <v>500022838</v>
      </c>
      <c r="H1355" s="18" t="s">
        <v>1176</v>
      </c>
      <c r="I1355" s="59">
        <v>6972979344314</v>
      </c>
      <c r="J1355" s="18" t="s">
        <v>30</v>
      </c>
      <c r="K1355" s="18" t="s">
        <v>18</v>
      </c>
      <c r="L1355" s="6" t="s">
        <v>19</v>
      </c>
    </row>
    <row r="1356" customHeight="1" spans="1:12">
      <c r="A1356" s="6">
        <v>1355</v>
      </c>
      <c r="B1356" s="18" t="s">
        <v>26</v>
      </c>
      <c r="C1356" s="18" t="s">
        <v>2906</v>
      </c>
      <c r="D1356" s="58" t="s">
        <v>2907</v>
      </c>
      <c r="E1356" s="18" t="s">
        <v>1928</v>
      </c>
      <c r="F1356" s="18" t="s">
        <v>1928</v>
      </c>
      <c r="G1356" s="18">
        <v>500022838</v>
      </c>
      <c r="H1356" s="18" t="s">
        <v>1176</v>
      </c>
      <c r="I1356" s="59">
        <v>6972979341009</v>
      </c>
      <c r="J1356" s="18" t="s">
        <v>30</v>
      </c>
      <c r="K1356" s="18" t="s">
        <v>18</v>
      </c>
      <c r="L1356" s="6" t="s">
        <v>19</v>
      </c>
    </row>
    <row r="1357" customHeight="1" spans="1:12">
      <c r="A1357" s="6">
        <v>1356</v>
      </c>
      <c r="B1357" s="34" t="s">
        <v>132</v>
      </c>
      <c r="C1357" s="34" t="s">
        <v>2908</v>
      </c>
      <c r="D1357" s="46" t="s">
        <v>2909</v>
      </c>
      <c r="E1357" s="34" t="s">
        <v>1928</v>
      </c>
      <c r="F1357" s="34" t="s">
        <v>1928</v>
      </c>
      <c r="G1357" s="47">
        <v>500022838</v>
      </c>
      <c r="H1357" s="34" t="s">
        <v>1189</v>
      </c>
      <c r="I1357" s="49">
        <v>6975318062009</v>
      </c>
      <c r="J1357" s="34" t="s">
        <v>30</v>
      </c>
      <c r="K1357" s="34" t="s">
        <v>18</v>
      </c>
      <c r="L1357" s="6" t="s">
        <v>19</v>
      </c>
    </row>
    <row r="1358" customHeight="1" spans="1:12">
      <c r="A1358" s="6">
        <v>1357</v>
      </c>
      <c r="B1358" s="32" t="s">
        <v>132</v>
      </c>
      <c r="C1358" s="32" t="s">
        <v>2910</v>
      </c>
      <c r="D1358" s="48" t="s">
        <v>2911</v>
      </c>
      <c r="E1358" s="32" t="s">
        <v>1928</v>
      </c>
      <c r="F1358" s="32" t="s">
        <v>1928</v>
      </c>
      <c r="G1358" s="32" t="s">
        <v>2285</v>
      </c>
      <c r="H1358" s="32" t="s">
        <v>1189</v>
      </c>
      <c r="I1358" s="51">
        <v>6975318062146</v>
      </c>
      <c r="J1358" s="32" t="s">
        <v>30</v>
      </c>
      <c r="K1358" s="32" t="s">
        <v>18</v>
      </c>
      <c r="L1358" s="6" t="s">
        <v>19</v>
      </c>
    </row>
    <row r="1359" customHeight="1" spans="1:12">
      <c r="A1359" s="6">
        <v>1358</v>
      </c>
      <c r="B1359" s="32" t="s">
        <v>132</v>
      </c>
      <c r="C1359" s="88" t="s">
        <v>2912</v>
      </c>
      <c r="D1359" s="48" t="s">
        <v>2913</v>
      </c>
      <c r="E1359" s="32" t="s">
        <v>1928</v>
      </c>
      <c r="F1359" s="32" t="s">
        <v>1928</v>
      </c>
      <c r="G1359" s="32" t="s">
        <v>2285</v>
      </c>
      <c r="H1359" s="32" t="s">
        <v>361</v>
      </c>
      <c r="I1359" s="51">
        <v>6971585552700</v>
      </c>
      <c r="J1359" s="32" t="s">
        <v>30</v>
      </c>
      <c r="K1359" s="32" t="s">
        <v>18</v>
      </c>
      <c r="L1359" s="6" t="s">
        <v>19</v>
      </c>
    </row>
    <row r="1360" customHeight="1" spans="1:12">
      <c r="A1360" s="6">
        <v>1359</v>
      </c>
      <c r="B1360" s="32" t="s">
        <v>132</v>
      </c>
      <c r="C1360" s="88" t="s">
        <v>2914</v>
      </c>
      <c r="D1360" s="48" t="s">
        <v>2915</v>
      </c>
      <c r="E1360" s="32" t="s">
        <v>1928</v>
      </c>
      <c r="F1360" s="32" t="s">
        <v>1928</v>
      </c>
      <c r="G1360" s="32" t="s">
        <v>2285</v>
      </c>
      <c r="H1360" s="32" t="s">
        <v>361</v>
      </c>
      <c r="I1360" s="51">
        <v>6971585552700</v>
      </c>
      <c r="J1360" s="32" t="s">
        <v>30</v>
      </c>
      <c r="K1360" s="32" t="s">
        <v>18</v>
      </c>
      <c r="L1360" s="6" t="s">
        <v>19</v>
      </c>
    </row>
    <row r="1361" customHeight="1" spans="1:12">
      <c r="A1361" s="6">
        <v>1360</v>
      </c>
      <c r="B1361" s="32" t="s">
        <v>132</v>
      </c>
      <c r="C1361" s="32" t="s">
        <v>2916</v>
      </c>
      <c r="D1361" s="48" t="s">
        <v>2917</v>
      </c>
      <c r="E1361" s="32" t="s">
        <v>1928</v>
      </c>
      <c r="F1361" s="32" t="s">
        <v>1928</v>
      </c>
      <c r="G1361" s="32" t="s">
        <v>2285</v>
      </c>
      <c r="H1361" s="32" t="s">
        <v>361</v>
      </c>
      <c r="I1361" s="51">
        <v>6971585554711</v>
      </c>
      <c r="J1361" s="32" t="s">
        <v>30</v>
      </c>
      <c r="K1361" s="32" t="s">
        <v>18</v>
      </c>
      <c r="L1361" s="6" t="s">
        <v>19</v>
      </c>
    </row>
    <row r="1362" customHeight="1" spans="1:12">
      <c r="A1362" s="6">
        <v>1361</v>
      </c>
      <c r="B1362" s="32" t="s">
        <v>132</v>
      </c>
      <c r="C1362" s="88" t="s">
        <v>2918</v>
      </c>
      <c r="D1362" s="48" t="s">
        <v>2919</v>
      </c>
      <c r="E1362" s="32" t="s">
        <v>1928</v>
      </c>
      <c r="F1362" s="32" t="s">
        <v>1928</v>
      </c>
      <c r="G1362" s="32" t="s">
        <v>2285</v>
      </c>
      <c r="H1362" s="32" t="s">
        <v>361</v>
      </c>
      <c r="I1362" s="51">
        <v>6971585554025</v>
      </c>
      <c r="J1362" s="32" t="s">
        <v>30</v>
      </c>
      <c r="K1362" s="32" t="s">
        <v>18</v>
      </c>
      <c r="L1362" s="6" t="s">
        <v>19</v>
      </c>
    </row>
    <row r="1363" customHeight="1" spans="1:12">
      <c r="A1363" s="6">
        <v>1362</v>
      </c>
      <c r="B1363" s="32" t="s">
        <v>132</v>
      </c>
      <c r="C1363" s="88" t="s">
        <v>2920</v>
      </c>
      <c r="D1363" s="48" t="s">
        <v>2921</v>
      </c>
      <c r="E1363" s="32" t="s">
        <v>1928</v>
      </c>
      <c r="F1363" s="32" t="s">
        <v>1928</v>
      </c>
      <c r="G1363" s="32" t="s">
        <v>2285</v>
      </c>
      <c r="H1363" s="32" t="s">
        <v>361</v>
      </c>
      <c r="I1363" s="51">
        <v>6971585554841</v>
      </c>
      <c r="J1363" s="32" t="s">
        <v>30</v>
      </c>
      <c r="K1363" s="32" t="s">
        <v>18</v>
      </c>
      <c r="L1363" s="6" t="s">
        <v>19</v>
      </c>
    </row>
    <row r="1364" customHeight="1" spans="1:12">
      <c r="A1364" s="6">
        <v>1363</v>
      </c>
      <c r="B1364" s="32" t="s">
        <v>132</v>
      </c>
      <c r="C1364" s="88" t="s">
        <v>2922</v>
      </c>
      <c r="D1364" s="48" t="s">
        <v>2923</v>
      </c>
      <c r="E1364" s="32" t="s">
        <v>1928</v>
      </c>
      <c r="F1364" s="32" t="s">
        <v>1928</v>
      </c>
      <c r="G1364" s="32" t="s">
        <v>2285</v>
      </c>
      <c r="H1364" s="32" t="s">
        <v>361</v>
      </c>
      <c r="I1364" s="51">
        <v>6971585554841</v>
      </c>
      <c r="J1364" s="32" t="s">
        <v>30</v>
      </c>
      <c r="K1364" s="32" t="s">
        <v>18</v>
      </c>
      <c r="L1364" s="6" t="s">
        <v>19</v>
      </c>
    </row>
    <row r="1365" customHeight="1" spans="1:12">
      <c r="A1365" s="6">
        <v>1364</v>
      </c>
      <c r="B1365" s="32" t="s">
        <v>132</v>
      </c>
      <c r="C1365" s="32" t="s">
        <v>2924</v>
      </c>
      <c r="D1365" s="48" t="s">
        <v>2925</v>
      </c>
      <c r="E1365" s="32" t="s">
        <v>1928</v>
      </c>
      <c r="F1365" s="32" t="s">
        <v>1928</v>
      </c>
      <c r="G1365" s="32" t="s">
        <v>2285</v>
      </c>
      <c r="H1365" s="32" t="s">
        <v>361</v>
      </c>
      <c r="I1365" s="51">
        <v>6971585551741</v>
      </c>
      <c r="J1365" s="32" t="s">
        <v>30</v>
      </c>
      <c r="K1365" s="32" t="s">
        <v>18</v>
      </c>
      <c r="L1365" s="6" t="s">
        <v>19</v>
      </c>
    </row>
    <row r="1366" customHeight="1" spans="1:12">
      <c r="A1366" s="6">
        <v>1365</v>
      </c>
      <c r="B1366" s="32" t="s">
        <v>132</v>
      </c>
      <c r="C1366" s="32" t="s">
        <v>2926</v>
      </c>
      <c r="D1366" s="48" t="s">
        <v>2927</v>
      </c>
      <c r="E1366" s="32" t="s">
        <v>1928</v>
      </c>
      <c r="F1366" s="32" t="s">
        <v>1928</v>
      </c>
      <c r="G1366" s="32" t="s">
        <v>2285</v>
      </c>
      <c r="H1366" s="32" t="s">
        <v>361</v>
      </c>
      <c r="I1366" s="51">
        <v>6971585551741</v>
      </c>
      <c r="J1366" s="32" t="s">
        <v>30</v>
      </c>
      <c r="K1366" s="32" t="s">
        <v>18</v>
      </c>
      <c r="L1366" s="6" t="s">
        <v>19</v>
      </c>
    </row>
    <row r="1367" customHeight="1" spans="1:12">
      <c r="A1367" s="6">
        <v>1366</v>
      </c>
      <c r="B1367" s="32" t="s">
        <v>132</v>
      </c>
      <c r="C1367" s="32" t="s">
        <v>2928</v>
      </c>
      <c r="D1367" s="48" t="s">
        <v>2929</v>
      </c>
      <c r="E1367" s="32" t="s">
        <v>1928</v>
      </c>
      <c r="F1367" s="32" t="s">
        <v>1928</v>
      </c>
      <c r="G1367" s="32" t="s">
        <v>2285</v>
      </c>
      <c r="H1367" s="32" t="s">
        <v>361</v>
      </c>
      <c r="I1367" s="51">
        <v>6971585551741</v>
      </c>
      <c r="J1367" s="32" t="s">
        <v>30</v>
      </c>
      <c r="K1367" s="32" t="s">
        <v>18</v>
      </c>
      <c r="L1367" s="6" t="s">
        <v>19</v>
      </c>
    </row>
    <row r="1368" customHeight="1" spans="1:12">
      <c r="A1368" s="6">
        <v>1367</v>
      </c>
      <c r="B1368" s="32" t="s">
        <v>132</v>
      </c>
      <c r="C1368" s="32" t="s">
        <v>2930</v>
      </c>
      <c r="D1368" s="48" t="s">
        <v>2931</v>
      </c>
      <c r="E1368" s="32" t="s">
        <v>1928</v>
      </c>
      <c r="F1368" s="32" t="s">
        <v>1928</v>
      </c>
      <c r="G1368" s="32" t="s">
        <v>2285</v>
      </c>
      <c r="H1368" s="32" t="s">
        <v>361</v>
      </c>
      <c r="I1368" s="51">
        <v>6971585551741</v>
      </c>
      <c r="J1368" s="32" t="s">
        <v>30</v>
      </c>
      <c r="K1368" s="32" t="s">
        <v>18</v>
      </c>
      <c r="L1368" s="6" t="s">
        <v>19</v>
      </c>
    </row>
    <row r="1369" customHeight="1" spans="1:12">
      <c r="A1369" s="6">
        <v>1368</v>
      </c>
      <c r="B1369" s="62" t="s">
        <v>41</v>
      </c>
      <c r="C1369" s="62" t="s">
        <v>2932</v>
      </c>
      <c r="D1369" s="63" t="s">
        <v>2933</v>
      </c>
      <c r="E1369" s="62" t="s">
        <v>1928</v>
      </c>
      <c r="F1369" s="62" t="s">
        <v>1928</v>
      </c>
      <c r="G1369" s="64">
        <v>500022838</v>
      </c>
      <c r="H1369" s="62" t="s">
        <v>374</v>
      </c>
      <c r="I1369" s="64">
        <v>6971763731323</v>
      </c>
      <c r="J1369" s="62" t="s">
        <v>30</v>
      </c>
      <c r="K1369" s="62" t="s">
        <v>18</v>
      </c>
      <c r="L1369" s="6" t="s">
        <v>19</v>
      </c>
    </row>
    <row r="1370" customHeight="1" spans="1:12">
      <c r="A1370" s="6">
        <v>1369</v>
      </c>
      <c r="B1370" s="62" t="s">
        <v>12</v>
      </c>
      <c r="C1370" s="62" t="s">
        <v>2934</v>
      </c>
      <c r="D1370" s="63" t="s">
        <v>2935</v>
      </c>
      <c r="E1370" s="62" t="s">
        <v>1928</v>
      </c>
      <c r="F1370" s="62" t="s">
        <v>1928</v>
      </c>
      <c r="G1370" s="64">
        <v>500022838</v>
      </c>
      <c r="H1370" s="62" t="s">
        <v>374</v>
      </c>
      <c r="I1370" s="64">
        <v>6971763736472</v>
      </c>
      <c r="J1370" s="62" t="s">
        <v>30</v>
      </c>
      <c r="K1370" s="62" t="s">
        <v>18</v>
      </c>
      <c r="L1370" s="6" t="s">
        <v>19</v>
      </c>
    </row>
    <row r="1371" customHeight="1" spans="1:12">
      <c r="A1371" s="6">
        <v>1370</v>
      </c>
      <c r="B1371" s="62" t="s">
        <v>41</v>
      </c>
      <c r="C1371" s="62" t="s">
        <v>2936</v>
      </c>
      <c r="D1371" s="63" t="s">
        <v>2937</v>
      </c>
      <c r="E1371" s="62" t="s">
        <v>1928</v>
      </c>
      <c r="F1371" s="62" t="s">
        <v>1928</v>
      </c>
      <c r="G1371" s="64">
        <v>500022838</v>
      </c>
      <c r="H1371" s="62" t="s">
        <v>374</v>
      </c>
      <c r="I1371" s="64">
        <v>6971763736458</v>
      </c>
      <c r="J1371" s="62" t="s">
        <v>30</v>
      </c>
      <c r="K1371" s="62" t="s">
        <v>18</v>
      </c>
      <c r="L1371" s="6" t="s">
        <v>19</v>
      </c>
    </row>
    <row r="1372" customHeight="1" spans="1:12">
      <c r="A1372" s="6">
        <v>1371</v>
      </c>
      <c r="B1372" s="62" t="s">
        <v>12</v>
      </c>
      <c r="C1372" s="62" t="s">
        <v>2938</v>
      </c>
      <c r="D1372" s="63" t="s">
        <v>2939</v>
      </c>
      <c r="E1372" s="62" t="s">
        <v>1928</v>
      </c>
      <c r="F1372" s="62" t="s">
        <v>1928</v>
      </c>
      <c r="G1372" s="64">
        <v>500022838</v>
      </c>
      <c r="H1372" s="62" t="s">
        <v>374</v>
      </c>
      <c r="I1372" s="64">
        <v>6971763732658</v>
      </c>
      <c r="J1372" s="62" t="s">
        <v>30</v>
      </c>
      <c r="K1372" s="62" t="s">
        <v>18</v>
      </c>
      <c r="L1372" s="6" t="s">
        <v>19</v>
      </c>
    </row>
    <row r="1373" customHeight="1" spans="1:12">
      <c r="A1373" s="6">
        <v>1372</v>
      </c>
      <c r="B1373" s="62" t="s">
        <v>12</v>
      </c>
      <c r="C1373" s="62" t="s">
        <v>2940</v>
      </c>
      <c r="D1373" s="63" t="s">
        <v>2941</v>
      </c>
      <c r="E1373" s="62" t="s">
        <v>1928</v>
      </c>
      <c r="F1373" s="62" t="s">
        <v>1928</v>
      </c>
      <c r="G1373" s="64">
        <v>500022838</v>
      </c>
      <c r="H1373" s="62" t="s">
        <v>374</v>
      </c>
      <c r="I1373" s="64">
        <v>6971763730203</v>
      </c>
      <c r="J1373" s="62" t="s">
        <v>30</v>
      </c>
      <c r="K1373" s="62" t="s">
        <v>18</v>
      </c>
      <c r="L1373" s="6" t="s">
        <v>19</v>
      </c>
    </row>
    <row r="1374" customHeight="1" spans="1:12">
      <c r="A1374" s="6">
        <v>1373</v>
      </c>
      <c r="B1374" s="62" t="s">
        <v>12</v>
      </c>
      <c r="C1374" s="62" t="s">
        <v>2942</v>
      </c>
      <c r="D1374" s="63" t="s">
        <v>2943</v>
      </c>
      <c r="E1374" s="62" t="s">
        <v>1928</v>
      </c>
      <c r="F1374" s="62" t="s">
        <v>1928</v>
      </c>
      <c r="G1374" s="64">
        <v>500022838</v>
      </c>
      <c r="H1374" s="62" t="s">
        <v>374</v>
      </c>
      <c r="I1374" s="64">
        <v>6971763732665</v>
      </c>
      <c r="J1374" s="62" t="s">
        <v>30</v>
      </c>
      <c r="K1374" s="62" t="s">
        <v>18</v>
      </c>
      <c r="L1374" s="6" t="s">
        <v>19</v>
      </c>
    </row>
    <row r="1375" customHeight="1" spans="1:12">
      <c r="A1375" s="6">
        <v>1374</v>
      </c>
      <c r="B1375" s="62" t="s">
        <v>12</v>
      </c>
      <c r="C1375" s="62" t="s">
        <v>2944</v>
      </c>
      <c r="D1375" s="63" t="s">
        <v>2945</v>
      </c>
      <c r="E1375" s="62" t="s">
        <v>1928</v>
      </c>
      <c r="F1375" s="62" t="s">
        <v>1928</v>
      </c>
      <c r="G1375" s="64">
        <v>500022838</v>
      </c>
      <c r="H1375" s="62" t="s">
        <v>374</v>
      </c>
      <c r="I1375" s="64">
        <v>6971763730210</v>
      </c>
      <c r="J1375" s="62" t="s">
        <v>30</v>
      </c>
      <c r="K1375" s="62" t="s">
        <v>18</v>
      </c>
      <c r="L1375" s="6" t="s">
        <v>19</v>
      </c>
    </row>
    <row r="1376" customHeight="1" spans="1:12">
      <c r="A1376" s="6">
        <v>1375</v>
      </c>
      <c r="B1376" s="62" t="s">
        <v>12</v>
      </c>
      <c r="C1376" s="62" t="s">
        <v>2946</v>
      </c>
      <c r="D1376" s="63" t="s">
        <v>2947</v>
      </c>
      <c r="E1376" s="62" t="s">
        <v>1928</v>
      </c>
      <c r="F1376" s="62" t="s">
        <v>1928</v>
      </c>
      <c r="G1376" s="64">
        <v>500022838</v>
      </c>
      <c r="H1376" s="62" t="s">
        <v>374</v>
      </c>
      <c r="I1376" s="64">
        <v>6971763732672</v>
      </c>
      <c r="J1376" s="62" t="s">
        <v>30</v>
      </c>
      <c r="K1376" s="62" t="s">
        <v>18</v>
      </c>
      <c r="L1376" s="6" t="s">
        <v>19</v>
      </c>
    </row>
    <row r="1377" customHeight="1" spans="1:12">
      <c r="A1377" s="6">
        <v>1376</v>
      </c>
      <c r="B1377" s="62" t="s">
        <v>12</v>
      </c>
      <c r="C1377" s="62" t="s">
        <v>2948</v>
      </c>
      <c r="D1377" s="63" t="s">
        <v>2949</v>
      </c>
      <c r="E1377" s="62" t="s">
        <v>1928</v>
      </c>
      <c r="F1377" s="62" t="s">
        <v>1928</v>
      </c>
      <c r="G1377" s="64">
        <v>500022838</v>
      </c>
      <c r="H1377" s="62" t="s">
        <v>374</v>
      </c>
      <c r="I1377" s="64">
        <v>6971763731903</v>
      </c>
      <c r="J1377" s="62" t="s">
        <v>30</v>
      </c>
      <c r="K1377" s="62" t="s">
        <v>18</v>
      </c>
      <c r="L1377" s="6" t="s">
        <v>19</v>
      </c>
    </row>
    <row r="1378" customHeight="1" spans="1:12">
      <c r="A1378" s="6">
        <v>1377</v>
      </c>
      <c r="B1378" s="62" t="s">
        <v>12</v>
      </c>
      <c r="C1378" s="62" t="s">
        <v>2950</v>
      </c>
      <c r="D1378" s="63" t="s">
        <v>2951</v>
      </c>
      <c r="E1378" s="62" t="s">
        <v>1928</v>
      </c>
      <c r="F1378" s="62" t="s">
        <v>1928</v>
      </c>
      <c r="G1378" s="64">
        <v>500022838</v>
      </c>
      <c r="H1378" s="62" t="s">
        <v>374</v>
      </c>
      <c r="I1378" s="64">
        <v>6971763731910</v>
      </c>
      <c r="J1378" s="62" t="s">
        <v>30</v>
      </c>
      <c r="K1378" s="62" t="s">
        <v>18</v>
      </c>
      <c r="L1378" s="6" t="s">
        <v>19</v>
      </c>
    </row>
    <row r="1379" customHeight="1" spans="1:12">
      <c r="A1379" s="6">
        <v>1378</v>
      </c>
      <c r="B1379" s="62" t="s">
        <v>12</v>
      </c>
      <c r="C1379" s="62" t="s">
        <v>2952</v>
      </c>
      <c r="D1379" s="63" t="s">
        <v>2953</v>
      </c>
      <c r="E1379" s="62" t="s">
        <v>1928</v>
      </c>
      <c r="F1379" s="62" t="s">
        <v>1928</v>
      </c>
      <c r="G1379" s="64">
        <v>500022838</v>
      </c>
      <c r="H1379" s="62" t="s">
        <v>374</v>
      </c>
      <c r="I1379" s="64">
        <v>6971763731927</v>
      </c>
      <c r="J1379" s="62" t="s">
        <v>30</v>
      </c>
      <c r="K1379" s="62" t="s">
        <v>18</v>
      </c>
      <c r="L1379" s="6" t="s">
        <v>19</v>
      </c>
    </row>
    <row r="1380" customHeight="1" spans="1:12">
      <c r="A1380" s="6">
        <v>1379</v>
      </c>
      <c r="B1380" s="62" t="s">
        <v>12</v>
      </c>
      <c r="C1380" s="62" t="s">
        <v>2954</v>
      </c>
      <c r="D1380" s="63" t="s">
        <v>2955</v>
      </c>
      <c r="E1380" s="62" t="s">
        <v>1928</v>
      </c>
      <c r="F1380" s="62" t="s">
        <v>1928</v>
      </c>
      <c r="G1380" s="64">
        <v>500022838</v>
      </c>
      <c r="H1380" s="62" t="s">
        <v>374</v>
      </c>
      <c r="I1380" s="64">
        <v>6971763733693</v>
      </c>
      <c r="J1380" s="62" t="s">
        <v>30</v>
      </c>
      <c r="K1380" s="62" t="s">
        <v>18</v>
      </c>
      <c r="L1380" s="6" t="s">
        <v>19</v>
      </c>
    </row>
    <row r="1381" customHeight="1" spans="1:12">
      <c r="A1381" s="6">
        <v>1380</v>
      </c>
      <c r="B1381" s="62" t="s">
        <v>12</v>
      </c>
      <c r="C1381" s="62" t="s">
        <v>2956</v>
      </c>
      <c r="D1381" s="63" t="s">
        <v>2957</v>
      </c>
      <c r="E1381" s="62" t="s">
        <v>1928</v>
      </c>
      <c r="F1381" s="62" t="s">
        <v>1928</v>
      </c>
      <c r="G1381" s="64">
        <v>500022838</v>
      </c>
      <c r="H1381" s="62" t="s">
        <v>374</v>
      </c>
      <c r="I1381" s="64">
        <v>6971763733631</v>
      </c>
      <c r="J1381" s="62" t="s">
        <v>30</v>
      </c>
      <c r="K1381" s="62" t="s">
        <v>18</v>
      </c>
      <c r="L1381" s="6" t="s">
        <v>19</v>
      </c>
    </row>
    <row r="1382" customHeight="1" spans="1:12">
      <c r="A1382" s="6">
        <v>1381</v>
      </c>
      <c r="B1382" s="62" t="s">
        <v>12</v>
      </c>
      <c r="C1382" s="62" t="s">
        <v>2958</v>
      </c>
      <c r="D1382" s="63" t="s">
        <v>2959</v>
      </c>
      <c r="E1382" s="62" t="s">
        <v>1928</v>
      </c>
      <c r="F1382" s="62" t="s">
        <v>1928</v>
      </c>
      <c r="G1382" s="64">
        <v>500022838</v>
      </c>
      <c r="H1382" s="62" t="s">
        <v>374</v>
      </c>
      <c r="I1382" s="64">
        <v>6971763737745</v>
      </c>
      <c r="J1382" s="62" t="s">
        <v>30</v>
      </c>
      <c r="K1382" s="62" t="s">
        <v>18</v>
      </c>
      <c r="L1382" s="6" t="s">
        <v>19</v>
      </c>
    </row>
    <row r="1383" customHeight="1" spans="1:12">
      <c r="A1383" s="6">
        <v>1382</v>
      </c>
      <c r="B1383" s="62" t="s">
        <v>12</v>
      </c>
      <c r="C1383" s="62" t="s">
        <v>2960</v>
      </c>
      <c r="D1383" s="63" t="s">
        <v>2961</v>
      </c>
      <c r="E1383" s="62" t="s">
        <v>1928</v>
      </c>
      <c r="F1383" s="62" t="s">
        <v>1928</v>
      </c>
      <c r="G1383" s="64">
        <v>500022838</v>
      </c>
      <c r="H1383" s="62" t="s">
        <v>374</v>
      </c>
      <c r="I1383" s="64">
        <v>6971763733662</v>
      </c>
      <c r="J1383" s="62" t="s">
        <v>30</v>
      </c>
      <c r="K1383" s="62" t="s">
        <v>18</v>
      </c>
      <c r="L1383" s="6" t="s">
        <v>19</v>
      </c>
    </row>
    <row r="1384" customHeight="1" spans="1:12">
      <c r="A1384" s="6">
        <v>1383</v>
      </c>
      <c r="B1384" s="62" t="s">
        <v>12</v>
      </c>
      <c r="C1384" s="62" t="s">
        <v>2962</v>
      </c>
      <c r="D1384" s="63" t="s">
        <v>2963</v>
      </c>
      <c r="E1384" s="62" t="s">
        <v>1928</v>
      </c>
      <c r="F1384" s="62" t="s">
        <v>1928</v>
      </c>
      <c r="G1384" s="64">
        <v>500022838</v>
      </c>
      <c r="H1384" s="62" t="s">
        <v>374</v>
      </c>
      <c r="I1384" s="64">
        <v>6971763737752</v>
      </c>
      <c r="J1384" s="62" t="s">
        <v>30</v>
      </c>
      <c r="K1384" s="62" t="s">
        <v>18</v>
      </c>
      <c r="L1384" s="6" t="s">
        <v>19</v>
      </c>
    </row>
    <row r="1385" customHeight="1" spans="1:12">
      <c r="A1385" s="6">
        <v>1384</v>
      </c>
      <c r="B1385" s="62" t="s">
        <v>12</v>
      </c>
      <c r="C1385" s="62" t="s">
        <v>2964</v>
      </c>
      <c r="D1385" s="63" t="s">
        <v>2965</v>
      </c>
      <c r="E1385" s="62" t="s">
        <v>1928</v>
      </c>
      <c r="F1385" s="62" t="s">
        <v>1928</v>
      </c>
      <c r="G1385" s="64">
        <v>500022838</v>
      </c>
      <c r="H1385" s="62" t="s">
        <v>374</v>
      </c>
      <c r="I1385" s="64">
        <v>6971763737738</v>
      </c>
      <c r="J1385" s="62" t="s">
        <v>30</v>
      </c>
      <c r="K1385" s="62" t="s">
        <v>18</v>
      </c>
      <c r="L1385" s="6" t="s">
        <v>19</v>
      </c>
    </row>
    <row r="1386" customHeight="1" spans="1:12">
      <c r="A1386" s="6">
        <v>1385</v>
      </c>
      <c r="B1386" s="62" t="s">
        <v>12</v>
      </c>
      <c r="C1386" s="62" t="s">
        <v>2966</v>
      </c>
      <c r="D1386" s="63" t="s">
        <v>2967</v>
      </c>
      <c r="E1386" s="62" t="s">
        <v>1928</v>
      </c>
      <c r="F1386" s="62" t="s">
        <v>1928</v>
      </c>
      <c r="G1386" s="64">
        <v>500022838</v>
      </c>
      <c r="H1386" s="62" t="s">
        <v>374</v>
      </c>
      <c r="I1386" s="64">
        <v>6971763733716</v>
      </c>
      <c r="J1386" s="62" t="s">
        <v>30</v>
      </c>
      <c r="K1386" s="62" t="s">
        <v>18</v>
      </c>
      <c r="L1386" s="6" t="s">
        <v>19</v>
      </c>
    </row>
    <row r="1387" customHeight="1" spans="1:12">
      <c r="A1387" s="6">
        <v>1386</v>
      </c>
      <c r="B1387" s="62" t="s">
        <v>12</v>
      </c>
      <c r="C1387" s="62" t="s">
        <v>2968</v>
      </c>
      <c r="D1387" s="63" t="s">
        <v>2969</v>
      </c>
      <c r="E1387" s="62" t="s">
        <v>1928</v>
      </c>
      <c r="F1387" s="62" t="s">
        <v>1928</v>
      </c>
      <c r="G1387" s="64">
        <v>500022838</v>
      </c>
      <c r="H1387" s="62" t="s">
        <v>374</v>
      </c>
      <c r="I1387" s="64">
        <v>6971763738179</v>
      </c>
      <c r="J1387" s="62" t="s">
        <v>30</v>
      </c>
      <c r="K1387" s="62" t="s">
        <v>18</v>
      </c>
      <c r="L1387" s="6" t="s">
        <v>19</v>
      </c>
    </row>
    <row r="1388" customHeight="1" spans="1:12">
      <c r="A1388" s="6">
        <v>1387</v>
      </c>
      <c r="B1388" s="62" t="s">
        <v>12</v>
      </c>
      <c r="C1388" s="62" t="s">
        <v>2970</v>
      </c>
      <c r="D1388" s="63" t="s">
        <v>2971</v>
      </c>
      <c r="E1388" s="62" t="s">
        <v>1928</v>
      </c>
      <c r="F1388" s="62" t="s">
        <v>1928</v>
      </c>
      <c r="G1388" s="64">
        <v>500022838</v>
      </c>
      <c r="H1388" s="62" t="s">
        <v>374</v>
      </c>
      <c r="I1388" s="64">
        <v>6971763738186</v>
      </c>
      <c r="J1388" s="62" t="s">
        <v>30</v>
      </c>
      <c r="K1388" s="62" t="s">
        <v>18</v>
      </c>
      <c r="L1388" s="6" t="s">
        <v>19</v>
      </c>
    </row>
    <row r="1389" customHeight="1" spans="1:12">
      <c r="A1389" s="6">
        <v>1388</v>
      </c>
      <c r="B1389" s="62" t="s">
        <v>12</v>
      </c>
      <c r="C1389" s="62" t="s">
        <v>2972</v>
      </c>
      <c r="D1389" s="63" t="s">
        <v>2973</v>
      </c>
      <c r="E1389" s="62" t="s">
        <v>1928</v>
      </c>
      <c r="F1389" s="62" t="s">
        <v>1928</v>
      </c>
      <c r="G1389" s="64">
        <v>500022838</v>
      </c>
      <c r="H1389" s="62" t="s">
        <v>374</v>
      </c>
      <c r="I1389" s="64">
        <v>6971763738193</v>
      </c>
      <c r="J1389" s="62" t="s">
        <v>30</v>
      </c>
      <c r="K1389" s="62" t="s">
        <v>18</v>
      </c>
      <c r="L1389" s="6" t="s">
        <v>19</v>
      </c>
    </row>
    <row r="1390" customHeight="1" spans="1:12">
      <c r="A1390" s="6">
        <v>1389</v>
      </c>
      <c r="B1390" s="62" t="s">
        <v>12</v>
      </c>
      <c r="C1390" s="62" t="s">
        <v>2974</v>
      </c>
      <c r="D1390" s="63" t="s">
        <v>2975</v>
      </c>
      <c r="E1390" s="62" t="s">
        <v>1928</v>
      </c>
      <c r="F1390" s="62" t="s">
        <v>1928</v>
      </c>
      <c r="G1390" s="64">
        <v>500022838</v>
      </c>
      <c r="H1390" s="62" t="s">
        <v>374</v>
      </c>
      <c r="I1390" s="64">
        <v>6971763737387</v>
      </c>
      <c r="J1390" s="62" t="s">
        <v>30</v>
      </c>
      <c r="K1390" s="62" t="s">
        <v>18</v>
      </c>
      <c r="L1390" s="6" t="s">
        <v>19</v>
      </c>
    </row>
    <row r="1391" customHeight="1" spans="1:12">
      <c r="A1391" s="6">
        <v>1390</v>
      </c>
      <c r="B1391" s="62" t="s">
        <v>12</v>
      </c>
      <c r="C1391" s="62" t="s">
        <v>2976</v>
      </c>
      <c r="D1391" s="63" t="s">
        <v>2977</v>
      </c>
      <c r="E1391" s="62" t="s">
        <v>1928</v>
      </c>
      <c r="F1391" s="62" t="s">
        <v>1928</v>
      </c>
      <c r="G1391" s="64">
        <v>500022838</v>
      </c>
      <c r="H1391" s="62" t="s">
        <v>374</v>
      </c>
      <c r="I1391" s="64">
        <v>6971763737394</v>
      </c>
      <c r="J1391" s="62" t="s">
        <v>30</v>
      </c>
      <c r="K1391" s="62" t="s">
        <v>18</v>
      </c>
      <c r="L1391" s="6" t="s">
        <v>19</v>
      </c>
    </row>
    <row r="1392" customHeight="1" spans="1:12">
      <c r="A1392" s="6">
        <v>1391</v>
      </c>
      <c r="B1392" s="62" t="s">
        <v>12</v>
      </c>
      <c r="C1392" s="62" t="s">
        <v>2978</v>
      </c>
      <c r="D1392" s="63" t="s">
        <v>2979</v>
      </c>
      <c r="E1392" s="62" t="s">
        <v>1928</v>
      </c>
      <c r="F1392" s="62" t="s">
        <v>1928</v>
      </c>
      <c r="G1392" s="64">
        <v>500022838</v>
      </c>
      <c r="H1392" s="62" t="s">
        <v>374</v>
      </c>
      <c r="I1392" s="64">
        <v>6971763731552</v>
      </c>
      <c r="J1392" s="62" t="s">
        <v>30</v>
      </c>
      <c r="K1392" s="62" t="s">
        <v>18</v>
      </c>
      <c r="L1392" s="6" t="s">
        <v>19</v>
      </c>
    </row>
    <row r="1393" customHeight="1" spans="1:12">
      <c r="A1393" s="6">
        <v>1392</v>
      </c>
      <c r="B1393" s="62" t="s">
        <v>12</v>
      </c>
      <c r="C1393" s="62" t="s">
        <v>2980</v>
      </c>
      <c r="D1393" s="63" t="s">
        <v>2981</v>
      </c>
      <c r="E1393" s="62" t="s">
        <v>1928</v>
      </c>
      <c r="F1393" s="62" t="s">
        <v>1928</v>
      </c>
      <c r="G1393" s="64">
        <v>500022838</v>
      </c>
      <c r="H1393" s="62" t="s">
        <v>374</v>
      </c>
      <c r="I1393" s="64">
        <v>6971763730678</v>
      </c>
      <c r="J1393" s="62" t="s">
        <v>30</v>
      </c>
      <c r="K1393" s="62" t="s">
        <v>18</v>
      </c>
      <c r="L1393" s="6" t="s">
        <v>19</v>
      </c>
    </row>
    <row r="1394" customHeight="1" spans="1:12">
      <c r="A1394" s="6">
        <v>1393</v>
      </c>
      <c r="B1394" s="62" t="s">
        <v>12</v>
      </c>
      <c r="C1394" s="62" t="s">
        <v>2982</v>
      </c>
      <c r="D1394" s="63" t="s">
        <v>2983</v>
      </c>
      <c r="E1394" s="62" t="s">
        <v>1928</v>
      </c>
      <c r="F1394" s="62" t="s">
        <v>1928</v>
      </c>
      <c r="G1394" s="64">
        <v>500022838</v>
      </c>
      <c r="H1394" s="62" t="s">
        <v>374</v>
      </c>
      <c r="I1394" s="64">
        <v>6971763731941</v>
      </c>
      <c r="J1394" s="62" t="s">
        <v>30</v>
      </c>
      <c r="K1394" s="62" t="s">
        <v>18</v>
      </c>
      <c r="L1394" s="6" t="s">
        <v>19</v>
      </c>
    </row>
    <row r="1395" customHeight="1" spans="1:12">
      <c r="A1395" s="6">
        <v>1394</v>
      </c>
      <c r="B1395" s="62" t="s">
        <v>12</v>
      </c>
      <c r="C1395" s="62" t="s">
        <v>2984</v>
      </c>
      <c r="D1395" s="63" t="s">
        <v>2985</v>
      </c>
      <c r="E1395" s="62" t="s">
        <v>1928</v>
      </c>
      <c r="F1395" s="62" t="s">
        <v>1928</v>
      </c>
      <c r="G1395" s="64">
        <v>500022838</v>
      </c>
      <c r="H1395" s="62" t="s">
        <v>374</v>
      </c>
      <c r="I1395" s="64">
        <v>6971763738261</v>
      </c>
      <c r="J1395" s="62" t="s">
        <v>30</v>
      </c>
      <c r="K1395" s="62" t="s">
        <v>18</v>
      </c>
      <c r="L1395" s="6" t="s">
        <v>19</v>
      </c>
    </row>
    <row r="1396" customHeight="1" spans="1:12">
      <c r="A1396" s="6">
        <v>1395</v>
      </c>
      <c r="B1396" s="62" t="s">
        <v>12</v>
      </c>
      <c r="C1396" s="62" t="s">
        <v>2986</v>
      </c>
      <c r="D1396" s="63" t="s">
        <v>2987</v>
      </c>
      <c r="E1396" s="62" t="s">
        <v>1928</v>
      </c>
      <c r="F1396" s="62" t="s">
        <v>1928</v>
      </c>
      <c r="G1396" s="64">
        <v>500022838</v>
      </c>
      <c r="H1396" s="62" t="s">
        <v>374</v>
      </c>
      <c r="I1396" s="64">
        <v>6971763737288</v>
      </c>
      <c r="J1396" s="62" t="s">
        <v>30</v>
      </c>
      <c r="K1396" s="62" t="s">
        <v>18</v>
      </c>
      <c r="L1396" s="6" t="s">
        <v>19</v>
      </c>
    </row>
    <row r="1397" customHeight="1" spans="1:12">
      <c r="A1397" s="6">
        <v>1396</v>
      </c>
      <c r="B1397" s="62" t="s">
        <v>12</v>
      </c>
      <c r="C1397" s="62" t="s">
        <v>2988</v>
      </c>
      <c r="D1397" s="63" t="s">
        <v>2989</v>
      </c>
      <c r="E1397" s="62" t="s">
        <v>1928</v>
      </c>
      <c r="F1397" s="62" t="s">
        <v>1928</v>
      </c>
      <c r="G1397" s="64">
        <v>500022838</v>
      </c>
      <c r="H1397" s="62" t="s">
        <v>374</v>
      </c>
      <c r="I1397" s="64">
        <v>6971763737295</v>
      </c>
      <c r="J1397" s="62" t="s">
        <v>30</v>
      </c>
      <c r="K1397" s="62" t="s">
        <v>18</v>
      </c>
      <c r="L1397" s="6" t="s">
        <v>19</v>
      </c>
    </row>
    <row r="1398" customHeight="1" spans="1:12">
      <c r="A1398" s="6">
        <v>1397</v>
      </c>
      <c r="B1398" s="62" t="s">
        <v>12</v>
      </c>
      <c r="C1398" s="62" t="s">
        <v>2990</v>
      </c>
      <c r="D1398" s="63" t="s">
        <v>2991</v>
      </c>
      <c r="E1398" s="62" t="s">
        <v>1928</v>
      </c>
      <c r="F1398" s="62" t="s">
        <v>1928</v>
      </c>
      <c r="G1398" s="64">
        <v>500022838</v>
      </c>
      <c r="H1398" s="62" t="s">
        <v>374</v>
      </c>
      <c r="I1398" s="64">
        <v>6971763737301</v>
      </c>
      <c r="J1398" s="62" t="s">
        <v>30</v>
      </c>
      <c r="K1398" s="62" t="s">
        <v>18</v>
      </c>
      <c r="L1398" s="6" t="s">
        <v>19</v>
      </c>
    </row>
    <row r="1399" customHeight="1" spans="1:12">
      <c r="A1399" s="6">
        <v>1398</v>
      </c>
      <c r="B1399" s="62" t="s">
        <v>12</v>
      </c>
      <c r="C1399" s="62" t="s">
        <v>2992</v>
      </c>
      <c r="D1399" s="63" t="s">
        <v>2993</v>
      </c>
      <c r="E1399" s="62" t="s">
        <v>1928</v>
      </c>
      <c r="F1399" s="62" t="s">
        <v>1928</v>
      </c>
      <c r="G1399" s="64">
        <v>500022838</v>
      </c>
      <c r="H1399" s="62" t="s">
        <v>374</v>
      </c>
      <c r="I1399" s="64">
        <v>6971763730807</v>
      </c>
      <c r="J1399" s="62" t="s">
        <v>30</v>
      </c>
      <c r="K1399" s="62" t="s">
        <v>18</v>
      </c>
      <c r="L1399" s="6" t="s">
        <v>19</v>
      </c>
    </row>
    <row r="1400" customHeight="1" spans="1:12">
      <c r="A1400" s="6">
        <v>1399</v>
      </c>
      <c r="B1400" s="62" t="s">
        <v>12</v>
      </c>
      <c r="C1400" s="62" t="s">
        <v>2994</v>
      </c>
      <c r="D1400" s="63" t="s">
        <v>2995</v>
      </c>
      <c r="E1400" s="62" t="s">
        <v>1928</v>
      </c>
      <c r="F1400" s="62" t="s">
        <v>1928</v>
      </c>
      <c r="G1400" s="64">
        <v>500022838</v>
      </c>
      <c r="H1400" s="62" t="s">
        <v>374</v>
      </c>
      <c r="I1400" s="64">
        <v>6971763732191</v>
      </c>
      <c r="J1400" s="62" t="s">
        <v>30</v>
      </c>
      <c r="K1400" s="62" t="s">
        <v>18</v>
      </c>
      <c r="L1400" s="6" t="s">
        <v>19</v>
      </c>
    </row>
    <row r="1401" customHeight="1" spans="1:12">
      <c r="A1401" s="6">
        <v>1400</v>
      </c>
      <c r="B1401" s="62" t="s">
        <v>12</v>
      </c>
      <c r="C1401" s="62" t="s">
        <v>2996</v>
      </c>
      <c r="D1401" s="63" t="s">
        <v>2997</v>
      </c>
      <c r="E1401" s="62" t="s">
        <v>1928</v>
      </c>
      <c r="F1401" s="62" t="s">
        <v>1928</v>
      </c>
      <c r="G1401" s="64">
        <v>500022838</v>
      </c>
      <c r="H1401" s="62" t="s">
        <v>374</v>
      </c>
      <c r="I1401" s="64">
        <v>6971763732207</v>
      </c>
      <c r="J1401" s="62" t="s">
        <v>30</v>
      </c>
      <c r="K1401" s="62" t="s">
        <v>18</v>
      </c>
      <c r="L1401" s="6" t="s">
        <v>19</v>
      </c>
    </row>
    <row r="1402" customHeight="1" spans="1:12">
      <c r="A1402" s="6">
        <v>1401</v>
      </c>
      <c r="B1402" s="62" t="s">
        <v>12</v>
      </c>
      <c r="C1402" s="62" t="s">
        <v>2998</v>
      </c>
      <c r="D1402" s="63" t="s">
        <v>2999</v>
      </c>
      <c r="E1402" s="62" t="s">
        <v>1928</v>
      </c>
      <c r="F1402" s="62" t="s">
        <v>1928</v>
      </c>
      <c r="G1402" s="64">
        <v>500022838</v>
      </c>
      <c r="H1402" s="62" t="s">
        <v>374</v>
      </c>
      <c r="I1402" s="64">
        <v>6971763738223</v>
      </c>
      <c r="J1402" s="62" t="s">
        <v>30</v>
      </c>
      <c r="K1402" s="62" t="s">
        <v>18</v>
      </c>
      <c r="L1402" s="6" t="s">
        <v>19</v>
      </c>
    </row>
    <row r="1403" customHeight="1" spans="1:12">
      <c r="A1403" s="6">
        <v>1402</v>
      </c>
      <c r="B1403" s="62" t="s">
        <v>12</v>
      </c>
      <c r="C1403" s="62" t="s">
        <v>3000</v>
      </c>
      <c r="D1403" s="63" t="s">
        <v>3001</v>
      </c>
      <c r="E1403" s="62" t="s">
        <v>1928</v>
      </c>
      <c r="F1403" s="62" t="s">
        <v>1928</v>
      </c>
      <c r="G1403" s="64">
        <v>500022838</v>
      </c>
      <c r="H1403" s="62" t="s">
        <v>374</v>
      </c>
      <c r="I1403" s="64">
        <v>6971763732276</v>
      </c>
      <c r="J1403" s="62" t="s">
        <v>30</v>
      </c>
      <c r="K1403" s="62" t="s">
        <v>18</v>
      </c>
      <c r="L1403" s="6" t="s">
        <v>19</v>
      </c>
    </row>
    <row r="1404" customHeight="1" spans="1:12">
      <c r="A1404" s="6">
        <v>1403</v>
      </c>
      <c r="B1404" s="62" t="s">
        <v>12</v>
      </c>
      <c r="C1404" s="62" t="s">
        <v>3002</v>
      </c>
      <c r="D1404" s="63" t="s">
        <v>3003</v>
      </c>
      <c r="E1404" s="62" t="s">
        <v>1928</v>
      </c>
      <c r="F1404" s="62" t="s">
        <v>1928</v>
      </c>
      <c r="G1404" s="64">
        <v>500022838</v>
      </c>
      <c r="H1404" s="62" t="s">
        <v>374</v>
      </c>
      <c r="I1404" s="64">
        <v>6971763732283</v>
      </c>
      <c r="J1404" s="62" t="s">
        <v>30</v>
      </c>
      <c r="K1404" s="62" t="s">
        <v>18</v>
      </c>
      <c r="L1404" s="6" t="s">
        <v>19</v>
      </c>
    </row>
    <row r="1405" customHeight="1" spans="1:12">
      <c r="A1405" s="6">
        <v>1404</v>
      </c>
      <c r="B1405" s="62" t="s">
        <v>12</v>
      </c>
      <c r="C1405" s="62" t="s">
        <v>3004</v>
      </c>
      <c r="D1405" s="63" t="s">
        <v>3005</v>
      </c>
      <c r="E1405" s="62" t="s">
        <v>1928</v>
      </c>
      <c r="F1405" s="62" t="s">
        <v>1928</v>
      </c>
      <c r="G1405" s="64">
        <v>500022838</v>
      </c>
      <c r="H1405" s="62" t="s">
        <v>374</v>
      </c>
      <c r="I1405" s="64">
        <v>6971763736007</v>
      </c>
      <c r="J1405" s="62" t="s">
        <v>30</v>
      </c>
      <c r="K1405" s="62" t="s">
        <v>18</v>
      </c>
      <c r="L1405" s="6" t="s">
        <v>19</v>
      </c>
    </row>
    <row r="1406" customHeight="1" spans="1:12">
      <c r="A1406" s="6">
        <v>1405</v>
      </c>
      <c r="B1406" s="62" t="s">
        <v>12</v>
      </c>
      <c r="C1406" s="62" t="s">
        <v>3006</v>
      </c>
      <c r="D1406" s="63" t="s">
        <v>3007</v>
      </c>
      <c r="E1406" s="62" t="s">
        <v>1928</v>
      </c>
      <c r="F1406" s="62" t="s">
        <v>1928</v>
      </c>
      <c r="G1406" s="64">
        <v>500022838</v>
      </c>
      <c r="H1406" s="62" t="s">
        <v>374</v>
      </c>
      <c r="I1406" s="64">
        <v>6971763739367</v>
      </c>
      <c r="J1406" s="62" t="s">
        <v>30</v>
      </c>
      <c r="K1406" s="62" t="s">
        <v>18</v>
      </c>
      <c r="L1406" s="6" t="s">
        <v>19</v>
      </c>
    </row>
    <row r="1407" customHeight="1" spans="1:12">
      <c r="A1407" s="6">
        <v>1406</v>
      </c>
      <c r="B1407" s="62" t="s">
        <v>12</v>
      </c>
      <c r="C1407" s="62" t="s">
        <v>3008</v>
      </c>
      <c r="D1407" s="63" t="s">
        <v>3009</v>
      </c>
      <c r="E1407" s="62" t="s">
        <v>1928</v>
      </c>
      <c r="F1407" s="62" t="s">
        <v>1928</v>
      </c>
      <c r="G1407" s="64">
        <v>500022838</v>
      </c>
      <c r="H1407" s="62" t="s">
        <v>374</v>
      </c>
      <c r="I1407" s="64">
        <v>6971763739374</v>
      </c>
      <c r="J1407" s="62" t="s">
        <v>30</v>
      </c>
      <c r="K1407" s="62" t="s">
        <v>18</v>
      </c>
      <c r="L1407" s="6" t="s">
        <v>19</v>
      </c>
    </row>
    <row r="1408" customHeight="1" spans="1:12">
      <c r="A1408" s="6">
        <v>1407</v>
      </c>
      <c r="B1408" s="62" t="s">
        <v>12</v>
      </c>
      <c r="C1408" s="62" t="s">
        <v>3010</v>
      </c>
      <c r="D1408" s="63" t="s">
        <v>3011</v>
      </c>
      <c r="E1408" s="62" t="s">
        <v>1928</v>
      </c>
      <c r="F1408" s="62" t="s">
        <v>1928</v>
      </c>
      <c r="G1408" s="64">
        <v>500022838</v>
      </c>
      <c r="H1408" s="62" t="s">
        <v>374</v>
      </c>
      <c r="I1408" s="64">
        <v>6971763732078</v>
      </c>
      <c r="J1408" s="62" t="s">
        <v>30</v>
      </c>
      <c r="K1408" s="62" t="s">
        <v>18</v>
      </c>
      <c r="L1408" s="6" t="s">
        <v>19</v>
      </c>
    </row>
    <row r="1409" customHeight="1" spans="1:12">
      <c r="A1409" s="6">
        <v>1408</v>
      </c>
      <c r="B1409" s="62" t="s">
        <v>12</v>
      </c>
      <c r="C1409" s="62" t="s">
        <v>3012</v>
      </c>
      <c r="D1409" s="63" t="s">
        <v>3013</v>
      </c>
      <c r="E1409" s="62" t="s">
        <v>1928</v>
      </c>
      <c r="F1409" s="62" t="s">
        <v>1928</v>
      </c>
      <c r="G1409" s="64">
        <v>500022838</v>
      </c>
      <c r="H1409" s="62" t="s">
        <v>374</v>
      </c>
      <c r="I1409" s="64">
        <v>6971763732092</v>
      </c>
      <c r="J1409" s="62" t="s">
        <v>30</v>
      </c>
      <c r="K1409" s="62" t="s">
        <v>18</v>
      </c>
      <c r="L1409" s="6" t="s">
        <v>19</v>
      </c>
    </row>
    <row r="1410" customHeight="1" spans="1:12">
      <c r="A1410" s="6">
        <v>1409</v>
      </c>
      <c r="B1410" s="62" t="s">
        <v>12</v>
      </c>
      <c r="C1410" s="62" t="s">
        <v>3014</v>
      </c>
      <c r="D1410" s="63" t="s">
        <v>3015</v>
      </c>
      <c r="E1410" s="62" t="s">
        <v>1928</v>
      </c>
      <c r="F1410" s="62" t="s">
        <v>1928</v>
      </c>
      <c r="G1410" s="64">
        <v>500022838</v>
      </c>
      <c r="H1410" s="62" t="s">
        <v>374</v>
      </c>
      <c r="I1410" s="64">
        <v>6971763736038</v>
      </c>
      <c r="J1410" s="62" t="s">
        <v>30</v>
      </c>
      <c r="K1410" s="62" t="s">
        <v>18</v>
      </c>
      <c r="L1410" s="6" t="s">
        <v>19</v>
      </c>
    </row>
    <row r="1411" customHeight="1" spans="1:12">
      <c r="A1411" s="6">
        <v>1410</v>
      </c>
      <c r="B1411" s="62" t="s">
        <v>12</v>
      </c>
      <c r="C1411" s="62" t="s">
        <v>3016</v>
      </c>
      <c r="D1411" s="63" t="s">
        <v>3017</v>
      </c>
      <c r="E1411" s="62" t="s">
        <v>1928</v>
      </c>
      <c r="F1411" s="62" t="s">
        <v>1928</v>
      </c>
      <c r="G1411" s="64">
        <v>500022838</v>
      </c>
      <c r="H1411" s="62" t="s">
        <v>374</v>
      </c>
      <c r="I1411" s="64">
        <v>6971763737790</v>
      </c>
      <c r="J1411" s="62" t="s">
        <v>30</v>
      </c>
      <c r="K1411" s="62" t="s">
        <v>18</v>
      </c>
      <c r="L1411" s="6" t="s">
        <v>19</v>
      </c>
    </row>
    <row r="1412" customHeight="1" spans="1:12">
      <c r="A1412" s="6">
        <v>1411</v>
      </c>
      <c r="B1412" s="62" t="s">
        <v>12</v>
      </c>
      <c r="C1412" s="62" t="s">
        <v>3018</v>
      </c>
      <c r="D1412" s="63" t="s">
        <v>3019</v>
      </c>
      <c r="E1412" s="62" t="s">
        <v>1928</v>
      </c>
      <c r="F1412" s="62" t="s">
        <v>1928</v>
      </c>
      <c r="G1412" s="64">
        <v>500022838</v>
      </c>
      <c r="H1412" s="62" t="s">
        <v>374</v>
      </c>
      <c r="I1412" s="64">
        <v>6971763737806</v>
      </c>
      <c r="J1412" s="62" t="s">
        <v>30</v>
      </c>
      <c r="K1412" s="62" t="s">
        <v>18</v>
      </c>
      <c r="L1412" s="6" t="s">
        <v>19</v>
      </c>
    </row>
    <row r="1413" customHeight="1" spans="1:12">
      <c r="A1413" s="6">
        <v>1412</v>
      </c>
      <c r="B1413" s="62" t="s">
        <v>12</v>
      </c>
      <c r="C1413" s="62" t="s">
        <v>3020</v>
      </c>
      <c r="D1413" s="63" t="s">
        <v>3021</v>
      </c>
      <c r="E1413" s="62" t="s">
        <v>1928</v>
      </c>
      <c r="F1413" s="62" t="s">
        <v>1928</v>
      </c>
      <c r="G1413" s="64">
        <v>500022838</v>
      </c>
      <c r="H1413" s="62" t="s">
        <v>374</v>
      </c>
      <c r="I1413" s="64">
        <v>6971763737813</v>
      </c>
      <c r="J1413" s="62" t="s">
        <v>30</v>
      </c>
      <c r="K1413" s="62" t="s">
        <v>18</v>
      </c>
      <c r="L1413" s="6" t="s">
        <v>19</v>
      </c>
    </row>
    <row r="1414" customHeight="1" spans="1:12">
      <c r="A1414" s="6">
        <v>1413</v>
      </c>
      <c r="B1414" s="62" t="s">
        <v>12</v>
      </c>
      <c r="C1414" s="62" t="s">
        <v>3022</v>
      </c>
      <c r="D1414" s="63" t="s">
        <v>3023</v>
      </c>
      <c r="E1414" s="62" t="s">
        <v>1928</v>
      </c>
      <c r="F1414" s="62" t="s">
        <v>1928</v>
      </c>
      <c r="G1414" s="64">
        <v>500022838</v>
      </c>
      <c r="H1414" s="62" t="s">
        <v>374</v>
      </c>
      <c r="I1414" s="64">
        <v>6971763737820</v>
      </c>
      <c r="J1414" s="62" t="s">
        <v>30</v>
      </c>
      <c r="K1414" s="62" t="s">
        <v>18</v>
      </c>
      <c r="L1414" s="6" t="s">
        <v>19</v>
      </c>
    </row>
    <row r="1415" customHeight="1" spans="1:12">
      <c r="A1415" s="6">
        <v>1414</v>
      </c>
      <c r="B1415" s="62" t="s">
        <v>12</v>
      </c>
      <c r="C1415" s="62" t="s">
        <v>3024</v>
      </c>
      <c r="D1415" s="63" t="s">
        <v>3025</v>
      </c>
      <c r="E1415" s="62" t="s">
        <v>1928</v>
      </c>
      <c r="F1415" s="62" t="s">
        <v>1928</v>
      </c>
      <c r="G1415" s="64">
        <v>500022838</v>
      </c>
      <c r="H1415" s="62" t="s">
        <v>374</v>
      </c>
      <c r="I1415" s="64">
        <v>6971763737837</v>
      </c>
      <c r="J1415" s="62" t="s">
        <v>30</v>
      </c>
      <c r="K1415" s="62" t="s">
        <v>18</v>
      </c>
      <c r="L1415" s="6" t="s">
        <v>19</v>
      </c>
    </row>
    <row r="1416" customHeight="1" spans="1:12">
      <c r="A1416" s="6">
        <v>1415</v>
      </c>
      <c r="B1416" s="62" t="s">
        <v>12</v>
      </c>
      <c r="C1416" s="62" t="s">
        <v>3026</v>
      </c>
      <c r="D1416" s="63" t="s">
        <v>3027</v>
      </c>
      <c r="E1416" s="62" t="s">
        <v>1928</v>
      </c>
      <c r="F1416" s="62" t="s">
        <v>1928</v>
      </c>
      <c r="G1416" s="64">
        <v>500022838</v>
      </c>
      <c r="H1416" s="62" t="s">
        <v>374</v>
      </c>
      <c r="I1416" s="64">
        <v>6971763737783</v>
      </c>
      <c r="J1416" s="62" t="s">
        <v>30</v>
      </c>
      <c r="K1416" s="62" t="s">
        <v>18</v>
      </c>
      <c r="L1416" s="6" t="s">
        <v>19</v>
      </c>
    </row>
    <row r="1417" customHeight="1" spans="1:12">
      <c r="A1417" s="6">
        <v>1416</v>
      </c>
      <c r="B1417" s="62" t="s">
        <v>12</v>
      </c>
      <c r="C1417" s="62" t="s">
        <v>3028</v>
      </c>
      <c r="D1417" s="63" t="s">
        <v>3029</v>
      </c>
      <c r="E1417" s="62" t="s">
        <v>1928</v>
      </c>
      <c r="F1417" s="62" t="s">
        <v>1928</v>
      </c>
      <c r="G1417" s="64">
        <v>500022838</v>
      </c>
      <c r="H1417" s="62" t="s">
        <v>374</v>
      </c>
      <c r="I1417" s="64">
        <v>6971763732122</v>
      </c>
      <c r="J1417" s="62" t="s">
        <v>30</v>
      </c>
      <c r="K1417" s="62" t="s">
        <v>18</v>
      </c>
      <c r="L1417" s="6" t="s">
        <v>19</v>
      </c>
    </row>
    <row r="1418" customHeight="1" spans="1:12">
      <c r="A1418" s="6">
        <v>1417</v>
      </c>
      <c r="B1418" s="62" t="s">
        <v>12</v>
      </c>
      <c r="C1418" s="62" t="s">
        <v>3030</v>
      </c>
      <c r="D1418" s="63" t="s">
        <v>3031</v>
      </c>
      <c r="E1418" s="62" t="s">
        <v>1928</v>
      </c>
      <c r="F1418" s="62" t="s">
        <v>1928</v>
      </c>
      <c r="G1418" s="64">
        <v>500022838</v>
      </c>
      <c r="H1418" s="62" t="s">
        <v>374</v>
      </c>
      <c r="I1418" s="64">
        <v>6971763739350</v>
      </c>
      <c r="J1418" s="62" t="s">
        <v>30</v>
      </c>
      <c r="K1418" s="62" t="s">
        <v>18</v>
      </c>
      <c r="L1418" s="6" t="s">
        <v>19</v>
      </c>
    </row>
    <row r="1419" customHeight="1" spans="1:12">
      <c r="A1419" s="6">
        <v>1418</v>
      </c>
      <c r="B1419" s="62" t="s">
        <v>12</v>
      </c>
      <c r="C1419" s="62" t="s">
        <v>3032</v>
      </c>
      <c r="D1419" s="63" t="s">
        <v>3033</v>
      </c>
      <c r="E1419" s="62" t="s">
        <v>1928</v>
      </c>
      <c r="F1419" s="62" t="s">
        <v>1928</v>
      </c>
      <c r="G1419" s="64">
        <v>500022838</v>
      </c>
      <c r="H1419" s="62" t="s">
        <v>374</v>
      </c>
      <c r="I1419" s="64">
        <v>6971763730760</v>
      </c>
      <c r="J1419" s="62" t="s">
        <v>30</v>
      </c>
      <c r="K1419" s="62" t="s">
        <v>18</v>
      </c>
      <c r="L1419" s="6" t="s">
        <v>19</v>
      </c>
    </row>
    <row r="1420" customHeight="1" spans="1:12">
      <c r="A1420" s="6">
        <v>1419</v>
      </c>
      <c r="B1420" s="62" t="s">
        <v>12</v>
      </c>
      <c r="C1420" s="62" t="s">
        <v>3034</v>
      </c>
      <c r="D1420" s="63" t="s">
        <v>3035</v>
      </c>
      <c r="E1420" s="62" t="s">
        <v>1928</v>
      </c>
      <c r="F1420" s="62" t="s">
        <v>1928</v>
      </c>
      <c r="G1420" s="64">
        <v>500022838</v>
      </c>
      <c r="H1420" s="62" t="s">
        <v>374</v>
      </c>
      <c r="I1420" s="64">
        <v>6971763738476</v>
      </c>
      <c r="J1420" s="62" t="s">
        <v>30</v>
      </c>
      <c r="K1420" s="62" t="s">
        <v>18</v>
      </c>
      <c r="L1420" s="6" t="s">
        <v>19</v>
      </c>
    </row>
    <row r="1421" customHeight="1" spans="1:12">
      <c r="A1421" s="6">
        <v>1420</v>
      </c>
      <c r="B1421" s="62" t="s">
        <v>12</v>
      </c>
      <c r="C1421" s="62" t="s">
        <v>3036</v>
      </c>
      <c r="D1421" s="63" t="s">
        <v>3037</v>
      </c>
      <c r="E1421" s="62" t="s">
        <v>1928</v>
      </c>
      <c r="F1421" s="62" t="s">
        <v>1928</v>
      </c>
      <c r="G1421" s="64">
        <v>500022838</v>
      </c>
      <c r="H1421" s="62" t="s">
        <v>374</v>
      </c>
      <c r="I1421" s="64">
        <v>6971763730777</v>
      </c>
      <c r="J1421" s="62" t="s">
        <v>30</v>
      </c>
      <c r="K1421" s="62" t="s">
        <v>18</v>
      </c>
      <c r="L1421" s="6" t="s">
        <v>19</v>
      </c>
    </row>
    <row r="1422" customHeight="1" spans="1:12">
      <c r="A1422" s="6">
        <v>1421</v>
      </c>
      <c r="B1422" s="62" t="s">
        <v>12</v>
      </c>
      <c r="C1422" s="62" t="s">
        <v>3038</v>
      </c>
      <c r="D1422" s="63" t="s">
        <v>3039</v>
      </c>
      <c r="E1422" s="62" t="s">
        <v>1928</v>
      </c>
      <c r="F1422" s="62" t="s">
        <v>1928</v>
      </c>
      <c r="G1422" s="64">
        <v>500022838</v>
      </c>
      <c r="H1422" s="62" t="s">
        <v>374</v>
      </c>
      <c r="I1422" s="64">
        <v>6971763732160</v>
      </c>
      <c r="J1422" s="62" t="s">
        <v>30</v>
      </c>
      <c r="K1422" s="62" t="s">
        <v>18</v>
      </c>
      <c r="L1422" s="6" t="s">
        <v>19</v>
      </c>
    </row>
    <row r="1423" customHeight="1" spans="1:12">
      <c r="A1423" s="6">
        <v>1422</v>
      </c>
      <c r="B1423" s="18" t="s">
        <v>26</v>
      </c>
      <c r="C1423" s="18" t="s">
        <v>3040</v>
      </c>
      <c r="D1423" s="57" t="s">
        <v>3041</v>
      </c>
      <c r="E1423" s="61" t="s">
        <v>1928</v>
      </c>
      <c r="F1423" s="61" t="s">
        <v>1928</v>
      </c>
      <c r="G1423" s="18">
        <v>500022838</v>
      </c>
      <c r="H1423" s="18" t="s">
        <v>3042</v>
      </c>
      <c r="I1423" s="59">
        <v>6920694360782</v>
      </c>
      <c r="J1423" s="18" t="s">
        <v>30</v>
      </c>
      <c r="K1423" s="18" t="s">
        <v>18</v>
      </c>
      <c r="L1423" s="6" t="s">
        <v>19</v>
      </c>
    </row>
    <row r="1424" customHeight="1" spans="1:12">
      <c r="A1424" s="6">
        <v>1423</v>
      </c>
      <c r="B1424" s="18" t="s">
        <v>344</v>
      </c>
      <c r="C1424" s="18" t="s">
        <v>3043</v>
      </c>
      <c r="D1424" s="57" t="s">
        <v>3044</v>
      </c>
      <c r="E1424" s="18" t="s">
        <v>1928</v>
      </c>
      <c r="F1424" s="18" t="s">
        <v>1928</v>
      </c>
      <c r="G1424" s="18">
        <v>500022838</v>
      </c>
      <c r="H1424" s="18" t="s">
        <v>161</v>
      </c>
      <c r="I1424" s="59">
        <v>6973931633026</v>
      </c>
      <c r="J1424" s="18" t="s">
        <v>30</v>
      </c>
      <c r="K1424" s="18" t="s">
        <v>18</v>
      </c>
      <c r="L1424" s="6" t="s">
        <v>19</v>
      </c>
    </row>
    <row r="1425" customHeight="1" spans="1:12">
      <c r="A1425" s="6">
        <v>1424</v>
      </c>
      <c r="B1425" s="18" t="s">
        <v>344</v>
      </c>
      <c r="C1425" s="18" t="s">
        <v>3045</v>
      </c>
      <c r="D1425" s="57" t="s">
        <v>3046</v>
      </c>
      <c r="E1425" s="18" t="s">
        <v>1928</v>
      </c>
      <c r="F1425" s="18" t="s">
        <v>1928</v>
      </c>
      <c r="G1425" s="18">
        <v>500022838</v>
      </c>
      <c r="H1425" s="18" t="s">
        <v>161</v>
      </c>
      <c r="I1425" s="59">
        <v>6973931633033</v>
      </c>
      <c r="J1425" s="18" t="s">
        <v>30</v>
      </c>
      <c r="K1425" s="18" t="s">
        <v>18</v>
      </c>
      <c r="L1425" s="6" t="s">
        <v>19</v>
      </c>
    </row>
    <row r="1426" customHeight="1" spans="1:12">
      <c r="A1426" s="6">
        <v>1425</v>
      </c>
      <c r="B1426" s="18" t="s">
        <v>344</v>
      </c>
      <c r="C1426" s="18" t="s">
        <v>3047</v>
      </c>
      <c r="D1426" s="57" t="s">
        <v>3048</v>
      </c>
      <c r="E1426" s="18" t="s">
        <v>1928</v>
      </c>
      <c r="F1426" s="18" t="s">
        <v>1928</v>
      </c>
      <c r="G1426" s="18">
        <v>500022838</v>
      </c>
      <c r="H1426" s="18" t="s">
        <v>161</v>
      </c>
      <c r="I1426" s="59">
        <v>6973931633040</v>
      </c>
      <c r="J1426" s="18" t="s">
        <v>30</v>
      </c>
      <c r="K1426" s="18" t="s">
        <v>18</v>
      </c>
      <c r="L1426" s="6" t="s">
        <v>19</v>
      </c>
    </row>
    <row r="1427" customHeight="1" spans="1:12">
      <c r="A1427" s="6">
        <v>1426</v>
      </c>
      <c r="B1427" s="18" t="s">
        <v>344</v>
      </c>
      <c r="C1427" s="18" t="s">
        <v>3049</v>
      </c>
      <c r="D1427" s="57" t="s">
        <v>3050</v>
      </c>
      <c r="E1427" s="18" t="s">
        <v>1928</v>
      </c>
      <c r="F1427" s="18" t="s">
        <v>1928</v>
      </c>
      <c r="G1427" s="18">
        <v>500022838</v>
      </c>
      <c r="H1427" s="18" t="s">
        <v>161</v>
      </c>
      <c r="I1427" s="59">
        <v>6973931633019</v>
      </c>
      <c r="J1427" s="18" t="s">
        <v>30</v>
      </c>
      <c r="K1427" s="18" t="s">
        <v>18</v>
      </c>
      <c r="L1427" s="6" t="s">
        <v>19</v>
      </c>
    </row>
    <row r="1428" customHeight="1" spans="1:12">
      <c r="A1428" s="6">
        <v>1427</v>
      </c>
      <c r="B1428" s="18" t="s">
        <v>344</v>
      </c>
      <c r="C1428" s="18" t="s">
        <v>3051</v>
      </c>
      <c r="D1428" s="57" t="s">
        <v>3052</v>
      </c>
      <c r="E1428" s="18" t="s">
        <v>1928</v>
      </c>
      <c r="F1428" s="18" t="s">
        <v>1928</v>
      </c>
      <c r="G1428" s="18">
        <v>500022838</v>
      </c>
      <c r="H1428" s="18" t="s">
        <v>161</v>
      </c>
      <c r="I1428" s="59">
        <v>6973931632272</v>
      </c>
      <c r="J1428" s="18" t="s">
        <v>30</v>
      </c>
      <c r="K1428" s="18" t="s">
        <v>18</v>
      </c>
      <c r="L1428" s="6" t="s">
        <v>19</v>
      </c>
    </row>
    <row r="1429" customHeight="1" spans="1:12">
      <c r="A1429" s="6">
        <v>1428</v>
      </c>
      <c r="B1429" s="18" t="s">
        <v>344</v>
      </c>
      <c r="C1429" s="18" t="s">
        <v>3053</v>
      </c>
      <c r="D1429" s="57" t="s">
        <v>3054</v>
      </c>
      <c r="E1429" s="18" t="s">
        <v>1928</v>
      </c>
      <c r="F1429" s="18" t="s">
        <v>1928</v>
      </c>
      <c r="G1429" s="18">
        <v>500022838</v>
      </c>
      <c r="H1429" s="18" t="s">
        <v>161</v>
      </c>
      <c r="I1429" s="59">
        <v>6973931632289</v>
      </c>
      <c r="J1429" s="18" t="s">
        <v>30</v>
      </c>
      <c r="K1429" s="18" t="s">
        <v>18</v>
      </c>
      <c r="L1429" s="6" t="s">
        <v>19</v>
      </c>
    </row>
    <row r="1430" customHeight="1" spans="1:12">
      <c r="A1430" s="6">
        <v>1429</v>
      </c>
      <c r="B1430" s="18" t="s">
        <v>344</v>
      </c>
      <c r="C1430" s="18" t="s">
        <v>3055</v>
      </c>
      <c r="D1430" s="57" t="s">
        <v>3056</v>
      </c>
      <c r="E1430" s="18" t="s">
        <v>1928</v>
      </c>
      <c r="F1430" s="18" t="s">
        <v>1928</v>
      </c>
      <c r="G1430" s="18">
        <v>500022838</v>
      </c>
      <c r="H1430" s="18" t="s">
        <v>161</v>
      </c>
      <c r="I1430" s="59">
        <v>6973931632296</v>
      </c>
      <c r="J1430" s="18" t="s">
        <v>30</v>
      </c>
      <c r="K1430" s="18" t="s">
        <v>18</v>
      </c>
      <c r="L1430" s="6" t="s">
        <v>19</v>
      </c>
    </row>
    <row r="1431" customHeight="1" spans="1:12">
      <c r="A1431" s="6">
        <v>1430</v>
      </c>
      <c r="B1431" s="18" t="s">
        <v>344</v>
      </c>
      <c r="C1431" s="18" t="s">
        <v>3057</v>
      </c>
      <c r="D1431" s="57" t="s">
        <v>3058</v>
      </c>
      <c r="E1431" s="18" t="s">
        <v>1928</v>
      </c>
      <c r="F1431" s="18" t="s">
        <v>1928</v>
      </c>
      <c r="G1431" s="18">
        <v>500022838</v>
      </c>
      <c r="H1431" s="18" t="s">
        <v>161</v>
      </c>
      <c r="I1431" s="59">
        <v>6973931632302</v>
      </c>
      <c r="J1431" s="18" t="s">
        <v>30</v>
      </c>
      <c r="K1431" s="18" t="s">
        <v>18</v>
      </c>
      <c r="L1431" s="6" t="s">
        <v>19</v>
      </c>
    </row>
    <row r="1432" customHeight="1" spans="1:12">
      <c r="A1432" s="6">
        <v>1431</v>
      </c>
      <c r="B1432" s="18" t="s">
        <v>344</v>
      </c>
      <c r="C1432" s="18" t="s">
        <v>3059</v>
      </c>
      <c r="D1432" s="57" t="s">
        <v>3060</v>
      </c>
      <c r="E1432" s="18" t="s">
        <v>1928</v>
      </c>
      <c r="F1432" s="18" t="s">
        <v>1928</v>
      </c>
      <c r="G1432" s="18">
        <v>500022838</v>
      </c>
      <c r="H1432" s="18" t="s">
        <v>161</v>
      </c>
      <c r="I1432" s="59">
        <v>6973931632425</v>
      </c>
      <c r="J1432" s="18" t="s">
        <v>30</v>
      </c>
      <c r="K1432" s="18" t="s">
        <v>18</v>
      </c>
      <c r="L1432" s="6" t="s">
        <v>19</v>
      </c>
    </row>
    <row r="1433" customHeight="1" spans="1:12">
      <c r="A1433" s="6">
        <v>1432</v>
      </c>
      <c r="B1433" s="18" t="s">
        <v>344</v>
      </c>
      <c r="C1433" s="18" t="s">
        <v>3061</v>
      </c>
      <c r="D1433" s="57" t="s">
        <v>3062</v>
      </c>
      <c r="E1433" s="18" t="s">
        <v>1928</v>
      </c>
      <c r="F1433" s="18" t="s">
        <v>1928</v>
      </c>
      <c r="G1433" s="18">
        <v>500022838</v>
      </c>
      <c r="H1433" s="18" t="s">
        <v>161</v>
      </c>
      <c r="I1433" s="59">
        <v>6973931632432</v>
      </c>
      <c r="J1433" s="18" t="s">
        <v>30</v>
      </c>
      <c r="K1433" s="18" t="s">
        <v>18</v>
      </c>
      <c r="L1433" s="6" t="s">
        <v>19</v>
      </c>
    </row>
    <row r="1434" customHeight="1" spans="1:12">
      <c r="A1434" s="6">
        <v>1433</v>
      </c>
      <c r="B1434" s="18" t="s">
        <v>344</v>
      </c>
      <c r="C1434" s="18" t="s">
        <v>3063</v>
      </c>
      <c r="D1434" s="57" t="s">
        <v>3064</v>
      </c>
      <c r="E1434" s="18" t="s">
        <v>1928</v>
      </c>
      <c r="F1434" s="18" t="s">
        <v>1928</v>
      </c>
      <c r="G1434" s="18">
        <v>500022838</v>
      </c>
      <c r="H1434" s="18" t="s">
        <v>161</v>
      </c>
      <c r="I1434" s="59">
        <v>6973931632449</v>
      </c>
      <c r="J1434" s="18" t="s">
        <v>30</v>
      </c>
      <c r="K1434" s="18" t="s">
        <v>18</v>
      </c>
      <c r="L1434" s="6" t="s">
        <v>19</v>
      </c>
    </row>
    <row r="1435" customHeight="1" spans="1:12">
      <c r="A1435" s="6">
        <v>1434</v>
      </c>
      <c r="B1435" s="18" t="s">
        <v>344</v>
      </c>
      <c r="C1435" s="18" t="s">
        <v>3065</v>
      </c>
      <c r="D1435" s="57" t="s">
        <v>3066</v>
      </c>
      <c r="E1435" s="18" t="s">
        <v>1928</v>
      </c>
      <c r="F1435" s="18" t="s">
        <v>1928</v>
      </c>
      <c r="G1435" s="18">
        <v>500022838</v>
      </c>
      <c r="H1435" s="18" t="s">
        <v>161</v>
      </c>
      <c r="I1435" s="59">
        <v>6973931632456</v>
      </c>
      <c r="J1435" s="18" t="s">
        <v>30</v>
      </c>
      <c r="K1435" s="18" t="s">
        <v>18</v>
      </c>
      <c r="L1435" s="6" t="s">
        <v>19</v>
      </c>
    </row>
    <row r="1436" customHeight="1" spans="1:12">
      <c r="A1436" s="6">
        <v>1435</v>
      </c>
      <c r="B1436" s="18" t="s">
        <v>344</v>
      </c>
      <c r="C1436" s="18" t="s">
        <v>3067</v>
      </c>
      <c r="D1436" s="57" t="s">
        <v>3068</v>
      </c>
      <c r="E1436" s="18" t="s">
        <v>1928</v>
      </c>
      <c r="F1436" s="18" t="s">
        <v>1928</v>
      </c>
      <c r="G1436" s="18">
        <v>500022838</v>
      </c>
      <c r="H1436" s="18" t="s">
        <v>161</v>
      </c>
      <c r="I1436" s="59">
        <v>6973931632463</v>
      </c>
      <c r="J1436" s="18" t="s">
        <v>30</v>
      </c>
      <c r="K1436" s="18" t="s">
        <v>18</v>
      </c>
      <c r="L1436" s="6" t="s">
        <v>19</v>
      </c>
    </row>
    <row r="1437" customHeight="1" spans="1:12">
      <c r="A1437" s="6">
        <v>1436</v>
      </c>
      <c r="B1437" s="18" t="s">
        <v>344</v>
      </c>
      <c r="C1437" s="18" t="s">
        <v>3069</v>
      </c>
      <c r="D1437" s="57" t="s">
        <v>3070</v>
      </c>
      <c r="E1437" s="18" t="s">
        <v>1928</v>
      </c>
      <c r="F1437" s="18" t="s">
        <v>1928</v>
      </c>
      <c r="G1437" s="18">
        <v>500022838</v>
      </c>
      <c r="H1437" s="18" t="s">
        <v>161</v>
      </c>
      <c r="I1437" s="59">
        <v>6973931632524</v>
      </c>
      <c r="J1437" s="18" t="s">
        <v>30</v>
      </c>
      <c r="K1437" s="18" t="s">
        <v>18</v>
      </c>
      <c r="L1437" s="6" t="s">
        <v>19</v>
      </c>
    </row>
    <row r="1438" customHeight="1" spans="1:12">
      <c r="A1438" s="6">
        <v>1437</v>
      </c>
      <c r="B1438" s="18" t="s">
        <v>344</v>
      </c>
      <c r="C1438" s="18" t="s">
        <v>3071</v>
      </c>
      <c r="D1438" s="57" t="s">
        <v>3072</v>
      </c>
      <c r="E1438" s="18" t="s">
        <v>1928</v>
      </c>
      <c r="F1438" s="18" t="s">
        <v>1928</v>
      </c>
      <c r="G1438" s="18">
        <v>500022838</v>
      </c>
      <c r="H1438" s="18" t="s">
        <v>161</v>
      </c>
      <c r="I1438" s="59">
        <v>6973931632531</v>
      </c>
      <c r="J1438" s="18" t="s">
        <v>30</v>
      </c>
      <c r="K1438" s="18" t="s">
        <v>18</v>
      </c>
      <c r="L1438" s="6" t="s">
        <v>19</v>
      </c>
    </row>
    <row r="1439" customHeight="1" spans="1:12">
      <c r="A1439" s="6">
        <v>1438</v>
      </c>
      <c r="B1439" s="18" t="s">
        <v>344</v>
      </c>
      <c r="C1439" s="18" t="s">
        <v>3073</v>
      </c>
      <c r="D1439" s="57" t="s">
        <v>3074</v>
      </c>
      <c r="E1439" s="18" t="s">
        <v>1928</v>
      </c>
      <c r="F1439" s="18" t="s">
        <v>1928</v>
      </c>
      <c r="G1439" s="18">
        <v>500022838</v>
      </c>
      <c r="H1439" s="18" t="s">
        <v>161</v>
      </c>
      <c r="I1439" s="59">
        <v>6973931632548</v>
      </c>
      <c r="J1439" s="18" t="s">
        <v>30</v>
      </c>
      <c r="K1439" s="18" t="s">
        <v>18</v>
      </c>
      <c r="L1439" s="6" t="s">
        <v>19</v>
      </c>
    </row>
    <row r="1440" customHeight="1" spans="1:12">
      <c r="A1440" s="6">
        <v>1439</v>
      </c>
      <c r="B1440" s="18" t="s">
        <v>344</v>
      </c>
      <c r="C1440" s="18" t="s">
        <v>3075</v>
      </c>
      <c r="D1440" s="57" t="s">
        <v>3076</v>
      </c>
      <c r="E1440" s="18" t="s">
        <v>1928</v>
      </c>
      <c r="F1440" s="18" t="s">
        <v>1928</v>
      </c>
      <c r="G1440" s="18">
        <v>500022838</v>
      </c>
      <c r="H1440" s="18" t="s">
        <v>161</v>
      </c>
      <c r="I1440" s="59">
        <v>6973931632555</v>
      </c>
      <c r="J1440" s="18" t="s">
        <v>30</v>
      </c>
      <c r="K1440" s="18" t="s">
        <v>18</v>
      </c>
      <c r="L1440" s="6" t="s">
        <v>19</v>
      </c>
    </row>
    <row r="1441" customHeight="1" spans="1:12">
      <c r="A1441" s="6">
        <v>1440</v>
      </c>
      <c r="B1441" s="18" t="s">
        <v>344</v>
      </c>
      <c r="C1441" s="18" t="s">
        <v>3077</v>
      </c>
      <c r="D1441" s="57" t="s">
        <v>3078</v>
      </c>
      <c r="E1441" s="18" t="s">
        <v>1928</v>
      </c>
      <c r="F1441" s="18" t="s">
        <v>1928</v>
      </c>
      <c r="G1441" s="18">
        <v>500022838</v>
      </c>
      <c r="H1441" s="18" t="s">
        <v>161</v>
      </c>
      <c r="I1441" s="59">
        <v>6973931632562</v>
      </c>
      <c r="J1441" s="18" t="s">
        <v>30</v>
      </c>
      <c r="K1441" s="18" t="s">
        <v>18</v>
      </c>
      <c r="L1441" s="6" t="s">
        <v>19</v>
      </c>
    </row>
    <row r="1442" customHeight="1" spans="1:12">
      <c r="A1442" s="6">
        <v>1441</v>
      </c>
      <c r="B1442" s="18" t="s">
        <v>344</v>
      </c>
      <c r="C1442" s="18" t="s">
        <v>3079</v>
      </c>
      <c r="D1442" s="57" t="s">
        <v>3080</v>
      </c>
      <c r="E1442" s="18" t="s">
        <v>1928</v>
      </c>
      <c r="F1442" s="18" t="s">
        <v>1928</v>
      </c>
      <c r="G1442" s="18">
        <v>500022838</v>
      </c>
      <c r="H1442" s="18" t="s">
        <v>161</v>
      </c>
      <c r="I1442" s="59">
        <v>6973931632777</v>
      </c>
      <c r="J1442" s="18" t="s">
        <v>30</v>
      </c>
      <c r="K1442" s="18" t="s">
        <v>18</v>
      </c>
      <c r="L1442" s="6" t="s">
        <v>19</v>
      </c>
    </row>
    <row r="1443" customHeight="1" spans="1:12">
      <c r="A1443" s="6">
        <v>1442</v>
      </c>
      <c r="B1443" s="18" t="s">
        <v>344</v>
      </c>
      <c r="C1443" s="18" t="s">
        <v>3081</v>
      </c>
      <c r="D1443" s="57" t="s">
        <v>3082</v>
      </c>
      <c r="E1443" s="18" t="s">
        <v>1928</v>
      </c>
      <c r="F1443" s="18" t="s">
        <v>1928</v>
      </c>
      <c r="G1443" s="18">
        <v>500022838</v>
      </c>
      <c r="H1443" s="18" t="s">
        <v>161</v>
      </c>
      <c r="I1443" s="59">
        <v>6973931632784</v>
      </c>
      <c r="J1443" s="18" t="s">
        <v>30</v>
      </c>
      <c r="K1443" s="18" t="s">
        <v>18</v>
      </c>
      <c r="L1443" s="6" t="s">
        <v>19</v>
      </c>
    </row>
    <row r="1444" customHeight="1" spans="1:12">
      <c r="A1444" s="6">
        <v>1443</v>
      </c>
      <c r="B1444" s="18" t="s">
        <v>344</v>
      </c>
      <c r="C1444" s="18" t="s">
        <v>3083</v>
      </c>
      <c r="D1444" s="57" t="s">
        <v>3084</v>
      </c>
      <c r="E1444" s="18" t="s">
        <v>1928</v>
      </c>
      <c r="F1444" s="18" t="s">
        <v>1928</v>
      </c>
      <c r="G1444" s="18">
        <v>500022838</v>
      </c>
      <c r="H1444" s="18" t="s">
        <v>161</v>
      </c>
      <c r="I1444" s="59">
        <v>6973931632791</v>
      </c>
      <c r="J1444" s="18" t="s">
        <v>30</v>
      </c>
      <c r="K1444" s="18" t="s">
        <v>18</v>
      </c>
      <c r="L1444" s="6" t="s">
        <v>19</v>
      </c>
    </row>
    <row r="1445" customHeight="1" spans="1:12">
      <c r="A1445" s="6">
        <v>1444</v>
      </c>
      <c r="B1445" s="18" t="s">
        <v>344</v>
      </c>
      <c r="C1445" s="18" t="s">
        <v>3085</v>
      </c>
      <c r="D1445" s="57" t="s">
        <v>3086</v>
      </c>
      <c r="E1445" s="18" t="s">
        <v>1928</v>
      </c>
      <c r="F1445" s="18" t="s">
        <v>1928</v>
      </c>
      <c r="G1445" s="18">
        <v>500022838</v>
      </c>
      <c r="H1445" s="18" t="s">
        <v>161</v>
      </c>
      <c r="I1445" s="59">
        <v>6973931632807</v>
      </c>
      <c r="J1445" s="18" t="s">
        <v>30</v>
      </c>
      <c r="K1445" s="18" t="s">
        <v>18</v>
      </c>
      <c r="L1445" s="6" t="s">
        <v>19</v>
      </c>
    </row>
    <row r="1446" customHeight="1" spans="1:12">
      <c r="A1446" s="6">
        <v>1445</v>
      </c>
      <c r="B1446" s="18" t="s">
        <v>344</v>
      </c>
      <c r="C1446" s="18" t="s">
        <v>3087</v>
      </c>
      <c r="D1446" s="57" t="s">
        <v>3088</v>
      </c>
      <c r="E1446" s="18" t="s">
        <v>1928</v>
      </c>
      <c r="F1446" s="18" t="s">
        <v>1928</v>
      </c>
      <c r="G1446" s="18">
        <v>500022838</v>
      </c>
      <c r="H1446" s="18" t="s">
        <v>161</v>
      </c>
      <c r="I1446" s="59">
        <v>6973931632814</v>
      </c>
      <c r="J1446" s="18" t="s">
        <v>30</v>
      </c>
      <c r="K1446" s="18" t="s">
        <v>18</v>
      </c>
      <c r="L1446" s="6" t="s">
        <v>19</v>
      </c>
    </row>
    <row r="1447" customHeight="1" spans="1:12">
      <c r="A1447" s="6">
        <v>1446</v>
      </c>
      <c r="B1447" s="18" t="s">
        <v>344</v>
      </c>
      <c r="C1447" s="18" t="s">
        <v>3089</v>
      </c>
      <c r="D1447" s="57" t="s">
        <v>3090</v>
      </c>
      <c r="E1447" s="18" t="s">
        <v>1928</v>
      </c>
      <c r="F1447" s="18" t="s">
        <v>1928</v>
      </c>
      <c r="G1447" s="18">
        <v>500022838</v>
      </c>
      <c r="H1447" s="18" t="s">
        <v>161</v>
      </c>
      <c r="I1447" s="59">
        <v>6973931632760</v>
      </c>
      <c r="J1447" s="18" t="s">
        <v>30</v>
      </c>
      <c r="K1447" s="18" t="s">
        <v>18</v>
      </c>
      <c r="L1447" s="6" t="s">
        <v>19</v>
      </c>
    </row>
    <row r="1448" customHeight="1" spans="1:12">
      <c r="A1448" s="6">
        <v>1447</v>
      </c>
      <c r="B1448" s="18" t="s">
        <v>26</v>
      </c>
      <c r="C1448" s="18" t="s">
        <v>3091</v>
      </c>
      <c r="D1448" s="57" t="s">
        <v>3092</v>
      </c>
      <c r="E1448" s="18" t="s">
        <v>1928</v>
      </c>
      <c r="F1448" s="18" t="s">
        <v>1928</v>
      </c>
      <c r="G1448" s="18">
        <v>500022838</v>
      </c>
      <c r="H1448" s="18" t="s">
        <v>210</v>
      </c>
      <c r="I1448" s="59">
        <v>6972334330426</v>
      </c>
      <c r="J1448" s="18" t="s">
        <v>30</v>
      </c>
      <c r="K1448" s="18" t="s">
        <v>18</v>
      </c>
      <c r="L1448" s="6" t="s">
        <v>19</v>
      </c>
    </row>
    <row r="1449" customHeight="1" spans="1:12">
      <c r="A1449" s="6">
        <v>1448</v>
      </c>
      <c r="B1449" s="18" t="s">
        <v>26</v>
      </c>
      <c r="C1449" s="18" t="s">
        <v>3093</v>
      </c>
      <c r="D1449" s="57" t="s">
        <v>3094</v>
      </c>
      <c r="E1449" s="18" t="s">
        <v>1928</v>
      </c>
      <c r="F1449" s="18" t="s">
        <v>1928</v>
      </c>
      <c r="G1449" s="18">
        <v>500022838</v>
      </c>
      <c r="H1449" s="18" t="s">
        <v>210</v>
      </c>
      <c r="I1449" s="59">
        <v>6972334330433</v>
      </c>
      <c r="J1449" s="18" t="s">
        <v>30</v>
      </c>
      <c r="K1449" s="18" t="s">
        <v>18</v>
      </c>
      <c r="L1449" s="6" t="s">
        <v>19</v>
      </c>
    </row>
    <row r="1450" customHeight="1" spans="1:12">
      <c r="A1450" s="6">
        <v>1449</v>
      </c>
      <c r="B1450" s="18" t="s">
        <v>26</v>
      </c>
      <c r="C1450" s="18" t="s">
        <v>3095</v>
      </c>
      <c r="D1450" s="57" t="s">
        <v>3096</v>
      </c>
      <c r="E1450" s="18" t="s">
        <v>1928</v>
      </c>
      <c r="F1450" s="18" t="s">
        <v>1928</v>
      </c>
      <c r="G1450" s="18">
        <v>500022838</v>
      </c>
      <c r="H1450" s="18" t="s">
        <v>210</v>
      </c>
      <c r="I1450" s="59">
        <v>6972334330037</v>
      </c>
      <c r="J1450" s="18" t="s">
        <v>30</v>
      </c>
      <c r="K1450" s="18" t="s">
        <v>18</v>
      </c>
      <c r="L1450" s="6" t="s">
        <v>19</v>
      </c>
    </row>
    <row r="1451" customHeight="1" spans="1:12">
      <c r="A1451" s="6">
        <v>1450</v>
      </c>
      <c r="B1451" s="18" t="s">
        <v>26</v>
      </c>
      <c r="C1451" s="18" t="s">
        <v>3097</v>
      </c>
      <c r="D1451" s="57" t="s">
        <v>3098</v>
      </c>
      <c r="E1451" s="18" t="s">
        <v>1928</v>
      </c>
      <c r="F1451" s="18" t="s">
        <v>1928</v>
      </c>
      <c r="G1451" s="18">
        <v>500022838</v>
      </c>
      <c r="H1451" s="18" t="s">
        <v>210</v>
      </c>
      <c r="I1451" s="59">
        <v>6972334330051</v>
      </c>
      <c r="J1451" s="18" t="s">
        <v>30</v>
      </c>
      <c r="K1451" s="18" t="s">
        <v>18</v>
      </c>
      <c r="L1451" s="6" t="s">
        <v>19</v>
      </c>
    </row>
    <row r="1452" customHeight="1" spans="1:12">
      <c r="A1452" s="6">
        <v>1451</v>
      </c>
      <c r="B1452" s="61" t="s">
        <v>3099</v>
      </c>
      <c r="C1452" s="67" t="s">
        <v>3100</v>
      </c>
      <c r="D1452" s="58" t="s">
        <v>3101</v>
      </c>
      <c r="E1452" s="61" t="s">
        <v>3102</v>
      </c>
      <c r="F1452" s="61" t="s">
        <v>3102</v>
      </c>
      <c r="G1452" s="68">
        <v>500142654</v>
      </c>
      <c r="H1452" s="61" t="s">
        <v>3103</v>
      </c>
      <c r="I1452" s="68">
        <v>6938187370897</v>
      </c>
      <c r="J1452" s="67" t="s">
        <v>649</v>
      </c>
      <c r="K1452" s="6" t="s">
        <v>650</v>
      </c>
      <c r="L1452" s="6" t="s">
        <v>19</v>
      </c>
    </row>
    <row r="1453" customHeight="1" spans="1:12">
      <c r="A1453" s="6">
        <v>1452</v>
      </c>
      <c r="B1453" s="18" t="s">
        <v>3104</v>
      </c>
      <c r="C1453" s="18" t="s">
        <v>3105</v>
      </c>
      <c r="D1453" s="57" t="s">
        <v>3106</v>
      </c>
      <c r="E1453" s="18" t="s">
        <v>3102</v>
      </c>
      <c r="F1453" s="18" t="s">
        <v>3102</v>
      </c>
      <c r="G1453" s="18">
        <v>500142654</v>
      </c>
      <c r="H1453" s="18" t="s">
        <v>3107</v>
      </c>
      <c r="I1453" s="59">
        <v>6923615598462</v>
      </c>
      <c r="J1453" s="18" t="s">
        <v>659</v>
      </c>
      <c r="K1453" s="18" t="s">
        <v>650</v>
      </c>
      <c r="L1453" s="6" t="s">
        <v>19</v>
      </c>
    </row>
    <row r="1454" customHeight="1" spans="1:12">
      <c r="A1454" s="6">
        <v>1453</v>
      </c>
      <c r="B1454" s="18" t="s">
        <v>3104</v>
      </c>
      <c r="C1454" s="18" t="s">
        <v>3108</v>
      </c>
      <c r="D1454" s="57" t="s">
        <v>3109</v>
      </c>
      <c r="E1454" s="18" t="s">
        <v>3102</v>
      </c>
      <c r="F1454" s="18" t="s">
        <v>3102</v>
      </c>
      <c r="G1454" s="18">
        <v>500142654</v>
      </c>
      <c r="H1454" s="18" t="s">
        <v>3107</v>
      </c>
      <c r="I1454" s="59">
        <v>6923615597182</v>
      </c>
      <c r="J1454" s="18" t="s">
        <v>659</v>
      </c>
      <c r="K1454" s="18" t="s">
        <v>650</v>
      </c>
      <c r="L1454" s="6" t="s">
        <v>19</v>
      </c>
    </row>
    <row r="1455" customHeight="1" spans="1:12">
      <c r="A1455" s="6">
        <v>1454</v>
      </c>
      <c r="B1455" s="61" t="s">
        <v>3110</v>
      </c>
      <c r="C1455" s="67" t="s">
        <v>3111</v>
      </c>
      <c r="D1455" s="58" t="s">
        <v>3112</v>
      </c>
      <c r="E1455" s="61" t="s">
        <v>3113</v>
      </c>
      <c r="F1455" s="61" t="s">
        <v>3113</v>
      </c>
      <c r="G1455" s="67">
        <v>500142474</v>
      </c>
      <c r="H1455" s="61" t="s">
        <v>3114</v>
      </c>
      <c r="I1455" s="68">
        <v>4982012842945</v>
      </c>
      <c r="J1455" s="67" t="s">
        <v>649</v>
      </c>
      <c r="K1455" s="6" t="s">
        <v>650</v>
      </c>
      <c r="L1455" s="6" t="s">
        <v>19</v>
      </c>
    </row>
    <row r="1456" customHeight="1" spans="1:12">
      <c r="A1456" s="6">
        <v>1455</v>
      </c>
      <c r="B1456" s="61" t="s">
        <v>3110</v>
      </c>
      <c r="C1456" s="67" t="s">
        <v>3115</v>
      </c>
      <c r="D1456" s="58" t="s">
        <v>3116</v>
      </c>
      <c r="E1456" s="61" t="s">
        <v>3113</v>
      </c>
      <c r="F1456" s="61" t="s">
        <v>3113</v>
      </c>
      <c r="G1456" s="67">
        <v>500142474</v>
      </c>
      <c r="H1456" s="61" t="s">
        <v>3114</v>
      </c>
      <c r="I1456" s="68">
        <v>4982012853675</v>
      </c>
      <c r="J1456" s="67" t="s">
        <v>649</v>
      </c>
      <c r="K1456" s="6" t="s">
        <v>650</v>
      </c>
      <c r="L1456" s="6" t="s">
        <v>19</v>
      </c>
    </row>
    <row r="1457" customHeight="1" spans="1:12">
      <c r="A1457" s="6">
        <v>1456</v>
      </c>
      <c r="B1457" s="61" t="s">
        <v>3110</v>
      </c>
      <c r="C1457" s="67" t="s">
        <v>3117</v>
      </c>
      <c r="D1457" s="58" t="s">
        <v>3118</v>
      </c>
      <c r="E1457" s="61" t="s">
        <v>3113</v>
      </c>
      <c r="F1457" s="61" t="s">
        <v>3113</v>
      </c>
      <c r="G1457" s="67">
        <v>500142474</v>
      </c>
      <c r="H1457" s="61" t="s">
        <v>3114</v>
      </c>
      <c r="I1457" s="68">
        <v>4982012853682</v>
      </c>
      <c r="J1457" s="67" t="s">
        <v>649</v>
      </c>
      <c r="K1457" s="6" t="s">
        <v>650</v>
      </c>
      <c r="L1457" s="6" t="s">
        <v>19</v>
      </c>
    </row>
    <row r="1458" customHeight="1" spans="1:12">
      <c r="A1458" s="6">
        <v>1457</v>
      </c>
      <c r="B1458" s="61" t="s">
        <v>3110</v>
      </c>
      <c r="C1458" s="67" t="s">
        <v>3119</v>
      </c>
      <c r="D1458" s="58" t="s">
        <v>3120</v>
      </c>
      <c r="E1458" s="61" t="s">
        <v>3113</v>
      </c>
      <c r="F1458" s="61" t="s">
        <v>3113</v>
      </c>
      <c r="G1458" s="67">
        <v>500142474</v>
      </c>
      <c r="H1458" s="61" t="s">
        <v>3114</v>
      </c>
      <c r="I1458" s="68">
        <v>4982012853682</v>
      </c>
      <c r="J1458" s="67" t="s">
        <v>649</v>
      </c>
      <c r="K1458" s="6" t="s">
        <v>650</v>
      </c>
      <c r="L1458" s="6" t="s">
        <v>19</v>
      </c>
    </row>
    <row r="1459" customHeight="1" spans="1:12">
      <c r="A1459" s="6">
        <v>1458</v>
      </c>
      <c r="B1459" s="61" t="s">
        <v>3110</v>
      </c>
      <c r="C1459" s="67" t="s">
        <v>3121</v>
      </c>
      <c r="D1459" s="58" t="s">
        <v>3122</v>
      </c>
      <c r="E1459" s="61" t="s">
        <v>3113</v>
      </c>
      <c r="F1459" s="61" t="s">
        <v>3113</v>
      </c>
      <c r="G1459" s="67">
        <v>500142474</v>
      </c>
      <c r="H1459" s="61" t="s">
        <v>3114</v>
      </c>
      <c r="I1459" s="68">
        <v>4982012842853</v>
      </c>
      <c r="J1459" s="67" t="s">
        <v>649</v>
      </c>
      <c r="K1459" s="6" t="s">
        <v>650</v>
      </c>
      <c r="L1459" s="6" t="s">
        <v>19</v>
      </c>
    </row>
    <row r="1460" customHeight="1" spans="1:12">
      <c r="A1460" s="6">
        <v>1459</v>
      </c>
      <c r="B1460" s="61" t="s">
        <v>3110</v>
      </c>
      <c r="C1460" s="67" t="s">
        <v>3123</v>
      </c>
      <c r="D1460" s="58" t="s">
        <v>3124</v>
      </c>
      <c r="E1460" s="61" t="s">
        <v>3113</v>
      </c>
      <c r="F1460" s="61" t="s">
        <v>3113</v>
      </c>
      <c r="G1460" s="67">
        <v>500142474</v>
      </c>
      <c r="H1460" s="61" t="s">
        <v>3114</v>
      </c>
      <c r="I1460" s="68">
        <v>4982012842853</v>
      </c>
      <c r="J1460" s="67" t="s">
        <v>649</v>
      </c>
      <c r="K1460" s="6" t="s">
        <v>650</v>
      </c>
      <c r="L1460" s="6" t="s">
        <v>19</v>
      </c>
    </row>
    <row r="1461" customHeight="1" spans="1:12">
      <c r="A1461" s="6">
        <v>1460</v>
      </c>
      <c r="B1461" s="61" t="s">
        <v>651</v>
      </c>
      <c r="C1461" s="67" t="s">
        <v>3125</v>
      </c>
      <c r="D1461" s="58" t="s">
        <v>3126</v>
      </c>
      <c r="E1461" s="61" t="s">
        <v>3113</v>
      </c>
      <c r="F1461" s="61" t="s">
        <v>3113</v>
      </c>
      <c r="G1461" s="68">
        <v>500142474</v>
      </c>
      <c r="H1461" s="61" t="s">
        <v>654</v>
      </c>
      <c r="I1461" s="68">
        <v>190780771211</v>
      </c>
      <c r="J1461" s="67" t="s">
        <v>649</v>
      </c>
      <c r="K1461" s="6" t="s">
        <v>650</v>
      </c>
      <c r="L1461" s="6" t="s">
        <v>19</v>
      </c>
    </row>
    <row r="1462" customHeight="1" spans="1:12">
      <c r="A1462" s="6">
        <v>1461</v>
      </c>
      <c r="B1462" s="61" t="s">
        <v>651</v>
      </c>
      <c r="C1462" s="67" t="s">
        <v>3127</v>
      </c>
      <c r="D1462" s="58" t="s">
        <v>3128</v>
      </c>
      <c r="E1462" s="61" t="s">
        <v>3113</v>
      </c>
      <c r="F1462" s="61" t="s">
        <v>3113</v>
      </c>
      <c r="G1462" s="68">
        <v>500142474</v>
      </c>
      <c r="H1462" s="61" t="s">
        <v>654</v>
      </c>
      <c r="I1462" s="68">
        <v>190780771211</v>
      </c>
      <c r="J1462" s="67" t="s">
        <v>649</v>
      </c>
      <c r="K1462" s="6" t="s">
        <v>650</v>
      </c>
      <c r="L1462" s="6" t="s">
        <v>19</v>
      </c>
    </row>
    <row r="1463" customHeight="1" spans="1:12">
      <c r="A1463" s="6">
        <v>1462</v>
      </c>
      <c r="B1463" s="61" t="s">
        <v>651</v>
      </c>
      <c r="C1463" s="67" t="s">
        <v>3129</v>
      </c>
      <c r="D1463" s="58" t="s">
        <v>3130</v>
      </c>
      <c r="E1463" s="61" t="s">
        <v>3113</v>
      </c>
      <c r="F1463" s="61" t="s">
        <v>3113</v>
      </c>
      <c r="G1463" s="68">
        <v>500142474</v>
      </c>
      <c r="H1463" s="61" t="s">
        <v>654</v>
      </c>
      <c r="I1463" s="68">
        <v>889296494386</v>
      </c>
      <c r="J1463" s="67" t="s">
        <v>649</v>
      </c>
      <c r="K1463" s="6" t="s">
        <v>650</v>
      </c>
      <c r="L1463" s="6" t="s">
        <v>19</v>
      </c>
    </row>
    <row r="1464" customHeight="1" spans="1:12">
      <c r="A1464" s="6">
        <v>1463</v>
      </c>
      <c r="B1464" s="61" t="s">
        <v>651</v>
      </c>
      <c r="C1464" s="67" t="s">
        <v>3131</v>
      </c>
      <c r="D1464" s="58" t="s">
        <v>3132</v>
      </c>
      <c r="E1464" s="61" t="s">
        <v>3113</v>
      </c>
      <c r="F1464" s="61" t="s">
        <v>3113</v>
      </c>
      <c r="G1464" s="68">
        <v>500142474</v>
      </c>
      <c r="H1464" s="61" t="s">
        <v>654</v>
      </c>
      <c r="I1464" s="68">
        <v>889296494386</v>
      </c>
      <c r="J1464" s="67" t="s">
        <v>649</v>
      </c>
      <c r="K1464" s="6" t="s">
        <v>650</v>
      </c>
      <c r="L1464" s="6" t="s">
        <v>19</v>
      </c>
    </row>
    <row r="1465" customHeight="1" spans="1:12">
      <c r="A1465" s="6">
        <v>1464</v>
      </c>
      <c r="B1465" s="61" t="s">
        <v>651</v>
      </c>
      <c r="C1465" s="67" t="s">
        <v>3133</v>
      </c>
      <c r="D1465" s="58" t="s">
        <v>3134</v>
      </c>
      <c r="E1465" s="61" t="s">
        <v>3113</v>
      </c>
      <c r="F1465" s="61" t="s">
        <v>3113</v>
      </c>
      <c r="G1465" s="68">
        <v>500142474</v>
      </c>
      <c r="H1465" s="61" t="s">
        <v>654</v>
      </c>
      <c r="I1465" s="68">
        <v>889296494386</v>
      </c>
      <c r="J1465" s="67" t="s">
        <v>649</v>
      </c>
      <c r="K1465" s="6" t="s">
        <v>650</v>
      </c>
      <c r="L1465" s="6" t="s">
        <v>19</v>
      </c>
    </row>
    <row r="1466" customHeight="1" spans="1:12">
      <c r="A1466" s="6">
        <v>1465</v>
      </c>
      <c r="B1466" s="61" t="s">
        <v>651</v>
      </c>
      <c r="C1466" s="67" t="s">
        <v>3135</v>
      </c>
      <c r="D1466" s="58" t="s">
        <v>3136</v>
      </c>
      <c r="E1466" s="61" t="s">
        <v>3113</v>
      </c>
      <c r="F1466" s="61" t="s">
        <v>3113</v>
      </c>
      <c r="G1466" s="68">
        <v>500142474</v>
      </c>
      <c r="H1466" s="61" t="s">
        <v>654</v>
      </c>
      <c r="I1466" s="68">
        <v>887111382382</v>
      </c>
      <c r="J1466" s="67" t="s">
        <v>649</v>
      </c>
      <c r="K1466" s="6" t="s">
        <v>650</v>
      </c>
      <c r="L1466" s="6" t="s">
        <v>19</v>
      </c>
    </row>
    <row r="1467" customHeight="1" spans="1:12">
      <c r="A1467" s="6">
        <v>1466</v>
      </c>
      <c r="B1467" s="61" t="s">
        <v>651</v>
      </c>
      <c r="C1467" s="67" t="s">
        <v>3137</v>
      </c>
      <c r="D1467" s="58" t="s">
        <v>3138</v>
      </c>
      <c r="E1467" s="61" t="s">
        <v>3113</v>
      </c>
      <c r="F1467" s="61" t="s">
        <v>3113</v>
      </c>
      <c r="G1467" s="68">
        <v>500142474</v>
      </c>
      <c r="H1467" s="61" t="s">
        <v>654</v>
      </c>
      <c r="I1467" s="68">
        <v>887111382382</v>
      </c>
      <c r="J1467" s="67" t="s">
        <v>649</v>
      </c>
      <c r="K1467" s="6" t="s">
        <v>650</v>
      </c>
      <c r="L1467" s="6" t="s">
        <v>19</v>
      </c>
    </row>
    <row r="1468" customHeight="1" spans="1:12">
      <c r="A1468" s="6">
        <v>1467</v>
      </c>
      <c r="B1468" s="61" t="s">
        <v>651</v>
      </c>
      <c r="C1468" s="67" t="s">
        <v>3139</v>
      </c>
      <c r="D1468" s="58" t="s">
        <v>3140</v>
      </c>
      <c r="E1468" s="61" t="s">
        <v>3113</v>
      </c>
      <c r="F1468" s="61" t="s">
        <v>3113</v>
      </c>
      <c r="G1468" s="68">
        <v>500142474</v>
      </c>
      <c r="H1468" s="61" t="s">
        <v>654</v>
      </c>
      <c r="I1468" s="68">
        <v>887111382382</v>
      </c>
      <c r="J1468" s="67" t="s">
        <v>649</v>
      </c>
      <c r="K1468" s="6" t="s">
        <v>650</v>
      </c>
      <c r="L1468" s="6" t="s">
        <v>19</v>
      </c>
    </row>
    <row r="1469" customHeight="1" spans="1:12">
      <c r="A1469" s="6">
        <v>1468</v>
      </c>
      <c r="B1469" s="61" t="s">
        <v>651</v>
      </c>
      <c r="C1469" s="67" t="s">
        <v>3141</v>
      </c>
      <c r="D1469" s="58" t="s">
        <v>3142</v>
      </c>
      <c r="E1469" s="61" t="s">
        <v>3113</v>
      </c>
      <c r="F1469" s="61" t="s">
        <v>3113</v>
      </c>
      <c r="G1469" s="68">
        <v>500142474</v>
      </c>
      <c r="H1469" s="61" t="s">
        <v>654</v>
      </c>
      <c r="I1469" s="68">
        <v>887111016768</v>
      </c>
      <c r="J1469" s="67" t="s">
        <v>649</v>
      </c>
      <c r="K1469" s="6" t="s">
        <v>650</v>
      </c>
      <c r="L1469" s="6" t="s">
        <v>19</v>
      </c>
    </row>
    <row r="1470" customHeight="1" spans="1:12">
      <c r="A1470" s="6">
        <v>1469</v>
      </c>
      <c r="B1470" s="61" t="s">
        <v>651</v>
      </c>
      <c r="C1470" s="67" t="s">
        <v>3143</v>
      </c>
      <c r="D1470" s="58" t="s">
        <v>3144</v>
      </c>
      <c r="E1470" s="61" t="s">
        <v>3113</v>
      </c>
      <c r="F1470" s="61" t="s">
        <v>3113</v>
      </c>
      <c r="G1470" s="68">
        <v>500142474</v>
      </c>
      <c r="H1470" s="61" t="s">
        <v>654</v>
      </c>
      <c r="I1470" s="68">
        <v>193015437852</v>
      </c>
      <c r="J1470" s="67" t="s">
        <v>649</v>
      </c>
      <c r="K1470" s="6" t="s">
        <v>650</v>
      </c>
      <c r="L1470" s="6" t="s">
        <v>19</v>
      </c>
    </row>
    <row r="1471" customHeight="1" spans="1:12">
      <c r="A1471" s="6">
        <v>1470</v>
      </c>
      <c r="B1471" s="61" t="s">
        <v>651</v>
      </c>
      <c r="C1471" s="67" t="s">
        <v>3145</v>
      </c>
      <c r="D1471" s="58" t="s">
        <v>3146</v>
      </c>
      <c r="E1471" s="61" t="s">
        <v>3113</v>
      </c>
      <c r="F1471" s="61" t="s">
        <v>3113</v>
      </c>
      <c r="G1471" s="68">
        <v>500142474</v>
      </c>
      <c r="H1471" s="61" t="s">
        <v>654</v>
      </c>
      <c r="I1471" s="68">
        <v>193015437852</v>
      </c>
      <c r="J1471" s="67" t="s">
        <v>649</v>
      </c>
      <c r="K1471" s="6" t="s">
        <v>650</v>
      </c>
      <c r="L1471" s="6" t="s">
        <v>19</v>
      </c>
    </row>
    <row r="1472" customHeight="1" spans="1:12">
      <c r="A1472" s="6">
        <v>1471</v>
      </c>
      <c r="B1472" s="61" t="s">
        <v>651</v>
      </c>
      <c r="C1472" s="67" t="s">
        <v>3147</v>
      </c>
      <c r="D1472" s="58" t="s">
        <v>3148</v>
      </c>
      <c r="E1472" s="61" t="s">
        <v>3113</v>
      </c>
      <c r="F1472" s="61" t="s">
        <v>3113</v>
      </c>
      <c r="G1472" s="68">
        <v>500142474</v>
      </c>
      <c r="H1472" s="61" t="s">
        <v>654</v>
      </c>
      <c r="I1472" s="68">
        <v>194721430762</v>
      </c>
      <c r="J1472" s="67" t="s">
        <v>649</v>
      </c>
      <c r="K1472" s="6" t="s">
        <v>650</v>
      </c>
      <c r="L1472" s="6" t="s">
        <v>19</v>
      </c>
    </row>
    <row r="1473" customHeight="1" spans="1:12">
      <c r="A1473" s="6">
        <v>1472</v>
      </c>
      <c r="B1473" s="61" t="s">
        <v>651</v>
      </c>
      <c r="C1473" s="67" t="s">
        <v>3149</v>
      </c>
      <c r="D1473" s="58" t="s">
        <v>3150</v>
      </c>
      <c r="E1473" s="61" t="s">
        <v>3113</v>
      </c>
      <c r="F1473" s="61" t="s">
        <v>3113</v>
      </c>
      <c r="G1473" s="68">
        <v>500142474</v>
      </c>
      <c r="H1473" s="61" t="s">
        <v>654</v>
      </c>
      <c r="I1473" s="68">
        <v>194721430762</v>
      </c>
      <c r="J1473" s="67" t="s">
        <v>649</v>
      </c>
      <c r="K1473" s="6" t="s">
        <v>650</v>
      </c>
      <c r="L1473" s="6" t="s">
        <v>19</v>
      </c>
    </row>
    <row r="1474" customHeight="1" spans="1:12">
      <c r="A1474" s="6">
        <v>1473</v>
      </c>
      <c r="B1474" s="61" t="s">
        <v>651</v>
      </c>
      <c r="C1474" s="67" t="s">
        <v>3151</v>
      </c>
      <c r="D1474" s="58" t="s">
        <v>3152</v>
      </c>
      <c r="E1474" s="61" t="s">
        <v>3113</v>
      </c>
      <c r="F1474" s="61" t="s">
        <v>3113</v>
      </c>
      <c r="G1474" s="68">
        <v>500142474</v>
      </c>
      <c r="H1474" s="61" t="s">
        <v>654</v>
      </c>
      <c r="I1474" s="68">
        <v>194721430762</v>
      </c>
      <c r="J1474" s="67" t="s">
        <v>649</v>
      </c>
      <c r="K1474" s="6" t="s">
        <v>650</v>
      </c>
      <c r="L1474" s="6" t="s">
        <v>19</v>
      </c>
    </row>
    <row r="1475" customHeight="1" spans="1:12">
      <c r="A1475" s="6">
        <v>1474</v>
      </c>
      <c r="B1475" s="61" t="s">
        <v>651</v>
      </c>
      <c r="C1475" s="67" t="s">
        <v>3153</v>
      </c>
      <c r="D1475" s="58" t="s">
        <v>3154</v>
      </c>
      <c r="E1475" s="61" t="s">
        <v>3113</v>
      </c>
      <c r="F1475" s="61" t="s">
        <v>3113</v>
      </c>
      <c r="G1475" s="68">
        <v>500142474</v>
      </c>
      <c r="H1475" s="61" t="s">
        <v>654</v>
      </c>
      <c r="I1475" s="68">
        <v>194721430755</v>
      </c>
      <c r="J1475" s="67" t="s">
        <v>649</v>
      </c>
      <c r="K1475" s="6" t="s">
        <v>650</v>
      </c>
      <c r="L1475" s="6" t="s">
        <v>19</v>
      </c>
    </row>
    <row r="1476" customHeight="1" spans="1:12">
      <c r="A1476" s="6">
        <v>1475</v>
      </c>
      <c r="B1476" s="61" t="s">
        <v>651</v>
      </c>
      <c r="C1476" s="67" t="s">
        <v>3155</v>
      </c>
      <c r="D1476" s="58" t="s">
        <v>3156</v>
      </c>
      <c r="E1476" s="61" t="s">
        <v>3113</v>
      </c>
      <c r="F1476" s="61" t="s">
        <v>3113</v>
      </c>
      <c r="G1476" s="68">
        <v>500142474</v>
      </c>
      <c r="H1476" s="61" t="s">
        <v>654</v>
      </c>
      <c r="I1476" s="68">
        <v>190780508961</v>
      </c>
      <c r="J1476" s="67" t="s">
        <v>649</v>
      </c>
      <c r="K1476" s="6" t="s">
        <v>650</v>
      </c>
      <c r="L1476" s="6" t="s">
        <v>19</v>
      </c>
    </row>
    <row r="1477" customHeight="1" spans="1:12">
      <c r="A1477" s="6">
        <v>1476</v>
      </c>
      <c r="B1477" s="61" t="s">
        <v>651</v>
      </c>
      <c r="C1477" s="67" t="s">
        <v>3157</v>
      </c>
      <c r="D1477" s="58" t="s">
        <v>3158</v>
      </c>
      <c r="E1477" s="61" t="s">
        <v>3113</v>
      </c>
      <c r="F1477" s="61" t="s">
        <v>3113</v>
      </c>
      <c r="G1477" s="68">
        <v>500142474</v>
      </c>
      <c r="H1477" s="61" t="s">
        <v>654</v>
      </c>
      <c r="I1477" s="68">
        <v>190780508961</v>
      </c>
      <c r="J1477" s="67" t="s">
        <v>649</v>
      </c>
      <c r="K1477" s="6" t="s">
        <v>650</v>
      </c>
      <c r="L1477" s="6" t="s">
        <v>19</v>
      </c>
    </row>
    <row r="1478" customHeight="1" spans="1:12">
      <c r="A1478" s="6">
        <v>1477</v>
      </c>
      <c r="B1478" s="61" t="s">
        <v>651</v>
      </c>
      <c r="C1478" s="67" t="s">
        <v>3159</v>
      </c>
      <c r="D1478" s="58" t="s">
        <v>3160</v>
      </c>
      <c r="E1478" s="61" t="s">
        <v>3113</v>
      </c>
      <c r="F1478" s="61" t="s">
        <v>3113</v>
      </c>
      <c r="G1478" s="68">
        <v>500142474</v>
      </c>
      <c r="H1478" s="61" t="s">
        <v>654</v>
      </c>
      <c r="I1478" s="68">
        <v>194721430731</v>
      </c>
      <c r="J1478" s="67" t="s">
        <v>649</v>
      </c>
      <c r="K1478" s="6" t="s">
        <v>650</v>
      </c>
      <c r="L1478" s="6" t="s">
        <v>19</v>
      </c>
    </row>
    <row r="1479" customHeight="1" spans="1:12">
      <c r="A1479" s="6">
        <v>1478</v>
      </c>
      <c r="B1479" s="61" t="s">
        <v>651</v>
      </c>
      <c r="C1479" s="67" t="s">
        <v>3161</v>
      </c>
      <c r="D1479" s="58" t="s">
        <v>3162</v>
      </c>
      <c r="E1479" s="61" t="s">
        <v>3113</v>
      </c>
      <c r="F1479" s="61" t="s">
        <v>3113</v>
      </c>
      <c r="G1479" s="68">
        <v>500142474</v>
      </c>
      <c r="H1479" s="61" t="s">
        <v>654</v>
      </c>
      <c r="I1479" s="68">
        <v>194721430731</v>
      </c>
      <c r="J1479" s="67" t="s">
        <v>649</v>
      </c>
      <c r="K1479" s="6" t="s">
        <v>650</v>
      </c>
      <c r="L1479" s="6" t="s">
        <v>19</v>
      </c>
    </row>
    <row r="1480" customHeight="1" spans="1:12">
      <c r="A1480" s="6">
        <v>1479</v>
      </c>
      <c r="B1480" s="61" t="s">
        <v>651</v>
      </c>
      <c r="C1480" s="67" t="s">
        <v>3163</v>
      </c>
      <c r="D1480" s="58" t="s">
        <v>3164</v>
      </c>
      <c r="E1480" s="61" t="s">
        <v>3113</v>
      </c>
      <c r="F1480" s="61" t="s">
        <v>3113</v>
      </c>
      <c r="G1480" s="68">
        <v>500142474</v>
      </c>
      <c r="H1480" s="61" t="s">
        <v>654</v>
      </c>
      <c r="I1480" s="68">
        <v>194721430731</v>
      </c>
      <c r="J1480" s="67" t="s">
        <v>649</v>
      </c>
      <c r="K1480" s="6" t="s">
        <v>650</v>
      </c>
      <c r="L1480" s="6" t="s">
        <v>19</v>
      </c>
    </row>
    <row r="1481" customHeight="1" spans="1:12">
      <c r="A1481" s="6">
        <v>1480</v>
      </c>
      <c r="B1481" s="61" t="s">
        <v>651</v>
      </c>
      <c r="C1481" s="67" t="s">
        <v>3165</v>
      </c>
      <c r="D1481" s="58" t="s">
        <v>3166</v>
      </c>
      <c r="E1481" s="61" t="s">
        <v>3113</v>
      </c>
      <c r="F1481" s="61" t="s">
        <v>3113</v>
      </c>
      <c r="G1481" s="68">
        <v>500142474</v>
      </c>
      <c r="H1481" s="61" t="s">
        <v>654</v>
      </c>
      <c r="I1481" s="68">
        <v>194721430663</v>
      </c>
      <c r="J1481" s="67" t="s">
        <v>649</v>
      </c>
      <c r="K1481" s="6" t="s">
        <v>650</v>
      </c>
      <c r="L1481" s="6" t="s">
        <v>19</v>
      </c>
    </row>
    <row r="1482" customHeight="1" spans="1:12">
      <c r="A1482" s="6">
        <v>1481</v>
      </c>
      <c r="B1482" s="61" t="s">
        <v>651</v>
      </c>
      <c r="C1482" s="67" t="s">
        <v>3167</v>
      </c>
      <c r="D1482" s="58" t="s">
        <v>3168</v>
      </c>
      <c r="E1482" s="61" t="s">
        <v>3113</v>
      </c>
      <c r="F1482" s="61" t="s">
        <v>3113</v>
      </c>
      <c r="G1482" s="68">
        <v>500142474</v>
      </c>
      <c r="H1482" s="61" t="s">
        <v>654</v>
      </c>
      <c r="I1482" s="68">
        <v>194721430656</v>
      </c>
      <c r="J1482" s="67" t="s">
        <v>649</v>
      </c>
      <c r="K1482" s="6" t="s">
        <v>650</v>
      </c>
      <c r="L1482" s="6" t="s">
        <v>19</v>
      </c>
    </row>
    <row r="1483" customHeight="1" spans="1:12">
      <c r="A1483" s="6">
        <v>1482</v>
      </c>
      <c r="B1483" s="61" t="s">
        <v>651</v>
      </c>
      <c r="C1483" s="67" t="s">
        <v>3169</v>
      </c>
      <c r="D1483" s="58" t="s">
        <v>3170</v>
      </c>
      <c r="E1483" s="61" t="s">
        <v>3113</v>
      </c>
      <c r="F1483" s="61" t="s">
        <v>3113</v>
      </c>
      <c r="G1483" s="68">
        <v>500142474</v>
      </c>
      <c r="H1483" s="61" t="s">
        <v>654</v>
      </c>
      <c r="I1483" s="68">
        <v>194721430656</v>
      </c>
      <c r="J1483" s="67" t="s">
        <v>649</v>
      </c>
      <c r="K1483" s="6" t="s">
        <v>650</v>
      </c>
      <c r="L1483" s="6" t="s">
        <v>19</v>
      </c>
    </row>
    <row r="1484" customHeight="1" spans="1:12">
      <c r="A1484" s="6">
        <v>1483</v>
      </c>
      <c r="B1484" s="61" t="s">
        <v>651</v>
      </c>
      <c r="C1484" s="67" t="s">
        <v>3171</v>
      </c>
      <c r="D1484" s="58" t="s">
        <v>3172</v>
      </c>
      <c r="E1484" s="61" t="s">
        <v>3113</v>
      </c>
      <c r="F1484" s="61" t="s">
        <v>3113</v>
      </c>
      <c r="G1484" s="68">
        <v>500142474</v>
      </c>
      <c r="H1484" s="61" t="s">
        <v>654</v>
      </c>
      <c r="I1484" s="68">
        <v>193424504480</v>
      </c>
      <c r="J1484" s="67" t="s">
        <v>649</v>
      </c>
      <c r="K1484" s="6" t="s">
        <v>650</v>
      </c>
      <c r="L1484" s="6" t="s">
        <v>19</v>
      </c>
    </row>
    <row r="1485" customHeight="1" spans="1:12">
      <c r="A1485" s="6">
        <v>1484</v>
      </c>
      <c r="B1485" s="61" t="s">
        <v>651</v>
      </c>
      <c r="C1485" s="67" t="s">
        <v>3173</v>
      </c>
      <c r="D1485" s="58" t="s">
        <v>3174</v>
      </c>
      <c r="E1485" s="61" t="s">
        <v>3113</v>
      </c>
      <c r="F1485" s="61" t="s">
        <v>3113</v>
      </c>
      <c r="G1485" s="68">
        <v>500142474</v>
      </c>
      <c r="H1485" s="61" t="s">
        <v>654</v>
      </c>
      <c r="I1485" s="68">
        <v>193424504480</v>
      </c>
      <c r="J1485" s="67" t="s">
        <v>649</v>
      </c>
      <c r="K1485" s="6" t="s">
        <v>650</v>
      </c>
      <c r="L1485" s="6" t="s">
        <v>19</v>
      </c>
    </row>
    <row r="1486" customHeight="1" spans="1:12">
      <c r="A1486" s="6">
        <v>1485</v>
      </c>
      <c r="B1486" s="61" t="s">
        <v>651</v>
      </c>
      <c r="C1486" s="67" t="s">
        <v>3175</v>
      </c>
      <c r="D1486" s="58" t="s">
        <v>3176</v>
      </c>
      <c r="E1486" s="61" t="s">
        <v>3113</v>
      </c>
      <c r="F1486" s="61" t="s">
        <v>3113</v>
      </c>
      <c r="G1486" s="68">
        <v>500142474</v>
      </c>
      <c r="H1486" s="61" t="s">
        <v>654</v>
      </c>
      <c r="I1486" s="68">
        <v>190780771495</v>
      </c>
      <c r="J1486" s="67" t="s">
        <v>649</v>
      </c>
      <c r="K1486" s="6" t="s">
        <v>650</v>
      </c>
      <c r="L1486" s="6" t="s">
        <v>19</v>
      </c>
    </row>
    <row r="1487" customHeight="1" spans="1:12">
      <c r="A1487" s="6">
        <v>1486</v>
      </c>
      <c r="B1487" s="61" t="s">
        <v>651</v>
      </c>
      <c r="C1487" s="67" t="s">
        <v>3177</v>
      </c>
      <c r="D1487" s="58" t="s">
        <v>3178</v>
      </c>
      <c r="E1487" s="61" t="s">
        <v>3113</v>
      </c>
      <c r="F1487" s="61" t="s">
        <v>3113</v>
      </c>
      <c r="G1487" s="68">
        <v>500142474</v>
      </c>
      <c r="H1487" s="61" t="s">
        <v>654</v>
      </c>
      <c r="I1487" s="68">
        <v>190780771488</v>
      </c>
      <c r="J1487" s="67" t="s">
        <v>649</v>
      </c>
      <c r="K1487" s="6" t="s">
        <v>650</v>
      </c>
      <c r="L1487" s="6" t="s">
        <v>19</v>
      </c>
    </row>
    <row r="1488" customHeight="1" spans="1:12">
      <c r="A1488" s="6">
        <v>1487</v>
      </c>
      <c r="B1488" s="61" t="s">
        <v>651</v>
      </c>
      <c r="C1488" s="67" t="s">
        <v>3179</v>
      </c>
      <c r="D1488" s="58" t="s">
        <v>3180</v>
      </c>
      <c r="E1488" s="61" t="s">
        <v>3113</v>
      </c>
      <c r="F1488" s="61" t="s">
        <v>3113</v>
      </c>
      <c r="G1488" s="68">
        <v>500142474</v>
      </c>
      <c r="H1488" s="61" t="s">
        <v>654</v>
      </c>
      <c r="I1488" s="68">
        <v>194721430755</v>
      </c>
      <c r="J1488" s="67" t="s">
        <v>649</v>
      </c>
      <c r="K1488" s="6" t="s">
        <v>650</v>
      </c>
      <c r="L1488" s="6" t="s">
        <v>19</v>
      </c>
    </row>
    <row r="1489" customHeight="1" spans="1:12">
      <c r="A1489" s="6">
        <v>1488</v>
      </c>
      <c r="B1489" s="61" t="s">
        <v>651</v>
      </c>
      <c r="C1489" s="67" t="s">
        <v>3181</v>
      </c>
      <c r="D1489" s="58" t="s">
        <v>3182</v>
      </c>
      <c r="E1489" s="61" t="s">
        <v>3113</v>
      </c>
      <c r="F1489" s="61" t="s">
        <v>3113</v>
      </c>
      <c r="G1489" s="68">
        <v>500142474</v>
      </c>
      <c r="H1489" s="61" t="s">
        <v>654</v>
      </c>
      <c r="I1489" s="68">
        <v>194721430755</v>
      </c>
      <c r="J1489" s="67" t="s">
        <v>649</v>
      </c>
      <c r="K1489" s="6" t="s">
        <v>650</v>
      </c>
      <c r="L1489" s="6" t="s">
        <v>19</v>
      </c>
    </row>
    <row r="1490" customHeight="1" spans="1:12">
      <c r="A1490" s="6">
        <v>1489</v>
      </c>
      <c r="B1490" s="81" t="s">
        <v>675</v>
      </c>
      <c r="C1490" s="81" t="s">
        <v>3183</v>
      </c>
      <c r="D1490" s="82" t="s">
        <v>3184</v>
      </c>
      <c r="E1490" s="81" t="s">
        <v>3113</v>
      </c>
      <c r="F1490" s="81" t="s">
        <v>3113</v>
      </c>
      <c r="G1490" s="81" t="s">
        <v>3185</v>
      </c>
      <c r="H1490" s="81" t="s">
        <v>678</v>
      </c>
      <c r="I1490" s="81" t="s">
        <v>3186</v>
      </c>
      <c r="J1490" s="81" t="s">
        <v>659</v>
      </c>
      <c r="K1490" s="6" t="s">
        <v>650</v>
      </c>
      <c r="L1490" s="6" t="s">
        <v>19</v>
      </c>
    </row>
    <row r="1491" customHeight="1" spans="1:12">
      <c r="A1491" s="6">
        <v>1490</v>
      </c>
      <c r="B1491" s="81" t="s">
        <v>675</v>
      </c>
      <c r="C1491" s="81" t="s">
        <v>3187</v>
      </c>
      <c r="D1491" s="82" t="s">
        <v>3188</v>
      </c>
      <c r="E1491" s="81" t="s">
        <v>3113</v>
      </c>
      <c r="F1491" s="81" t="s">
        <v>3113</v>
      </c>
      <c r="G1491" s="81" t="s">
        <v>3185</v>
      </c>
      <c r="H1491" s="81" t="s">
        <v>678</v>
      </c>
      <c r="I1491" s="81" t="s">
        <v>3189</v>
      </c>
      <c r="J1491" s="81" t="s">
        <v>659</v>
      </c>
      <c r="K1491" s="6" t="s">
        <v>650</v>
      </c>
      <c r="L1491" s="6" t="s">
        <v>19</v>
      </c>
    </row>
    <row r="1492" customHeight="1" spans="1:12">
      <c r="A1492" s="6">
        <v>1491</v>
      </c>
      <c r="B1492" s="18" t="s">
        <v>3110</v>
      </c>
      <c r="C1492" s="18" t="s">
        <v>3190</v>
      </c>
      <c r="D1492" s="57" t="s">
        <v>3191</v>
      </c>
      <c r="E1492" s="18" t="s">
        <v>3113</v>
      </c>
      <c r="F1492" s="18" t="s">
        <v>3113</v>
      </c>
      <c r="G1492" s="18">
        <v>500142474</v>
      </c>
      <c r="H1492" s="18" t="s">
        <v>3192</v>
      </c>
      <c r="I1492" s="59">
        <v>6903752008147</v>
      </c>
      <c r="J1492" s="18" t="s">
        <v>659</v>
      </c>
      <c r="K1492" s="18" t="s">
        <v>650</v>
      </c>
      <c r="L1492" s="6" t="s">
        <v>19</v>
      </c>
    </row>
    <row r="1493" customHeight="1" spans="1:12">
      <c r="A1493" s="6">
        <v>1492</v>
      </c>
      <c r="B1493" s="18" t="s">
        <v>3110</v>
      </c>
      <c r="C1493" s="18" t="s">
        <v>3193</v>
      </c>
      <c r="D1493" s="57" t="s">
        <v>3194</v>
      </c>
      <c r="E1493" s="18" t="s">
        <v>3113</v>
      </c>
      <c r="F1493" s="18" t="s">
        <v>3113</v>
      </c>
      <c r="G1493" s="18">
        <v>500142474</v>
      </c>
      <c r="H1493" s="18" t="s">
        <v>3192</v>
      </c>
      <c r="I1493" s="59">
        <v>4982012853682</v>
      </c>
      <c r="J1493" s="18" t="s">
        <v>659</v>
      </c>
      <c r="K1493" s="18" t="s">
        <v>650</v>
      </c>
      <c r="L1493" s="6" t="s">
        <v>19</v>
      </c>
    </row>
    <row r="1494" customHeight="1" spans="1:12">
      <c r="A1494" s="6">
        <v>1493</v>
      </c>
      <c r="B1494" s="18" t="s">
        <v>3110</v>
      </c>
      <c r="C1494" s="18" t="s">
        <v>3195</v>
      </c>
      <c r="D1494" s="57" t="s">
        <v>3196</v>
      </c>
      <c r="E1494" s="18" t="s">
        <v>3113</v>
      </c>
      <c r="F1494" s="18" t="s">
        <v>3113</v>
      </c>
      <c r="G1494" s="18">
        <v>500142474</v>
      </c>
      <c r="H1494" s="18" t="s">
        <v>3192</v>
      </c>
      <c r="I1494" s="59">
        <v>6903752008123</v>
      </c>
      <c r="J1494" s="18" t="s">
        <v>659</v>
      </c>
      <c r="K1494" s="18" t="s">
        <v>650</v>
      </c>
      <c r="L1494" s="6" t="s">
        <v>19</v>
      </c>
    </row>
    <row r="1495" customHeight="1" spans="1:12">
      <c r="A1495" s="6">
        <v>1494</v>
      </c>
      <c r="B1495" s="18" t="s">
        <v>3110</v>
      </c>
      <c r="C1495" s="18" t="s">
        <v>3197</v>
      </c>
      <c r="D1495" s="57" t="s">
        <v>3198</v>
      </c>
      <c r="E1495" s="18" t="s">
        <v>3113</v>
      </c>
      <c r="F1495" s="18" t="s">
        <v>3113</v>
      </c>
      <c r="G1495" s="18">
        <v>500142474</v>
      </c>
      <c r="H1495" s="18" t="s">
        <v>3192</v>
      </c>
      <c r="I1495" s="59">
        <v>6903752008123</v>
      </c>
      <c r="J1495" s="18" t="s">
        <v>659</v>
      </c>
      <c r="K1495" s="18" t="s">
        <v>650</v>
      </c>
      <c r="L1495" s="6" t="s">
        <v>19</v>
      </c>
    </row>
    <row r="1496" customHeight="1" spans="1:12">
      <c r="A1496" s="6">
        <v>1495</v>
      </c>
      <c r="B1496" s="18" t="s">
        <v>3110</v>
      </c>
      <c r="C1496" s="18" t="s">
        <v>3199</v>
      </c>
      <c r="D1496" s="57" t="s">
        <v>3200</v>
      </c>
      <c r="E1496" s="18" t="s">
        <v>3113</v>
      </c>
      <c r="F1496" s="18" t="s">
        <v>3113</v>
      </c>
      <c r="G1496" s="18">
        <v>500142474</v>
      </c>
      <c r="H1496" s="18" t="s">
        <v>3192</v>
      </c>
      <c r="I1496" s="59">
        <v>4982012842853</v>
      </c>
      <c r="J1496" s="18" t="s">
        <v>659</v>
      </c>
      <c r="K1496" s="18" t="s">
        <v>650</v>
      </c>
      <c r="L1496" s="6" t="s">
        <v>19</v>
      </c>
    </row>
    <row r="1497" customHeight="1" spans="1:12">
      <c r="A1497" s="6">
        <v>1496</v>
      </c>
      <c r="B1497" s="18" t="s">
        <v>3110</v>
      </c>
      <c r="C1497" s="18" t="s">
        <v>3201</v>
      </c>
      <c r="D1497" s="57" t="s">
        <v>3202</v>
      </c>
      <c r="E1497" s="18" t="s">
        <v>3113</v>
      </c>
      <c r="F1497" s="18" t="s">
        <v>3113</v>
      </c>
      <c r="G1497" s="18">
        <v>500142474</v>
      </c>
      <c r="H1497" s="18" t="s">
        <v>3192</v>
      </c>
      <c r="I1497" s="59">
        <v>4982012842853</v>
      </c>
      <c r="J1497" s="18" t="s">
        <v>659</v>
      </c>
      <c r="K1497" s="18" t="s">
        <v>650</v>
      </c>
      <c r="L1497" s="6" t="s">
        <v>19</v>
      </c>
    </row>
    <row r="1498" customHeight="1" spans="1:12">
      <c r="A1498" s="6">
        <v>1497</v>
      </c>
      <c r="B1498" s="18" t="s">
        <v>3110</v>
      </c>
      <c r="C1498" s="18" t="s">
        <v>3203</v>
      </c>
      <c r="D1498" s="57" t="s">
        <v>3204</v>
      </c>
      <c r="E1498" s="18" t="s">
        <v>3113</v>
      </c>
      <c r="F1498" s="18" t="s">
        <v>3113</v>
      </c>
      <c r="G1498" s="18">
        <v>500142474</v>
      </c>
      <c r="H1498" s="18" t="s">
        <v>3192</v>
      </c>
      <c r="I1498" s="59">
        <v>4982012842860</v>
      </c>
      <c r="J1498" s="18" t="s">
        <v>659</v>
      </c>
      <c r="K1498" s="18" t="s">
        <v>650</v>
      </c>
      <c r="L1498" s="6" t="s">
        <v>19</v>
      </c>
    </row>
    <row r="1499" customHeight="1" spans="1:12">
      <c r="A1499" s="6">
        <v>1498</v>
      </c>
      <c r="B1499" s="18" t="s">
        <v>3110</v>
      </c>
      <c r="C1499" s="18" t="s">
        <v>3205</v>
      </c>
      <c r="D1499" s="57" t="s">
        <v>3206</v>
      </c>
      <c r="E1499" s="18" t="s">
        <v>3113</v>
      </c>
      <c r="F1499" s="18" t="s">
        <v>3113</v>
      </c>
      <c r="G1499" s="18">
        <v>500142474</v>
      </c>
      <c r="H1499" s="18" t="s">
        <v>3192</v>
      </c>
      <c r="I1499" s="59">
        <v>4982012842860</v>
      </c>
      <c r="J1499" s="18" t="s">
        <v>659</v>
      </c>
      <c r="K1499" s="18" t="s">
        <v>650</v>
      </c>
      <c r="L1499" s="6" t="s">
        <v>19</v>
      </c>
    </row>
    <row r="1500" customHeight="1" spans="1:12">
      <c r="A1500" s="6">
        <v>1499</v>
      </c>
      <c r="B1500" s="18" t="s">
        <v>3110</v>
      </c>
      <c r="C1500" s="18" t="s">
        <v>3207</v>
      </c>
      <c r="D1500" s="57" t="s">
        <v>3208</v>
      </c>
      <c r="E1500" s="18" t="s">
        <v>3113</v>
      </c>
      <c r="F1500" s="18" t="s">
        <v>3113</v>
      </c>
      <c r="G1500" s="18">
        <v>500142474</v>
      </c>
      <c r="H1500" s="18" t="s">
        <v>3192</v>
      </c>
      <c r="I1500" s="59">
        <v>4982012842907</v>
      </c>
      <c r="J1500" s="18" t="s">
        <v>659</v>
      </c>
      <c r="K1500" s="18" t="s">
        <v>650</v>
      </c>
      <c r="L1500" s="6" t="s">
        <v>19</v>
      </c>
    </row>
    <row r="1501" customHeight="1" spans="1:12">
      <c r="A1501" s="6">
        <v>1500</v>
      </c>
      <c r="B1501" s="18" t="s">
        <v>3110</v>
      </c>
      <c r="C1501" s="18" t="s">
        <v>3209</v>
      </c>
      <c r="D1501" s="57" t="s">
        <v>3210</v>
      </c>
      <c r="E1501" s="18" t="s">
        <v>3113</v>
      </c>
      <c r="F1501" s="18" t="s">
        <v>3113</v>
      </c>
      <c r="G1501" s="18">
        <v>500142474</v>
      </c>
      <c r="H1501" s="61" t="s">
        <v>3211</v>
      </c>
      <c r="I1501" s="59">
        <v>4982012842907</v>
      </c>
      <c r="J1501" s="18" t="s">
        <v>659</v>
      </c>
      <c r="K1501" s="18" t="s">
        <v>650</v>
      </c>
      <c r="L1501" s="6" t="s">
        <v>19</v>
      </c>
    </row>
    <row r="1502" customHeight="1" spans="1:12">
      <c r="A1502" s="6">
        <v>1501</v>
      </c>
      <c r="B1502" s="18" t="s">
        <v>3110</v>
      </c>
      <c r="C1502" s="18" t="s">
        <v>3212</v>
      </c>
      <c r="D1502" s="57" t="s">
        <v>3213</v>
      </c>
      <c r="E1502" s="18" t="s">
        <v>3113</v>
      </c>
      <c r="F1502" s="18" t="s">
        <v>3113</v>
      </c>
      <c r="G1502" s="18">
        <v>500142474</v>
      </c>
      <c r="H1502" s="18" t="s">
        <v>3192</v>
      </c>
      <c r="I1502" s="59">
        <v>4982012842938</v>
      </c>
      <c r="J1502" s="18" t="s">
        <v>659</v>
      </c>
      <c r="K1502" s="18" t="s">
        <v>650</v>
      </c>
      <c r="L1502" s="6" t="s">
        <v>19</v>
      </c>
    </row>
    <row r="1503" customHeight="1" spans="1:12">
      <c r="A1503" s="6">
        <v>1502</v>
      </c>
      <c r="B1503" s="18" t="s">
        <v>3110</v>
      </c>
      <c r="C1503" s="18" t="s">
        <v>3214</v>
      </c>
      <c r="D1503" s="57" t="s">
        <v>3215</v>
      </c>
      <c r="E1503" s="18" t="s">
        <v>3113</v>
      </c>
      <c r="F1503" s="18" t="s">
        <v>3113</v>
      </c>
      <c r="G1503" s="18">
        <v>500142474</v>
      </c>
      <c r="H1503" s="18" t="s">
        <v>3192</v>
      </c>
      <c r="I1503" s="59">
        <v>4982012842938</v>
      </c>
      <c r="J1503" s="18" t="s">
        <v>659</v>
      </c>
      <c r="K1503" s="18" t="s">
        <v>650</v>
      </c>
      <c r="L1503" s="6" t="s">
        <v>19</v>
      </c>
    </row>
    <row r="1504" customHeight="1" spans="1:12">
      <c r="A1504" s="6">
        <v>1503</v>
      </c>
      <c r="B1504" s="18" t="s">
        <v>3110</v>
      </c>
      <c r="C1504" s="18" t="s">
        <v>3216</v>
      </c>
      <c r="D1504" s="57" t="s">
        <v>3217</v>
      </c>
      <c r="E1504" s="18" t="s">
        <v>3113</v>
      </c>
      <c r="F1504" s="18" t="s">
        <v>3113</v>
      </c>
      <c r="G1504" s="18">
        <v>500142474</v>
      </c>
      <c r="H1504" s="18" t="s">
        <v>3192</v>
      </c>
      <c r="I1504" s="59">
        <v>4982012853675</v>
      </c>
      <c r="J1504" s="18" t="s">
        <v>659</v>
      </c>
      <c r="K1504" s="18" t="s">
        <v>650</v>
      </c>
      <c r="L1504" s="6" t="s">
        <v>19</v>
      </c>
    </row>
    <row r="1505" customHeight="1" spans="1:12">
      <c r="A1505" s="6">
        <v>1504</v>
      </c>
      <c r="B1505" s="18" t="s">
        <v>3110</v>
      </c>
      <c r="C1505" s="18" t="s">
        <v>3218</v>
      </c>
      <c r="D1505" s="57" t="s">
        <v>3219</v>
      </c>
      <c r="E1505" s="18" t="s">
        <v>3113</v>
      </c>
      <c r="F1505" s="18" t="s">
        <v>3113</v>
      </c>
      <c r="G1505" s="18">
        <v>500142474</v>
      </c>
      <c r="H1505" s="18" t="s">
        <v>3192</v>
      </c>
      <c r="I1505" s="59">
        <v>4982012842891</v>
      </c>
      <c r="J1505" s="18" t="s">
        <v>659</v>
      </c>
      <c r="K1505" s="18" t="s">
        <v>650</v>
      </c>
      <c r="L1505" s="6" t="s">
        <v>19</v>
      </c>
    </row>
    <row r="1506" customHeight="1" spans="1:12">
      <c r="A1506" s="6">
        <v>1505</v>
      </c>
      <c r="B1506" s="18" t="s">
        <v>3110</v>
      </c>
      <c r="C1506" s="18" t="s">
        <v>3220</v>
      </c>
      <c r="D1506" s="57" t="s">
        <v>3221</v>
      </c>
      <c r="E1506" s="18" t="s">
        <v>3113</v>
      </c>
      <c r="F1506" s="18" t="s">
        <v>3113</v>
      </c>
      <c r="G1506" s="18">
        <v>500142474</v>
      </c>
      <c r="H1506" s="18" t="s">
        <v>3192</v>
      </c>
      <c r="I1506" s="59">
        <v>4982012842891</v>
      </c>
      <c r="J1506" s="18" t="s">
        <v>659</v>
      </c>
      <c r="K1506" s="18" t="s">
        <v>650</v>
      </c>
      <c r="L1506" s="6" t="s">
        <v>19</v>
      </c>
    </row>
    <row r="1507" customHeight="1" spans="1:12">
      <c r="A1507" s="6">
        <v>1506</v>
      </c>
      <c r="B1507" s="18" t="s">
        <v>3222</v>
      </c>
      <c r="C1507" s="18" t="s">
        <v>3223</v>
      </c>
      <c r="D1507" s="57" t="s">
        <v>3224</v>
      </c>
      <c r="E1507" s="18" t="s">
        <v>3113</v>
      </c>
      <c r="F1507" s="18" t="s">
        <v>3113</v>
      </c>
      <c r="G1507" s="18">
        <v>500142474</v>
      </c>
      <c r="H1507" s="18" t="s">
        <v>34</v>
      </c>
      <c r="I1507" s="59">
        <v>4549292182095</v>
      </c>
      <c r="J1507" s="18" t="s">
        <v>659</v>
      </c>
      <c r="K1507" s="18" t="s">
        <v>650</v>
      </c>
      <c r="L1507" s="6" t="s">
        <v>19</v>
      </c>
    </row>
    <row r="1508" customHeight="1" spans="1:12">
      <c r="A1508" s="6">
        <v>1507</v>
      </c>
      <c r="B1508" s="18" t="s">
        <v>3222</v>
      </c>
      <c r="C1508" s="18" t="s">
        <v>3225</v>
      </c>
      <c r="D1508" s="57" t="s">
        <v>3226</v>
      </c>
      <c r="E1508" s="18" t="s">
        <v>3113</v>
      </c>
      <c r="F1508" s="18" t="s">
        <v>3113</v>
      </c>
      <c r="G1508" s="18">
        <v>500142474</v>
      </c>
      <c r="H1508" s="18" t="s">
        <v>34</v>
      </c>
      <c r="I1508" s="59">
        <v>4549292182088</v>
      </c>
      <c r="J1508" s="18" t="s">
        <v>659</v>
      </c>
      <c r="K1508" s="18" t="s">
        <v>650</v>
      </c>
      <c r="L1508" s="6" t="s">
        <v>19</v>
      </c>
    </row>
    <row r="1509" customHeight="1" spans="1:12">
      <c r="A1509" s="6">
        <v>1508</v>
      </c>
      <c r="B1509" s="18" t="s">
        <v>644</v>
      </c>
      <c r="C1509" s="18" t="s">
        <v>3227</v>
      </c>
      <c r="D1509" s="57" t="s">
        <v>3228</v>
      </c>
      <c r="E1509" s="18" t="s">
        <v>3113</v>
      </c>
      <c r="F1509" s="18" t="s">
        <v>3113</v>
      </c>
      <c r="G1509" s="18">
        <v>500142474</v>
      </c>
      <c r="H1509" s="18" t="s">
        <v>662</v>
      </c>
      <c r="I1509" s="59">
        <v>6973642370111</v>
      </c>
      <c r="J1509" s="18" t="s">
        <v>659</v>
      </c>
      <c r="K1509" s="18" t="s">
        <v>650</v>
      </c>
      <c r="L1509" s="6" t="s">
        <v>19</v>
      </c>
    </row>
    <row r="1510" customHeight="1" spans="1:12">
      <c r="A1510" s="6">
        <v>1509</v>
      </c>
      <c r="B1510" s="18" t="s">
        <v>41</v>
      </c>
      <c r="C1510" s="90" t="s">
        <v>3229</v>
      </c>
      <c r="D1510" s="57" t="s">
        <v>3230</v>
      </c>
      <c r="E1510" s="18" t="s">
        <v>3113</v>
      </c>
      <c r="F1510" s="18" t="s">
        <v>3113</v>
      </c>
      <c r="G1510" s="18">
        <v>500142474</v>
      </c>
      <c r="H1510" s="18" t="s">
        <v>3231</v>
      </c>
      <c r="I1510" s="59">
        <v>6921516607573</v>
      </c>
      <c r="J1510" s="18" t="s">
        <v>659</v>
      </c>
      <c r="K1510" s="18" t="s">
        <v>18</v>
      </c>
      <c r="L1510" s="6" t="s">
        <v>19</v>
      </c>
    </row>
    <row r="1511" customHeight="1" spans="1:12">
      <c r="A1511" s="6">
        <v>1510</v>
      </c>
      <c r="B1511" s="18" t="s">
        <v>41</v>
      </c>
      <c r="C1511" s="18" t="s">
        <v>3232</v>
      </c>
      <c r="D1511" s="57" t="s">
        <v>3233</v>
      </c>
      <c r="E1511" s="18" t="s">
        <v>3234</v>
      </c>
      <c r="F1511" s="18" t="s">
        <v>3234</v>
      </c>
      <c r="G1511" s="18">
        <v>500134448</v>
      </c>
      <c r="H1511" s="18" t="s">
        <v>3235</v>
      </c>
      <c r="I1511" s="59">
        <v>6921505034137</v>
      </c>
      <c r="J1511" s="18" t="s">
        <v>30</v>
      </c>
      <c r="K1511" s="18" t="s">
        <v>18</v>
      </c>
      <c r="L1511" s="6" t="s">
        <v>19</v>
      </c>
    </row>
    <row r="1512" customHeight="1" spans="1:12">
      <c r="A1512" s="6">
        <v>1511</v>
      </c>
      <c r="B1512" s="18" t="s">
        <v>41</v>
      </c>
      <c r="C1512" s="18" t="s">
        <v>3236</v>
      </c>
      <c r="D1512" s="57" t="s">
        <v>3237</v>
      </c>
      <c r="E1512" s="18" t="s">
        <v>3234</v>
      </c>
      <c r="F1512" s="18" t="s">
        <v>3234</v>
      </c>
      <c r="G1512" s="18">
        <v>500134448</v>
      </c>
      <c r="H1512" s="18" t="s">
        <v>3235</v>
      </c>
      <c r="I1512" s="59">
        <v>6921505034113</v>
      </c>
      <c r="J1512" s="18" t="s">
        <v>30</v>
      </c>
      <c r="K1512" s="18" t="s">
        <v>18</v>
      </c>
      <c r="L1512" s="6" t="s">
        <v>19</v>
      </c>
    </row>
    <row r="1513" customHeight="1" spans="1:12">
      <c r="A1513" s="6">
        <v>1512</v>
      </c>
      <c r="B1513" s="6" t="s">
        <v>41</v>
      </c>
      <c r="C1513" s="76" t="s">
        <v>3238</v>
      </c>
      <c r="D1513" s="83" t="s">
        <v>3239</v>
      </c>
      <c r="E1513" s="76" t="s">
        <v>3234</v>
      </c>
      <c r="F1513" s="76" t="s">
        <v>3234</v>
      </c>
      <c r="G1513" s="76" t="s">
        <v>3240</v>
      </c>
      <c r="H1513" s="76" t="s">
        <v>3241</v>
      </c>
      <c r="I1513" s="76" t="s">
        <v>3242</v>
      </c>
      <c r="J1513" s="76" t="s">
        <v>30</v>
      </c>
      <c r="K1513" s="32" t="s">
        <v>18</v>
      </c>
      <c r="L1513" s="6" t="s">
        <v>19</v>
      </c>
    </row>
    <row r="1514" customHeight="1" spans="1:12">
      <c r="A1514" s="6">
        <v>1513</v>
      </c>
      <c r="B1514" s="6" t="s">
        <v>41</v>
      </c>
      <c r="C1514" s="76" t="s">
        <v>3243</v>
      </c>
      <c r="D1514" s="83" t="s">
        <v>3244</v>
      </c>
      <c r="E1514" s="76" t="s">
        <v>3234</v>
      </c>
      <c r="F1514" s="76" t="s">
        <v>3234</v>
      </c>
      <c r="G1514" s="76" t="s">
        <v>3240</v>
      </c>
      <c r="H1514" s="76" t="s">
        <v>3241</v>
      </c>
      <c r="I1514" s="76" t="s">
        <v>3245</v>
      </c>
      <c r="J1514" s="76" t="s">
        <v>30</v>
      </c>
      <c r="K1514" s="32" t="s">
        <v>18</v>
      </c>
      <c r="L1514" s="6" t="s">
        <v>19</v>
      </c>
    </row>
    <row r="1515" customHeight="1" spans="1:12">
      <c r="A1515" s="6">
        <v>1514</v>
      </c>
      <c r="B1515" s="6" t="s">
        <v>41</v>
      </c>
      <c r="C1515" s="76" t="s">
        <v>3246</v>
      </c>
      <c r="D1515" s="83" t="s">
        <v>3247</v>
      </c>
      <c r="E1515" s="76" t="s">
        <v>3234</v>
      </c>
      <c r="F1515" s="76" t="s">
        <v>3234</v>
      </c>
      <c r="G1515" s="76" t="s">
        <v>3240</v>
      </c>
      <c r="H1515" s="76" t="s">
        <v>3241</v>
      </c>
      <c r="I1515" s="76" t="s">
        <v>3248</v>
      </c>
      <c r="J1515" s="76" t="s">
        <v>30</v>
      </c>
      <c r="K1515" s="32" t="s">
        <v>18</v>
      </c>
      <c r="L1515" s="6" t="s">
        <v>19</v>
      </c>
    </row>
    <row r="1516" customHeight="1" spans="1:12">
      <c r="A1516" s="6">
        <v>1515</v>
      </c>
      <c r="B1516" s="6" t="s">
        <v>41</v>
      </c>
      <c r="C1516" s="76" t="s">
        <v>3249</v>
      </c>
      <c r="D1516" s="83" t="s">
        <v>3250</v>
      </c>
      <c r="E1516" s="76" t="s">
        <v>3234</v>
      </c>
      <c r="F1516" s="76" t="s">
        <v>3234</v>
      </c>
      <c r="G1516" s="76" t="s">
        <v>3240</v>
      </c>
      <c r="H1516" s="76" t="s">
        <v>3241</v>
      </c>
      <c r="I1516" s="76" t="s">
        <v>3251</v>
      </c>
      <c r="J1516" s="76" t="s">
        <v>30</v>
      </c>
      <c r="K1516" s="32" t="s">
        <v>18</v>
      </c>
      <c r="L1516" s="6" t="s">
        <v>19</v>
      </c>
    </row>
    <row r="1517" customHeight="1" spans="1:12">
      <c r="A1517" s="6">
        <v>1516</v>
      </c>
      <c r="B1517" s="6" t="s">
        <v>41</v>
      </c>
      <c r="C1517" s="76" t="s">
        <v>3252</v>
      </c>
      <c r="D1517" s="83" t="s">
        <v>3253</v>
      </c>
      <c r="E1517" s="76" t="s">
        <v>3234</v>
      </c>
      <c r="F1517" s="76" t="s">
        <v>3234</v>
      </c>
      <c r="G1517" s="76" t="s">
        <v>3240</v>
      </c>
      <c r="H1517" s="76" t="s">
        <v>3241</v>
      </c>
      <c r="I1517" s="76" t="s">
        <v>3254</v>
      </c>
      <c r="J1517" s="76" t="s">
        <v>30</v>
      </c>
      <c r="K1517" s="32" t="s">
        <v>18</v>
      </c>
      <c r="L1517" s="6" t="s">
        <v>19</v>
      </c>
    </row>
    <row r="1518" customHeight="1" spans="1:12">
      <c r="A1518" s="6">
        <v>1517</v>
      </c>
      <c r="B1518" s="6" t="s">
        <v>41</v>
      </c>
      <c r="C1518" s="76" t="s">
        <v>3255</v>
      </c>
      <c r="D1518" s="83" t="s">
        <v>3256</v>
      </c>
      <c r="E1518" s="76" t="s">
        <v>3234</v>
      </c>
      <c r="F1518" s="76" t="s">
        <v>3234</v>
      </c>
      <c r="G1518" s="76" t="s">
        <v>3240</v>
      </c>
      <c r="H1518" s="76" t="s">
        <v>3241</v>
      </c>
      <c r="I1518" s="76" t="s">
        <v>3257</v>
      </c>
      <c r="J1518" s="76" t="s">
        <v>30</v>
      </c>
      <c r="K1518" s="32" t="s">
        <v>18</v>
      </c>
      <c r="L1518" s="6" t="s">
        <v>19</v>
      </c>
    </row>
    <row r="1519" customHeight="1" spans="1:12">
      <c r="A1519" s="6">
        <v>1518</v>
      </c>
      <c r="B1519" s="6" t="s">
        <v>41</v>
      </c>
      <c r="C1519" s="76" t="s">
        <v>3258</v>
      </c>
      <c r="D1519" s="83" t="s">
        <v>3259</v>
      </c>
      <c r="E1519" s="76" t="s">
        <v>3234</v>
      </c>
      <c r="F1519" s="76" t="s">
        <v>3234</v>
      </c>
      <c r="G1519" s="76" t="s">
        <v>3240</v>
      </c>
      <c r="H1519" s="76" t="s">
        <v>3241</v>
      </c>
      <c r="I1519" s="76" t="s">
        <v>3260</v>
      </c>
      <c r="J1519" s="76" t="s">
        <v>30</v>
      </c>
      <c r="K1519" s="32" t="s">
        <v>18</v>
      </c>
      <c r="L1519" s="6" t="s">
        <v>19</v>
      </c>
    </row>
    <row r="1520" customHeight="1" spans="1:12">
      <c r="A1520" s="6">
        <v>1519</v>
      </c>
      <c r="B1520" s="6" t="s">
        <v>41</v>
      </c>
      <c r="C1520" s="76" t="s">
        <v>3261</v>
      </c>
      <c r="D1520" s="83" t="s">
        <v>3262</v>
      </c>
      <c r="E1520" s="76" t="s">
        <v>3234</v>
      </c>
      <c r="F1520" s="76" t="s">
        <v>3234</v>
      </c>
      <c r="G1520" s="76" t="s">
        <v>3240</v>
      </c>
      <c r="H1520" s="76" t="s">
        <v>3241</v>
      </c>
      <c r="I1520" s="76" t="s">
        <v>3263</v>
      </c>
      <c r="J1520" s="76" t="s">
        <v>30</v>
      </c>
      <c r="K1520" s="32" t="s">
        <v>18</v>
      </c>
      <c r="L1520" s="6" t="s">
        <v>19</v>
      </c>
    </row>
    <row r="1521" customHeight="1" spans="1:12">
      <c r="A1521" s="6">
        <v>1520</v>
      </c>
      <c r="B1521" s="32" t="s">
        <v>132</v>
      </c>
      <c r="C1521" s="32" t="s">
        <v>3264</v>
      </c>
      <c r="D1521" s="48" t="s">
        <v>3265</v>
      </c>
      <c r="E1521" s="32" t="s">
        <v>3266</v>
      </c>
      <c r="F1521" s="32" t="s">
        <v>3266</v>
      </c>
      <c r="G1521" s="32" t="s">
        <v>3267</v>
      </c>
      <c r="H1521" s="32" t="s">
        <v>3268</v>
      </c>
      <c r="I1521" s="51">
        <v>6970545830278</v>
      </c>
      <c r="J1521" s="32" t="s">
        <v>416</v>
      </c>
      <c r="K1521" s="32" t="s">
        <v>18</v>
      </c>
      <c r="L1521" s="6" t="s">
        <v>19</v>
      </c>
    </row>
    <row r="1522" customHeight="1" spans="1:12">
      <c r="A1522" s="6">
        <v>1521</v>
      </c>
      <c r="B1522" s="18" t="s">
        <v>26</v>
      </c>
      <c r="C1522" s="18" t="s">
        <v>3269</v>
      </c>
      <c r="D1522" s="57" t="s">
        <v>3270</v>
      </c>
      <c r="E1522" s="18" t="s">
        <v>3266</v>
      </c>
      <c r="F1522" s="18" t="s">
        <v>3266</v>
      </c>
      <c r="G1522" s="18">
        <v>500138915</v>
      </c>
      <c r="H1522" s="18" t="s">
        <v>3271</v>
      </c>
      <c r="I1522" s="59">
        <v>6949104910386</v>
      </c>
      <c r="J1522" s="18" t="s">
        <v>416</v>
      </c>
      <c r="K1522" s="18" t="s">
        <v>18</v>
      </c>
      <c r="L1522" s="6" t="s">
        <v>19</v>
      </c>
    </row>
    <row r="1523" customHeight="1" spans="1:12">
      <c r="A1523" s="6">
        <v>1522</v>
      </c>
      <c r="B1523" s="18" t="s">
        <v>26</v>
      </c>
      <c r="C1523" s="18" t="s">
        <v>3272</v>
      </c>
      <c r="D1523" s="57" t="s">
        <v>3273</v>
      </c>
      <c r="E1523" s="18" t="s">
        <v>3274</v>
      </c>
      <c r="F1523" s="18" t="s">
        <v>3274</v>
      </c>
      <c r="G1523" s="18">
        <v>500142727</v>
      </c>
      <c r="H1523" s="18" t="s">
        <v>3275</v>
      </c>
      <c r="I1523" s="59">
        <v>6933749508107</v>
      </c>
      <c r="J1523" s="18" t="s">
        <v>30</v>
      </c>
      <c r="K1523" s="18" t="s">
        <v>18</v>
      </c>
      <c r="L1523" s="6" t="s">
        <v>19</v>
      </c>
    </row>
    <row r="1524" customHeight="1" spans="1:12">
      <c r="A1524" s="6">
        <v>1523</v>
      </c>
      <c r="B1524" s="61" t="s">
        <v>41</v>
      </c>
      <c r="C1524" s="67" t="s">
        <v>3276</v>
      </c>
      <c r="D1524" s="58" t="s">
        <v>3277</v>
      </c>
      <c r="E1524" s="61" t="s">
        <v>3278</v>
      </c>
      <c r="F1524" s="61" t="s">
        <v>3278</v>
      </c>
      <c r="G1524" s="68">
        <v>500142510</v>
      </c>
      <c r="H1524" s="61" t="s">
        <v>3279</v>
      </c>
      <c r="I1524" s="68">
        <v>6930800507505</v>
      </c>
      <c r="J1524" s="67" t="s">
        <v>17</v>
      </c>
      <c r="K1524" s="15" t="s">
        <v>18</v>
      </c>
      <c r="L1524" s="6" t="s">
        <v>19</v>
      </c>
    </row>
    <row r="1525" customHeight="1" spans="1:12">
      <c r="A1525" s="6">
        <v>1524</v>
      </c>
      <c r="B1525" s="61" t="s">
        <v>41</v>
      </c>
      <c r="C1525" s="67" t="s">
        <v>3280</v>
      </c>
      <c r="D1525" s="58" t="s">
        <v>3281</v>
      </c>
      <c r="E1525" s="61" t="s">
        <v>3278</v>
      </c>
      <c r="F1525" s="61" t="s">
        <v>3278</v>
      </c>
      <c r="G1525" s="68">
        <v>500142510</v>
      </c>
      <c r="H1525" s="61" t="s">
        <v>3279</v>
      </c>
      <c r="I1525" s="68">
        <v>6930800507512</v>
      </c>
      <c r="J1525" s="67" t="s">
        <v>17</v>
      </c>
      <c r="K1525" s="15" t="s">
        <v>18</v>
      </c>
      <c r="L1525" s="6" t="s">
        <v>19</v>
      </c>
    </row>
    <row r="1526" customHeight="1" spans="1:12">
      <c r="A1526" s="6">
        <v>1525</v>
      </c>
      <c r="B1526" s="61" t="s">
        <v>41</v>
      </c>
      <c r="C1526" s="67" t="s">
        <v>3282</v>
      </c>
      <c r="D1526" s="58" t="s">
        <v>3283</v>
      </c>
      <c r="E1526" s="61" t="s">
        <v>3278</v>
      </c>
      <c r="F1526" s="61" t="s">
        <v>3278</v>
      </c>
      <c r="G1526" s="68">
        <v>500142510</v>
      </c>
      <c r="H1526" s="61" t="s">
        <v>3279</v>
      </c>
      <c r="I1526" s="68">
        <v>6930800508212</v>
      </c>
      <c r="J1526" s="67" t="s">
        <v>17</v>
      </c>
      <c r="K1526" s="15" t="s">
        <v>18</v>
      </c>
      <c r="L1526" s="6" t="s">
        <v>19</v>
      </c>
    </row>
    <row r="1527" customHeight="1" spans="1:12">
      <c r="A1527" s="6">
        <v>1526</v>
      </c>
      <c r="B1527" s="61" t="s">
        <v>41</v>
      </c>
      <c r="C1527" s="67" t="s">
        <v>3284</v>
      </c>
      <c r="D1527" s="58" t="s">
        <v>3285</v>
      </c>
      <c r="E1527" s="61" t="s">
        <v>3278</v>
      </c>
      <c r="F1527" s="61" t="s">
        <v>3278</v>
      </c>
      <c r="G1527" s="68">
        <v>500142510</v>
      </c>
      <c r="H1527" s="61" t="s">
        <v>3279</v>
      </c>
      <c r="I1527" s="68">
        <v>6930800503422</v>
      </c>
      <c r="J1527" s="67" t="s">
        <v>17</v>
      </c>
      <c r="K1527" s="15" t="s">
        <v>18</v>
      </c>
      <c r="L1527" s="6" t="s">
        <v>19</v>
      </c>
    </row>
    <row r="1528" customHeight="1" spans="1:12">
      <c r="A1528" s="6">
        <v>1527</v>
      </c>
      <c r="B1528" s="61" t="s">
        <v>41</v>
      </c>
      <c r="C1528" s="67" t="s">
        <v>3286</v>
      </c>
      <c r="D1528" s="58" t="s">
        <v>3287</v>
      </c>
      <c r="E1528" s="61" t="s">
        <v>3278</v>
      </c>
      <c r="F1528" s="61" t="s">
        <v>3278</v>
      </c>
      <c r="G1528" s="68">
        <v>500142510</v>
      </c>
      <c r="H1528" s="61" t="s">
        <v>3279</v>
      </c>
      <c r="I1528" s="68">
        <v>6930800503446</v>
      </c>
      <c r="J1528" s="67" t="s">
        <v>17</v>
      </c>
      <c r="K1528" s="15" t="s">
        <v>18</v>
      </c>
      <c r="L1528" s="6" t="s">
        <v>19</v>
      </c>
    </row>
    <row r="1529" customHeight="1" spans="1:12">
      <c r="A1529" s="6">
        <v>1528</v>
      </c>
      <c r="B1529" s="61" t="s">
        <v>41</v>
      </c>
      <c r="C1529" s="67" t="s">
        <v>3288</v>
      </c>
      <c r="D1529" s="58" t="s">
        <v>3289</v>
      </c>
      <c r="E1529" s="61" t="s">
        <v>3278</v>
      </c>
      <c r="F1529" s="61" t="s">
        <v>3278</v>
      </c>
      <c r="G1529" s="68">
        <v>500142510</v>
      </c>
      <c r="H1529" s="61" t="s">
        <v>3279</v>
      </c>
      <c r="I1529" s="68">
        <v>6930800501954</v>
      </c>
      <c r="J1529" s="67" t="s">
        <v>17</v>
      </c>
      <c r="K1529" s="15" t="s">
        <v>18</v>
      </c>
      <c r="L1529" s="6" t="s">
        <v>19</v>
      </c>
    </row>
    <row r="1530" customHeight="1" spans="1:12">
      <c r="A1530" s="6">
        <v>1529</v>
      </c>
      <c r="B1530" s="61" t="s">
        <v>41</v>
      </c>
      <c r="C1530" s="67" t="s">
        <v>3290</v>
      </c>
      <c r="D1530" s="58" t="s">
        <v>3291</v>
      </c>
      <c r="E1530" s="61" t="s">
        <v>3292</v>
      </c>
      <c r="F1530" s="61" t="s">
        <v>3293</v>
      </c>
      <c r="G1530" s="67">
        <v>500065308</v>
      </c>
      <c r="H1530" s="61" t="s">
        <v>152</v>
      </c>
      <c r="I1530" s="68">
        <v>6972010394919</v>
      </c>
      <c r="J1530" s="67" t="s">
        <v>17</v>
      </c>
      <c r="K1530" s="15" t="s">
        <v>18</v>
      </c>
      <c r="L1530" s="6" t="s">
        <v>19</v>
      </c>
    </row>
    <row r="1531" customHeight="1" spans="1:12">
      <c r="A1531" s="6">
        <v>1530</v>
      </c>
      <c r="B1531" s="61" t="s">
        <v>217</v>
      </c>
      <c r="C1531" s="67" t="s">
        <v>3294</v>
      </c>
      <c r="D1531" s="58" t="s">
        <v>3295</v>
      </c>
      <c r="E1531" s="61" t="s">
        <v>3292</v>
      </c>
      <c r="F1531" s="61" t="s">
        <v>3293</v>
      </c>
      <c r="G1531" s="67">
        <v>500065308</v>
      </c>
      <c r="H1531" s="61" t="s">
        <v>1366</v>
      </c>
      <c r="I1531" s="68">
        <v>6972392760555</v>
      </c>
      <c r="J1531" s="67" t="s">
        <v>17</v>
      </c>
      <c r="K1531" s="15" t="s">
        <v>18</v>
      </c>
      <c r="L1531" s="6" t="s">
        <v>19</v>
      </c>
    </row>
    <row r="1532" customHeight="1" spans="1:12">
      <c r="A1532" s="6">
        <v>1531</v>
      </c>
      <c r="B1532" s="61" t="s">
        <v>26</v>
      </c>
      <c r="C1532" s="67" t="s">
        <v>3296</v>
      </c>
      <c r="D1532" s="58" t="s">
        <v>3297</v>
      </c>
      <c r="E1532" s="61" t="s">
        <v>3292</v>
      </c>
      <c r="F1532" s="61" t="s">
        <v>3293</v>
      </c>
      <c r="G1532" s="68">
        <v>500065308</v>
      </c>
      <c r="H1532" s="61" t="s">
        <v>374</v>
      </c>
      <c r="I1532" s="68">
        <v>6971763733082</v>
      </c>
      <c r="J1532" s="67" t="s">
        <v>17</v>
      </c>
      <c r="K1532" s="15" t="s">
        <v>18</v>
      </c>
      <c r="L1532" s="6" t="s">
        <v>19</v>
      </c>
    </row>
    <row r="1533" customHeight="1" spans="1:12">
      <c r="A1533" s="6">
        <v>1532</v>
      </c>
      <c r="B1533" s="18" t="s">
        <v>132</v>
      </c>
      <c r="C1533" s="18" t="s">
        <v>3298</v>
      </c>
      <c r="D1533" s="57" t="s">
        <v>3299</v>
      </c>
      <c r="E1533" s="18" t="s">
        <v>3292</v>
      </c>
      <c r="F1533" s="18" t="s">
        <v>3293</v>
      </c>
      <c r="G1533" s="18">
        <v>500065308</v>
      </c>
      <c r="H1533" s="18" t="s">
        <v>949</v>
      </c>
      <c r="I1533" s="59">
        <v>6942870306834</v>
      </c>
      <c r="J1533" s="18" t="s">
        <v>30</v>
      </c>
      <c r="K1533" s="18" t="s">
        <v>18</v>
      </c>
      <c r="L1533" s="6" t="s">
        <v>19</v>
      </c>
    </row>
    <row r="1534" customHeight="1" spans="1:12">
      <c r="A1534" s="6">
        <v>1533</v>
      </c>
      <c r="B1534" s="18" t="s">
        <v>132</v>
      </c>
      <c r="C1534" s="18" t="s">
        <v>3300</v>
      </c>
      <c r="D1534" s="57" t="s">
        <v>3301</v>
      </c>
      <c r="E1534" s="18" t="s">
        <v>3292</v>
      </c>
      <c r="F1534" s="18" t="s">
        <v>3293</v>
      </c>
      <c r="G1534" s="18">
        <v>500065308</v>
      </c>
      <c r="H1534" s="18" t="s">
        <v>949</v>
      </c>
      <c r="I1534" s="59">
        <v>6942870307992</v>
      </c>
      <c r="J1534" s="18" t="s">
        <v>30</v>
      </c>
      <c r="K1534" s="18" t="s">
        <v>18</v>
      </c>
      <c r="L1534" s="6" t="s">
        <v>19</v>
      </c>
    </row>
    <row r="1535" customHeight="1" spans="1:12">
      <c r="A1535" s="6">
        <v>1534</v>
      </c>
      <c r="B1535" s="18" t="s">
        <v>132</v>
      </c>
      <c r="C1535" s="18" t="s">
        <v>3302</v>
      </c>
      <c r="D1535" s="57" t="s">
        <v>3303</v>
      </c>
      <c r="E1535" s="18" t="s">
        <v>3292</v>
      </c>
      <c r="F1535" s="18" t="s">
        <v>3293</v>
      </c>
      <c r="G1535" s="18">
        <v>500065308</v>
      </c>
      <c r="H1535" s="18" t="s">
        <v>949</v>
      </c>
      <c r="I1535" s="59">
        <v>6942870308029</v>
      </c>
      <c r="J1535" s="18" t="s">
        <v>30</v>
      </c>
      <c r="K1535" s="18" t="s">
        <v>18</v>
      </c>
      <c r="L1535" s="6" t="s">
        <v>19</v>
      </c>
    </row>
    <row r="1536" customHeight="1" spans="1:12">
      <c r="A1536" s="6">
        <v>1535</v>
      </c>
      <c r="B1536" s="34" t="s">
        <v>12</v>
      </c>
      <c r="C1536" s="34" t="s">
        <v>3304</v>
      </c>
      <c r="D1536" s="46" t="s">
        <v>3305</v>
      </c>
      <c r="E1536" s="34" t="s">
        <v>3292</v>
      </c>
      <c r="F1536" s="34" t="s">
        <v>3293</v>
      </c>
      <c r="G1536" s="47">
        <v>500065308</v>
      </c>
      <c r="H1536" s="34" t="s">
        <v>223</v>
      </c>
      <c r="I1536" s="49">
        <v>6972312411956</v>
      </c>
      <c r="J1536" s="34" t="s">
        <v>30</v>
      </c>
      <c r="K1536" s="34" t="s">
        <v>18</v>
      </c>
      <c r="L1536" s="6" t="s">
        <v>19</v>
      </c>
    </row>
    <row r="1537" customHeight="1" spans="1:12">
      <c r="A1537" s="6">
        <v>1536</v>
      </c>
      <c r="B1537" s="34" t="s">
        <v>12</v>
      </c>
      <c r="C1537" s="34" t="s">
        <v>3306</v>
      </c>
      <c r="D1537" s="46" t="s">
        <v>3307</v>
      </c>
      <c r="E1537" s="34" t="s">
        <v>3292</v>
      </c>
      <c r="F1537" s="34" t="s">
        <v>3293</v>
      </c>
      <c r="G1537" s="47">
        <v>500065308</v>
      </c>
      <c r="H1537" s="34" t="s">
        <v>223</v>
      </c>
      <c r="I1537" s="49">
        <v>6972312412892</v>
      </c>
      <c r="J1537" s="34" t="s">
        <v>30</v>
      </c>
      <c r="K1537" s="34" t="s">
        <v>18</v>
      </c>
      <c r="L1537" s="6" t="s">
        <v>19</v>
      </c>
    </row>
    <row r="1538" customHeight="1" spans="1:12">
      <c r="A1538" s="6">
        <v>1537</v>
      </c>
      <c r="B1538" s="34" t="s">
        <v>12</v>
      </c>
      <c r="C1538" s="34" t="s">
        <v>3308</v>
      </c>
      <c r="D1538" s="46" t="s">
        <v>3309</v>
      </c>
      <c r="E1538" s="34" t="s">
        <v>3292</v>
      </c>
      <c r="F1538" s="34" t="s">
        <v>3293</v>
      </c>
      <c r="G1538" s="47">
        <v>500065308</v>
      </c>
      <c r="H1538" s="34" t="s">
        <v>223</v>
      </c>
      <c r="I1538" s="49">
        <v>6972312410515</v>
      </c>
      <c r="J1538" s="34" t="s">
        <v>30</v>
      </c>
      <c r="K1538" s="34" t="s">
        <v>18</v>
      </c>
      <c r="L1538" s="6" t="s">
        <v>19</v>
      </c>
    </row>
    <row r="1539" customHeight="1" spans="1:12">
      <c r="A1539" s="6">
        <v>1538</v>
      </c>
      <c r="B1539" s="34" t="s">
        <v>12</v>
      </c>
      <c r="C1539" s="34" t="s">
        <v>3310</v>
      </c>
      <c r="D1539" s="46" t="s">
        <v>3311</v>
      </c>
      <c r="E1539" s="34" t="s">
        <v>3292</v>
      </c>
      <c r="F1539" s="34" t="s">
        <v>3293</v>
      </c>
      <c r="G1539" s="47">
        <v>500065308</v>
      </c>
      <c r="H1539" s="34" t="s">
        <v>223</v>
      </c>
      <c r="I1539" s="49">
        <v>6972312410522</v>
      </c>
      <c r="J1539" s="34" t="s">
        <v>30</v>
      </c>
      <c r="K1539" s="34" t="s">
        <v>18</v>
      </c>
      <c r="L1539" s="6" t="s">
        <v>19</v>
      </c>
    </row>
    <row r="1540" customHeight="1" spans="1:12">
      <c r="A1540" s="6">
        <v>1539</v>
      </c>
      <c r="B1540" s="34" t="s">
        <v>12</v>
      </c>
      <c r="C1540" s="34" t="s">
        <v>3312</v>
      </c>
      <c r="D1540" s="46" t="s">
        <v>3313</v>
      </c>
      <c r="E1540" s="34" t="s">
        <v>3292</v>
      </c>
      <c r="F1540" s="34" t="s">
        <v>3293</v>
      </c>
      <c r="G1540" s="47">
        <v>500065308</v>
      </c>
      <c r="H1540" s="34" t="s">
        <v>223</v>
      </c>
      <c r="I1540" s="49">
        <v>6972312412885</v>
      </c>
      <c r="J1540" s="34" t="s">
        <v>30</v>
      </c>
      <c r="K1540" s="34" t="s">
        <v>18</v>
      </c>
      <c r="L1540" s="6" t="s">
        <v>19</v>
      </c>
    </row>
    <row r="1541" customHeight="1" spans="1:12">
      <c r="A1541" s="6">
        <v>1540</v>
      </c>
      <c r="B1541" s="32" t="s">
        <v>41</v>
      </c>
      <c r="C1541" s="32" t="s">
        <v>3314</v>
      </c>
      <c r="D1541" s="48" t="s">
        <v>3315</v>
      </c>
      <c r="E1541" s="32" t="s">
        <v>3292</v>
      </c>
      <c r="F1541" s="32" t="s">
        <v>3293</v>
      </c>
      <c r="G1541" s="32">
        <v>500065308</v>
      </c>
      <c r="H1541" s="32" t="s">
        <v>152</v>
      </c>
      <c r="I1541" s="51">
        <v>6972010390034</v>
      </c>
      <c r="J1541" s="32" t="s">
        <v>30</v>
      </c>
      <c r="K1541" s="32" t="s">
        <v>18</v>
      </c>
      <c r="L1541" s="6" t="s">
        <v>19</v>
      </c>
    </row>
    <row r="1542" customHeight="1" spans="1:12">
      <c r="A1542" s="6">
        <v>1541</v>
      </c>
      <c r="B1542" s="32" t="s">
        <v>41</v>
      </c>
      <c r="C1542" s="32" t="s">
        <v>3316</v>
      </c>
      <c r="D1542" s="48" t="s">
        <v>3317</v>
      </c>
      <c r="E1542" s="32" t="s">
        <v>3292</v>
      </c>
      <c r="F1542" s="32" t="s">
        <v>3293</v>
      </c>
      <c r="G1542" s="32" t="s">
        <v>3318</v>
      </c>
      <c r="H1542" s="32" t="s">
        <v>152</v>
      </c>
      <c r="I1542" s="51">
        <v>6972010394254</v>
      </c>
      <c r="J1542" s="32" t="s">
        <v>30</v>
      </c>
      <c r="K1542" s="32" t="s">
        <v>18</v>
      </c>
      <c r="L1542" s="6" t="s">
        <v>19</v>
      </c>
    </row>
    <row r="1543" customHeight="1" spans="1:12">
      <c r="A1543" s="6">
        <v>1542</v>
      </c>
      <c r="B1543" s="34" t="s">
        <v>12</v>
      </c>
      <c r="C1543" s="89" t="s">
        <v>3319</v>
      </c>
      <c r="D1543" s="46" t="s">
        <v>3320</v>
      </c>
      <c r="E1543" s="34" t="s">
        <v>3292</v>
      </c>
      <c r="F1543" s="34" t="s">
        <v>3293</v>
      </c>
      <c r="G1543" s="47">
        <v>500065308</v>
      </c>
      <c r="H1543" s="34" t="s">
        <v>152</v>
      </c>
      <c r="I1543" s="49">
        <v>6972010394261</v>
      </c>
      <c r="J1543" s="34" t="s">
        <v>30</v>
      </c>
      <c r="K1543" s="34" t="s">
        <v>18</v>
      </c>
      <c r="L1543" s="6" t="s">
        <v>19</v>
      </c>
    </row>
    <row r="1544" customHeight="1" spans="1:12">
      <c r="A1544" s="6">
        <v>1543</v>
      </c>
      <c r="B1544" s="32" t="s">
        <v>277</v>
      </c>
      <c r="C1544" s="88" t="s">
        <v>3321</v>
      </c>
      <c r="D1544" s="48" t="s">
        <v>3322</v>
      </c>
      <c r="E1544" s="32" t="s">
        <v>3292</v>
      </c>
      <c r="F1544" s="32" t="s">
        <v>3293</v>
      </c>
      <c r="G1544" s="32" t="s">
        <v>3318</v>
      </c>
      <c r="H1544" s="32" t="s">
        <v>152</v>
      </c>
      <c r="I1544" s="51">
        <v>6972010392212</v>
      </c>
      <c r="J1544" s="32" t="s">
        <v>30</v>
      </c>
      <c r="K1544" s="32" t="s">
        <v>18</v>
      </c>
      <c r="L1544" s="6" t="s">
        <v>19</v>
      </c>
    </row>
    <row r="1545" customHeight="1" spans="1:12">
      <c r="A1545" s="6">
        <v>1544</v>
      </c>
      <c r="B1545" s="32" t="s">
        <v>277</v>
      </c>
      <c r="C1545" s="88" t="s">
        <v>3323</v>
      </c>
      <c r="D1545" s="48" t="s">
        <v>3324</v>
      </c>
      <c r="E1545" s="32" t="s">
        <v>3292</v>
      </c>
      <c r="F1545" s="32" t="s">
        <v>3293</v>
      </c>
      <c r="G1545" s="32" t="s">
        <v>3318</v>
      </c>
      <c r="H1545" s="32" t="s">
        <v>152</v>
      </c>
      <c r="I1545" s="51">
        <v>6972010395855</v>
      </c>
      <c r="J1545" s="32" t="s">
        <v>30</v>
      </c>
      <c r="K1545" s="32" t="s">
        <v>18</v>
      </c>
      <c r="L1545" s="6" t="s">
        <v>19</v>
      </c>
    </row>
    <row r="1546" customHeight="1" spans="1:12">
      <c r="A1546" s="6">
        <v>1545</v>
      </c>
      <c r="B1546" s="18" t="s">
        <v>132</v>
      </c>
      <c r="C1546" s="18" t="s">
        <v>3325</v>
      </c>
      <c r="D1546" s="57" t="s">
        <v>3326</v>
      </c>
      <c r="E1546" s="18" t="s">
        <v>3292</v>
      </c>
      <c r="F1546" s="18" t="s">
        <v>3293</v>
      </c>
      <c r="G1546" s="18">
        <v>500065308</v>
      </c>
      <c r="H1546" s="18" t="s">
        <v>797</v>
      </c>
      <c r="I1546" s="59">
        <v>6971651881628</v>
      </c>
      <c r="J1546" s="18" t="s">
        <v>30</v>
      </c>
      <c r="K1546" s="18" t="s">
        <v>18</v>
      </c>
      <c r="L1546" s="6" t="s">
        <v>19</v>
      </c>
    </row>
    <row r="1547" customHeight="1" spans="1:12">
      <c r="A1547" s="6">
        <v>1546</v>
      </c>
      <c r="B1547" s="18" t="s">
        <v>132</v>
      </c>
      <c r="C1547" s="18" t="s">
        <v>3327</v>
      </c>
      <c r="D1547" s="57" t="s">
        <v>3328</v>
      </c>
      <c r="E1547" s="18" t="s">
        <v>3292</v>
      </c>
      <c r="F1547" s="18" t="s">
        <v>3293</v>
      </c>
      <c r="G1547" s="18">
        <v>500065308</v>
      </c>
      <c r="H1547" s="18" t="s">
        <v>287</v>
      </c>
      <c r="I1547" s="59">
        <v>6972007092828</v>
      </c>
      <c r="J1547" s="18" t="s">
        <v>30</v>
      </c>
      <c r="K1547" s="18" t="s">
        <v>18</v>
      </c>
      <c r="L1547" s="6" t="s">
        <v>19</v>
      </c>
    </row>
    <row r="1548" customHeight="1" spans="1:12">
      <c r="A1548" s="6">
        <v>1547</v>
      </c>
      <c r="B1548" s="32" t="s">
        <v>132</v>
      </c>
      <c r="C1548" s="32" t="s">
        <v>3329</v>
      </c>
      <c r="D1548" s="48" t="s">
        <v>3330</v>
      </c>
      <c r="E1548" s="32" t="s">
        <v>3292</v>
      </c>
      <c r="F1548" s="32" t="s">
        <v>3293</v>
      </c>
      <c r="G1548" s="32" t="s">
        <v>3318</v>
      </c>
      <c r="H1548" s="32" t="s">
        <v>292</v>
      </c>
      <c r="I1548" s="51">
        <v>6972353059346</v>
      </c>
      <c r="J1548" s="32" t="s">
        <v>30</v>
      </c>
      <c r="K1548" s="32" t="s">
        <v>18</v>
      </c>
      <c r="L1548" s="6" t="s">
        <v>19</v>
      </c>
    </row>
    <row r="1549" customHeight="1" spans="1:12">
      <c r="A1549" s="6">
        <v>1548</v>
      </c>
      <c r="B1549" s="34" t="s">
        <v>132</v>
      </c>
      <c r="C1549" s="34" t="s">
        <v>3331</v>
      </c>
      <c r="D1549" s="46" t="s">
        <v>3332</v>
      </c>
      <c r="E1549" s="34" t="s">
        <v>3292</v>
      </c>
      <c r="F1549" s="34" t="s">
        <v>3293</v>
      </c>
      <c r="G1549" s="47">
        <v>500065308</v>
      </c>
      <c r="H1549" s="34" t="s">
        <v>292</v>
      </c>
      <c r="I1549" s="49">
        <v>6972353057168</v>
      </c>
      <c r="J1549" s="34" t="s">
        <v>30</v>
      </c>
      <c r="K1549" s="34" t="s">
        <v>18</v>
      </c>
      <c r="L1549" s="6" t="s">
        <v>19</v>
      </c>
    </row>
    <row r="1550" customHeight="1" spans="1:12">
      <c r="A1550" s="6">
        <v>1549</v>
      </c>
      <c r="B1550" s="34" t="s">
        <v>132</v>
      </c>
      <c r="C1550" s="34" t="s">
        <v>3333</v>
      </c>
      <c r="D1550" s="46" t="s">
        <v>3334</v>
      </c>
      <c r="E1550" s="34" t="s">
        <v>3292</v>
      </c>
      <c r="F1550" s="34" t="s">
        <v>3293</v>
      </c>
      <c r="G1550" s="47">
        <v>500065308</v>
      </c>
      <c r="H1550" s="34" t="s">
        <v>292</v>
      </c>
      <c r="I1550" s="49">
        <v>6972353058172</v>
      </c>
      <c r="J1550" s="34" t="s">
        <v>30</v>
      </c>
      <c r="K1550" s="34" t="s">
        <v>18</v>
      </c>
      <c r="L1550" s="6" t="s">
        <v>19</v>
      </c>
    </row>
    <row r="1551" customHeight="1" spans="1:12">
      <c r="A1551" s="6">
        <v>1550</v>
      </c>
      <c r="B1551" s="34" t="s">
        <v>132</v>
      </c>
      <c r="C1551" s="34" t="s">
        <v>3335</v>
      </c>
      <c r="D1551" s="46" t="s">
        <v>3336</v>
      </c>
      <c r="E1551" s="34" t="s">
        <v>3292</v>
      </c>
      <c r="F1551" s="34" t="s">
        <v>3293</v>
      </c>
      <c r="G1551" s="47">
        <v>500065308</v>
      </c>
      <c r="H1551" s="34" t="s">
        <v>292</v>
      </c>
      <c r="I1551" s="49">
        <v>6972353057175</v>
      </c>
      <c r="J1551" s="34" t="s">
        <v>30</v>
      </c>
      <c r="K1551" s="34" t="s">
        <v>18</v>
      </c>
      <c r="L1551" s="6" t="s">
        <v>19</v>
      </c>
    </row>
    <row r="1552" customHeight="1" spans="1:12">
      <c r="A1552" s="6">
        <v>1551</v>
      </c>
      <c r="B1552" s="18" t="s">
        <v>26</v>
      </c>
      <c r="C1552" s="18" t="s">
        <v>3337</v>
      </c>
      <c r="D1552" s="57" t="s">
        <v>3338</v>
      </c>
      <c r="E1552" s="18" t="s">
        <v>3292</v>
      </c>
      <c r="F1552" s="18" t="s">
        <v>3293</v>
      </c>
      <c r="G1552" s="18">
        <v>500065308</v>
      </c>
      <c r="H1552" s="18" t="s">
        <v>311</v>
      </c>
      <c r="I1552" s="59">
        <v>6974263672875</v>
      </c>
      <c r="J1552" s="18" t="s">
        <v>30</v>
      </c>
      <c r="K1552" s="18" t="s">
        <v>18</v>
      </c>
      <c r="L1552" s="6" t="s">
        <v>19</v>
      </c>
    </row>
    <row r="1553" customHeight="1" spans="1:12">
      <c r="A1553" s="6">
        <v>1552</v>
      </c>
      <c r="B1553" s="18" t="s">
        <v>26</v>
      </c>
      <c r="C1553" s="18" t="s">
        <v>3339</v>
      </c>
      <c r="D1553" s="58" t="s">
        <v>3340</v>
      </c>
      <c r="E1553" s="18" t="s">
        <v>3292</v>
      </c>
      <c r="F1553" s="18" t="s">
        <v>3293</v>
      </c>
      <c r="G1553" s="18">
        <v>500065308</v>
      </c>
      <c r="H1553" s="18" t="s">
        <v>311</v>
      </c>
      <c r="I1553" s="59">
        <v>6974263670222</v>
      </c>
      <c r="J1553" s="18" t="s">
        <v>30</v>
      </c>
      <c r="K1553" s="18" t="s">
        <v>18</v>
      </c>
      <c r="L1553" s="6" t="s">
        <v>19</v>
      </c>
    </row>
    <row r="1554" customHeight="1" spans="1:12">
      <c r="A1554" s="6">
        <v>1553</v>
      </c>
      <c r="B1554" s="34" t="s">
        <v>132</v>
      </c>
      <c r="C1554" s="34" t="s">
        <v>3341</v>
      </c>
      <c r="D1554" s="46" t="s">
        <v>3342</v>
      </c>
      <c r="E1554" s="34" t="s">
        <v>3292</v>
      </c>
      <c r="F1554" s="34" t="s">
        <v>3293</v>
      </c>
      <c r="G1554" s="47">
        <v>500065308</v>
      </c>
      <c r="H1554" s="34" t="s">
        <v>205</v>
      </c>
      <c r="I1554" s="49">
        <v>6973773621472</v>
      </c>
      <c r="J1554" s="34" t="s">
        <v>30</v>
      </c>
      <c r="K1554" s="34" t="s">
        <v>18</v>
      </c>
      <c r="L1554" s="6" t="s">
        <v>19</v>
      </c>
    </row>
    <row r="1555" customHeight="1" spans="1:12">
      <c r="A1555" s="6">
        <v>1554</v>
      </c>
      <c r="B1555" s="18" t="s">
        <v>26</v>
      </c>
      <c r="C1555" s="18" t="s">
        <v>3343</v>
      </c>
      <c r="D1555" s="58" t="s">
        <v>3344</v>
      </c>
      <c r="E1555" s="18" t="s">
        <v>3292</v>
      </c>
      <c r="F1555" s="18" t="s">
        <v>3293</v>
      </c>
      <c r="G1555" s="18">
        <v>500065308</v>
      </c>
      <c r="H1555" s="18" t="s">
        <v>205</v>
      </c>
      <c r="I1555" s="59">
        <v>6973773623292</v>
      </c>
      <c r="J1555" s="18" t="s">
        <v>30</v>
      </c>
      <c r="K1555" s="18" t="s">
        <v>18</v>
      </c>
      <c r="L1555" s="6" t="s">
        <v>19</v>
      </c>
    </row>
    <row r="1556" customHeight="1" spans="1:12">
      <c r="A1556" s="6">
        <v>1555</v>
      </c>
      <c r="B1556" s="34" t="s">
        <v>132</v>
      </c>
      <c r="C1556" s="34" t="s">
        <v>3345</v>
      </c>
      <c r="D1556" s="46" t="s">
        <v>3346</v>
      </c>
      <c r="E1556" s="34" t="s">
        <v>3292</v>
      </c>
      <c r="F1556" s="34" t="s">
        <v>3293</v>
      </c>
      <c r="G1556" s="47">
        <v>500065308</v>
      </c>
      <c r="H1556" s="34" t="s">
        <v>205</v>
      </c>
      <c r="I1556" s="49">
        <v>6973773623391</v>
      </c>
      <c r="J1556" s="34" t="s">
        <v>30</v>
      </c>
      <c r="K1556" s="34" t="s">
        <v>18</v>
      </c>
      <c r="L1556" s="6" t="s">
        <v>19</v>
      </c>
    </row>
    <row r="1557" customHeight="1" spans="1:12">
      <c r="A1557" s="6">
        <v>1556</v>
      </c>
      <c r="B1557" s="34" t="s">
        <v>132</v>
      </c>
      <c r="C1557" s="34" t="s">
        <v>3347</v>
      </c>
      <c r="D1557" s="46" t="s">
        <v>3348</v>
      </c>
      <c r="E1557" s="34" t="s">
        <v>3292</v>
      </c>
      <c r="F1557" s="34" t="s">
        <v>3293</v>
      </c>
      <c r="G1557" s="47">
        <v>500065308</v>
      </c>
      <c r="H1557" s="34" t="s">
        <v>205</v>
      </c>
      <c r="I1557" s="49">
        <v>6973773623421</v>
      </c>
      <c r="J1557" s="34" t="s">
        <v>30</v>
      </c>
      <c r="K1557" s="34" t="s">
        <v>18</v>
      </c>
      <c r="L1557" s="6" t="s">
        <v>19</v>
      </c>
    </row>
    <row r="1558" customHeight="1" spans="1:12">
      <c r="A1558" s="6">
        <v>1557</v>
      </c>
      <c r="B1558" s="34" t="s">
        <v>132</v>
      </c>
      <c r="C1558" s="34" t="s">
        <v>3349</v>
      </c>
      <c r="D1558" s="46" t="s">
        <v>3350</v>
      </c>
      <c r="E1558" s="34" t="s">
        <v>3292</v>
      </c>
      <c r="F1558" s="34" t="s">
        <v>3293</v>
      </c>
      <c r="G1558" s="47">
        <v>500065308</v>
      </c>
      <c r="H1558" s="34" t="s">
        <v>205</v>
      </c>
      <c r="I1558" s="49">
        <v>6973773623247</v>
      </c>
      <c r="J1558" s="34" t="s">
        <v>30</v>
      </c>
      <c r="K1558" s="34" t="s">
        <v>18</v>
      </c>
      <c r="L1558" s="6" t="s">
        <v>19</v>
      </c>
    </row>
    <row r="1559" customHeight="1" spans="1:12">
      <c r="A1559" s="6">
        <v>1558</v>
      </c>
      <c r="B1559" s="34" t="s">
        <v>132</v>
      </c>
      <c r="C1559" s="34" t="s">
        <v>3351</v>
      </c>
      <c r="D1559" s="46" t="s">
        <v>3352</v>
      </c>
      <c r="E1559" s="34" t="s">
        <v>3292</v>
      </c>
      <c r="F1559" s="34" t="s">
        <v>3293</v>
      </c>
      <c r="G1559" s="47">
        <v>500065308</v>
      </c>
      <c r="H1559" s="34" t="s">
        <v>205</v>
      </c>
      <c r="I1559" s="49">
        <v>6973773621182</v>
      </c>
      <c r="J1559" s="34" t="s">
        <v>30</v>
      </c>
      <c r="K1559" s="34" t="s">
        <v>18</v>
      </c>
      <c r="L1559" s="6" t="s">
        <v>19</v>
      </c>
    </row>
    <row r="1560" customHeight="1" spans="1:12">
      <c r="A1560" s="6">
        <v>1559</v>
      </c>
      <c r="B1560" s="34" t="s">
        <v>132</v>
      </c>
      <c r="C1560" s="34" t="s">
        <v>3353</v>
      </c>
      <c r="D1560" s="46" t="s">
        <v>3354</v>
      </c>
      <c r="E1560" s="34" t="s">
        <v>3292</v>
      </c>
      <c r="F1560" s="34" t="s">
        <v>3293</v>
      </c>
      <c r="G1560" s="47">
        <v>500065308</v>
      </c>
      <c r="H1560" s="34" t="s">
        <v>205</v>
      </c>
      <c r="I1560" s="49">
        <v>6973773621335</v>
      </c>
      <c r="J1560" s="34" t="s">
        <v>30</v>
      </c>
      <c r="K1560" s="34" t="s">
        <v>18</v>
      </c>
      <c r="L1560" s="6" t="s">
        <v>19</v>
      </c>
    </row>
    <row r="1561" customHeight="1" spans="1:12">
      <c r="A1561" s="6">
        <v>1560</v>
      </c>
      <c r="B1561" s="18" t="s">
        <v>41</v>
      </c>
      <c r="C1561" s="18" t="s">
        <v>3355</v>
      </c>
      <c r="D1561" s="57" t="s">
        <v>3356</v>
      </c>
      <c r="E1561" s="18" t="s">
        <v>3292</v>
      </c>
      <c r="F1561" s="18" t="s">
        <v>3293</v>
      </c>
      <c r="G1561" s="18">
        <v>500065308</v>
      </c>
      <c r="H1561" s="18" t="s">
        <v>139</v>
      </c>
      <c r="I1561" s="59">
        <v>6975074471398</v>
      </c>
      <c r="J1561" s="18" t="s">
        <v>30</v>
      </c>
      <c r="K1561" s="18" t="s">
        <v>18</v>
      </c>
      <c r="L1561" s="6" t="s">
        <v>19</v>
      </c>
    </row>
    <row r="1562" customHeight="1" spans="1:12">
      <c r="A1562" s="6">
        <v>1561</v>
      </c>
      <c r="B1562" s="34" t="s">
        <v>41</v>
      </c>
      <c r="C1562" s="89" t="s">
        <v>3357</v>
      </c>
      <c r="D1562" s="46" t="s">
        <v>3358</v>
      </c>
      <c r="E1562" s="34" t="s">
        <v>3292</v>
      </c>
      <c r="F1562" s="34" t="s">
        <v>3293</v>
      </c>
      <c r="G1562" s="47">
        <v>500065308</v>
      </c>
      <c r="H1562" s="34" t="s">
        <v>139</v>
      </c>
      <c r="I1562" s="49">
        <v>6975074471404</v>
      </c>
      <c r="J1562" s="34" t="s">
        <v>30</v>
      </c>
      <c r="K1562" s="34" t="s">
        <v>18</v>
      </c>
      <c r="L1562" s="6" t="s">
        <v>19</v>
      </c>
    </row>
    <row r="1563" customHeight="1" spans="1:12">
      <c r="A1563" s="6">
        <v>1562</v>
      </c>
      <c r="B1563" s="34" t="s">
        <v>41</v>
      </c>
      <c r="C1563" s="89" t="s">
        <v>3359</v>
      </c>
      <c r="D1563" s="46" t="s">
        <v>3360</v>
      </c>
      <c r="E1563" s="34" t="s">
        <v>3292</v>
      </c>
      <c r="F1563" s="34" t="s">
        <v>3293</v>
      </c>
      <c r="G1563" s="47">
        <v>500065308</v>
      </c>
      <c r="H1563" s="34" t="s">
        <v>139</v>
      </c>
      <c r="I1563" s="49">
        <v>6975074471374</v>
      </c>
      <c r="J1563" s="34" t="s">
        <v>30</v>
      </c>
      <c r="K1563" s="34" t="s">
        <v>18</v>
      </c>
      <c r="L1563" s="6" t="s">
        <v>19</v>
      </c>
    </row>
    <row r="1564" customHeight="1" spans="1:12">
      <c r="A1564" s="6">
        <v>1563</v>
      </c>
      <c r="B1564" s="34" t="s">
        <v>41</v>
      </c>
      <c r="C1564" s="34" t="s">
        <v>3361</v>
      </c>
      <c r="D1564" s="56" t="s">
        <v>3362</v>
      </c>
      <c r="E1564" s="34" t="s">
        <v>3292</v>
      </c>
      <c r="F1564" s="34" t="s">
        <v>3293</v>
      </c>
      <c r="G1564" s="47">
        <v>500065308</v>
      </c>
      <c r="H1564" s="34" t="s">
        <v>139</v>
      </c>
      <c r="I1564" s="49">
        <v>6975074471411</v>
      </c>
      <c r="J1564" s="34" t="s">
        <v>30</v>
      </c>
      <c r="K1564" s="34" t="s">
        <v>18</v>
      </c>
      <c r="L1564" s="6" t="s">
        <v>19</v>
      </c>
    </row>
    <row r="1565" customHeight="1" spans="1:12">
      <c r="A1565" s="6">
        <v>1564</v>
      </c>
      <c r="B1565" s="34" t="s">
        <v>41</v>
      </c>
      <c r="C1565" s="89" t="s">
        <v>3363</v>
      </c>
      <c r="D1565" s="56" t="s">
        <v>3364</v>
      </c>
      <c r="E1565" s="34" t="s">
        <v>3292</v>
      </c>
      <c r="F1565" s="34" t="s">
        <v>3293</v>
      </c>
      <c r="G1565" s="47">
        <v>500065308</v>
      </c>
      <c r="H1565" s="34" t="s">
        <v>139</v>
      </c>
      <c r="I1565" s="49">
        <v>6975074472654</v>
      </c>
      <c r="J1565" s="34" t="s">
        <v>30</v>
      </c>
      <c r="K1565" s="34" t="s">
        <v>18</v>
      </c>
      <c r="L1565" s="6" t="s">
        <v>19</v>
      </c>
    </row>
    <row r="1566" customHeight="1" spans="1:12">
      <c r="A1566" s="6">
        <v>1565</v>
      </c>
      <c r="B1566" s="34" t="s">
        <v>41</v>
      </c>
      <c r="C1566" s="89" t="s">
        <v>3365</v>
      </c>
      <c r="D1566" s="46" t="s">
        <v>3366</v>
      </c>
      <c r="E1566" s="34" t="s">
        <v>3292</v>
      </c>
      <c r="F1566" s="34" t="s">
        <v>3293</v>
      </c>
      <c r="G1566" s="47">
        <v>500065308</v>
      </c>
      <c r="H1566" s="34" t="s">
        <v>139</v>
      </c>
      <c r="I1566" s="49">
        <v>6975074471480</v>
      </c>
      <c r="J1566" s="34" t="s">
        <v>30</v>
      </c>
      <c r="K1566" s="34" t="s">
        <v>18</v>
      </c>
      <c r="L1566" s="6" t="s">
        <v>19</v>
      </c>
    </row>
    <row r="1567" customHeight="1" spans="1:12">
      <c r="A1567" s="6">
        <v>1566</v>
      </c>
      <c r="B1567" s="32" t="s">
        <v>41</v>
      </c>
      <c r="C1567" s="32" t="s">
        <v>3367</v>
      </c>
      <c r="D1567" s="48" t="s">
        <v>3368</v>
      </c>
      <c r="E1567" s="32" t="s">
        <v>3292</v>
      </c>
      <c r="F1567" s="32" t="s">
        <v>3293</v>
      </c>
      <c r="G1567" s="32">
        <v>500065308</v>
      </c>
      <c r="H1567" s="32" t="s">
        <v>180</v>
      </c>
      <c r="I1567" s="51">
        <v>6972070373251</v>
      </c>
      <c r="J1567" s="32" t="s">
        <v>30</v>
      </c>
      <c r="K1567" s="32" t="s">
        <v>18</v>
      </c>
      <c r="L1567" s="6" t="s">
        <v>19</v>
      </c>
    </row>
    <row r="1568" customHeight="1" spans="1:12">
      <c r="A1568" s="6">
        <v>1567</v>
      </c>
      <c r="B1568" s="32" t="s">
        <v>41</v>
      </c>
      <c r="C1568" s="32" t="s">
        <v>3369</v>
      </c>
      <c r="D1568" s="48" t="s">
        <v>3370</v>
      </c>
      <c r="E1568" s="32" t="s">
        <v>3292</v>
      </c>
      <c r="F1568" s="32" t="s">
        <v>3293</v>
      </c>
      <c r="G1568" s="32">
        <v>500065308</v>
      </c>
      <c r="H1568" s="32" t="s">
        <v>180</v>
      </c>
      <c r="I1568" s="51">
        <v>6972070373121</v>
      </c>
      <c r="J1568" s="32" t="s">
        <v>30</v>
      </c>
      <c r="K1568" s="32" t="s">
        <v>18</v>
      </c>
      <c r="L1568" s="6" t="s">
        <v>19</v>
      </c>
    </row>
    <row r="1569" customHeight="1" spans="1:12">
      <c r="A1569" s="6">
        <v>1568</v>
      </c>
      <c r="B1569" s="32" t="s">
        <v>41</v>
      </c>
      <c r="C1569" s="32" t="s">
        <v>3371</v>
      </c>
      <c r="D1569" s="48" t="s">
        <v>3372</v>
      </c>
      <c r="E1569" s="32" t="s">
        <v>3292</v>
      </c>
      <c r="F1569" s="32" t="s">
        <v>3293</v>
      </c>
      <c r="G1569" s="32">
        <v>500065308</v>
      </c>
      <c r="H1569" s="32" t="s">
        <v>180</v>
      </c>
      <c r="I1569" s="51">
        <v>6972070372728</v>
      </c>
      <c r="J1569" s="32" t="s">
        <v>30</v>
      </c>
      <c r="K1569" s="32" t="s">
        <v>18</v>
      </c>
      <c r="L1569" s="6" t="s">
        <v>19</v>
      </c>
    </row>
    <row r="1570" customHeight="1" spans="1:12">
      <c r="A1570" s="6">
        <v>1569</v>
      </c>
      <c r="B1570" s="34" t="s">
        <v>41</v>
      </c>
      <c r="C1570" s="89" t="s">
        <v>3373</v>
      </c>
      <c r="D1570" s="56" t="s">
        <v>3374</v>
      </c>
      <c r="E1570" s="34" t="s">
        <v>3292</v>
      </c>
      <c r="F1570" s="34" t="s">
        <v>3293</v>
      </c>
      <c r="G1570" s="47">
        <v>500065308</v>
      </c>
      <c r="H1570" s="34" t="s">
        <v>180</v>
      </c>
      <c r="I1570" s="49">
        <v>6972070373411</v>
      </c>
      <c r="J1570" s="34" t="s">
        <v>30</v>
      </c>
      <c r="K1570" s="34" t="s">
        <v>18</v>
      </c>
      <c r="L1570" s="6" t="s">
        <v>19</v>
      </c>
    </row>
    <row r="1571" customHeight="1" spans="1:12">
      <c r="A1571" s="6">
        <v>1570</v>
      </c>
      <c r="B1571" s="34" t="s">
        <v>41</v>
      </c>
      <c r="C1571" s="89" t="s">
        <v>3375</v>
      </c>
      <c r="D1571" s="56" t="s">
        <v>3376</v>
      </c>
      <c r="E1571" s="34" t="s">
        <v>3292</v>
      </c>
      <c r="F1571" s="34" t="s">
        <v>3293</v>
      </c>
      <c r="G1571" s="47">
        <v>500065308</v>
      </c>
      <c r="H1571" s="34" t="s">
        <v>180</v>
      </c>
      <c r="I1571" s="49">
        <v>6972070375217</v>
      </c>
      <c r="J1571" s="34" t="s">
        <v>30</v>
      </c>
      <c r="K1571" s="34" t="s">
        <v>18</v>
      </c>
      <c r="L1571" s="6" t="s">
        <v>19</v>
      </c>
    </row>
    <row r="1572" customHeight="1" spans="1:12">
      <c r="A1572" s="6">
        <v>1571</v>
      </c>
      <c r="B1572" s="32" t="s">
        <v>12</v>
      </c>
      <c r="C1572" s="32" t="s">
        <v>3377</v>
      </c>
      <c r="D1572" s="48" t="s">
        <v>3378</v>
      </c>
      <c r="E1572" s="32" t="s">
        <v>3292</v>
      </c>
      <c r="F1572" s="32" t="s">
        <v>3293</v>
      </c>
      <c r="G1572" s="32" t="s">
        <v>3318</v>
      </c>
      <c r="H1572" s="32" t="s">
        <v>1032</v>
      </c>
      <c r="I1572" s="51">
        <v>6971842160501</v>
      </c>
      <c r="J1572" s="32" t="s">
        <v>30</v>
      </c>
      <c r="K1572" s="32" t="s">
        <v>18</v>
      </c>
      <c r="L1572" s="6" t="s">
        <v>19</v>
      </c>
    </row>
    <row r="1573" customHeight="1" spans="1:12">
      <c r="A1573" s="6">
        <v>1572</v>
      </c>
      <c r="B1573" s="32" t="s">
        <v>41</v>
      </c>
      <c r="C1573" s="32" t="s">
        <v>3379</v>
      </c>
      <c r="D1573" s="48" t="s">
        <v>3380</v>
      </c>
      <c r="E1573" s="32" t="s">
        <v>3292</v>
      </c>
      <c r="F1573" s="32" t="s">
        <v>3293</v>
      </c>
      <c r="G1573" s="32" t="s">
        <v>3318</v>
      </c>
      <c r="H1573" s="32" t="s">
        <v>1032</v>
      </c>
      <c r="I1573" s="51">
        <v>6971842161218</v>
      </c>
      <c r="J1573" s="32" t="s">
        <v>30</v>
      </c>
      <c r="K1573" s="32" t="s">
        <v>18</v>
      </c>
      <c r="L1573" s="6" t="s">
        <v>19</v>
      </c>
    </row>
    <row r="1574" customHeight="1" spans="1:12">
      <c r="A1574" s="6">
        <v>1573</v>
      </c>
      <c r="B1574" s="18" t="s">
        <v>132</v>
      </c>
      <c r="C1574" s="18" t="s">
        <v>3381</v>
      </c>
      <c r="D1574" s="57" t="s">
        <v>3382</v>
      </c>
      <c r="E1574" s="18" t="s">
        <v>3292</v>
      </c>
      <c r="F1574" s="18" t="s">
        <v>3293</v>
      </c>
      <c r="G1574" s="18">
        <v>500065308</v>
      </c>
      <c r="H1574" s="18" t="s">
        <v>1137</v>
      </c>
      <c r="I1574" s="59">
        <v>6973629800143</v>
      </c>
      <c r="J1574" s="18" t="s">
        <v>30</v>
      </c>
      <c r="K1574" s="18" t="s">
        <v>18</v>
      </c>
      <c r="L1574" s="6" t="s">
        <v>19</v>
      </c>
    </row>
    <row r="1575" customHeight="1" spans="1:12">
      <c r="A1575" s="6">
        <v>1574</v>
      </c>
      <c r="B1575" s="18" t="s">
        <v>26</v>
      </c>
      <c r="C1575" s="18" t="s">
        <v>3383</v>
      </c>
      <c r="D1575" s="57" t="s">
        <v>3384</v>
      </c>
      <c r="E1575" s="18" t="s">
        <v>3292</v>
      </c>
      <c r="F1575" s="18" t="s">
        <v>3293</v>
      </c>
      <c r="G1575" s="18">
        <v>500065308</v>
      </c>
      <c r="H1575" s="18" t="s">
        <v>1146</v>
      </c>
      <c r="I1575" s="59">
        <v>6971869122315</v>
      </c>
      <c r="J1575" s="18" t="s">
        <v>30</v>
      </c>
      <c r="K1575" s="18" t="s">
        <v>18</v>
      </c>
      <c r="L1575" s="6" t="s">
        <v>19</v>
      </c>
    </row>
    <row r="1576" customHeight="1" spans="1:12">
      <c r="A1576" s="6">
        <v>1575</v>
      </c>
      <c r="B1576" s="18" t="s">
        <v>26</v>
      </c>
      <c r="C1576" s="18" t="s">
        <v>3385</v>
      </c>
      <c r="D1576" s="57" t="s">
        <v>3386</v>
      </c>
      <c r="E1576" s="18" t="s">
        <v>3292</v>
      </c>
      <c r="F1576" s="18" t="s">
        <v>3293</v>
      </c>
      <c r="G1576" s="18">
        <v>500065308</v>
      </c>
      <c r="H1576" s="18" t="s">
        <v>1146</v>
      </c>
      <c r="I1576" s="59">
        <v>6971869122308</v>
      </c>
      <c r="J1576" s="18" t="s">
        <v>30</v>
      </c>
      <c r="K1576" s="18" t="s">
        <v>18</v>
      </c>
      <c r="L1576" s="6" t="s">
        <v>19</v>
      </c>
    </row>
    <row r="1577" customHeight="1" spans="1:12">
      <c r="A1577" s="6">
        <v>1576</v>
      </c>
      <c r="B1577" s="18" t="s">
        <v>26</v>
      </c>
      <c r="C1577" s="18" t="s">
        <v>3387</v>
      </c>
      <c r="D1577" s="57" t="s">
        <v>3388</v>
      </c>
      <c r="E1577" s="18" t="s">
        <v>3292</v>
      </c>
      <c r="F1577" s="18" t="s">
        <v>3293</v>
      </c>
      <c r="G1577" s="18">
        <v>500065308</v>
      </c>
      <c r="H1577" s="18" t="s">
        <v>1146</v>
      </c>
      <c r="I1577" s="59">
        <v>6971869122285</v>
      </c>
      <c r="J1577" s="18" t="s">
        <v>30</v>
      </c>
      <c r="K1577" s="18" t="s">
        <v>18</v>
      </c>
      <c r="L1577" s="6" t="s">
        <v>19</v>
      </c>
    </row>
    <row r="1578" customHeight="1" spans="1:12">
      <c r="A1578" s="6">
        <v>1577</v>
      </c>
      <c r="B1578" s="18" t="s">
        <v>26</v>
      </c>
      <c r="C1578" s="18" t="s">
        <v>3389</v>
      </c>
      <c r="D1578" s="57" t="s">
        <v>3390</v>
      </c>
      <c r="E1578" s="18" t="s">
        <v>3292</v>
      </c>
      <c r="F1578" s="18" t="s">
        <v>3293</v>
      </c>
      <c r="G1578" s="18">
        <v>500065308</v>
      </c>
      <c r="H1578" s="18" t="s">
        <v>351</v>
      </c>
      <c r="I1578" s="59">
        <v>16975282080105</v>
      </c>
      <c r="J1578" s="18" t="s">
        <v>30</v>
      </c>
      <c r="K1578" s="18" t="s">
        <v>18</v>
      </c>
      <c r="L1578" s="6" t="s">
        <v>19</v>
      </c>
    </row>
    <row r="1579" customHeight="1" spans="1:12">
      <c r="A1579" s="6">
        <v>1578</v>
      </c>
      <c r="B1579" s="18" t="s">
        <v>26</v>
      </c>
      <c r="C1579" s="18" t="s">
        <v>3391</v>
      </c>
      <c r="D1579" s="57" t="s">
        <v>3392</v>
      </c>
      <c r="E1579" s="18" t="s">
        <v>3292</v>
      </c>
      <c r="F1579" s="18" t="s">
        <v>3293</v>
      </c>
      <c r="G1579" s="18">
        <v>500065308</v>
      </c>
      <c r="H1579" s="18" t="s">
        <v>351</v>
      </c>
      <c r="I1579" s="59">
        <v>6975282080214</v>
      </c>
      <c r="J1579" s="18" t="s">
        <v>30</v>
      </c>
      <c r="K1579" s="18" t="s">
        <v>18</v>
      </c>
      <c r="L1579" s="6" t="s">
        <v>19</v>
      </c>
    </row>
    <row r="1580" customHeight="1" spans="1:12">
      <c r="A1580" s="6">
        <v>1579</v>
      </c>
      <c r="B1580" s="18" t="s">
        <v>26</v>
      </c>
      <c r="C1580" s="18" t="s">
        <v>3393</v>
      </c>
      <c r="D1580" s="57" t="s">
        <v>3394</v>
      </c>
      <c r="E1580" s="18" t="s">
        <v>3292</v>
      </c>
      <c r="F1580" s="18" t="s">
        <v>3293</v>
      </c>
      <c r="G1580" s="18">
        <v>500065308</v>
      </c>
      <c r="H1580" s="18" t="s">
        <v>351</v>
      </c>
      <c r="I1580" s="59">
        <v>16975282080112</v>
      </c>
      <c r="J1580" s="18" t="s">
        <v>30</v>
      </c>
      <c r="K1580" s="18" t="s">
        <v>18</v>
      </c>
      <c r="L1580" s="6" t="s">
        <v>19</v>
      </c>
    </row>
    <row r="1581" customHeight="1" spans="1:12">
      <c r="A1581" s="6">
        <v>1580</v>
      </c>
      <c r="B1581" s="32" t="s">
        <v>132</v>
      </c>
      <c r="C1581" s="32" t="s">
        <v>3395</v>
      </c>
      <c r="D1581" s="48" t="s">
        <v>3396</v>
      </c>
      <c r="E1581" s="32" t="s">
        <v>3292</v>
      </c>
      <c r="F1581" s="32" t="s">
        <v>3293</v>
      </c>
      <c r="G1581" s="32" t="s">
        <v>3318</v>
      </c>
      <c r="H1581" s="32" t="s">
        <v>358</v>
      </c>
      <c r="I1581" s="51">
        <v>6972392760289</v>
      </c>
      <c r="J1581" s="32" t="s">
        <v>30</v>
      </c>
      <c r="K1581" s="32" t="s">
        <v>18</v>
      </c>
      <c r="L1581" s="6" t="s">
        <v>19</v>
      </c>
    </row>
    <row r="1582" customHeight="1" spans="1:12">
      <c r="A1582" s="6">
        <v>1581</v>
      </c>
      <c r="B1582" s="32" t="s">
        <v>41</v>
      </c>
      <c r="C1582" s="32" t="s">
        <v>3397</v>
      </c>
      <c r="D1582" s="48" t="s">
        <v>3398</v>
      </c>
      <c r="E1582" s="32" t="s">
        <v>3292</v>
      </c>
      <c r="F1582" s="32" t="s">
        <v>3293</v>
      </c>
      <c r="G1582" s="32" t="s">
        <v>3318</v>
      </c>
      <c r="H1582" s="32" t="s">
        <v>1171</v>
      </c>
      <c r="I1582" s="51">
        <v>6972118567406</v>
      </c>
      <c r="J1582" s="32" t="s">
        <v>30</v>
      </c>
      <c r="K1582" s="32" t="s">
        <v>18</v>
      </c>
      <c r="L1582" s="6" t="s">
        <v>19</v>
      </c>
    </row>
    <row r="1583" customHeight="1" spans="1:12">
      <c r="A1583" s="6">
        <v>1582</v>
      </c>
      <c r="B1583" s="32" t="s">
        <v>41</v>
      </c>
      <c r="C1583" s="32" t="s">
        <v>3399</v>
      </c>
      <c r="D1583" s="48" t="s">
        <v>3400</v>
      </c>
      <c r="E1583" s="32" t="s">
        <v>3292</v>
      </c>
      <c r="F1583" s="32" t="s">
        <v>3293</v>
      </c>
      <c r="G1583" s="32" t="s">
        <v>3318</v>
      </c>
      <c r="H1583" s="32" t="s">
        <v>1171</v>
      </c>
      <c r="I1583" s="51">
        <v>6972118567437</v>
      </c>
      <c r="J1583" s="32" t="s">
        <v>30</v>
      </c>
      <c r="K1583" s="32" t="s">
        <v>18</v>
      </c>
      <c r="L1583" s="6" t="s">
        <v>19</v>
      </c>
    </row>
    <row r="1584" customHeight="1" spans="1:12">
      <c r="A1584" s="6">
        <v>1583</v>
      </c>
      <c r="B1584" s="18" t="s">
        <v>26</v>
      </c>
      <c r="C1584" s="18" t="s">
        <v>3401</v>
      </c>
      <c r="D1584" s="57" t="s">
        <v>3402</v>
      </c>
      <c r="E1584" s="18" t="s">
        <v>3292</v>
      </c>
      <c r="F1584" s="18" t="s">
        <v>3293</v>
      </c>
      <c r="G1584" s="18">
        <v>500065308</v>
      </c>
      <c r="H1584" s="18" t="s">
        <v>1176</v>
      </c>
      <c r="I1584" s="59">
        <v>6972979341788</v>
      </c>
      <c r="J1584" s="18" t="s">
        <v>30</v>
      </c>
      <c r="K1584" s="18" t="s">
        <v>18</v>
      </c>
      <c r="L1584" s="6" t="s">
        <v>19</v>
      </c>
    </row>
    <row r="1585" customHeight="1" spans="1:12">
      <c r="A1585" s="6">
        <v>1584</v>
      </c>
      <c r="B1585" s="18" t="s">
        <v>26</v>
      </c>
      <c r="C1585" s="18" t="s">
        <v>3403</v>
      </c>
      <c r="D1585" s="57" t="s">
        <v>3404</v>
      </c>
      <c r="E1585" s="18" t="s">
        <v>3292</v>
      </c>
      <c r="F1585" s="18" t="s">
        <v>3293</v>
      </c>
      <c r="G1585" s="18">
        <v>500065308</v>
      </c>
      <c r="H1585" s="18" t="s">
        <v>3405</v>
      </c>
      <c r="I1585" s="59">
        <v>6972312412878</v>
      </c>
      <c r="J1585" s="18" t="s">
        <v>30</v>
      </c>
      <c r="K1585" s="18" t="s">
        <v>18</v>
      </c>
      <c r="L1585" s="6" t="s">
        <v>19</v>
      </c>
    </row>
    <row r="1586" customHeight="1" spans="1:12">
      <c r="A1586" s="6">
        <v>1585</v>
      </c>
      <c r="B1586" s="18" t="s">
        <v>26</v>
      </c>
      <c r="C1586" s="18" t="s">
        <v>3406</v>
      </c>
      <c r="D1586" s="57" t="s">
        <v>3407</v>
      </c>
      <c r="E1586" s="18" t="s">
        <v>3292</v>
      </c>
      <c r="F1586" s="18" t="s">
        <v>3293</v>
      </c>
      <c r="G1586" s="18">
        <v>500065308</v>
      </c>
      <c r="H1586" s="18" t="s">
        <v>361</v>
      </c>
      <c r="I1586" s="59">
        <v>6971585554148</v>
      </c>
      <c r="J1586" s="18" t="s">
        <v>30</v>
      </c>
      <c r="K1586" s="18" t="s">
        <v>18</v>
      </c>
      <c r="L1586" s="6" t="s">
        <v>19</v>
      </c>
    </row>
    <row r="1587" customHeight="1" spans="1:12">
      <c r="A1587" s="6">
        <v>1586</v>
      </c>
      <c r="B1587" s="32" t="s">
        <v>132</v>
      </c>
      <c r="C1587" s="32" t="s">
        <v>3408</v>
      </c>
      <c r="D1587" s="48" t="s">
        <v>3409</v>
      </c>
      <c r="E1587" s="32" t="s">
        <v>3292</v>
      </c>
      <c r="F1587" s="32" t="s">
        <v>3293</v>
      </c>
      <c r="G1587" s="32" t="s">
        <v>3318</v>
      </c>
      <c r="H1587" s="32" t="s">
        <v>361</v>
      </c>
      <c r="I1587" s="51">
        <v>6971585550614</v>
      </c>
      <c r="J1587" s="32" t="s">
        <v>30</v>
      </c>
      <c r="K1587" s="32" t="s">
        <v>18</v>
      </c>
      <c r="L1587" s="6" t="s">
        <v>19</v>
      </c>
    </row>
    <row r="1588" customHeight="1" spans="1:12">
      <c r="A1588" s="6">
        <v>1587</v>
      </c>
      <c r="B1588" s="18" t="s">
        <v>26</v>
      </c>
      <c r="C1588" s="18" t="s">
        <v>3410</v>
      </c>
      <c r="D1588" s="57" t="s">
        <v>3411</v>
      </c>
      <c r="E1588" s="18" t="s">
        <v>3292</v>
      </c>
      <c r="F1588" s="18" t="s">
        <v>3293</v>
      </c>
      <c r="G1588" s="18">
        <v>500065308</v>
      </c>
      <c r="H1588" s="18" t="s">
        <v>361</v>
      </c>
      <c r="I1588" s="59">
        <v>6971585551406</v>
      </c>
      <c r="J1588" s="18" t="s">
        <v>30</v>
      </c>
      <c r="K1588" s="18" t="s">
        <v>18</v>
      </c>
      <c r="L1588" s="6" t="s">
        <v>19</v>
      </c>
    </row>
    <row r="1589" customHeight="1" spans="1:12">
      <c r="A1589" s="6">
        <v>1588</v>
      </c>
      <c r="B1589" s="32" t="s">
        <v>132</v>
      </c>
      <c r="C1589" s="88" t="s">
        <v>3412</v>
      </c>
      <c r="D1589" s="48" t="s">
        <v>3413</v>
      </c>
      <c r="E1589" s="32" t="s">
        <v>3292</v>
      </c>
      <c r="F1589" s="32" t="s">
        <v>3293</v>
      </c>
      <c r="G1589" s="32">
        <v>500065308</v>
      </c>
      <c r="H1589" s="32" t="s">
        <v>361</v>
      </c>
      <c r="I1589" s="51">
        <v>6971585554759</v>
      </c>
      <c r="J1589" s="32" t="s">
        <v>30</v>
      </c>
      <c r="K1589" s="32" t="s">
        <v>18</v>
      </c>
      <c r="L1589" s="6" t="s">
        <v>19</v>
      </c>
    </row>
    <row r="1590" customHeight="1" spans="1:12">
      <c r="A1590" s="6">
        <v>1589</v>
      </c>
      <c r="B1590" s="32" t="s">
        <v>41</v>
      </c>
      <c r="C1590" s="32" t="s">
        <v>3414</v>
      </c>
      <c r="D1590" s="48" t="s">
        <v>3415</v>
      </c>
      <c r="E1590" s="32" t="s">
        <v>3292</v>
      </c>
      <c r="F1590" s="32" t="s">
        <v>3293</v>
      </c>
      <c r="G1590" s="32">
        <v>500065308</v>
      </c>
      <c r="H1590" s="32" t="s">
        <v>1032</v>
      </c>
      <c r="I1590" s="51">
        <v>6971842162826</v>
      </c>
      <c r="J1590" s="32" t="s">
        <v>30</v>
      </c>
      <c r="K1590" s="32" t="s">
        <v>18</v>
      </c>
      <c r="L1590" s="6" t="s">
        <v>19</v>
      </c>
    </row>
    <row r="1591" customHeight="1" spans="1:12">
      <c r="A1591" s="6">
        <v>1590</v>
      </c>
      <c r="B1591" s="32" t="s">
        <v>132</v>
      </c>
      <c r="C1591" s="32" t="s">
        <v>3416</v>
      </c>
      <c r="D1591" s="48" t="s">
        <v>3417</v>
      </c>
      <c r="E1591" s="32" t="s">
        <v>3292</v>
      </c>
      <c r="F1591" s="32" t="s">
        <v>3293</v>
      </c>
      <c r="G1591" s="32">
        <v>500065308</v>
      </c>
      <c r="H1591" s="32" t="s">
        <v>361</v>
      </c>
      <c r="I1591" s="51">
        <v>6971585550188</v>
      </c>
      <c r="J1591" s="32" t="s">
        <v>30</v>
      </c>
      <c r="K1591" s="32" t="s">
        <v>18</v>
      </c>
      <c r="L1591" s="6" t="s">
        <v>19</v>
      </c>
    </row>
    <row r="1592" customHeight="1" spans="1:12">
      <c r="A1592" s="6">
        <v>1591</v>
      </c>
      <c r="B1592" s="18" t="s">
        <v>41</v>
      </c>
      <c r="C1592" s="18" t="s">
        <v>3418</v>
      </c>
      <c r="D1592" s="58" t="s">
        <v>3419</v>
      </c>
      <c r="E1592" s="18" t="s">
        <v>3292</v>
      </c>
      <c r="F1592" s="18" t="s">
        <v>3293</v>
      </c>
      <c r="G1592" s="18">
        <v>500065308</v>
      </c>
      <c r="H1592" s="18" t="s">
        <v>374</v>
      </c>
      <c r="I1592" s="59">
        <v>6971763733082</v>
      </c>
      <c r="J1592" s="18" t="s">
        <v>30</v>
      </c>
      <c r="K1592" s="18" t="s">
        <v>18</v>
      </c>
      <c r="L1592" s="6" t="s">
        <v>19</v>
      </c>
    </row>
    <row r="1593" customHeight="1" spans="1:12">
      <c r="A1593" s="6">
        <v>1592</v>
      </c>
      <c r="B1593" s="18" t="s">
        <v>41</v>
      </c>
      <c r="C1593" s="18" t="s">
        <v>3420</v>
      </c>
      <c r="D1593" s="58" t="s">
        <v>3421</v>
      </c>
      <c r="E1593" s="18" t="s">
        <v>3292</v>
      </c>
      <c r="F1593" s="18" t="s">
        <v>3293</v>
      </c>
      <c r="G1593" s="18">
        <v>500065308</v>
      </c>
      <c r="H1593" s="18" t="s">
        <v>374</v>
      </c>
      <c r="I1593" s="59">
        <v>6971763733884</v>
      </c>
      <c r="J1593" s="18" t="s">
        <v>30</v>
      </c>
      <c r="K1593" s="18" t="s">
        <v>18</v>
      </c>
      <c r="L1593" s="6" t="s">
        <v>19</v>
      </c>
    </row>
    <row r="1594" customHeight="1" spans="1:12">
      <c r="A1594" s="6">
        <v>1593</v>
      </c>
      <c r="B1594" s="18" t="s">
        <v>26</v>
      </c>
      <c r="C1594" s="18" t="s">
        <v>3422</v>
      </c>
      <c r="D1594" s="57" t="s">
        <v>3423</v>
      </c>
      <c r="E1594" s="18" t="s">
        <v>3292</v>
      </c>
      <c r="F1594" s="18" t="s">
        <v>3293</v>
      </c>
      <c r="G1594" s="18">
        <v>500065308</v>
      </c>
      <c r="H1594" s="18" t="s">
        <v>1224</v>
      </c>
      <c r="I1594" s="59">
        <v>6956362900752</v>
      </c>
      <c r="J1594" s="18" t="s">
        <v>30</v>
      </c>
      <c r="K1594" s="18" t="s">
        <v>18</v>
      </c>
      <c r="L1594" s="6" t="s">
        <v>19</v>
      </c>
    </row>
    <row r="1595" customHeight="1" spans="1:12">
      <c r="A1595" s="6">
        <v>1594</v>
      </c>
      <c r="B1595" s="32" t="s">
        <v>344</v>
      </c>
      <c r="C1595" s="32" t="s">
        <v>3424</v>
      </c>
      <c r="D1595" s="48" t="s">
        <v>3425</v>
      </c>
      <c r="E1595" s="32" t="s">
        <v>3292</v>
      </c>
      <c r="F1595" s="32" t="s">
        <v>3293</v>
      </c>
      <c r="G1595" s="32">
        <v>500065308</v>
      </c>
      <c r="H1595" s="32" t="s">
        <v>161</v>
      </c>
      <c r="I1595" s="51">
        <v>6973931630995</v>
      </c>
      <c r="J1595" s="32" t="s">
        <v>30</v>
      </c>
      <c r="K1595" s="32" t="s">
        <v>18</v>
      </c>
      <c r="L1595" s="6" t="s">
        <v>19</v>
      </c>
    </row>
    <row r="1596" customHeight="1" spans="1:12">
      <c r="A1596" s="6">
        <v>1595</v>
      </c>
      <c r="B1596" s="32" t="s">
        <v>344</v>
      </c>
      <c r="C1596" s="32" t="s">
        <v>3426</v>
      </c>
      <c r="D1596" s="48" t="s">
        <v>3427</v>
      </c>
      <c r="E1596" s="32" t="s">
        <v>3292</v>
      </c>
      <c r="F1596" s="32" t="s">
        <v>3293</v>
      </c>
      <c r="G1596" s="32">
        <v>500065308</v>
      </c>
      <c r="H1596" s="32" t="s">
        <v>161</v>
      </c>
      <c r="I1596" s="51">
        <v>6973931631008</v>
      </c>
      <c r="J1596" s="32" t="s">
        <v>30</v>
      </c>
      <c r="K1596" s="32" t="s">
        <v>18</v>
      </c>
      <c r="L1596" s="6" t="s">
        <v>19</v>
      </c>
    </row>
    <row r="1597" customHeight="1" spans="1:12">
      <c r="A1597" s="6">
        <v>1596</v>
      </c>
      <c r="B1597" s="18" t="s">
        <v>26</v>
      </c>
      <c r="C1597" s="18" t="s">
        <v>3428</v>
      </c>
      <c r="D1597" s="57" t="s">
        <v>3429</v>
      </c>
      <c r="E1597" s="18" t="s">
        <v>3292</v>
      </c>
      <c r="F1597" s="18" t="s">
        <v>3293</v>
      </c>
      <c r="G1597" s="18">
        <v>500065308</v>
      </c>
      <c r="H1597" s="18" t="s">
        <v>210</v>
      </c>
      <c r="I1597" s="59">
        <v>6972334339900</v>
      </c>
      <c r="J1597" s="18" t="s">
        <v>30</v>
      </c>
      <c r="K1597" s="18" t="s">
        <v>18</v>
      </c>
      <c r="L1597" s="6" t="s">
        <v>19</v>
      </c>
    </row>
    <row r="1598" customHeight="1" spans="1:12">
      <c r="A1598" s="6">
        <v>1597</v>
      </c>
      <c r="B1598" s="32" t="s">
        <v>12</v>
      </c>
      <c r="C1598" s="32" t="s">
        <v>3430</v>
      </c>
      <c r="D1598" s="48" t="s">
        <v>3431</v>
      </c>
      <c r="E1598" s="32" t="s">
        <v>3292</v>
      </c>
      <c r="F1598" s="32" t="s">
        <v>3293</v>
      </c>
      <c r="G1598" s="32" t="s">
        <v>3318</v>
      </c>
      <c r="H1598" s="32" t="s">
        <v>1241</v>
      </c>
      <c r="I1598" s="51">
        <v>6936299700021</v>
      </c>
      <c r="J1598" s="32" t="s">
        <v>30</v>
      </c>
      <c r="K1598" s="32" t="s">
        <v>18</v>
      </c>
      <c r="L1598" s="6" t="s">
        <v>19</v>
      </c>
    </row>
    <row r="1599" customHeight="1" spans="1:12">
      <c r="A1599" s="6">
        <v>1598</v>
      </c>
      <c r="B1599" s="32" t="s">
        <v>12</v>
      </c>
      <c r="C1599" s="32" t="s">
        <v>3432</v>
      </c>
      <c r="D1599" s="48" t="s">
        <v>3433</v>
      </c>
      <c r="E1599" s="32" t="s">
        <v>3292</v>
      </c>
      <c r="F1599" s="32" t="s">
        <v>3293</v>
      </c>
      <c r="G1599" s="32" t="s">
        <v>3318</v>
      </c>
      <c r="H1599" s="32" t="s">
        <v>1241</v>
      </c>
      <c r="I1599" s="51">
        <v>6936299700137</v>
      </c>
      <c r="J1599" s="32" t="s">
        <v>30</v>
      </c>
      <c r="K1599" s="32" t="s">
        <v>18</v>
      </c>
      <c r="L1599" s="6" t="s">
        <v>19</v>
      </c>
    </row>
    <row r="1600" customHeight="1" spans="1:12">
      <c r="A1600" s="6">
        <v>1599</v>
      </c>
      <c r="B1600" s="18" t="s">
        <v>344</v>
      </c>
      <c r="C1600" s="18" t="s">
        <v>3434</v>
      </c>
      <c r="D1600" s="57" t="s">
        <v>3435</v>
      </c>
      <c r="E1600" s="18" t="s">
        <v>3292</v>
      </c>
      <c r="F1600" s="18" t="s">
        <v>3293</v>
      </c>
      <c r="G1600" s="18">
        <v>500065308</v>
      </c>
      <c r="H1600" s="18" t="s">
        <v>220</v>
      </c>
      <c r="I1600" s="59">
        <v>6972378140036</v>
      </c>
      <c r="J1600" s="18" t="s">
        <v>30</v>
      </c>
      <c r="K1600" s="18" t="s">
        <v>18</v>
      </c>
      <c r="L1600" s="6" t="s">
        <v>19</v>
      </c>
    </row>
    <row r="1601" customHeight="1" spans="1:12">
      <c r="A1601" s="6">
        <v>1600</v>
      </c>
      <c r="B1601" s="61" t="s">
        <v>132</v>
      </c>
      <c r="C1601" s="91" t="s">
        <v>3436</v>
      </c>
      <c r="D1601" s="58" t="s">
        <v>3437</v>
      </c>
      <c r="E1601" s="61" t="s">
        <v>3438</v>
      </c>
      <c r="F1601" s="61" t="s">
        <v>3293</v>
      </c>
      <c r="G1601" s="67">
        <v>500134900</v>
      </c>
      <c r="H1601" s="61" t="s">
        <v>292</v>
      </c>
      <c r="I1601" s="68">
        <v>6972353056833</v>
      </c>
      <c r="J1601" s="67" t="s">
        <v>17</v>
      </c>
      <c r="K1601" s="15" t="s">
        <v>18</v>
      </c>
      <c r="L1601" s="6" t="s">
        <v>19</v>
      </c>
    </row>
    <row r="1602" customHeight="1" spans="1:12">
      <c r="A1602" s="6">
        <v>1601</v>
      </c>
      <c r="B1602" s="61" t="s">
        <v>132</v>
      </c>
      <c r="C1602" s="91" t="s">
        <v>3439</v>
      </c>
      <c r="D1602" s="58" t="s">
        <v>3440</v>
      </c>
      <c r="E1602" s="61" t="s">
        <v>3438</v>
      </c>
      <c r="F1602" s="61" t="s">
        <v>3293</v>
      </c>
      <c r="G1602" s="67">
        <v>500134900</v>
      </c>
      <c r="H1602" s="61" t="s">
        <v>292</v>
      </c>
      <c r="I1602" s="68">
        <v>6972353058998</v>
      </c>
      <c r="J1602" s="67" t="s">
        <v>17</v>
      </c>
      <c r="K1602" s="15" t="s">
        <v>18</v>
      </c>
      <c r="L1602" s="6" t="s">
        <v>19</v>
      </c>
    </row>
    <row r="1603" customHeight="1" spans="1:12">
      <c r="A1603" s="6">
        <v>1602</v>
      </c>
      <c r="B1603" s="61" t="s">
        <v>132</v>
      </c>
      <c r="C1603" s="91" t="s">
        <v>3441</v>
      </c>
      <c r="D1603" s="58" t="s">
        <v>3442</v>
      </c>
      <c r="E1603" s="61" t="s">
        <v>3438</v>
      </c>
      <c r="F1603" s="61" t="s">
        <v>3293</v>
      </c>
      <c r="G1603" s="67">
        <v>500134900</v>
      </c>
      <c r="H1603" s="61" t="s">
        <v>292</v>
      </c>
      <c r="I1603" s="68">
        <v>6972353057786</v>
      </c>
      <c r="J1603" s="67" t="s">
        <v>17</v>
      </c>
      <c r="K1603" s="15" t="s">
        <v>18</v>
      </c>
      <c r="L1603" s="6" t="s">
        <v>19</v>
      </c>
    </row>
    <row r="1604" customHeight="1" spans="1:12">
      <c r="A1604" s="6">
        <v>1603</v>
      </c>
      <c r="B1604" s="61" t="s">
        <v>132</v>
      </c>
      <c r="C1604" s="91" t="s">
        <v>3443</v>
      </c>
      <c r="D1604" s="58" t="s">
        <v>3444</v>
      </c>
      <c r="E1604" s="61" t="s">
        <v>3438</v>
      </c>
      <c r="F1604" s="61" t="s">
        <v>3293</v>
      </c>
      <c r="G1604" s="67">
        <v>500134900</v>
      </c>
      <c r="H1604" s="61" t="s">
        <v>292</v>
      </c>
      <c r="I1604" s="68">
        <v>6972353059025</v>
      </c>
      <c r="J1604" s="67" t="s">
        <v>17</v>
      </c>
      <c r="K1604" s="15" t="s">
        <v>18</v>
      </c>
      <c r="L1604" s="6" t="s">
        <v>19</v>
      </c>
    </row>
    <row r="1605" customHeight="1" spans="1:12">
      <c r="A1605" s="6">
        <v>1604</v>
      </c>
      <c r="B1605" s="61" t="s">
        <v>132</v>
      </c>
      <c r="C1605" s="91" t="s">
        <v>3445</v>
      </c>
      <c r="D1605" s="58" t="s">
        <v>3446</v>
      </c>
      <c r="E1605" s="61" t="s">
        <v>3438</v>
      </c>
      <c r="F1605" s="61" t="s">
        <v>3293</v>
      </c>
      <c r="G1605" s="67">
        <v>500134900</v>
      </c>
      <c r="H1605" s="61" t="s">
        <v>292</v>
      </c>
      <c r="I1605" s="68">
        <v>6972353057809</v>
      </c>
      <c r="J1605" s="67" t="s">
        <v>17</v>
      </c>
      <c r="K1605" s="15" t="s">
        <v>18</v>
      </c>
      <c r="L1605" s="6" t="s">
        <v>19</v>
      </c>
    </row>
    <row r="1606" customHeight="1" spans="1:12">
      <c r="A1606" s="6">
        <v>1605</v>
      </c>
      <c r="B1606" s="61" t="s">
        <v>132</v>
      </c>
      <c r="C1606" s="91" t="s">
        <v>3447</v>
      </c>
      <c r="D1606" s="58" t="s">
        <v>3448</v>
      </c>
      <c r="E1606" s="61" t="s">
        <v>3438</v>
      </c>
      <c r="F1606" s="61" t="s">
        <v>3293</v>
      </c>
      <c r="G1606" s="67">
        <v>500134900</v>
      </c>
      <c r="H1606" s="61" t="s">
        <v>292</v>
      </c>
      <c r="I1606" s="68">
        <v>6972353057793</v>
      </c>
      <c r="J1606" s="67" t="s">
        <v>17</v>
      </c>
      <c r="K1606" s="15" t="s">
        <v>18</v>
      </c>
      <c r="L1606" s="6" t="s">
        <v>19</v>
      </c>
    </row>
    <row r="1607" customHeight="1" spans="1:12">
      <c r="A1607" s="6">
        <v>1606</v>
      </c>
      <c r="B1607" s="61" t="s">
        <v>132</v>
      </c>
      <c r="C1607" s="91" t="s">
        <v>3449</v>
      </c>
      <c r="D1607" s="58" t="s">
        <v>3450</v>
      </c>
      <c r="E1607" s="61" t="s">
        <v>3438</v>
      </c>
      <c r="F1607" s="61" t="s">
        <v>3293</v>
      </c>
      <c r="G1607" s="67">
        <v>500134900</v>
      </c>
      <c r="H1607" s="61" t="s">
        <v>292</v>
      </c>
      <c r="I1607" s="68">
        <v>6972353057823</v>
      </c>
      <c r="J1607" s="67" t="s">
        <v>17</v>
      </c>
      <c r="K1607" s="15" t="s">
        <v>18</v>
      </c>
      <c r="L1607" s="6" t="s">
        <v>19</v>
      </c>
    </row>
    <row r="1608" customHeight="1" spans="1:12">
      <c r="A1608" s="6">
        <v>1607</v>
      </c>
      <c r="B1608" s="61" t="s">
        <v>132</v>
      </c>
      <c r="C1608" s="67" t="s">
        <v>3451</v>
      </c>
      <c r="D1608" s="58" t="s">
        <v>3452</v>
      </c>
      <c r="E1608" s="61" t="s">
        <v>3438</v>
      </c>
      <c r="F1608" s="61" t="s">
        <v>3293</v>
      </c>
      <c r="G1608" s="67">
        <v>500134900</v>
      </c>
      <c r="H1608" s="61" t="s">
        <v>292</v>
      </c>
      <c r="I1608" s="68">
        <v>6972353057816</v>
      </c>
      <c r="J1608" s="67" t="s">
        <v>17</v>
      </c>
      <c r="K1608" s="15" t="s">
        <v>18</v>
      </c>
      <c r="L1608" s="6" t="s">
        <v>19</v>
      </c>
    </row>
    <row r="1609" customHeight="1" spans="1:12">
      <c r="A1609" s="6">
        <v>1608</v>
      </c>
      <c r="B1609" s="61" t="s">
        <v>41</v>
      </c>
      <c r="C1609" s="67" t="s">
        <v>3453</v>
      </c>
      <c r="D1609" s="58" t="s">
        <v>3454</v>
      </c>
      <c r="E1609" s="61" t="s">
        <v>3438</v>
      </c>
      <c r="F1609" s="61" t="s">
        <v>3293</v>
      </c>
      <c r="G1609" s="67">
        <v>500134900</v>
      </c>
      <c r="H1609" s="61" t="s">
        <v>180</v>
      </c>
      <c r="I1609" s="68">
        <v>6972070375316</v>
      </c>
      <c r="J1609" s="67" t="s">
        <v>17</v>
      </c>
      <c r="K1609" s="15" t="s">
        <v>18</v>
      </c>
      <c r="L1609" s="6" t="s">
        <v>19</v>
      </c>
    </row>
    <row r="1610" customHeight="1" spans="1:12">
      <c r="A1610" s="6">
        <v>1609</v>
      </c>
      <c r="B1610" s="61" t="s">
        <v>41</v>
      </c>
      <c r="C1610" s="67" t="s">
        <v>3455</v>
      </c>
      <c r="D1610" s="58" t="s">
        <v>3456</v>
      </c>
      <c r="E1610" s="61" t="s">
        <v>3438</v>
      </c>
      <c r="F1610" s="61" t="s">
        <v>3293</v>
      </c>
      <c r="G1610" s="67">
        <v>500134900</v>
      </c>
      <c r="H1610" s="61" t="s">
        <v>155</v>
      </c>
      <c r="I1610" s="68">
        <v>6975074473897</v>
      </c>
      <c r="J1610" s="67" t="s">
        <v>17</v>
      </c>
      <c r="K1610" s="15" t="s">
        <v>18</v>
      </c>
      <c r="L1610" s="6" t="s">
        <v>19</v>
      </c>
    </row>
    <row r="1611" customHeight="1" spans="1:12">
      <c r="A1611" s="6">
        <v>1610</v>
      </c>
      <c r="B1611" s="61" t="s">
        <v>41</v>
      </c>
      <c r="C1611" s="67" t="s">
        <v>3457</v>
      </c>
      <c r="D1611" s="58" t="s">
        <v>3458</v>
      </c>
      <c r="E1611" s="61" t="s">
        <v>3438</v>
      </c>
      <c r="F1611" s="61" t="s">
        <v>3293</v>
      </c>
      <c r="G1611" s="67">
        <v>500134900</v>
      </c>
      <c r="H1611" s="61" t="s">
        <v>155</v>
      </c>
      <c r="I1611" s="68">
        <v>6975074470940</v>
      </c>
      <c r="J1611" s="67" t="s">
        <v>17</v>
      </c>
      <c r="K1611" s="15" t="s">
        <v>18</v>
      </c>
      <c r="L1611" s="6" t="s">
        <v>19</v>
      </c>
    </row>
    <row r="1612" customHeight="1" spans="1:12">
      <c r="A1612" s="6">
        <v>1611</v>
      </c>
      <c r="B1612" s="61" t="s">
        <v>41</v>
      </c>
      <c r="C1612" s="67" t="s">
        <v>3459</v>
      </c>
      <c r="D1612" s="58" t="s">
        <v>3460</v>
      </c>
      <c r="E1612" s="61" t="s">
        <v>3438</v>
      </c>
      <c r="F1612" s="61" t="s">
        <v>3293</v>
      </c>
      <c r="G1612" s="67">
        <v>500134900</v>
      </c>
      <c r="H1612" s="61" t="s">
        <v>155</v>
      </c>
      <c r="I1612" s="68">
        <v>6975074470964</v>
      </c>
      <c r="J1612" s="67" t="s">
        <v>17</v>
      </c>
      <c r="K1612" s="15" t="s">
        <v>18</v>
      </c>
      <c r="L1612" s="6" t="s">
        <v>19</v>
      </c>
    </row>
    <row r="1613" customHeight="1" spans="1:12">
      <c r="A1613" s="6">
        <v>1612</v>
      </c>
      <c r="B1613" s="61" t="s">
        <v>12</v>
      </c>
      <c r="C1613" s="67" t="s">
        <v>3461</v>
      </c>
      <c r="D1613" s="58" t="s">
        <v>3462</v>
      </c>
      <c r="E1613" s="61" t="s">
        <v>3438</v>
      </c>
      <c r="F1613" s="61" t="s">
        <v>3293</v>
      </c>
      <c r="G1613" s="68">
        <v>500134900</v>
      </c>
      <c r="H1613" s="61" t="s">
        <v>374</v>
      </c>
      <c r="I1613" s="68">
        <v>6971763730173</v>
      </c>
      <c r="J1613" s="67" t="s">
        <v>17</v>
      </c>
      <c r="K1613" s="15" t="s">
        <v>18</v>
      </c>
      <c r="L1613" s="6" t="s">
        <v>19</v>
      </c>
    </row>
    <row r="1614" customHeight="1" spans="1:12">
      <c r="A1614" s="6">
        <v>1613</v>
      </c>
      <c r="B1614" s="61" t="s">
        <v>26</v>
      </c>
      <c r="C1614" s="67" t="s">
        <v>3463</v>
      </c>
      <c r="D1614" s="58" t="s">
        <v>3464</v>
      </c>
      <c r="E1614" s="61" t="s">
        <v>3438</v>
      </c>
      <c r="F1614" s="61" t="s">
        <v>3293</v>
      </c>
      <c r="G1614" s="68">
        <v>500134900</v>
      </c>
      <c r="H1614" s="61" t="s">
        <v>292</v>
      </c>
      <c r="I1614" s="68">
        <v>6972353059292</v>
      </c>
      <c r="J1614" s="67" t="s">
        <v>17</v>
      </c>
      <c r="K1614" s="15" t="s">
        <v>18</v>
      </c>
      <c r="L1614" s="6" t="s">
        <v>19</v>
      </c>
    </row>
    <row r="1615" customHeight="1" spans="1:12">
      <c r="A1615" s="6">
        <v>1614</v>
      </c>
      <c r="B1615" s="61" t="s">
        <v>26</v>
      </c>
      <c r="C1615" s="67" t="s">
        <v>3465</v>
      </c>
      <c r="D1615" s="58" t="s">
        <v>3466</v>
      </c>
      <c r="E1615" s="61" t="s">
        <v>3438</v>
      </c>
      <c r="F1615" s="61" t="s">
        <v>3293</v>
      </c>
      <c r="G1615" s="68">
        <v>500134900</v>
      </c>
      <c r="H1615" s="61" t="s">
        <v>292</v>
      </c>
      <c r="I1615" s="68">
        <v>6972353059308</v>
      </c>
      <c r="J1615" s="67" t="s">
        <v>17</v>
      </c>
      <c r="K1615" s="15" t="s">
        <v>18</v>
      </c>
      <c r="L1615" s="6" t="s">
        <v>19</v>
      </c>
    </row>
    <row r="1616" customHeight="1" spans="1:12">
      <c r="A1616" s="6">
        <v>1615</v>
      </c>
      <c r="B1616" s="61" t="s">
        <v>12</v>
      </c>
      <c r="C1616" s="67" t="s">
        <v>3467</v>
      </c>
      <c r="D1616" s="58" t="s">
        <v>3468</v>
      </c>
      <c r="E1616" s="61" t="s">
        <v>3438</v>
      </c>
      <c r="F1616" s="61" t="s">
        <v>3293</v>
      </c>
      <c r="G1616" s="67">
        <v>500134900</v>
      </c>
      <c r="H1616" s="61" t="s">
        <v>161</v>
      </c>
      <c r="I1616" s="68">
        <v>6973931633446</v>
      </c>
      <c r="J1616" s="67" t="s">
        <v>17</v>
      </c>
      <c r="K1616" s="15" t="s">
        <v>18</v>
      </c>
      <c r="L1616" s="6" t="s">
        <v>19</v>
      </c>
    </row>
    <row r="1617" customHeight="1" spans="1:12">
      <c r="A1617" s="6">
        <v>1616</v>
      </c>
      <c r="B1617" s="61" t="s">
        <v>12</v>
      </c>
      <c r="C1617" s="67" t="s">
        <v>3469</v>
      </c>
      <c r="D1617" s="58" t="s">
        <v>3470</v>
      </c>
      <c r="E1617" s="61" t="s">
        <v>3438</v>
      </c>
      <c r="F1617" s="61" t="s">
        <v>3293</v>
      </c>
      <c r="G1617" s="67">
        <v>500134900</v>
      </c>
      <c r="H1617" s="61" t="s">
        <v>161</v>
      </c>
      <c r="I1617" s="68">
        <v>6973931633460</v>
      </c>
      <c r="J1617" s="67" t="s">
        <v>17</v>
      </c>
      <c r="K1617" s="15" t="s">
        <v>18</v>
      </c>
      <c r="L1617" s="6" t="s">
        <v>19</v>
      </c>
    </row>
    <row r="1618" customHeight="1" spans="1:12">
      <c r="A1618" s="6">
        <v>1617</v>
      </c>
      <c r="B1618" s="61" t="s">
        <v>12</v>
      </c>
      <c r="C1618" s="67" t="s">
        <v>3471</v>
      </c>
      <c r="D1618" s="58" t="s">
        <v>3472</v>
      </c>
      <c r="E1618" s="61" t="s">
        <v>3438</v>
      </c>
      <c r="F1618" s="61" t="s">
        <v>3293</v>
      </c>
      <c r="G1618" s="67">
        <v>500134900</v>
      </c>
      <c r="H1618" s="61" t="s">
        <v>161</v>
      </c>
      <c r="I1618" s="68">
        <v>6973931634054</v>
      </c>
      <c r="J1618" s="67" t="s">
        <v>17</v>
      </c>
      <c r="K1618" s="15" t="s">
        <v>18</v>
      </c>
      <c r="L1618" s="6" t="s">
        <v>19</v>
      </c>
    </row>
    <row r="1619" customHeight="1" spans="1:12">
      <c r="A1619" s="6">
        <v>1618</v>
      </c>
      <c r="B1619" s="61" t="s">
        <v>12</v>
      </c>
      <c r="C1619" s="67" t="s">
        <v>3473</v>
      </c>
      <c r="D1619" s="58" t="s">
        <v>3474</v>
      </c>
      <c r="E1619" s="61" t="s">
        <v>3438</v>
      </c>
      <c r="F1619" s="61" t="s">
        <v>3293</v>
      </c>
      <c r="G1619" s="67">
        <v>500134900</v>
      </c>
      <c r="H1619" s="61" t="s">
        <v>161</v>
      </c>
      <c r="I1619" s="68">
        <v>6973931634061</v>
      </c>
      <c r="J1619" s="67" t="s">
        <v>17</v>
      </c>
      <c r="K1619" s="15" t="s">
        <v>18</v>
      </c>
      <c r="L1619" s="6" t="s">
        <v>19</v>
      </c>
    </row>
    <row r="1620" customHeight="1" spans="1:12">
      <c r="A1620" s="6">
        <v>1619</v>
      </c>
      <c r="B1620" s="32" t="s">
        <v>132</v>
      </c>
      <c r="C1620" s="32" t="s">
        <v>3475</v>
      </c>
      <c r="D1620" s="48" t="s">
        <v>3476</v>
      </c>
      <c r="E1620" s="32" t="s">
        <v>3438</v>
      </c>
      <c r="F1620" s="32" t="s">
        <v>3293</v>
      </c>
      <c r="G1620" s="32" t="s">
        <v>3477</v>
      </c>
      <c r="H1620" s="32" t="s">
        <v>152</v>
      </c>
      <c r="I1620" s="51">
        <v>6972010392304</v>
      </c>
      <c r="J1620" s="32" t="s">
        <v>30</v>
      </c>
      <c r="K1620" s="32" t="s">
        <v>18</v>
      </c>
      <c r="L1620" s="6" t="s">
        <v>19</v>
      </c>
    </row>
    <row r="1621" customHeight="1" spans="1:12">
      <c r="A1621" s="6">
        <v>1620</v>
      </c>
      <c r="B1621" s="32" t="s">
        <v>41</v>
      </c>
      <c r="C1621" s="32" t="s">
        <v>3478</v>
      </c>
      <c r="D1621" s="48" t="s">
        <v>3479</v>
      </c>
      <c r="E1621" s="32" t="s">
        <v>3438</v>
      </c>
      <c r="F1621" s="32" t="s">
        <v>3293</v>
      </c>
      <c r="G1621" s="32" t="s">
        <v>3477</v>
      </c>
      <c r="H1621" s="32" t="s">
        <v>152</v>
      </c>
      <c r="I1621" s="51">
        <v>6972010393837</v>
      </c>
      <c r="J1621" s="32" t="s">
        <v>30</v>
      </c>
      <c r="K1621" s="32" t="s">
        <v>18</v>
      </c>
      <c r="L1621" s="6" t="s">
        <v>19</v>
      </c>
    </row>
    <row r="1622" customHeight="1" spans="1:12">
      <c r="A1622" s="6">
        <v>1621</v>
      </c>
      <c r="B1622" s="34" t="s">
        <v>132</v>
      </c>
      <c r="C1622" s="34" t="s">
        <v>3480</v>
      </c>
      <c r="D1622" s="46" t="s">
        <v>3481</v>
      </c>
      <c r="E1622" s="34" t="s">
        <v>3438</v>
      </c>
      <c r="F1622" s="34" t="s">
        <v>3293</v>
      </c>
      <c r="G1622" s="47">
        <v>500134900</v>
      </c>
      <c r="H1622" s="34" t="s">
        <v>152</v>
      </c>
      <c r="I1622" s="34" t="s">
        <v>3482</v>
      </c>
      <c r="J1622" s="34" t="s">
        <v>30</v>
      </c>
      <c r="K1622" s="34" t="s">
        <v>18</v>
      </c>
      <c r="L1622" s="6" t="s">
        <v>19</v>
      </c>
    </row>
    <row r="1623" customHeight="1" spans="1:12">
      <c r="A1623" s="6">
        <v>1622</v>
      </c>
      <c r="B1623" s="32" t="s">
        <v>277</v>
      </c>
      <c r="C1623" s="88" t="s">
        <v>3483</v>
      </c>
      <c r="D1623" s="48" t="s">
        <v>3484</v>
      </c>
      <c r="E1623" s="32" t="s">
        <v>3438</v>
      </c>
      <c r="F1623" s="32" t="s">
        <v>3293</v>
      </c>
      <c r="G1623" s="32" t="s">
        <v>3477</v>
      </c>
      <c r="H1623" s="32" t="s">
        <v>152</v>
      </c>
      <c r="I1623" s="51">
        <v>6972010395589</v>
      </c>
      <c r="J1623" s="32" t="s">
        <v>30</v>
      </c>
      <c r="K1623" s="32" t="s">
        <v>18</v>
      </c>
      <c r="L1623" s="6" t="s">
        <v>19</v>
      </c>
    </row>
    <row r="1624" customHeight="1" spans="1:12">
      <c r="A1624" s="6">
        <v>1623</v>
      </c>
      <c r="B1624" s="32" t="s">
        <v>12</v>
      </c>
      <c r="C1624" s="88" t="s">
        <v>3485</v>
      </c>
      <c r="D1624" s="48" t="s">
        <v>3486</v>
      </c>
      <c r="E1624" s="32" t="s">
        <v>3438</v>
      </c>
      <c r="F1624" s="32" t="s">
        <v>3293</v>
      </c>
      <c r="G1624" s="32" t="s">
        <v>3477</v>
      </c>
      <c r="H1624" s="32" t="s">
        <v>152</v>
      </c>
      <c r="I1624" s="51">
        <v>6972010392311</v>
      </c>
      <c r="J1624" s="32" t="s">
        <v>30</v>
      </c>
      <c r="K1624" s="32" t="s">
        <v>18</v>
      </c>
      <c r="L1624" s="6" t="s">
        <v>19</v>
      </c>
    </row>
    <row r="1625" customHeight="1" spans="1:12">
      <c r="A1625" s="6">
        <v>1624</v>
      </c>
      <c r="B1625" s="32" t="s">
        <v>277</v>
      </c>
      <c r="C1625" s="88" t="s">
        <v>3487</v>
      </c>
      <c r="D1625" s="48" t="s">
        <v>3488</v>
      </c>
      <c r="E1625" s="32" t="s">
        <v>3438</v>
      </c>
      <c r="F1625" s="32" t="s">
        <v>3293</v>
      </c>
      <c r="G1625" s="32" t="s">
        <v>3477</v>
      </c>
      <c r="H1625" s="32" t="s">
        <v>152</v>
      </c>
      <c r="I1625" s="51">
        <v>6972010395602</v>
      </c>
      <c r="J1625" s="32" t="s">
        <v>30</v>
      </c>
      <c r="K1625" s="32" t="s">
        <v>18</v>
      </c>
      <c r="L1625" s="6" t="s">
        <v>19</v>
      </c>
    </row>
    <row r="1626" customHeight="1" spans="1:12">
      <c r="A1626" s="6">
        <v>1625</v>
      </c>
      <c r="B1626" s="18" t="s">
        <v>132</v>
      </c>
      <c r="C1626" s="18" t="s">
        <v>3489</v>
      </c>
      <c r="D1626" s="58" t="s">
        <v>3490</v>
      </c>
      <c r="E1626" s="61" t="s">
        <v>3438</v>
      </c>
      <c r="F1626" s="18" t="s">
        <v>3293</v>
      </c>
      <c r="G1626" s="18">
        <v>500134900</v>
      </c>
      <c r="H1626" s="61" t="s">
        <v>287</v>
      </c>
      <c r="I1626" s="59">
        <v>6972007090275</v>
      </c>
      <c r="J1626" s="18" t="s">
        <v>30</v>
      </c>
      <c r="K1626" s="61" t="s">
        <v>18</v>
      </c>
      <c r="L1626" s="6" t="s">
        <v>19</v>
      </c>
    </row>
    <row r="1627" customHeight="1" spans="1:12">
      <c r="A1627" s="6">
        <v>1626</v>
      </c>
      <c r="B1627" s="18" t="s">
        <v>132</v>
      </c>
      <c r="C1627" s="18" t="s">
        <v>3491</v>
      </c>
      <c r="D1627" s="58" t="s">
        <v>3492</v>
      </c>
      <c r="E1627" s="61" t="s">
        <v>3438</v>
      </c>
      <c r="F1627" s="18" t="s">
        <v>3293</v>
      </c>
      <c r="G1627" s="18">
        <v>500134900</v>
      </c>
      <c r="H1627" s="61" t="s">
        <v>287</v>
      </c>
      <c r="I1627" s="59">
        <v>6972007091128</v>
      </c>
      <c r="J1627" s="18" t="s">
        <v>30</v>
      </c>
      <c r="K1627" s="61" t="s">
        <v>18</v>
      </c>
      <c r="L1627" s="6" t="s">
        <v>19</v>
      </c>
    </row>
    <row r="1628" customHeight="1" spans="1:12">
      <c r="A1628" s="6">
        <v>1627</v>
      </c>
      <c r="B1628" s="18" t="s">
        <v>132</v>
      </c>
      <c r="C1628" s="18" t="s">
        <v>3493</v>
      </c>
      <c r="D1628" s="58" t="s">
        <v>3494</v>
      </c>
      <c r="E1628" s="61" t="s">
        <v>3438</v>
      </c>
      <c r="F1628" s="18" t="s">
        <v>3293</v>
      </c>
      <c r="G1628" s="18">
        <v>500134900</v>
      </c>
      <c r="H1628" s="61" t="s">
        <v>287</v>
      </c>
      <c r="I1628" s="59">
        <v>6972007090305</v>
      </c>
      <c r="J1628" s="18" t="s">
        <v>30</v>
      </c>
      <c r="K1628" s="61" t="s">
        <v>18</v>
      </c>
      <c r="L1628" s="6" t="s">
        <v>19</v>
      </c>
    </row>
    <row r="1629" customHeight="1" spans="1:12">
      <c r="A1629" s="6">
        <v>1628</v>
      </c>
      <c r="B1629" s="18" t="s">
        <v>132</v>
      </c>
      <c r="C1629" s="18" t="s">
        <v>3495</v>
      </c>
      <c r="D1629" s="58" t="s">
        <v>3496</v>
      </c>
      <c r="E1629" s="61" t="s">
        <v>3438</v>
      </c>
      <c r="F1629" s="18" t="s">
        <v>3293</v>
      </c>
      <c r="G1629" s="18">
        <v>500134900</v>
      </c>
      <c r="H1629" s="61" t="s">
        <v>287</v>
      </c>
      <c r="I1629" s="59">
        <v>6972007090312</v>
      </c>
      <c r="J1629" s="18" t="s">
        <v>30</v>
      </c>
      <c r="K1629" s="61" t="s">
        <v>18</v>
      </c>
      <c r="L1629" s="6" t="s">
        <v>19</v>
      </c>
    </row>
    <row r="1630" customHeight="1" spans="1:12">
      <c r="A1630" s="6">
        <v>1629</v>
      </c>
      <c r="B1630" s="32" t="s">
        <v>132</v>
      </c>
      <c r="C1630" s="32" t="s">
        <v>3497</v>
      </c>
      <c r="D1630" s="66" t="s">
        <v>3498</v>
      </c>
      <c r="E1630" s="55" t="s">
        <v>3438</v>
      </c>
      <c r="F1630" s="32" t="s">
        <v>3293</v>
      </c>
      <c r="G1630" s="32">
        <v>500134900</v>
      </c>
      <c r="H1630" s="55" t="s">
        <v>292</v>
      </c>
      <c r="I1630" s="51">
        <v>6972353058202</v>
      </c>
      <c r="J1630" s="32" t="s">
        <v>30</v>
      </c>
      <c r="K1630" s="55" t="s">
        <v>18</v>
      </c>
      <c r="L1630" s="6" t="s">
        <v>19</v>
      </c>
    </row>
    <row r="1631" customHeight="1" spans="1:12">
      <c r="A1631" s="6">
        <v>1630</v>
      </c>
      <c r="B1631" s="32" t="s">
        <v>132</v>
      </c>
      <c r="C1631" s="32" t="s">
        <v>3499</v>
      </c>
      <c r="D1631" s="66" t="s">
        <v>3500</v>
      </c>
      <c r="E1631" s="55" t="s">
        <v>3438</v>
      </c>
      <c r="F1631" s="32" t="s">
        <v>3293</v>
      </c>
      <c r="G1631" s="32">
        <v>500134900</v>
      </c>
      <c r="H1631" s="55" t="s">
        <v>205</v>
      </c>
      <c r="I1631" s="51">
        <v>6973773623445</v>
      </c>
      <c r="J1631" s="32" t="s">
        <v>30</v>
      </c>
      <c r="K1631" s="55" t="s">
        <v>18</v>
      </c>
      <c r="L1631" s="6" t="s">
        <v>19</v>
      </c>
    </row>
    <row r="1632" customHeight="1" spans="1:12">
      <c r="A1632" s="6">
        <v>1631</v>
      </c>
      <c r="B1632" s="32" t="s">
        <v>132</v>
      </c>
      <c r="C1632" s="32" t="s">
        <v>3501</v>
      </c>
      <c r="D1632" s="66" t="s">
        <v>3502</v>
      </c>
      <c r="E1632" s="55" t="s">
        <v>3438</v>
      </c>
      <c r="F1632" s="32" t="s">
        <v>3293</v>
      </c>
      <c r="G1632" s="32">
        <v>500134900</v>
      </c>
      <c r="H1632" s="55" t="s">
        <v>205</v>
      </c>
      <c r="I1632" s="51">
        <v>6973773623735</v>
      </c>
      <c r="J1632" s="32" t="s">
        <v>30</v>
      </c>
      <c r="K1632" s="55" t="s">
        <v>18</v>
      </c>
      <c r="L1632" s="6" t="s">
        <v>19</v>
      </c>
    </row>
    <row r="1633" customHeight="1" spans="1:12">
      <c r="A1633" s="6">
        <v>1632</v>
      </c>
      <c r="B1633" s="32" t="s">
        <v>132</v>
      </c>
      <c r="C1633" s="32" t="s">
        <v>3503</v>
      </c>
      <c r="D1633" s="66" t="s">
        <v>3504</v>
      </c>
      <c r="E1633" s="55" t="s">
        <v>3438</v>
      </c>
      <c r="F1633" s="32" t="s">
        <v>3293</v>
      </c>
      <c r="G1633" s="32">
        <v>500134900</v>
      </c>
      <c r="H1633" s="55" t="s">
        <v>205</v>
      </c>
      <c r="I1633" s="51">
        <v>6973773623278</v>
      </c>
      <c r="J1633" s="32" t="s">
        <v>30</v>
      </c>
      <c r="K1633" s="55" t="s">
        <v>18</v>
      </c>
      <c r="L1633" s="6" t="s">
        <v>19</v>
      </c>
    </row>
    <row r="1634" customHeight="1" spans="1:12">
      <c r="A1634" s="6">
        <v>1633</v>
      </c>
      <c r="B1634" s="32" t="s">
        <v>132</v>
      </c>
      <c r="C1634" s="32" t="s">
        <v>3505</v>
      </c>
      <c r="D1634" s="66" t="s">
        <v>3506</v>
      </c>
      <c r="E1634" s="55" t="s">
        <v>3438</v>
      </c>
      <c r="F1634" s="32" t="s">
        <v>3293</v>
      </c>
      <c r="G1634" s="32">
        <v>500134900</v>
      </c>
      <c r="H1634" s="55" t="s">
        <v>205</v>
      </c>
      <c r="I1634" s="51">
        <v>6973773623759</v>
      </c>
      <c r="J1634" s="32" t="s">
        <v>30</v>
      </c>
      <c r="K1634" s="55" t="s">
        <v>18</v>
      </c>
      <c r="L1634" s="6" t="s">
        <v>19</v>
      </c>
    </row>
    <row r="1635" customHeight="1" spans="1:12">
      <c r="A1635" s="6">
        <v>1634</v>
      </c>
      <c r="B1635" s="32" t="s">
        <v>132</v>
      </c>
      <c r="C1635" s="32" t="s">
        <v>3507</v>
      </c>
      <c r="D1635" s="66" t="s">
        <v>3508</v>
      </c>
      <c r="E1635" s="55" t="s">
        <v>3438</v>
      </c>
      <c r="F1635" s="32" t="s">
        <v>3293</v>
      </c>
      <c r="G1635" s="32">
        <v>500134900</v>
      </c>
      <c r="H1635" s="55" t="s">
        <v>205</v>
      </c>
      <c r="I1635" s="51">
        <v>6973773621434</v>
      </c>
      <c r="J1635" s="32" t="s">
        <v>30</v>
      </c>
      <c r="K1635" s="55" t="s">
        <v>18</v>
      </c>
      <c r="L1635" s="6" t="s">
        <v>19</v>
      </c>
    </row>
    <row r="1636" customHeight="1" spans="1:12">
      <c r="A1636" s="6">
        <v>1635</v>
      </c>
      <c r="B1636" s="32" t="s">
        <v>132</v>
      </c>
      <c r="C1636" s="32" t="s">
        <v>3509</v>
      </c>
      <c r="D1636" s="66" t="s">
        <v>3510</v>
      </c>
      <c r="E1636" s="55" t="s">
        <v>3438</v>
      </c>
      <c r="F1636" s="32" t="s">
        <v>3293</v>
      </c>
      <c r="G1636" s="32">
        <v>500134900</v>
      </c>
      <c r="H1636" s="55" t="s">
        <v>205</v>
      </c>
      <c r="I1636" s="51">
        <v>6973773621489</v>
      </c>
      <c r="J1636" s="32" t="s">
        <v>30</v>
      </c>
      <c r="K1636" s="55" t="s">
        <v>18</v>
      </c>
      <c r="L1636" s="6" t="s">
        <v>19</v>
      </c>
    </row>
    <row r="1637" customHeight="1" spans="1:12">
      <c r="A1637" s="6">
        <v>1636</v>
      </c>
      <c r="B1637" s="32" t="s">
        <v>132</v>
      </c>
      <c r="C1637" s="32" t="s">
        <v>3511</v>
      </c>
      <c r="D1637" s="66" t="s">
        <v>3512</v>
      </c>
      <c r="E1637" s="55" t="s">
        <v>3438</v>
      </c>
      <c r="F1637" s="32" t="s">
        <v>3293</v>
      </c>
      <c r="G1637" s="32">
        <v>500134900</v>
      </c>
      <c r="H1637" s="55" t="s">
        <v>205</v>
      </c>
      <c r="I1637" s="51">
        <v>6973773621441</v>
      </c>
      <c r="J1637" s="32" t="s">
        <v>30</v>
      </c>
      <c r="K1637" s="55" t="s">
        <v>18</v>
      </c>
      <c r="L1637" s="6" t="s">
        <v>19</v>
      </c>
    </row>
    <row r="1638" customHeight="1" spans="1:12">
      <c r="A1638" s="6">
        <v>1637</v>
      </c>
      <c r="B1638" s="32" t="s">
        <v>132</v>
      </c>
      <c r="C1638" s="32" t="s">
        <v>3513</v>
      </c>
      <c r="D1638" s="66" t="s">
        <v>3514</v>
      </c>
      <c r="E1638" s="55" t="s">
        <v>3438</v>
      </c>
      <c r="F1638" s="32" t="s">
        <v>3293</v>
      </c>
      <c r="G1638" s="32">
        <v>500134900</v>
      </c>
      <c r="H1638" s="55" t="s">
        <v>205</v>
      </c>
      <c r="I1638" s="51">
        <v>6973773621526</v>
      </c>
      <c r="J1638" s="32" t="s">
        <v>30</v>
      </c>
      <c r="K1638" s="55" t="s">
        <v>18</v>
      </c>
      <c r="L1638" s="6" t="s">
        <v>19</v>
      </c>
    </row>
    <row r="1639" customHeight="1" spans="1:12">
      <c r="A1639" s="6">
        <v>1638</v>
      </c>
      <c r="B1639" s="32" t="s">
        <v>132</v>
      </c>
      <c r="C1639" s="32" t="s">
        <v>3515</v>
      </c>
      <c r="D1639" s="66" t="s">
        <v>3516</v>
      </c>
      <c r="E1639" s="55" t="s">
        <v>3438</v>
      </c>
      <c r="F1639" s="32" t="s">
        <v>3293</v>
      </c>
      <c r="G1639" s="32">
        <v>500134900</v>
      </c>
      <c r="H1639" s="55" t="s">
        <v>205</v>
      </c>
      <c r="I1639" s="51">
        <v>6973773623209</v>
      </c>
      <c r="J1639" s="32" t="s">
        <v>30</v>
      </c>
      <c r="K1639" s="55" t="s">
        <v>18</v>
      </c>
      <c r="L1639" s="6" t="s">
        <v>19</v>
      </c>
    </row>
    <row r="1640" customHeight="1" spans="1:12">
      <c r="A1640" s="6">
        <v>1639</v>
      </c>
      <c r="B1640" s="32" t="s">
        <v>132</v>
      </c>
      <c r="C1640" s="32" t="s">
        <v>3517</v>
      </c>
      <c r="D1640" s="66" t="s">
        <v>3518</v>
      </c>
      <c r="E1640" s="55" t="s">
        <v>3438</v>
      </c>
      <c r="F1640" s="32" t="s">
        <v>3293</v>
      </c>
      <c r="G1640" s="32">
        <v>500134900</v>
      </c>
      <c r="H1640" s="55" t="s">
        <v>205</v>
      </c>
      <c r="I1640" s="51">
        <v>6973773623568</v>
      </c>
      <c r="J1640" s="32" t="s">
        <v>30</v>
      </c>
      <c r="K1640" s="55" t="s">
        <v>18</v>
      </c>
      <c r="L1640" s="6" t="s">
        <v>19</v>
      </c>
    </row>
    <row r="1641" customHeight="1" spans="1:12">
      <c r="A1641" s="6">
        <v>1640</v>
      </c>
      <c r="B1641" s="32" t="s">
        <v>132</v>
      </c>
      <c r="C1641" s="32" t="s">
        <v>3519</v>
      </c>
      <c r="D1641" s="66" t="s">
        <v>3520</v>
      </c>
      <c r="E1641" s="55" t="s">
        <v>3438</v>
      </c>
      <c r="F1641" s="32" t="s">
        <v>3293</v>
      </c>
      <c r="G1641" s="32">
        <v>500134900</v>
      </c>
      <c r="H1641" s="55" t="s">
        <v>205</v>
      </c>
      <c r="I1641" s="51">
        <v>6973773623643</v>
      </c>
      <c r="J1641" s="32" t="s">
        <v>30</v>
      </c>
      <c r="K1641" s="55" t="s">
        <v>18</v>
      </c>
      <c r="L1641" s="6" t="s">
        <v>19</v>
      </c>
    </row>
    <row r="1642" customHeight="1" spans="1:12">
      <c r="A1642" s="6">
        <v>1641</v>
      </c>
      <c r="B1642" s="32" t="s">
        <v>41</v>
      </c>
      <c r="C1642" s="32" t="s">
        <v>3521</v>
      </c>
      <c r="D1642" s="66" t="s">
        <v>3522</v>
      </c>
      <c r="E1642" s="55" t="s">
        <v>3438</v>
      </c>
      <c r="F1642" s="32" t="s">
        <v>3293</v>
      </c>
      <c r="G1642" s="32">
        <v>500134900</v>
      </c>
      <c r="H1642" s="55" t="s">
        <v>139</v>
      </c>
      <c r="I1642" s="51">
        <v>6975074473576</v>
      </c>
      <c r="J1642" s="32" t="s">
        <v>30</v>
      </c>
      <c r="K1642" s="55" t="s">
        <v>18</v>
      </c>
      <c r="L1642" s="6" t="s">
        <v>19</v>
      </c>
    </row>
    <row r="1643" customHeight="1" spans="1:12">
      <c r="A1643" s="6">
        <v>1642</v>
      </c>
      <c r="B1643" s="32" t="s">
        <v>41</v>
      </c>
      <c r="C1643" s="32" t="s">
        <v>3523</v>
      </c>
      <c r="D1643" s="66" t="s">
        <v>3524</v>
      </c>
      <c r="E1643" s="55" t="s">
        <v>3438</v>
      </c>
      <c r="F1643" s="32" t="s">
        <v>3293</v>
      </c>
      <c r="G1643" s="32">
        <v>500134900</v>
      </c>
      <c r="H1643" s="55" t="s">
        <v>139</v>
      </c>
      <c r="I1643" s="51">
        <v>6975074473569</v>
      </c>
      <c r="J1643" s="32" t="s">
        <v>30</v>
      </c>
      <c r="K1643" s="55" t="s">
        <v>18</v>
      </c>
      <c r="L1643" s="6" t="s">
        <v>19</v>
      </c>
    </row>
    <row r="1644" customHeight="1" spans="1:12">
      <c r="A1644" s="6">
        <v>1643</v>
      </c>
      <c r="B1644" s="32" t="s">
        <v>41</v>
      </c>
      <c r="C1644" s="32" t="s">
        <v>3525</v>
      </c>
      <c r="D1644" s="66" t="s">
        <v>3526</v>
      </c>
      <c r="E1644" s="55" t="s">
        <v>3438</v>
      </c>
      <c r="F1644" s="32" t="s">
        <v>3293</v>
      </c>
      <c r="G1644" s="32">
        <v>500134900</v>
      </c>
      <c r="H1644" s="55" t="s">
        <v>139</v>
      </c>
      <c r="I1644" s="51">
        <v>6975074473552</v>
      </c>
      <c r="J1644" s="32" t="s">
        <v>30</v>
      </c>
      <c r="K1644" s="55" t="s">
        <v>18</v>
      </c>
      <c r="L1644" s="6" t="s">
        <v>19</v>
      </c>
    </row>
    <row r="1645" customHeight="1" spans="1:12">
      <c r="A1645" s="6">
        <v>1644</v>
      </c>
      <c r="B1645" s="32" t="s">
        <v>41</v>
      </c>
      <c r="C1645" s="32" t="s">
        <v>3527</v>
      </c>
      <c r="D1645" s="66" t="s">
        <v>3528</v>
      </c>
      <c r="E1645" s="55" t="s">
        <v>3438</v>
      </c>
      <c r="F1645" s="32" t="s">
        <v>3293</v>
      </c>
      <c r="G1645" s="32">
        <v>500134900</v>
      </c>
      <c r="H1645" s="55" t="s">
        <v>139</v>
      </c>
      <c r="I1645" s="51">
        <v>6975074472869</v>
      </c>
      <c r="J1645" s="32" t="s">
        <v>30</v>
      </c>
      <c r="K1645" s="55" t="s">
        <v>18</v>
      </c>
      <c r="L1645" s="6" t="s">
        <v>19</v>
      </c>
    </row>
    <row r="1646" customHeight="1" spans="1:12">
      <c r="A1646" s="6">
        <v>1645</v>
      </c>
      <c r="B1646" s="32" t="s">
        <v>41</v>
      </c>
      <c r="C1646" s="88" t="s">
        <v>3529</v>
      </c>
      <c r="D1646" s="66" t="s">
        <v>3530</v>
      </c>
      <c r="E1646" s="55" t="s">
        <v>3438</v>
      </c>
      <c r="F1646" s="32" t="s">
        <v>3293</v>
      </c>
      <c r="G1646" s="32">
        <v>500134900</v>
      </c>
      <c r="H1646" s="55" t="s">
        <v>139</v>
      </c>
      <c r="I1646" s="51">
        <v>6975074473545</v>
      </c>
      <c r="J1646" s="32" t="s">
        <v>30</v>
      </c>
      <c r="K1646" s="55" t="s">
        <v>18</v>
      </c>
      <c r="L1646" s="6" t="s">
        <v>19</v>
      </c>
    </row>
    <row r="1647" customHeight="1" spans="1:12">
      <c r="A1647" s="6">
        <v>1646</v>
      </c>
      <c r="B1647" s="32" t="s">
        <v>41</v>
      </c>
      <c r="C1647" s="32" t="s">
        <v>3531</v>
      </c>
      <c r="D1647" s="66" t="s">
        <v>3532</v>
      </c>
      <c r="E1647" s="55" t="s">
        <v>3438</v>
      </c>
      <c r="F1647" s="32" t="s">
        <v>3293</v>
      </c>
      <c r="G1647" s="32">
        <v>500134900</v>
      </c>
      <c r="H1647" s="55" t="s">
        <v>139</v>
      </c>
      <c r="I1647" s="51">
        <v>6975074473538</v>
      </c>
      <c r="J1647" s="32" t="s">
        <v>30</v>
      </c>
      <c r="K1647" s="55" t="s">
        <v>18</v>
      </c>
      <c r="L1647" s="6" t="s">
        <v>19</v>
      </c>
    </row>
    <row r="1648" customHeight="1" spans="1:12">
      <c r="A1648" s="6">
        <v>1647</v>
      </c>
      <c r="B1648" s="32" t="s">
        <v>41</v>
      </c>
      <c r="C1648" s="88" t="s">
        <v>3533</v>
      </c>
      <c r="D1648" s="66" t="s">
        <v>3534</v>
      </c>
      <c r="E1648" s="55" t="s">
        <v>3438</v>
      </c>
      <c r="F1648" s="32" t="s">
        <v>3293</v>
      </c>
      <c r="G1648" s="32">
        <v>500134900</v>
      </c>
      <c r="H1648" s="55" t="s">
        <v>139</v>
      </c>
      <c r="I1648" s="51">
        <v>6975074473521</v>
      </c>
      <c r="J1648" s="32" t="s">
        <v>30</v>
      </c>
      <c r="K1648" s="55" t="s">
        <v>18</v>
      </c>
      <c r="L1648" s="6" t="s">
        <v>19</v>
      </c>
    </row>
    <row r="1649" customHeight="1" spans="1:12">
      <c r="A1649" s="6">
        <v>1648</v>
      </c>
      <c r="B1649" s="32" t="s">
        <v>41</v>
      </c>
      <c r="C1649" s="32" t="s">
        <v>3535</v>
      </c>
      <c r="D1649" s="66" t="s">
        <v>3536</v>
      </c>
      <c r="E1649" s="55" t="s">
        <v>3438</v>
      </c>
      <c r="F1649" s="32" t="s">
        <v>3293</v>
      </c>
      <c r="G1649" s="32">
        <v>500134900</v>
      </c>
      <c r="H1649" s="55" t="s">
        <v>139</v>
      </c>
      <c r="I1649" s="51">
        <v>6975074470513</v>
      </c>
      <c r="J1649" s="32" t="s">
        <v>30</v>
      </c>
      <c r="K1649" s="55" t="s">
        <v>18</v>
      </c>
      <c r="L1649" s="6" t="s">
        <v>19</v>
      </c>
    </row>
    <row r="1650" customHeight="1" spans="1:12">
      <c r="A1650" s="6">
        <v>1649</v>
      </c>
      <c r="B1650" s="32" t="s">
        <v>41</v>
      </c>
      <c r="C1650" s="32" t="s">
        <v>3537</v>
      </c>
      <c r="D1650" s="66" t="s">
        <v>3538</v>
      </c>
      <c r="E1650" s="55" t="s">
        <v>3438</v>
      </c>
      <c r="F1650" s="32" t="s">
        <v>3293</v>
      </c>
      <c r="G1650" s="32">
        <v>500134900</v>
      </c>
      <c r="H1650" s="55" t="s">
        <v>139</v>
      </c>
      <c r="I1650" s="51">
        <v>6975074472807</v>
      </c>
      <c r="J1650" s="32" t="s">
        <v>30</v>
      </c>
      <c r="K1650" s="55" t="s">
        <v>18</v>
      </c>
      <c r="L1650" s="6" t="s">
        <v>19</v>
      </c>
    </row>
    <row r="1651" customHeight="1" spans="1:12">
      <c r="A1651" s="6">
        <v>1650</v>
      </c>
      <c r="B1651" s="32" t="s">
        <v>41</v>
      </c>
      <c r="C1651" s="32" t="s">
        <v>3539</v>
      </c>
      <c r="D1651" s="66" t="s">
        <v>3540</v>
      </c>
      <c r="E1651" s="55" t="s">
        <v>3438</v>
      </c>
      <c r="F1651" s="32" t="s">
        <v>3293</v>
      </c>
      <c r="G1651" s="32">
        <v>500134900</v>
      </c>
      <c r="H1651" s="55" t="s">
        <v>139</v>
      </c>
      <c r="I1651" s="51">
        <v>6975074473415</v>
      </c>
      <c r="J1651" s="32" t="s">
        <v>30</v>
      </c>
      <c r="K1651" s="55" t="s">
        <v>18</v>
      </c>
      <c r="L1651" s="6" t="s">
        <v>19</v>
      </c>
    </row>
    <row r="1652" customHeight="1" spans="1:12">
      <c r="A1652" s="6">
        <v>1651</v>
      </c>
      <c r="B1652" s="32" t="s">
        <v>41</v>
      </c>
      <c r="C1652" s="32" t="s">
        <v>3541</v>
      </c>
      <c r="D1652" s="66" t="s">
        <v>3542</v>
      </c>
      <c r="E1652" s="55" t="s">
        <v>3438</v>
      </c>
      <c r="F1652" s="32" t="s">
        <v>3293</v>
      </c>
      <c r="G1652" s="32">
        <v>500134900</v>
      </c>
      <c r="H1652" s="55" t="s">
        <v>139</v>
      </c>
      <c r="I1652" s="51">
        <v>6975074472029</v>
      </c>
      <c r="J1652" s="32" t="s">
        <v>30</v>
      </c>
      <c r="K1652" s="55" t="s">
        <v>18</v>
      </c>
      <c r="L1652" s="6" t="s">
        <v>19</v>
      </c>
    </row>
    <row r="1653" customHeight="1" spans="1:12">
      <c r="A1653" s="6">
        <v>1652</v>
      </c>
      <c r="B1653" s="32" t="s">
        <v>41</v>
      </c>
      <c r="C1653" s="32" t="s">
        <v>3543</v>
      </c>
      <c r="D1653" s="48" t="s">
        <v>3544</v>
      </c>
      <c r="E1653" s="32" t="s">
        <v>3438</v>
      </c>
      <c r="F1653" s="32" t="s">
        <v>3293</v>
      </c>
      <c r="G1653" s="32">
        <v>500134900</v>
      </c>
      <c r="H1653" s="32" t="s">
        <v>139</v>
      </c>
      <c r="I1653" s="51">
        <v>6975074472036</v>
      </c>
      <c r="J1653" s="32" t="s">
        <v>30</v>
      </c>
      <c r="K1653" s="32" t="s">
        <v>18</v>
      </c>
      <c r="L1653" s="6" t="s">
        <v>19</v>
      </c>
    </row>
    <row r="1654" customHeight="1" spans="1:12">
      <c r="A1654" s="6">
        <v>1653</v>
      </c>
      <c r="B1654" s="32" t="s">
        <v>41</v>
      </c>
      <c r="C1654" s="32" t="s">
        <v>3545</v>
      </c>
      <c r="D1654" s="66" t="s">
        <v>3546</v>
      </c>
      <c r="E1654" s="55" t="s">
        <v>3438</v>
      </c>
      <c r="F1654" s="32" t="s">
        <v>3293</v>
      </c>
      <c r="G1654" s="32">
        <v>500134900</v>
      </c>
      <c r="H1654" s="55" t="s">
        <v>139</v>
      </c>
      <c r="I1654" s="51">
        <v>6975074473408</v>
      </c>
      <c r="J1654" s="32" t="s">
        <v>30</v>
      </c>
      <c r="K1654" s="55" t="s">
        <v>18</v>
      </c>
      <c r="L1654" s="6" t="s">
        <v>19</v>
      </c>
    </row>
    <row r="1655" customHeight="1" spans="1:12">
      <c r="A1655" s="6">
        <v>1654</v>
      </c>
      <c r="B1655" s="32" t="s">
        <v>41</v>
      </c>
      <c r="C1655" s="32" t="s">
        <v>3547</v>
      </c>
      <c r="D1655" s="66" t="s">
        <v>3548</v>
      </c>
      <c r="E1655" s="55" t="s">
        <v>3438</v>
      </c>
      <c r="F1655" s="32" t="s">
        <v>3293</v>
      </c>
      <c r="G1655" s="32">
        <v>500134900</v>
      </c>
      <c r="H1655" s="55" t="s">
        <v>139</v>
      </c>
      <c r="I1655" s="51">
        <v>6975074473392</v>
      </c>
      <c r="J1655" s="32" t="s">
        <v>30</v>
      </c>
      <c r="K1655" s="55" t="s">
        <v>18</v>
      </c>
      <c r="L1655" s="6" t="s">
        <v>19</v>
      </c>
    </row>
    <row r="1656" customHeight="1" spans="1:12">
      <c r="A1656" s="6">
        <v>1655</v>
      </c>
      <c r="B1656" s="32" t="s">
        <v>41</v>
      </c>
      <c r="C1656" s="32" t="s">
        <v>3549</v>
      </c>
      <c r="D1656" s="66" t="s">
        <v>3550</v>
      </c>
      <c r="E1656" s="55" t="s">
        <v>3438</v>
      </c>
      <c r="F1656" s="32" t="s">
        <v>3293</v>
      </c>
      <c r="G1656" s="32">
        <v>500134900</v>
      </c>
      <c r="H1656" s="55" t="s">
        <v>139</v>
      </c>
      <c r="I1656" s="51">
        <v>6975074472371</v>
      </c>
      <c r="J1656" s="32" t="s">
        <v>30</v>
      </c>
      <c r="K1656" s="55" t="s">
        <v>18</v>
      </c>
      <c r="L1656" s="6" t="s">
        <v>19</v>
      </c>
    </row>
    <row r="1657" customHeight="1" spans="1:12">
      <c r="A1657" s="6">
        <v>1656</v>
      </c>
      <c r="B1657" s="32" t="s">
        <v>41</v>
      </c>
      <c r="C1657" s="32" t="s">
        <v>3551</v>
      </c>
      <c r="D1657" s="66" t="s">
        <v>3552</v>
      </c>
      <c r="E1657" s="55" t="s">
        <v>3438</v>
      </c>
      <c r="F1657" s="32" t="s">
        <v>3293</v>
      </c>
      <c r="G1657" s="32">
        <v>500134900</v>
      </c>
      <c r="H1657" s="55" t="s">
        <v>139</v>
      </c>
      <c r="I1657" s="51">
        <v>6975074472364</v>
      </c>
      <c r="J1657" s="32" t="s">
        <v>30</v>
      </c>
      <c r="K1657" s="55" t="s">
        <v>18</v>
      </c>
      <c r="L1657" s="6" t="s">
        <v>19</v>
      </c>
    </row>
    <row r="1658" customHeight="1" spans="1:12">
      <c r="A1658" s="6">
        <v>1657</v>
      </c>
      <c r="B1658" s="32" t="s">
        <v>41</v>
      </c>
      <c r="C1658" s="88" t="s">
        <v>3553</v>
      </c>
      <c r="D1658" s="66" t="s">
        <v>3554</v>
      </c>
      <c r="E1658" s="55" t="s">
        <v>3438</v>
      </c>
      <c r="F1658" s="32" t="s">
        <v>3293</v>
      </c>
      <c r="G1658" s="32">
        <v>500134900</v>
      </c>
      <c r="H1658" s="55" t="s">
        <v>139</v>
      </c>
      <c r="I1658" s="51">
        <v>6975074472357</v>
      </c>
      <c r="J1658" s="32" t="s">
        <v>30</v>
      </c>
      <c r="K1658" s="55" t="s">
        <v>18</v>
      </c>
      <c r="L1658" s="6" t="s">
        <v>19</v>
      </c>
    </row>
    <row r="1659" customHeight="1" spans="1:12">
      <c r="A1659" s="6">
        <v>1658</v>
      </c>
      <c r="B1659" s="32" t="s">
        <v>41</v>
      </c>
      <c r="C1659" s="32" t="s">
        <v>3555</v>
      </c>
      <c r="D1659" s="66" t="s">
        <v>3556</v>
      </c>
      <c r="E1659" s="55" t="s">
        <v>3438</v>
      </c>
      <c r="F1659" s="32" t="s">
        <v>3293</v>
      </c>
      <c r="G1659" s="32">
        <v>500134900</v>
      </c>
      <c r="H1659" s="55" t="s">
        <v>139</v>
      </c>
      <c r="I1659" s="51">
        <v>6975074473354</v>
      </c>
      <c r="J1659" s="32" t="s">
        <v>30</v>
      </c>
      <c r="K1659" s="55" t="s">
        <v>18</v>
      </c>
      <c r="L1659" s="6" t="s">
        <v>19</v>
      </c>
    </row>
    <row r="1660" customHeight="1" spans="1:12">
      <c r="A1660" s="6">
        <v>1659</v>
      </c>
      <c r="B1660" s="32" t="s">
        <v>41</v>
      </c>
      <c r="C1660" s="32" t="s">
        <v>3557</v>
      </c>
      <c r="D1660" s="66" t="s">
        <v>3558</v>
      </c>
      <c r="E1660" s="55" t="s">
        <v>3438</v>
      </c>
      <c r="F1660" s="32" t="s">
        <v>3293</v>
      </c>
      <c r="G1660" s="32">
        <v>500134900</v>
      </c>
      <c r="H1660" s="55" t="s">
        <v>139</v>
      </c>
      <c r="I1660" s="51">
        <v>6975074472319</v>
      </c>
      <c r="J1660" s="32" t="s">
        <v>30</v>
      </c>
      <c r="K1660" s="55" t="s">
        <v>18</v>
      </c>
      <c r="L1660" s="6" t="s">
        <v>19</v>
      </c>
    </row>
    <row r="1661" customHeight="1" spans="1:12">
      <c r="A1661" s="6">
        <v>1660</v>
      </c>
      <c r="B1661" s="32" t="s">
        <v>41</v>
      </c>
      <c r="C1661" s="32" t="s">
        <v>3559</v>
      </c>
      <c r="D1661" s="66" t="s">
        <v>3560</v>
      </c>
      <c r="E1661" s="55" t="s">
        <v>3438</v>
      </c>
      <c r="F1661" s="32" t="s">
        <v>3293</v>
      </c>
      <c r="G1661" s="32">
        <v>500134900</v>
      </c>
      <c r="H1661" s="55" t="s">
        <v>139</v>
      </c>
      <c r="I1661" s="51">
        <v>6975074473347</v>
      </c>
      <c r="J1661" s="32" t="s">
        <v>30</v>
      </c>
      <c r="K1661" s="55" t="s">
        <v>18</v>
      </c>
      <c r="L1661" s="6" t="s">
        <v>19</v>
      </c>
    </row>
    <row r="1662" customHeight="1" spans="1:12">
      <c r="A1662" s="6">
        <v>1661</v>
      </c>
      <c r="B1662" s="32" t="s">
        <v>41</v>
      </c>
      <c r="C1662" s="32" t="s">
        <v>3561</v>
      </c>
      <c r="D1662" s="66" t="s">
        <v>3562</v>
      </c>
      <c r="E1662" s="55" t="s">
        <v>3438</v>
      </c>
      <c r="F1662" s="32" t="s">
        <v>3293</v>
      </c>
      <c r="G1662" s="32">
        <v>500134900</v>
      </c>
      <c r="H1662" s="55" t="s">
        <v>139</v>
      </c>
      <c r="I1662" s="51">
        <v>6975074473637</v>
      </c>
      <c r="J1662" s="32" t="s">
        <v>30</v>
      </c>
      <c r="K1662" s="55" t="s">
        <v>18</v>
      </c>
      <c r="L1662" s="6" t="s">
        <v>19</v>
      </c>
    </row>
    <row r="1663" customHeight="1" spans="1:12">
      <c r="A1663" s="6">
        <v>1662</v>
      </c>
      <c r="B1663" s="18" t="s">
        <v>344</v>
      </c>
      <c r="C1663" s="18" t="s">
        <v>3563</v>
      </c>
      <c r="D1663" s="58" t="s">
        <v>3564</v>
      </c>
      <c r="E1663" s="61" t="s">
        <v>3438</v>
      </c>
      <c r="F1663" s="18" t="s">
        <v>3293</v>
      </c>
      <c r="G1663" s="18">
        <v>500134900</v>
      </c>
      <c r="H1663" s="61" t="s">
        <v>180</v>
      </c>
      <c r="I1663" s="59">
        <v>6972070373497</v>
      </c>
      <c r="J1663" s="18" t="s">
        <v>30</v>
      </c>
      <c r="K1663" s="61" t="s">
        <v>18</v>
      </c>
      <c r="L1663" s="6" t="s">
        <v>19</v>
      </c>
    </row>
    <row r="1664" customHeight="1" spans="1:12">
      <c r="A1664" s="6">
        <v>1663</v>
      </c>
      <c r="B1664" s="18" t="s">
        <v>344</v>
      </c>
      <c r="C1664" s="18" t="s">
        <v>3565</v>
      </c>
      <c r="D1664" s="58" t="s">
        <v>3566</v>
      </c>
      <c r="E1664" s="61" t="s">
        <v>3438</v>
      </c>
      <c r="F1664" s="18" t="s">
        <v>3293</v>
      </c>
      <c r="G1664" s="18">
        <v>500134900</v>
      </c>
      <c r="H1664" s="61" t="s">
        <v>180</v>
      </c>
      <c r="I1664" s="59">
        <v>6972070374586</v>
      </c>
      <c r="J1664" s="18" t="s">
        <v>30</v>
      </c>
      <c r="K1664" s="61" t="s">
        <v>18</v>
      </c>
      <c r="L1664" s="6" t="s">
        <v>19</v>
      </c>
    </row>
    <row r="1665" customHeight="1" spans="1:12">
      <c r="A1665" s="6">
        <v>1664</v>
      </c>
      <c r="B1665" s="32" t="s">
        <v>41</v>
      </c>
      <c r="C1665" s="32" t="s">
        <v>3567</v>
      </c>
      <c r="D1665" s="48" t="s">
        <v>3568</v>
      </c>
      <c r="E1665" s="32" t="s">
        <v>3438</v>
      </c>
      <c r="F1665" s="32" t="s">
        <v>3293</v>
      </c>
      <c r="G1665" s="32">
        <v>500134900</v>
      </c>
      <c r="H1665" s="32" t="s">
        <v>1032</v>
      </c>
      <c r="I1665" s="51">
        <v>6971842162819</v>
      </c>
      <c r="J1665" s="32" t="s">
        <v>30</v>
      </c>
      <c r="K1665" s="32" t="s">
        <v>18</v>
      </c>
      <c r="L1665" s="6" t="s">
        <v>19</v>
      </c>
    </row>
    <row r="1666" customHeight="1" spans="1:12">
      <c r="A1666" s="6">
        <v>1665</v>
      </c>
      <c r="B1666" s="32" t="s">
        <v>41</v>
      </c>
      <c r="C1666" s="32" t="s">
        <v>3569</v>
      </c>
      <c r="D1666" s="48" t="s">
        <v>3570</v>
      </c>
      <c r="E1666" s="32" t="s">
        <v>3438</v>
      </c>
      <c r="F1666" s="32" t="s">
        <v>3293</v>
      </c>
      <c r="G1666" s="32" t="s">
        <v>3477</v>
      </c>
      <c r="H1666" s="32" t="s">
        <v>1032</v>
      </c>
      <c r="I1666" s="51">
        <v>6971842161447</v>
      </c>
      <c r="J1666" s="32" t="s">
        <v>30</v>
      </c>
      <c r="K1666" s="32" t="s">
        <v>18</v>
      </c>
      <c r="L1666" s="6" t="s">
        <v>19</v>
      </c>
    </row>
    <row r="1667" customHeight="1" spans="1:12">
      <c r="A1667" s="6">
        <v>1666</v>
      </c>
      <c r="B1667" s="32" t="s">
        <v>41</v>
      </c>
      <c r="C1667" s="32" t="s">
        <v>3571</v>
      </c>
      <c r="D1667" s="48" t="s">
        <v>3572</v>
      </c>
      <c r="E1667" s="32" t="s">
        <v>3438</v>
      </c>
      <c r="F1667" s="32" t="s">
        <v>3293</v>
      </c>
      <c r="G1667" s="32" t="s">
        <v>3477</v>
      </c>
      <c r="H1667" s="32" t="s">
        <v>1032</v>
      </c>
      <c r="I1667" s="51">
        <v>6971842163021</v>
      </c>
      <c r="J1667" s="32" t="s">
        <v>30</v>
      </c>
      <c r="K1667" s="32" t="s">
        <v>18</v>
      </c>
      <c r="L1667" s="6" t="s">
        <v>19</v>
      </c>
    </row>
    <row r="1668" customHeight="1" spans="1:12">
      <c r="A1668" s="6">
        <v>1667</v>
      </c>
      <c r="B1668" s="32" t="s">
        <v>12</v>
      </c>
      <c r="C1668" s="32" t="s">
        <v>3573</v>
      </c>
      <c r="D1668" s="48" t="s">
        <v>3574</v>
      </c>
      <c r="E1668" s="32" t="s">
        <v>3438</v>
      </c>
      <c r="F1668" s="32" t="s">
        <v>3293</v>
      </c>
      <c r="G1668" s="32" t="s">
        <v>3477</v>
      </c>
      <c r="H1668" s="32" t="s">
        <v>1032</v>
      </c>
      <c r="I1668" s="51">
        <v>6971842166008</v>
      </c>
      <c r="J1668" s="32" t="s">
        <v>30</v>
      </c>
      <c r="K1668" s="32" t="s">
        <v>18</v>
      </c>
      <c r="L1668" s="6" t="s">
        <v>19</v>
      </c>
    </row>
    <row r="1669" customHeight="1" spans="1:12">
      <c r="A1669" s="6">
        <v>1668</v>
      </c>
      <c r="B1669" s="32" t="s">
        <v>12</v>
      </c>
      <c r="C1669" s="32" t="s">
        <v>3575</v>
      </c>
      <c r="D1669" s="48" t="s">
        <v>3576</v>
      </c>
      <c r="E1669" s="32" t="s">
        <v>3438</v>
      </c>
      <c r="F1669" s="32" t="s">
        <v>3293</v>
      </c>
      <c r="G1669" s="32" t="s">
        <v>3477</v>
      </c>
      <c r="H1669" s="32" t="s">
        <v>1032</v>
      </c>
      <c r="I1669" s="51">
        <v>6971842163038</v>
      </c>
      <c r="J1669" s="32" t="s">
        <v>30</v>
      </c>
      <c r="K1669" s="32" t="s">
        <v>18</v>
      </c>
      <c r="L1669" s="6" t="s">
        <v>19</v>
      </c>
    </row>
    <row r="1670" customHeight="1" spans="1:12">
      <c r="A1670" s="6">
        <v>1669</v>
      </c>
      <c r="B1670" s="32" t="s">
        <v>12</v>
      </c>
      <c r="C1670" s="32" t="s">
        <v>3577</v>
      </c>
      <c r="D1670" s="48" t="s">
        <v>3578</v>
      </c>
      <c r="E1670" s="32" t="s">
        <v>3438</v>
      </c>
      <c r="F1670" s="32" t="s">
        <v>3293</v>
      </c>
      <c r="G1670" s="32" t="s">
        <v>3477</v>
      </c>
      <c r="H1670" s="32" t="s">
        <v>1032</v>
      </c>
      <c r="I1670" s="51">
        <v>6971842163045</v>
      </c>
      <c r="J1670" s="32" t="s">
        <v>30</v>
      </c>
      <c r="K1670" s="32" t="s">
        <v>18</v>
      </c>
      <c r="L1670" s="6" t="s">
        <v>19</v>
      </c>
    </row>
    <row r="1671" customHeight="1" spans="1:12">
      <c r="A1671" s="6">
        <v>1670</v>
      </c>
      <c r="B1671" s="32" t="s">
        <v>12</v>
      </c>
      <c r="C1671" s="32" t="s">
        <v>3579</v>
      </c>
      <c r="D1671" s="48" t="s">
        <v>3580</v>
      </c>
      <c r="E1671" s="32" t="s">
        <v>3438</v>
      </c>
      <c r="F1671" s="32" t="s">
        <v>3293</v>
      </c>
      <c r="G1671" s="32" t="s">
        <v>3477</v>
      </c>
      <c r="H1671" s="32" t="s">
        <v>1032</v>
      </c>
      <c r="I1671" s="51">
        <v>6971842163410</v>
      </c>
      <c r="J1671" s="32" t="s">
        <v>30</v>
      </c>
      <c r="K1671" s="32" t="s">
        <v>18</v>
      </c>
      <c r="L1671" s="6" t="s">
        <v>19</v>
      </c>
    </row>
    <row r="1672" customHeight="1" spans="1:12">
      <c r="A1672" s="6">
        <v>1671</v>
      </c>
      <c r="B1672" s="32" t="s">
        <v>12</v>
      </c>
      <c r="C1672" s="32" t="s">
        <v>3581</v>
      </c>
      <c r="D1672" s="48" t="s">
        <v>3582</v>
      </c>
      <c r="E1672" s="32" t="s">
        <v>3438</v>
      </c>
      <c r="F1672" s="32" t="s">
        <v>3293</v>
      </c>
      <c r="G1672" s="32" t="s">
        <v>3477</v>
      </c>
      <c r="H1672" s="32" t="s">
        <v>1032</v>
      </c>
      <c r="I1672" s="51">
        <v>6971842163403</v>
      </c>
      <c r="J1672" s="32" t="s">
        <v>30</v>
      </c>
      <c r="K1672" s="32" t="s">
        <v>18</v>
      </c>
      <c r="L1672" s="6" t="s">
        <v>19</v>
      </c>
    </row>
    <row r="1673" customHeight="1" spans="1:12">
      <c r="A1673" s="6">
        <v>1672</v>
      </c>
      <c r="B1673" s="32" t="s">
        <v>12</v>
      </c>
      <c r="C1673" s="32" t="s">
        <v>3583</v>
      </c>
      <c r="D1673" s="48" t="s">
        <v>3584</v>
      </c>
      <c r="E1673" s="32" t="s">
        <v>3438</v>
      </c>
      <c r="F1673" s="32" t="s">
        <v>3293</v>
      </c>
      <c r="G1673" s="32" t="s">
        <v>3477</v>
      </c>
      <c r="H1673" s="32" t="s">
        <v>1032</v>
      </c>
      <c r="I1673" s="51">
        <v>6971842163434</v>
      </c>
      <c r="J1673" s="32" t="s">
        <v>30</v>
      </c>
      <c r="K1673" s="32" t="s">
        <v>18</v>
      </c>
      <c r="L1673" s="6" t="s">
        <v>19</v>
      </c>
    </row>
    <row r="1674" customHeight="1" spans="1:12">
      <c r="A1674" s="6">
        <v>1673</v>
      </c>
      <c r="B1674" s="32" t="s">
        <v>12</v>
      </c>
      <c r="C1674" s="32" t="s">
        <v>3585</v>
      </c>
      <c r="D1674" s="48" t="s">
        <v>3586</v>
      </c>
      <c r="E1674" s="32" t="s">
        <v>3438</v>
      </c>
      <c r="F1674" s="32" t="s">
        <v>3293</v>
      </c>
      <c r="G1674" s="32" t="s">
        <v>3477</v>
      </c>
      <c r="H1674" s="32" t="s">
        <v>1032</v>
      </c>
      <c r="I1674" s="51">
        <v>6971842163427</v>
      </c>
      <c r="J1674" s="32" t="s">
        <v>30</v>
      </c>
      <c r="K1674" s="32" t="s">
        <v>18</v>
      </c>
      <c r="L1674" s="6" t="s">
        <v>19</v>
      </c>
    </row>
    <row r="1675" customHeight="1" spans="1:12">
      <c r="A1675" s="6">
        <v>1674</v>
      </c>
      <c r="B1675" s="34" t="s">
        <v>12</v>
      </c>
      <c r="C1675" s="34" t="s">
        <v>3587</v>
      </c>
      <c r="D1675" s="46" t="s">
        <v>3588</v>
      </c>
      <c r="E1675" s="34" t="s">
        <v>3438</v>
      </c>
      <c r="F1675" s="34" t="s">
        <v>3293</v>
      </c>
      <c r="G1675" s="47">
        <v>500134900</v>
      </c>
      <c r="H1675" s="34" t="s">
        <v>1032</v>
      </c>
      <c r="I1675" s="49">
        <v>6971842162581</v>
      </c>
      <c r="J1675" s="34" t="s">
        <v>30</v>
      </c>
      <c r="K1675" s="34" t="s">
        <v>18</v>
      </c>
      <c r="L1675" s="6" t="s">
        <v>19</v>
      </c>
    </row>
    <row r="1676" customHeight="1" spans="1:12">
      <c r="A1676" s="6">
        <v>1675</v>
      </c>
      <c r="B1676" s="34" t="s">
        <v>12</v>
      </c>
      <c r="C1676" s="34" t="s">
        <v>3589</v>
      </c>
      <c r="D1676" s="46" t="s">
        <v>3590</v>
      </c>
      <c r="E1676" s="34" t="s">
        <v>3438</v>
      </c>
      <c r="F1676" s="34" t="s">
        <v>3293</v>
      </c>
      <c r="G1676" s="47">
        <v>500134900</v>
      </c>
      <c r="H1676" s="34" t="s">
        <v>1032</v>
      </c>
      <c r="I1676" s="49">
        <v>6971842162598</v>
      </c>
      <c r="J1676" s="34" t="s">
        <v>30</v>
      </c>
      <c r="K1676" s="34" t="s">
        <v>18</v>
      </c>
      <c r="L1676" s="6" t="s">
        <v>19</v>
      </c>
    </row>
    <row r="1677" customHeight="1" spans="1:12">
      <c r="A1677" s="6">
        <v>1676</v>
      </c>
      <c r="B1677" s="32" t="s">
        <v>12</v>
      </c>
      <c r="C1677" s="32" t="s">
        <v>3591</v>
      </c>
      <c r="D1677" s="48" t="s">
        <v>3592</v>
      </c>
      <c r="E1677" s="32" t="s">
        <v>3438</v>
      </c>
      <c r="F1677" s="32" t="s">
        <v>3293</v>
      </c>
      <c r="G1677" s="32" t="s">
        <v>3477</v>
      </c>
      <c r="H1677" s="32" t="s">
        <v>1032</v>
      </c>
      <c r="I1677" s="51">
        <v>6971842163311</v>
      </c>
      <c r="J1677" s="32" t="s">
        <v>30</v>
      </c>
      <c r="K1677" s="32" t="s">
        <v>18</v>
      </c>
      <c r="L1677" s="6" t="s">
        <v>19</v>
      </c>
    </row>
    <row r="1678" customHeight="1" spans="1:12">
      <c r="A1678" s="6">
        <v>1677</v>
      </c>
      <c r="B1678" s="18" t="s">
        <v>26</v>
      </c>
      <c r="C1678" s="18" t="s">
        <v>3593</v>
      </c>
      <c r="D1678" s="58" t="s">
        <v>3594</v>
      </c>
      <c r="E1678" s="61" t="s">
        <v>3438</v>
      </c>
      <c r="F1678" s="18" t="s">
        <v>3293</v>
      </c>
      <c r="G1678" s="18">
        <v>500134900</v>
      </c>
      <c r="H1678" s="61" t="s">
        <v>1146</v>
      </c>
      <c r="I1678" s="59">
        <v>6971869120892</v>
      </c>
      <c r="J1678" s="18" t="s">
        <v>30</v>
      </c>
      <c r="K1678" s="61" t="s">
        <v>18</v>
      </c>
      <c r="L1678" s="6" t="s">
        <v>19</v>
      </c>
    </row>
    <row r="1679" customHeight="1" spans="1:12">
      <c r="A1679" s="6">
        <v>1678</v>
      </c>
      <c r="B1679" s="18" t="s">
        <v>26</v>
      </c>
      <c r="C1679" s="18" t="s">
        <v>3595</v>
      </c>
      <c r="D1679" s="58" t="s">
        <v>3596</v>
      </c>
      <c r="E1679" s="61" t="s">
        <v>3438</v>
      </c>
      <c r="F1679" s="18" t="s">
        <v>3293</v>
      </c>
      <c r="G1679" s="18">
        <v>500134900</v>
      </c>
      <c r="H1679" s="61" t="s">
        <v>1146</v>
      </c>
      <c r="I1679" s="59">
        <v>6971869121776</v>
      </c>
      <c r="J1679" s="18" t="s">
        <v>30</v>
      </c>
      <c r="K1679" s="61" t="s">
        <v>18</v>
      </c>
      <c r="L1679" s="6" t="s">
        <v>19</v>
      </c>
    </row>
    <row r="1680" customHeight="1" spans="1:12">
      <c r="A1680" s="6">
        <v>1679</v>
      </c>
      <c r="B1680" s="18" t="s">
        <v>26</v>
      </c>
      <c r="C1680" s="18" t="s">
        <v>3597</v>
      </c>
      <c r="D1680" s="58" t="s">
        <v>3598</v>
      </c>
      <c r="E1680" s="61" t="s">
        <v>3438</v>
      </c>
      <c r="F1680" s="18" t="s">
        <v>3293</v>
      </c>
      <c r="G1680" s="18">
        <v>500134900</v>
      </c>
      <c r="H1680" s="61" t="s">
        <v>1146</v>
      </c>
      <c r="I1680" s="59">
        <v>6971869121592</v>
      </c>
      <c r="J1680" s="18" t="s">
        <v>30</v>
      </c>
      <c r="K1680" s="61" t="s">
        <v>18</v>
      </c>
      <c r="L1680" s="6" t="s">
        <v>19</v>
      </c>
    </row>
    <row r="1681" customHeight="1" spans="1:12">
      <c r="A1681" s="6">
        <v>1680</v>
      </c>
      <c r="B1681" s="18" t="s">
        <v>26</v>
      </c>
      <c r="C1681" s="18" t="s">
        <v>3599</v>
      </c>
      <c r="D1681" s="58" t="s">
        <v>3600</v>
      </c>
      <c r="E1681" s="61" t="s">
        <v>3438</v>
      </c>
      <c r="F1681" s="18" t="s">
        <v>3293</v>
      </c>
      <c r="G1681" s="18">
        <v>500134900</v>
      </c>
      <c r="H1681" s="61" t="s">
        <v>868</v>
      </c>
      <c r="I1681" s="59">
        <v>6972440685298</v>
      </c>
      <c r="J1681" s="18" t="s">
        <v>30</v>
      </c>
      <c r="K1681" s="61" t="s">
        <v>18</v>
      </c>
      <c r="L1681" s="6" t="s">
        <v>19</v>
      </c>
    </row>
    <row r="1682" customHeight="1" spans="1:12">
      <c r="A1682" s="6">
        <v>1681</v>
      </c>
      <c r="B1682" s="18" t="s">
        <v>26</v>
      </c>
      <c r="C1682" s="18" t="s">
        <v>3601</v>
      </c>
      <c r="D1682" s="58" t="s">
        <v>3602</v>
      </c>
      <c r="E1682" s="61" t="s">
        <v>3438</v>
      </c>
      <c r="F1682" s="18" t="s">
        <v>3293</v>
      </c>
      <c r="G1682" s="18">
        <v>500134900</v>
      </c>
      <c r="H1682" s="61" t="s">
        <v>868</v>
      </c>
      <c r="I1682" s="59">
        <v>6972440685304</v>
      </c>
      <c r="J1682" s="18" t="s">
        <v>30</v>
      </c>
      <c r="K1682" s="61" t="s">
        <v>18</v>
      </c>
      <c r="L1682" s="6" t="s">
        <v>19</v>
      </c>
    </row>
    <row r="1683" customHeight="1" spans="1:12">
      <c r="A1683" s="6">
        <v>1682</v>
      </c>
      <c r="B1683" s="32" t="s">
        <v>132</v>
      </c>
      <c r="C1683" s="32" t="s">
        <v>3603</v>
      </c>
      <c r="D1683" s="48" t="s">
        <v>3604</v>
      </c>
      <c r="E1683" s="32" t="s">
        <v>3438</v>
      </c>
      <c r="F1683" s="32" t="s">
        <v>3293</v>
      </c>
      <c r="G1683" s="32" t="s">
        <v>3477</v>
      </c>
      <c r="H1683" s="32" t="s">
        <v>358</v>
      </c>
      <c r="I1683" s="51">
        <v>6972392760180</v>
      </c>
      <c r="J1683" s="32" t="s">
        <v>30</v>
      </c>
      <c r="K1683" s="32" t="s">
        <v>18</v>
      </c>
      <c r="L1683" s="6" t="s">
        <v>19</v>
      </c>
    </row>
    <row r="1684" customHeight="1" spans="1:12">
      <c r="A1684" s="6">
        <v>1683</v>
      </c>
      <c r="B1684" s="32" t="s">
        <v>132</v>
      </c>
      <c r="C1684" s="32" t="s">
        <v>3605</v>
      </c>
      <c r="D1684" s="48" t="s">
        <v>3606</v>
      </c>
      <c r="E1684" s="32" t="s">
        <v>3438</v>
      </c>
      <c r="F1684" s="32" t="s">
        <v>3293</v>
      </c>
      <c r="G1684" s="32" t="s">
        <v>3477</v>
      </c>
      <c r="H1684" s="32" t="s">
        <v>358</v>
      </c>
      <c r="I1684" s="51">
        <v>6972392760500</v>
      </c>
      <c r="J1684" s="32" t="s">
        <v>30</v>
      </c>
      <c r="K1684" s="32" t="s">
        <v>18</v>
      </c>
      <c r="L1684" s="6" t="s">
        <v>19</v>
      </c>
    </row>
    <row r="1685" customHeight="1" spans="1:12">
      <c r="A1685" s="6">
        <v>1684</v>
      </c>
      <c r="B1685" s="34" t="s">
        <v>132</v>
      </c>
      <c r="C1685" s="34" t="s">
        <v>3607</v>
      </c>
      <c r="D1685" s="46" t="s">
        <v>3608</v>
      </c>
      <c r="E1685" s="34" t="s">
        <v>3438</v>
      </c>
      <c r="F1685" s="34" t="s">
        <v>3293</v>
      </c>
      <c r="G1685" s="47">
        <v>500134900</v>
      </c>
      <c r="H1685" s="34" t="s">
        <v>358</v>
      </c>
      <c r="I1685" s="49">
        <v>6972392760685</v>
      </c>
      <c r="J1685" s="34" t="s">
        <v>30</v>
      </c>
      <c r="K1685" s="34" t="s">
        <v>18</v>
      </c>
      <c r="L1685" s="6" t="s">
        <v>19</v>
      </c>
    </row>
    <row r="1686" customHeight="1" spans="1:12">
      <c r="A1686" s="6">
        <v>1685</v>
      </c>
      <c r="B1686" s="18" t="s">
        <v>26</v>
      </c>
      <c r="C1686" s="18" t="s">
        <v>3609</v>
      </c>
      <c r="D1686" s="58" t="s">
        <v>3610</v>
      </c>
      <c r="E1686" s="61" t="s">
        <v>3438</v>
      </c>
      <c r="F1686" s="18" t="s">
        <v>3293</v>
      </c>
      <c r="G1686" s="18">
        <v>500134900</v>
      </c>
      <c r="H1686" s="61" t="s">
        <v>361</v>
      </c>
      <c r="I1686" s="59">
        <v>6971585550430</v>
      </c>
      <c r="J1686" s="18" t="s">
        <v>30</v>
      </c>
      <c r="K1686" s="61" t="s">
        <v>18</v>
      </c>
      <c r="L1686" s="6" t="s">
        <v>19</v>
      </c>
    </row>
    <row r="1687" customHeight="1" spans="1:12">
      <c r="A1687" s="6">
        <v>1686</v>
      </c>
      <c r="B1687" s="18" t="s">
        <v>26</v>
      </c>
      <c r="C1687" s="18" t="s">
        <v>3611</v>
      </c>
      <c r="D1687" s="58" t="s">
        <v>3612</v>
      </c>
      <c r="E1687" s="61" t="s">
        <v>3438</v>
      </c>
      <c r="F1687" s="18" t="s">
        <v>3293</v>
      </c>
      <c r="G1687" s="18">
        <v>500134900</v>
      </c>
      <c r="H1687" s="61" t="s">
        <v>361</v>
      </c>
      <c r="I1687" s="59">
        <v>6971585551840</v>
      </c>
      <c r="J1687" s="18" t="s">
        <v>30</v>
      </c>
      <c r="K1687" s="61" t="s">
        <v>18</v>
      </c>
      <c r="L1687" s="6" t="s">
        <v>19</v>
      </c>
    </row>
    <row r="1688" customHeight="1" spans="1:12">
      <c r="A1688" s="6">
        <v>1687</v>
      </c>
      <c r="B1688" s="18" t="s">
        <v>26</v>
      </c>
      <c r="C1688" s="18" t="s">
        <v>3613</v>
      </c>
      <c r="D1688" s="58" t="s">
        <v>3614</v>
      </c>
      <c r="E1688" s="61" t="s">
        <v>3438</v>
      </c>
      <c r="F1688" s="18" t="s">
        <v>3293</v>
      </c>
      <c r="G1688" s="18">
        <v>500134900</v>
      </c>
      <c r="H1688" s="61" t="s">
        <v>361</v>
      </c>
      <c r="I1688" s="59">
        <v>6971585551109</v>
      </c>
      <c r="J1688" s="18" t="s">
        <v>30</v>
      </c>
      <c r="K1688" s="61" t="s">
        <v>18</v>
      </c>
      <c r="L1688" s="6" t="s">
        <v>19</v>
      </c>
    </row>
    <row r="1689" customHeight="1" spans="1:12">
      <c r="A1689" s="6">
        <v>1688</v>
      </c>
      <c r="B1689" s="18" t="s">
        <v>26</v>
      </c>
      <c r="C1689" s="18" t="s">
        <v>3615</v>
      </c>
      <c r="D1689" s="58" t="s">
        <v>3616</v>
      </c>
      <c r="E1689" s="61" t="s">
        <v>3438</v>
      </c>
      <c r="F1689" s="18" t="s">
        <v>3293</v>
      </c>
      <c r="G1689" s="18">
        <v>500134900</v>
      </c>
      <c r="H1689" s="61" t="s">
        <v>361</v>
      </c>
      <c r="I1689" s="59">
        <v>6971585551024</v>
      </c>
      <c r="J1689" s="18" t="s">
        <v>30</v>
      </c>
      <c r="K1689" s="61" t="s">
        <v>18</v>
      </c>
      <c r="L1689" s="6" t="s">
        <v>19</v>
      </c>
    </row>
    <row r="1690" customHeight="1" spans="1:12">
      <c r="A1690" s="6">
        <v>1689</v>
      </c>
      <c r="B1690" s="18" t="s">
        <v>26</v>
      </c>
      <c r="C1690" s="18" t="s">
        <v>3617</v>
      </c>
      <c r="D1690" s="58" t="s">
        <v>3618</v>
      </c>
      <c r="E1690" s="61" t="s">
        <v>3438</v>
      </c>
      <c r="F1690" s="18" t="s">
        <v>3293</v>
      </c>
      <c r="G1690" s="18">
        <v>500134900</v>
      </c>
      <c r="H1690" s="61" t="s">
        <v>361</v>
      </c>
      <c r="I1690" s="59">
        <v>6971585551024</v>
      </c>
      <c r="J1690" s="18" t="s">
        <v>30</v>
      </c>
      <c r="K1690" s="61" t="s">
        <v>18</v>
      </c>
      <c r="L1690" s="6" t="s">
        <v>19</v>
      </c>
    </row>
    <row r="1691" customHeight="1" spans="1:12">
      <c r="A1691" s="6">
        <v>1690</v>
      </c>
      <c r="B1691" s="18" t="s">
        <v>26</v>
      </c>
      <c r="C1691" s="90" t="s">
        <v>3619</v>
      </c>
      <c r="D1691" s="58" t="s">
        <v>3620</v>
      </c>
      <c r="E1691" s="61" t="s">
        <v>3438</v>
      </c>
      <c r="F1691" s="18" t="s">
        <v>3293</v>
      </c>
      <c r="G1691" s="18">
        <v>500134900</v>
      </c>
      <c r="H1691" s="61" t="s">
        <v>361</v>
      </c>
      <c r="I1691" s="59">
        <v>6971585553851</v>
      </c>
      <c r="J1691" s="18" t="s">
        <v>30</v>
      </c>
      <c r="K1691" s="61" t="s">
        <v>18</v>
      </c>
      <c r="L1691" s="6" t="s">
        <v>19</v>
      </c>
    </row>
    <row r="1692" customHeight="1" spans="1:12">
      <c r="A1692" s="6">
        <v>1691</v>
      </c>
      <c r="B1692" s="18" t="s">
        <v>26</v>
      </c>
      <c r="C1692" s="90" t="s">
        <v>3621</v>
      </c>
      <c r="D1692" s="58" t="s">
        <v>3622</v>
      </c>
      <c r="E1692" s="61" t="s">
        <v>3438</v>
      </c>
      <c r="F1692" s="18" t="s">
        <v>3293</v>
      </c>
      <c r="G1692" s="18">
        <v>500134900</v>
      </c>
      <c r="H1692" s="61" t="s">
        <v>361</v>
      </c>
      <c r="I1692" s="59">
        <v>6971585553851</v>
      </c>
      <c r="J1692" s="18" t="s">
        <v>30</v>
      </c>
      <c r="K1692" s="61" t="s">
        <v>18</v>
      </c>
      <c r="L1692" s="6" t="s">
        <v>19</v>
      </c>
    </row>
    <row r="1693" customHeight="1" spans="1:12">
      <c r="A1693" s="6">
        <v>1692</v>
      </c>
      <c r="B1693" s="18" t="s">
        <v>26</v>
      </c>
      <c r="C1693" s="18" t="s">
        <v>3623</v>
      </c>
      <c r="D1693" s="58" t="s">
        <v>3624</v>
      </c>
      <c r="E1693" s="61" t="s">
        <v>3438</v>
      </c>
      <c r="F1693" s="18" t="s">
        <v>3293</v>
      </c>
      <c r="G1693" s="18">
        <v>500134900</v>
      </c>
      <c r="H1693" s="61" t="s">
        <v>361</v>
      </c>
      <c r="I1693" s="59">
        <v>6971585550058</v>
      </c>
      <c r="J1693" s="18" t="s">
        <v>30</v>
      </c>
      <c r="K1693" s="61" t="s">
        <v>18</v>
      </c>
      <c r="L1693" s="6" t="s">
        <v>19</v>
      </c>
    </row>
    <row r="1694" customHeight="1" spans="1:12">
      <c r="A1694" s="6">
        <v>1693</v>
      </c>
      <c r="B1694" s="18" t="s">
        <v>26</v>
      </c>
      <c r="C1694" s="90" t="s">
        <v>3625</v>
      </c>
      <c r="D1694" s="58" t="s">
        <v>3626</v>
      </c>
      <c r="E1694" s="61" t="s">
        <v>3438</v>
      </c>
      <c r="F1694" s="18" t="s">
        <v>3293</v>
      </c>
      <c r="G1694" s="18">
        <v>500134900</v>
      </c>
      <c r="H1694" s="61" t="s">
        <v>361</v>
      </c>
      <c r="I1694" s="59">
        <v>6971585553721</v>
      </c>
      <c r="J1694" s="18" t="s">
        <v>30</v>
      </c>
      <c r="K1694" s="61" t="s">
        <v>18</v>
      </c>
      <c r="L1694" s="6" t="s">
        <v>19</v>
      </c>
    </row>
    <row r="1695" customHeight="1" spans="1:12">
      <c r="A1695" s="6">
        <v>1694</v>
      </c>
      <c r="B1695" s="18" t="s">
        <v>26</v>
      </c>
      <c r="C1695" s="90" t="s">
        <v>3627</v>
      </c>
      <c r="D1695" s="58" t="s">
        <v>3628</v>
      </c>
      <c r="E1695" s="61" t="s">
        <v>3438</v>
      </c>
      <c r="F1695" s="18" t="s">
        <v>3293</v>
      </c>
      <c r="G1695" s="18">
        <v>500134900</v>
      </c>
      <c r="H1695" s="61" t="s">
        <v>361</v>
      </c>
      <c r="I1695" s="59">
        <v>6971585553745</v>
      </c>
      <c r="J1695" s="18" t="s">
        <v>30</v>
      </c>
      <c r="K1695" s="61" t="s">
        <v>18</v>
      </c>
      <c r="L1695" s="6" t="s">
        <v>19</v>
      </c>
    </row>
    <row r="1696" customHeight="1" spans="1:12">
      <c r="A1696" s="6">
        <v>1695</v>
      </c>
      <c r="B1696" s="32" t="s">
        <v>12</v>
      </c>
      <c r="C1696" s="32" t="s">
        <v>3629</v>
      </c>
      <c r="D1696" s="66" t="s">
        <v>3630</v>
      </c>
      <c r="E1696" s="55" t="s">
        <v>3438</v>
      </c>
      <c r="F1696" s="32" t="s">
        <v>3293</v>
      </c>
      <c r="G1696" s="32">
        <v>500134900</v>
      </c>
      <c r="H1696" s="55" t="s">
        <v>374</v>
      </c>
      <c r="I1696" s="51">
        <v>6971763733754</v>
      </c>
      <c r="J1696" s="32" t="s">
        <v>30</v>
      </c>
      <c r="K1696" s="55" t="s">
        <v>18</v>
      </c>
      <c r="L1696" s="6" t="s">
        <v>19</v>
      </c>
    </row>
    <row r="1697" customHeight="1" spans="1:12">
      <c r="A1697" s="6">
        <v>1696</v>
      </c>
      <c r="B1697" s="18" t="s">
        <v>41</v>
      </c>
      <c r="C1697" s="18" t="s">
        <v>3631</v>
      </c>
      <c r="D1697" s="58" t="s">
        <v>3632</v>
      </c>
      <c r="E1697" s="61" t="s">
        <v>3438</v>
      </c>
      <c r="F1697" s="18" t="s">
        <v>3293</v>
      </c>
      <c r="G1697" s="18">
        <v>500134900</v>
      </c>
      <c r="H1697" s="61" t="s">
        <v>374</v>
      </c>
      <c r="I1697" s="59">
        <v>6971763730173</v>
      </c>
      <c r="J1697" s="18" t="s">
        <v>30</v>
      </c>
      <c r="K1697" s="61" t="s">
        <v>18</v>
      </c>
      <c r="L1697" s="6" t="s">
        <v>19</v>
      </c>
    </row>
    <row r="1698" customHeight="1" spans="1:12">
      <c r="A1698" s="6">
        <v>1697</v>
      </c>
      <c r="B1698" s="32" t="s">
        <v>12</v>
      </c>
      <c r="C1698" s="32" t="s">
        <v>3633</v>
      </c>
      <c r="D1698" s="66" t="s">
        <v>3634</v>
      </c>
      <c r="E1698" s="55" t="s">
        <v>3438</v>
      </c>
      <c r="F1698" s="32" t="s">
        <v>3293</v>
      </c>
      <c r="G1698" s="32">
        <v>500134900</v>
      </c>
      <c r="H1698" s="55" t="s">
        <v>374</v>
      </c>
      <c r="I1698" s="51">
        <v>6971763733785</v>
      </c>
      <c r="J1698" s="32" t="s">
        <v>30</v>
      </c>
      <c r="K1698" s="55" t="s">
        <v>18</v>
      </c>
      <c r="L1698" s="6" t="s">
        <v>19</v>
      </c>
    </row>
    <row r="1699" customHeight="1" spans="1:12">
      <c r="A1699" s="6">
        <v>1698</v>
      </c>
      <c r="B1699" s="32" t="s">
        <v>12</v>
      </c>
      <c r="C1699" s="32" t="s">
        <v>3635</v>
      </c>
      <c r="D1699" s="66" t="s">
        <v>3636</v>
      </c>
      <c r="E1699" s="55" t="s">
        <v>3438</v>
      </c>
      <c r="F1699" s="32" t="s">
        <v>3293</v>
      </c>
      <c r="G1699" s="32">
        <v>500134900</v>
      </c>
      <c r="H1699" s="55" t="s">
        <v>374</v>
      </c>
      <c r="I1699" s="51">
        <v>6971763733792</v>
      </c>
      <c r="J1699" s="32" t="s">
        <v>30</v>
      </c>
      <c r="K1699" s="55" t="s">
        <v>18</v>
      </c>
      <c r="L1699" s="6" t="s">
        <v>19</v>
      </c>
    </row>
    <row r="1700" customHeight="1" spans="1:12">
      <c r="A1700" s="6">
        <v>1699</v>
      </c>
      <c r="B1700" s="32" t="s">
        <v>12</v>
      </c>
      <c r="C1700" s="32" t="s">
        <v>3637</v>
      </c>
      <c r="D1700" s="66" t="s">
        <v>3638</v>
      </c>
      <c r="E1700" s="55" t="s">
        <v>3438</v>
      </c>
      <c r="F1700" s="32" t="s">
        <v>3293</v>
      </c>
      <c r="G1700" s="32">
        <v>500134900</v>
      </c>
      <c r="H1700" s="55" t="s">
        <v>374</v>
      </c>
      <c r="I1700" s="51">
        <v>6971763738971</v>
      </c>
      <c r="J1700" s="32" t="s">
        <v>30</v>
      </c>
      <c r="K1700" s="55" t="s">
        <v>18</v>
      </c>
      <c r="L1700" s="6" t="s">
        <v>19</v>
      </c>
    </row>
    <row r="1701" customHeight="1" spans="1:12">
      <c r="A1701" s="6">
        <v>1700</v>
      </c>
      <c r="B1701" s="32" t="s">
        <v>12</v>
      </c>
      <c r="C1701" s="32" t="s">
        <v>3639</v>
      </c>
      <c r="D1701" s="66" t="s">
        <v>3640</v>
      </c>
      <c r="E1701" s="55" t="s">
        <v>3438</v>
      </c>
      <c r="F1701" s="32" t="s">
        <v>3293</v>
      </c>
      <c r="G1701" s="32">
        <v>500134900</v>
      </c>
      <c r="H1701" s="55" t="s">
        <v>374</v>
      </c>
      <c r="I1701" s="51">
        <v>6971763738537</v>
      </c>
      <c r="J1701" s="32" t="s">
        <v>30</v>
      </c>
      <c r="K1701" s="55" t="s">
        <v>18</v>
      </c>
      <c r="L1701" s="6" t="s">
        <v>19</v>
      </c>
    </row>
    <row r="1702" customHeight="1" spans="1:12">
      <c r="A1702" s="6">
        <v>1701</v>
      </c>
      <c r="B1702" s="32" t="s">
        <v>12</v>
      </c>
      <c r="C1702" s="32" t="s">
        <v>3641</v>
      </c>
      <c r="D1702" s="66" t="s">
        <v>3642</v>
      </c>
      <c r="E1702" s="55" t="s">
        <v>3438</v>
      </c>
      <c r="F1702" s="32" t="s">
        <v>3293</v>
      </c>
      <c r="G1702" s="32">
        <v>500134900</v>
      </c>
      <c r="H1702" s="55" t="s">
        <v>374</v>
      </c>
      <c r="I1702" s="51">
        <v>6971763738544</v>
      </c>
      <c r="J1702" s="32" t="s">
        <v>30</v>
      </c>
      <c r="K1702" s="55" t="s">
        <v>18</v>
      </c>
      <c r="L1702" s="6" t="s">
        <v>19</v>
      </c>
    </row>
    <row r="1703" customHeight="1" spans="1:12">
      <c r="A1703" s="6">
        <v>1702</v>
      </c>
      <c r="B1703" s="32" t="s">
        <v>12</v>
      </c>
      <c r="C1703" s="32" t="s">
        <v>3643</v>
      </c>
      <c r="D1703" s="66" t="s">
        <v>3644</v>
      </c>
      <c r="E1703" s="55" t="s">
        <v>3438</v>
      </c>
      <c r="F1703" s="32" t="s">
        <v>3293</v>
      </c>
      <c r="G1703" s="32">
        <v>500134900</v>
      </c>
      <c r="H1703" s="55" t="s">
        <v>374</v>
      </c>
      <c r="I1703" s="51">
        <v>6971763737981</v>
      </c>
      <c r="J1703" s="32" t="s">
        <v>30</v>
      </c>
      <c r="K1703" s="55" t="s">
        <v>18</v>
      </c>
      <c r="L1703" s="6" t="s">
        <v>19</v>
      </c>
    </row>
    <row r="1704" customHeight="1" spans="1:12">
      <c r="A1704" s="6">
        <v>1703</v>
      </c>
      <c r="B1704" s="18" t="s">
        <v>41</v>
      </c>
      <c r="C1704" s="18" t="s">
        <v>3645</v>
      </c>
      <c r="D1704" s="58" t="s">
        <v>3646</v>
      </c>
      <c r="E1704" s="61" t="s">
        <v>3438</v>
      </c>
      <c r="F1704" s="18" t="s">
        <v>3293</v>
      </c>
      <c r="G1704" s="18">
        <v>500134900</v>
      </c>
      <c r="H1704" s="61" t="s">
        <v>374</v>
      </c>
      <c r="I1704" s="59">
        <v>6971763738995</v>
      </c>
      <c r="J1704" s="18" t="s">
        <v>30</v>
      </c>
      <c r="K1704" s="61" t="s">
        <v>18</v>
      </c>
      <c r="L1704" s="6" t="s">
        <v>19</v>
      </c>
    </row>
    <row r="1705" customHeight="1" spans="1:12">
      <c r="A1705" s="6">
        <v>1704</v>
      </c>
      <c r="B1705" s="18" t="s">
        <v>41</v>
      </c>
      <c r="C1705" s="18" t="s">
        <v>3647</v>
      </c>
      <c r="D1705" s="58" t="s">
        <v>3648</v>
      </c>
      <c r="E1705" s="61" t="s">
        <v>3438</v>
      </c>
      <c r="F1705" s="18" t="s">
        <v>3293</v>
      </c>
      <c r="G1705" s="18">
        <v>500134900</v>
      </c>
      <c r="H1705" s="61" t="s">
        <v>374</v>
      </c>
      <c r="I1705" s="59">
        <v>6971763739008</v>
      </c>
      <c r="J1705" s="18" t="s">
        <v>30</v>
      </c>
      <c r="K1705" s="61" t="s">
        <v>18</v>
      </c>
      <c r="L1705" s="6" t="s">
        <v>19</v>
      </c>
    </row>
    <row r="1706" customHeight="1" spans="1:12">
      <c r="A1706" s="6">
        <v>1705</v>
      </c>
      <c r="B1706" s="18" t="s">
        <v>41</v>
      </c>
      <c r="C1706" s="18" t="s">
        <v>3649</v>
      </c>
      <c r="D1706" s="58" t="s">
        <v>3650</v>
      </c>
      <c r="E1706" s="61" t="s">
        <v>3438</v>
      </c>
      <c r="F1706" s="18" t="s">
        <v>3293</v>
      </c>
      <c r="G1706" s="18">
        <v>500134900</v>
      </c>
      <c r="H1706" s="61" t="s">
        <v>374</v>
      </c>
      <c r="I1706" s="59">
        <v>6971763739015</v>
      </c>
      <c r="J1706" s="18" t="s">
        <v>30</v>
      </c>
      <c r="K1706" s="61" t="s">
        <v>18</v>
      </c>
      <c r="L1706" s="6" t="s">
        <v>19</v>
      </c>
    </row>
    <row r="1707" customHeight="1" spans="1:12">
      <c r="A1707" s="6">
        <v>1706</v>
      </c>
      <c r="B1707" s="18" t="s">
        <v>41</v>
      </c>
      <c r="C1707" s="18" t="s">
        <v>3651</v>
      </c>
      <c r="D1707" s="58" t="s">
        <v>3652</v>
      </c>
      <c r="E1707" s="61" t="s">
        <v>3438</v>
      </c>
      <c r="F1707" s="18" t="s">
        <v>3293</v>
      </c>
      <c r="G1707" s="18">
        <v>500134900</v>
      </c>
      <c r="H1707" s="61" t="s">
        <v>374</v>
      </c>
      <c r="I1707" s="59">
        <v>6971763739022</v>
      </c>
      <c r="J1707" s="18" t="s">
        <v>30</v>
      </c>
      <c r="K1707" s="61" t="s">
        <v>18</v>
      </c>
      <c r="L1707" s="6" t="s">
        <v>19</v>
      </c>
    </row>
    <row r="1708" customHeight="1" spans="1:12">
      <c r="A1708" s="6">
        <v>1707</v>
      </c>
      <c r="B1708" s="32" t="s">
        <v>12</v>
      </c>
      <c r="C1708" s="32" t="s">
        <v>3653</v>
      </c>
      <c r="D1708" s="66" t="s">
        <v>3654</v>
      </c>
      <c r="E1708" s="55" t="s">
        <v>3438</v>
      </c>
      <c r="F1708" s="32" t="s">
        <v>3293</v>
      </c>
      <c r="G1708" s="32">
        <v>500134900</v>
      </c>
      <c r="H1708" s="55" t="s">
        <v>374</v>
      </c>
      <c r="I1708" s="51">
        <v>6971763739039</v>
      </c>
      <c r="J1708" s="32" t="s">
        <v>30</v>
      </c>
      <c r="K1708" s="55" t="s">
        <v>18</v>
      </c>
      <c r="L1708" s="6" t="s">
        <v>19</v>
      </c>
    </row>
    <row r="1709" customHeight="1" spans="1:12">
      <c r="A1709" s="6">
        <v>1708</v>
      </c>
      <c r="B1709" s="32" t="s">
        <v>12</v>
      </c>
      <c r="C1709" s="32" t="s">
        <v>3655</v>
      </c>
      <c r="D1709" s="66" t="s">
        <v>3656</v>
      </c>
      <c r="E1709" s="55" t="s">
        <v>3438</v>
      </c>
      <c r="F1709" s="32" t="s">
        <v>3293</v>
      </c>
      <c r="G1709" s="32">
        <v>500134900</v>
      </c>
      <c r="H1709" s="55" t="s">
        <v>374</v>
      </c>
      <c r="I1709" s="51">
        <v>6971763739046</v>
      </c>
      <c r="J1709" s="32" t="s">
        <v>30</v>
      </c>
      <c r="K1709" s="55" t="s">
        <v>18</v>
      </c>
      <c r="L1709" s="6" t="s">
        <v>19</v>
      </c>
    </row>
    <row r="1710" customHeight="1" spans="1:12">
      <c r="A1710" s="6">
        <v>1709</v>
      </c>
      <c r="B1710" s="18" t="s">
        <v>41</v>
      </c>
      <c r="C1710" s="18" t="s">
        <v>3657</v>
      </c>
      <c r="D1710" s="57" t="s">
        <v>3658</v>
      </c>
      <c r="E1710" s="18" t="s">
        <v>3438</v>
      </c>
      <c r="F1710" s="18" t="s">
        <v>3293</v>
      </c>
      <c r="G1710" s="18">
        <v>500134900</v>
      </c>
      <c r="H1710" s="18" t="s">
        <v>374</v>
      </c>
      <c r="I1710" s="59">
        <v>6971763733778</v>
      </c>
      <c r="J1710" s="18" t="s">
        <v>30</v>
      </c>
      <c r="K1710" s="18" t="s">
        <v>18</v>
      </c>
      <c r="L1710" s="6" t="s">
        <v>19</v>
      </c>
    </row>
    <row r="1711" customHeight="1" spans="1:12">
      <c r="A1711" s="6">
        <v>1710</v>
      </c>
      <c r="B1711" s="32" t="s">
        <v>12</v>
      </c>
      <c r="C1711" s="32" t="s">
        <v>3659</v>
      </c>
      <c r="D1711" s="48" t="s">
        <v>3660</v>
      </c>
      <c r="E1711" s="32" t="s">
        <v>3438</v>
      </c>
      <c r="F1711" s="32" t="s">
        <v>3293</v>
      </c>
      <c r="G1711" s="32" t="s">
        <v>3477</v>
      </c>
      <c r="H1711" s="32" t="s">
        <v>1241</v>
      </c>
      <c r="I1711" s="51">
        <v>6936299700458</v>
      </c>
      <c r="J1711" s="32" t="s">
        <v>30</v>
      </c>
      <c r="K1711" s="32" t="s">
        <v>18</v>
      </c>
      <c r="L1711" s="6" t="s">
        <v>19</v>
      </c>
    </row>
    <row r="1712" customHeight="1" spans="1:12">
      <c r="A1712" s="6">
        <v>1711</v>
      </c>
      <c r="B1712" s="32" t="s">
        <v>280</v>
      </c>
      <c r="C1712" s="32" t="s">
        <v>3661</v>
      </c>
      <c r="D1712" s="66" t="s">
        <v>3662</v>
      </c>
      <c r="E1712" s="32" t="s">
        <v>3438</v>
      </c>
      <c r="F1712" s="32" t="s">
        <v>3293</v>
      </c>
      <c r="G1712" s="32">
        <v>500134900</v>
      </c>
      <c r="H1712" s="32" t="s">
        <v>220</v>
      </c>
      <c r="I1712" s="51">
        <v>6972378140487</v>
      </c>
      <c r="J1712" s="32" t="s">
        <v>30</v>
      </c>
      <c r="K1712" s="32" t="s">
        <v>18</v>
      </c>
      <c r="L1712" s="6" t="s">
        <v>19</v>
      </c>
    </row>
    <row r="1713" customHeight="1" spans="1:12">
      <c r="A1713" s="6">
        <v>1712</v>
      </c>
      <c r="B1713" s="32" t="s">
        <v>280</v>
      </c>
      <c r="C1713" s="32" t="s">
        <v>3663</v>
      </c>
      <c r="D1713" s="66" t="s">
        <v>3664</v>
      </c>
      <c r="E1713" s="32" t="s">
        <v>3438</v>
      </c>
      <c r="F1713" s="32" t="s">
        <v>3293</v>
      </c>
      <c r="G1713" s="32">
        <v>500134900</v>
      </c>
      <c r="H1713" s="32" t="s">
        <v>220</v>
      </c>
      <c r="I1713" s="51">
        <v>6972378140494</v>
      </c>
      <c r="J1713" s="32" t="s">
        <v>30</v>
      </c>
      <c r="K1713" s="32" t="s">
        <v>18</v>
      </c>
      <c r="L1713" s="6" t="s">
        <v>19</v>
      </c>
    </row>
    <row r="1714" customHeight="1" spans="1:12">
      <c r="A1714" s="6">
        <v>1713</v>
      </c>
      <c r="B1714" s="32" t="s">
        <v>280</v>
      </c>
      <c r="C1714" s="32" t="s">
        <v>3665</v>
      </c>
      <c r="D1714" s="66" t="s">
        <v>3666</v>
      </c>
      <c r="E1714" s="32" t="s">
        <v>3438</v>
      </c>
      <c r="F1714" s="32" t="s">
        <v>3293</v>
      </c>
      <c r="G1714" s="32">
        <v>500134900</v>
      </c>
      <c r="H1714" s="32" t="s">
        <v>220</v>
      </c>
      <c r="I1714" s="51">
        <v>6972378140081</v>
      </c>
      <c r="J1714" s="32" t="s">
        <v>30</v>
      </c>
      <c r="K1714" s="32" t="s">
        <v>18</v>
      </c>
      <c r="L1714" s="6" t="s">
        <v>19</v>
      </c>
    </row>
    <row r="1715" customHeight="1" spans="1:12">
      <c r="A1715" s="6">
        <v>1714</v>
      </c>
      <c r="B1715" s="32" t="s">
        <v>280</v>
      </c>
      <c r="C1715" s="32" t="s">
        <v>3667</v>
      </c>
      <c r="D1715" s="66" t="s">
        <v>3668</v>
      </c>
      <c r="E1715" s="32" t="s">
        <v>3438</v>
      </c>
      <c r="F1715" s="32" t="s">
        <v>3293</v>
      </c>
      <c r="G1715" s="32">
        <v>500134900</v>
      </c>
      <c r="H1715" s="32" t="s">
        <v>220</v>
      </c>
      <c r="I1715" s="51">
        <v>6972378140098</v>
      </c>
      <c r="J1715" s="32" t="s">
        <v>30</v>
      </c>
      <c r="K1715" s="32" t="s">
        <v>18</v>
      </c>
      <c r="L1715" s="6" t="s">
        <v>19</v>
      </c>
    </row>
    <row r="1716" customHeight="1" spans="1:12">
      <c r="A1716" s="6">
        <v>1715</v>
      </c>
      <c r="B1716" s="32" t="s">
        <v>280</v>
      </c>
      <c r="C1716" s="32" t="s">
        <v>3669</v>
      </c>
      <c r="D1716" s="66" t="s">
        <v>3670</v>
      </c>
      <c r="E1716" s="32" t="s">
        <v>3438</v>
      </c>
      <c r="F1716" s="32" t="s">
        <v>3293</v>
      </c>
      <c r="G1716" s="32">
        <v>500134900</v>
      </c>
      <c r="H1716" s="32" t="s">
        <v>220</v>
      </c>
      <c r="I1716" s="51">
        <v>6972378140111</v>
      </c>
      <c r="J1716" s="32" t="s">
        <v>30</v>
      </c>
      <c r="K1716" s="32" t="s">
        <v>18</v>
      </c>
      <c r="L1716" s="6" t="s">
        <v>19</v>
      </c>
    </row>
    <row r="1717" customHeight="1" spans="1:12">
      <c r="A1717" s="6">
        <v>1716</v>
      </c>
      <c r="B1717" s="32" t="s">
        <v>280</v>
      </c>
      <c r="C1717" s="32" t="s">
        <v>3671</v>
      </c>
      <c r="D1717" s="66" t="s">
        <v>3672</v>
      </c>
      <c r="E1717" s="32" t="s">
        <v>3438</v>
      </c>
      <c r="F1717" s="32" t="s">
        <v>3293</v>
      </c>
      <c r="G1717" s="32">
        <v>500134900</v>
      </c>
      <c r="H1717" s="32" t="s">
        <v>220</v>
      </c>
      <c r="I1717" s="51">
        <v>6972378140128</v>
      </c>
      <c r="J1717" s="32" t="s">
        <v>30</v>
      </c>
      <c r="K1717" s="32" t="s">
        <v>18</v>
      </c>
      <c r="L1717" s="6" t="s">
        <v>19</v>
      </c>
    </row>
    <row r="1718" customHeight="1" spans="1:12">
      <c r="A1718" s="6">
        <v>1717</v>
      </c>
      <c r="B1718" s="32" t="s">
        <v>280</v>
      </c>
      <c r="C1718" s="32" t="s">
        <v>3673</v>
      </c>
      <c r="D1718" s="66" t="s">
        <v>3674</v>
      </c>
      <c r="E1718" s="32" t="s">
        <v>3438</v>
      </c>
      <c r="F1718" s="32" t="s">
        <v>3293</v>
      </c>
      <c r="G1718" s="32">
        <v>500134900</v>
      </c>
      <c r="H1718" s="32" t="s">
        <v>220</v>
      </c>
      <c r="I1718" s="51">
        <v>6972378140784</v>
      </c>
      <c r="J1718" s="32" t="s">
        <v>30</v>
      </c>
      <c r="K1718" s="32" t="s">
        <v>18</v>
      </c>
      <c r="L1718" s="6" t="s">
        <v>19</v>
      </c>
    </row>
    <row r="1719" customHeight="1" spans="1:12">
      <c r="A1719" s="6">
        <v>1718</v>
      </c>
      <c r="B1719" s="61" t="s">
        <v>26</v>
      </c>
      <c r="C1719" s="67" t="s">
        <v>3675</v>
      </c>
      <c r="D1719" s="58" t="s">
        <v>3676</v>
      </c>
      <c r="E1719" s="61" t="s">
        <v>3677</v>
      </c>
      <c r="F1719" s="61" t="s">
        <v>3293</v>
      </c>
      <c r="G1719" s="67">
        <v>500143505</v>
      </c>
      <c r="H1719" s="61" t="s">
        <v>210</v>
      </c>
      <c r="I1719" s="68">
        <v>6972334330204</v>
      </c>
      <c r="J1719" s="67" t="s">
        <v>17</v>
      </c>
      <c r="K1719" s="6" t="s">
        <v>18</v>
      </c>
      <c r="L1719" s="6" t="s">
        <v>19</v>
      </c>
    </row>
    <row r="1720" customHeight="1" spans="1:12">
      <c r="A1720" s="6">
        <v>1719</v>
      </c>
      <c r="B1720" s="61" t="s">
        <v>26</v>
      </c>
      <c r="C1720" s="67" t="s">
        <v>3678</v>
      </c>
      <c r="D1720" s="58" t="s">
        <v>3679</v>
      </c>
      <c r="E1720" s="61" t="s">
        <v>3677</v>
      </c>
      <c r="F1720" s="61" t="s">
        <v>3293</v>
      </c>
      <c r="G1720" s="67">
        <v>500143505</v>
      </c>
      <c r="H1720" s="61" t="s">
        <v>210</v>
      </c>
      <c r="I1720" s="68">
        <v>6972334330464</v>
      </c>
      <c r="J1720" s="67" t="s">
        <v>17</v>
      </c>
      <c r="K1720" s="6" t="s">
        <v>18</v>
      </c>
      <c r="L1720" s="6" t="s">
        <v>19</v>
      </c>
    </row>
    <row r="1721" customHeight="1" spans="1:12">
      <c r="A1721" s="6">
        <v>1720</v>
      </c>
      <c r="B1721" s="61" t="s">
        <v>26</v>
      </c>
      <c r="C1721" s="67" t="s">
        <v>3680</v>
      </c>
      <c r="D1721" s="58" t="s">
        <v>3681</v>
      </c>
      <c r="E1721" s="61" t="s">
        <v>3677</v>
      </c>
      <c r="F1721" s="61" t="s">
        <v>3293</v>
      </c>
      <c r="G1721" s="67">
        <v>500143505</v>
      </c>
      <c r="H1721" s="61" t="s">
        <v>205</v>
      </c>
      <c r="I1721" s="68">
        <v>6973773622875</v>
      </c>
      <c r="J1721" s="67" t="s">
        <v>17</v>
      </c>
      <c r="K1721" s="6" t="s">
        <v>18</v>
      </c>
      <c r="L1721" s="6" t="s">
        <v>19</v>
      </c>
    </row>
    <row r="1722" customHeight="1" spans="1:12">
      <c r="A1722" s="6">
        <v>1721</v>
      </c>
      <c r="B1722" s="61" t="s">
        <v>26</v>
      </c>
      <c r="C1722" s="67" t="s">
        <v>3682</v>
      </c>
      <c r="D1722" s="58" t="s">
        <v>3683</v>
      </c>
      <c r="E1722" s="61" t="s">
        <v>3677</v>
      </c>
      <c r="F1722" s="61" t="s">
        <v>3293</v>
      </c>
      <c r="G1722" s="67">
        <v>500143505</v>
      </c>
      <c r="H1722" s="61" t="s">
        <v>205</v>
      </c>
      <c r="I1722" s="68">
        <v>6973773623025</v>
      </c>
      <c r="J1722" s="67" t="s">
        <v>17</v>
      </c>
      <c r="K1722" s="6" t="s">
        <v>18</v>
      </c>
      <c r="L1722" s="6" t="s">
        <v>19</v>
      </c>
    </row>
    <row r="1723" customHeight="1" spans="1:12">
      <c r="A1723" s="6">
        <v>1722</v>
      </c>
      <c r="B1723" s="61" t="s">
        <v>26</v>
      </c>
      <c r="C1723" s="67" t="s">
        <v>3684</v>
      </c>
      <c r="D1723" s="58" t="s">
        <v>3685</v>
      </c>
      <c r="E1723" s="61" t="s">
        <v>3677</v>
      </c>
      <c r="F1723" s="61" t="s">
        <v>3293</v>
      </c>
      <c r="G1723" s="67">
        <v>500143505</v>
      </c>
      <c r="H1723" s="61" t="s">
        <v>205</v>
      </c>
      <c r="I1723" s="68">
        <v>6973773623049</v>
      </c>
      <c r="J1723" s="67" t="s">
        <v>17</v>
      </c>
      <c r="K1723" s="6" t="s">
        <v>18</v>
      </c>
      <c r="L1723" s="6" t="s">
        <v>19</v>
      </c>
    </row>
    <row r="1724" customHeight="1" spans="1:12">
      <c r="A1724" s="6">
        <v>1723</v>
      </c>
      <c r="B1724" s="61" t="s">
        <v>26</v>
      </c>
      <c r="C1724" s="67" t="s">
        <v>3686</v>
      </c>
      <c r="D1724" s="58" t="s">
        <v>3687</v>
      </c>
      <c r="E1724" s="61" t="s">
        <v>3677</v>
      </c>
      <c r="F1724" s="61" t="s">
        <v>3293</v>
      </c>
      <c r="G1724" s="67">
        <v>500143505</v>
      </c>
      <c r="H1724" s="61" t="s">
        <v>205</v>
      </c>
      <c r="I1724" s="68">
        <v>6973773621533</v>
      </c>
      <c r="J1724" s="67" t="s">
        <v>17</v>
      </c>
      <c r="K1724" s="6" t="s">
        <v>18</v>
      </c>
      <c r="L1724" s="6" t="s">
        <v>19</v>
      </c>
    </row>
    <row r="1725" customHeight="1" spans="1:12">
      <c r="A1725" s="6">
        <v>1724</v>
      </c>
      <c r="B1725" s="61" t="s">
        <v>26</v>
      </c>
      <c r="C1725" s="67" t="s">
        <v>3688</v>
      </c>
      <c r="D1725" s="58" t="s">
        <v>3689</v>
      </c>
      <c r="E1725" s="61" t="s">
        <v>3677</v>
      </c>
      <c r="F1725" s="61" t="s">
        <v>3293</v>
      </c>
      <c r="G1725" s="67">
        <v>500143505</v>
      </c>
      <c r="H1725" s="61" t="s">
        <v>205</v>
      </c>
      <c r="I1725" s="68">
        <v>6973773621625</v>
      </c>
      <c r="J1725" s="67" t="s">
        <v>17</v>
      </c>
      <c r="K1725" s="6" t="s">
        <v>18</v>
      </c>
      <c r="L1725" s="6" t="s">
        <v>19</v>
      </c>
    </row>
    <row r="1726" customHeight="1" spans="1:12">
      <c r="A1726" s="6">
        <v>1725</v>
      </c>
      <c r="B1726" s="61" t="s">
        <v>26</v>
      </c>
      <c r="C1726" s="67" t="s">
        <v>3690</v>
      </c>
      <c r="D1726" s="58" t="s">
        <v>3691</v>
      </c>
      <c r="E1726" s="61" t="s">
        <v>3677</v>
      </c>
      <c r="F1726" s="61" t="s">
        <v>3293</v>
      </c>
      <c r="G1726" s="67">
        <v>500143505</v>
      </c>
      <c r="H1726" s="61" t="s">
        <v>158</v>
      </c>
      <c r="I1726" s="68">
        <v>6972312412984</v>
      </c>
      <c r="J1726" s="67" t="s">
        <v>17</v>
      </c>
      <c r="K1726" s="6" t="s">
        <v>18</v>
      </c>
      <c r="L1726" s="6" t="s">
        <v>19</v>
      </c>
    </row>
    <row r="1727" customHeight="1" spans="1:12">
      <c r="A1727" s="6">
        <v>1726</v>
      </c>
      <c r="B1727" s="61" t="s">
        <v>344</v>
      </c>
      <c r="C1727" s="67" t="s">
        <v>3692</v>
      </c>
      <c r="D1727" s="58" t="s">
        <v>3693</v>
      </c>
      <c r="E1727" s="61" t="s">
        <v>3677</v>
      </c>
      <c r="F1727" s="61" t="s">
        <v>3293</v>
      </c>
      <c r="G1727" s="67">
        <v>500143505</v>
      </c>
      <c r="H1727" s="61" t="s">
        <v>180</v>
      </c>
      <c r="I1727" s="68">
        <v>6972070374494</v>
      </c>
      <c r="J1727" s="67" t="s">
        <v>17</v>
      </c>
      <c r="K1727" s="15" t="s">
        <v>18</v>
      </c>
      <c r="L1727" s="6" t="s">
        <v>19</v>
      </c>
    </row>
    <row r="1728" customHeight="1" spans="1:12">
      <c r="A1728" s="6">
        <v>1727</v>
      </c>
      <c r="B1728" s="61" t="s">
        <v>132</v>
      </c>
      <c r="C1728" s="91" t="s">
        <v>3694</v>
      </c>
      <c r="D1728" s="58" t="s">
        <v>3695</v>
      </c>
      <c r="E1728" s="61" t="s">
        <v>3677</v>
      </c>
      <c r="F1728" s="61" t="s">
        <v>3293</v>
      </c>
      <c r="G1728" s="67">
        <v>500143505</v>
      </c>
      <c r="H1728" s="61" t="s">
        <v>292</v>
      </c>
      <c r="I1728" s="68">
        <v>6972353056956</v>
      </c>
      <c r="J1728" s="67" t="s">
        <v>17</v>
      </c>
      <c r="K1728" s="15" t="s">
        <v>18</v>
      </c>
      <c r="L1728" s="6" t="s">
        <v>19</v>
      </c>
    </row>
    <row r="1729" customHeight="1" spans="1:12">
      <c r="A1729" s="6">
        <v>1728</v>
      </c>
      <c r="B1729" s="61" t="s">
        <v>132</v>
      </c>
      <c r="C1729" s="67" t="s">
        <v>3696</v>
      </c>
      <c r="D1729" s="58" t="s">
        <v>3697</v>
      </c>
      <c r="E1729" s="61" t="s">
        <v>3677</v>
      </c>
      <c r="F1729" s="61" t="s">
        <v>3293</v>
      </c>
      <c r="G1729" s="67">
        <v>500143505</v>
      </c>
      <c r="H1729" s="61" t="s">
        <v>292</v>
      </c>
      <c r="I1729" s="68">
        <v>6972353057397</v>
      </c>
      <c r="J1729" s="67" t="s">
        <v>17</v>
      </c>
      <c r="K1729" s="15" t="s">
        <v>18</v>
      </c>
      <c r="L1729" s="6" t="s">
        <v>19</v>
      </c>
    </row>
    <row r="1730" customHeight="1" spans="1:12">
      <c r="A1730" s="6">
        <v>1729</v>
      </c>
      <c r="B1730" s="61" t="s">
        <v>132</v>
      </c>
      <c r="C1730" s="91" t="s">
        <v>3698</v>
      </c>
      <c r="D1730" s="58" t="s">
        <v>3699</v>
      </c>
      <c r="E1730" s="61" t="s">
        <v>3677</v>
      </c>
      <c r="F1730" s="61" t="s">
        <v>3293</v>
      </c>
      <c r="G1730" s="67">
        <v>500143505</v>
      </c>
      <c r="H1730" s="61" t="s">
        <v>292</v>
      </c>
      <c r="I1730" s="68">
        <v>6972353056963</v>
      </c>
      <c r="J1730" s="67" t="s">
        <v>17</v>
      </c>
      <c r="K1730" s="15" t="s">
        <v>18</v>
      </c>
      <c r="L1730" s="6" t="s">
        <v>19</v>
      </c>
    </row>
    <row r="1731" customHeight="1" spans="1:12">
      <c r="A1731" s="6">
        <v>1730</v>
      </c>
      <c r="B1731" s="61" t="s">
        <v>132</v>
      </c>
      <c r="C1731" s="91" t="s">
        <v>3700</v>
      </c>
      <c r="D1731" s="58" t="s">
        <v>3701</v>
      </c>
      <c r="E1731" s="61" t="s">
        <v>3677</v>
      </c>
      <c r="F1731" s="61" t="s">
        <v>3293</v>
      </c>
      <c r="G1731" s="67">
        <v>500143505</v>
      </c>
      <c r="H1731" s="61" t="s">
        <v>292</v>
      </c>
      <c r="I1731" s="68">
        <v>6972353056987</v>
      </c>
      <c r="J1731" s="67" t="s">
        <v>17</v>
      </c>
      <c r="K1731" s="15" t="s">
        <v>18</v>
      </c>
      <c r="L1731" s="6" t="s">
        <v>19</v>
      </c>
    </row>
    <row r="1732" customHeight="1" spans="1:12">
      <c r="A1732" s="6">
        <v>1731</v>
      </c>
      <c r="B1732" s="61" t="s">
        <v>41</v>
      </c>
      <c r="C1732" s="67" t="s">
        <v>3702</v>
      </c>
      <c r="D1732" s="58" t="s">
        <v>3703</v>
      </c>
      <c r="E1732" s="61" t="s">
        <v>3677</v>
      </c>
      <c r="F1732" s="61" t="s">
        <v>3293</v>
      </c>
      <c r="G1732" s="67">
        <v>500143505</v>
      </c>
      <c r="H1732" s="61" t="s">
        <v>180</v>
      </c>
      <c r="I1732" s="68">
        <v>6972070373404</v>
      </c>
      <c r="J1732" s="67" t="s">
        <v>17</v>
      </c>
      <c r="K1732" s="15" t="s">
        <v>18</v>
      </c>
      <c r="L1732" s="6" t="s">
        <v>19</v>
      </c>
    </row>
    <row r="1733" customHeight="1" spans="1:12">
      <c r="A1733" s="6">
        <v>1732</v>
      </c>
      <c r="B1733" s="61" t="s">
        <v>41</v>
      </c>
      <c r="C1733" s="67" t="s">
        <v>3704</v>
      </c>
      <c r="D1733" s="58" t="s">
        <v>3705</v>
      </c>
      <c r="E1733" s="61" t="s">
        <v>3677</v>
      </c>
      <c r="F1733" s="61" t="s">
        <v>3293</v>
      </c>
      <c r="G1733" s="67">
        <v>500143505</v>
      </c>
      <c r="H1733" s="61" t="s">
        <v>180</v>
      </c>
      <c r="I1733" s="68">
        <v>6972070374685</v>
      </c>
      <c r="J1733" s="67" t="s">
        <v>17</v>
      </c>
      <c r="K1733" s="15" t="s">
        <v>18</v>
      </c>
      <c r="L1733" s="6" t="s">
        <v>19</v>
      </c>
    </row>
    <row r="1734" customHeight="1" spans="1:12">
      <c r="A1734" s="6">
        <v>1733</v>
      </c>
      <c r="B1734" s="61" t="s">
        <v>26</v>
      </c>
      <c r="C1734" s="91" t="s">
        <v>3706</v>
      </c>
      <c r="D1734" s="58" t="s">
        <v>3707</v>
      </c>
      <c r="E1734" s="61" t="s">
        <v>3677</v>
      </c>
      <c r="F1734" s="61" t="s">
        <v>3293</v>
      </c>
      <c r="G1734" s="67">
        <v>500143505</v>
      </c>
      <c r="H1734" s="61" t="s">
        <v>292</v>
      </c>
      <c r="I1734" s="68">
        <v>6972353057144</v>
      </c>
      <c r="J1734" s="67" t="s">
        <v>17</v>
      </c>
      <c r="K1734" s="15" t="s">
        <v>18</v>
      </c>
      <c r="L1734" s="6" t="s">
        <v>19</v>
      </c>
    </row>
    <row r="1735" customHeight="1" spans="1:12">
      <c r="A1735" s="6">
        <v>1734</v>
      </c>
      <c r="B1735" s="61" t="s">
        <v>26</v>
      </c>
      <c r="C1735" s="91" t="s">
        <v>3708</v>
      </c>
      <c r="D1735" s="58" t="s">
        <v>3709</v>
      </c>
      <c r="E1735" s="61" t="s">
        <v>3677</v>
      </c>
      <c r="F1735" s="61" t="s">
        <v>3293</v>
      </c>
      <c r="G1735" s="68">
        <v>500143505</v>
      </c>
      <c r="H1735" s="61" t="s">
        <v>139</v>
      </c>
      <c r="I1735" s="68">
        <v>6975074470803</v>
      </c>
      <c r="J1735" s="67" t="s">
        <v>17</v>
      </c>
      <c r="K1735" s="15" t="s">
        <v>18</v>
      </c>
      <c r="L1735" s="6" t="s">
        <v>19</v>
      </c>
    </row>
    <row r="1736" customHeight="1" spans="1:12">
      <c r="A1736" s="6">
        <v>1735</v>
      </c>
      <c r="B1736" s="61" t="s">
        <v>26</v>
      </c>
      <c r="C1736" s="91" t="s">
        <v>3710</v>
      </c>
      <c r="D1736" s="58" t="s">
        <v>3711</v>
      </c>
      <c r="E1736" s="61" t="s">
        <v>3677</v>
      </c>
      <c r="F1736" s="61" t="s">
        <v>3293</v>
      </c>
      <c r="G1736" s="68">
        <v>500143505</v>
      </c>
      <c r="H1736" s="61" t="s">
        <v>139</v>
      </c>
      <c r="I1736" s="68">
        <v>6975074471466</v>
      </c>
      <c r="J1736" s="67" t="s">
        <v>17</v>
      </c>
      <c r="K1736" s="15" t="s">
        <v>18</v>
      </c>
      <c r="L1736" s="6" t="s">
        <v>19</v>
      </c>
    </row>
    <row r="1737" customHeight="1" spans="1:12">
      <c r="A1737" s="6">
        <v>1736</v>
      </c>
      <c r="B1737" s="61" t="s">
        <v>26</v>
      </c>
      <c r="C1737" s="91" t="s">
        <v>3712</v>
      </c>
      <c r="D1737" s="58" t="s">
        <v>3713</v>
      </c>
      <c r="E1737" s="61" t="s">
        <v>3677</v>
      </c>
      <c r="F1737" s="61" t="s">
        <v>3293</v>
      </c>
      <c r="G1737" s="68">
        <v>500143505</v>
      </c>
      <c r="H1737" s="61" t="s">
        <v>139</v>
      </c>
      <c r="I1737" s="68">
        <v>6975074471664</v>
      </c>
      <c r="J1737" s="67" t="s">
        <v>17</v>
      </c>
      <c r="K1737" s="15" t="s">
        <v>18</v>
      </c>
      <c r="L1737" s="6" t="s">
        <v>19</v>
      </c>
    </row>
    <row r="1738" customHeight="1" spans="1:12">
      <c r="A1738" s="6">
        <v>1737</v>
      </c>
      <c r="B1738" s="61" t="s">
        <v>26</v>
      </c>
      <c r="C1738" s="67" t="s">
        <v>3714</v>
      </c>
      <c r="D1738" s="58" t="s">
        <v>3715</v>
      </c>
      <c r="E1738" s="61" t="s">
        <v>3677</v>
      </c>
      <c r="F1738" s="61" t="s">
        <v>3293</v>
      </c>
      <c r="G1738" s="68">
        <v>500143505</v>
      </c>
      <c r="H1738" s="61" t="s">
        <v>139</v>
      </c>
      <c r="I1738" s="68">
        <v>6975074472883</v>
      </c>
      <c r="J1738" s="67" t="s">
        <v>17</v>
      </c>
      <c r="K1738" s="15" t="s">
        <v>18</v>
      </c>
      <c r="L1738" s="6" t="s">
        <v>19</v>
      </c>
    </row>
    <row r="1739" customHeight="1" spans="1:12">
      <c r="A1739" s="6">
        <v>1738</v>
      </c>
      <c r="B1739" s="61" t="s">
        <v>41</v>
      </c>
      <c r="C1739" s="91" t="s">
        <v>3716</v>
      </c>
      <c r="D1739" s="58" t="s">
        <v>3717</v>
      </c>
      <c r="E1739" s="61" t="s">
        <v>3677</v>
      </c>
      <c r="F1739" s="61" t="s">
        <v>3293</v>
      </c>
      <c r="G1739" s="67">
        <v>500143505</v>
      </c>
      <c r="H1739" s="61" t="s">
        <v>152</v>
      </c>
      <c r="I1739" s="68">
        <v>6972010390454</v>
      </c>
      <c r="J1739" s="67" t="s">
        <v>17</v>
      </c>
      <c r="K1739" s="15" t="s">
        <v>18</v>
      </c>
      <c r="L1739" s="6" t="s">
        <v>19</v>
      </c>
    </row>
    <row r="1740" customHeight="1" spans="1:12">
      <c r="A1740" s="6">
        <v>1739</v>
      </c>
      <c r="B1740" s="61" t="s">
        <v>132</v>
      </c>
      <c r="C1740" s="67" t="s">
        <v>3718</v>
      </c>
      <c r="D1740" s="58" t="s">
        <v>3719</v>
      </c>
      <c r="E1740" s="61" t="s">
        <v>3677</v>
      </c>
      <c r="F1740" s="61" t="s">
        <v>3293</v>
      </c>
      <c r="G1740" s="67">
        <v>500143505</v>
      </c>
      <c r="H1740" s="61" t="s">
        <v>287</v>
      </c>
      <c r="I1740" s="68">
        <v>6972007092897</v>
      </c>
      <c r="J1740" s="67" t="s">
        <v>17</v>
      </c>
      <c r="K1740" s="15" t="s">
        <v>18</v>
      </c>
      <c r="L1740" s="6" t="s">
        <v>19</v>
      </c>
    </row>
    <row r="1741" customHeight="1" spans="1:12">
      <c r="A1741" s="6">
        <v>1740</v>
      </c>
      <c r="B1741" s="61" t="s">
        <v>132</v>
      </c>
      <c r="C1741" s="67" t="s">
        <v>3720</v>
      </c>
      <c r="D1741" s="58" t="s">
        <v>3721</v>
      </c>
      <c r="E1741" s="61" t="s">
        <v>3677</v>
      </c>
      <c r="F1741" s="61" t="s">
        <v>3293</v>
      </c>
      <c r="G1741" s="67">
        <v>500143505</v>
      </c>
      <c r="H1741" s="61" t="s">
        <v>287</v>
      </c>
      <c r="I1741" s="68">
        <v>6972007092903</v>
      </c>
      <c r="J1741" s="67" t="s">
        <v>17</v>
      </c>
      <c r="K1741" s="15" t="s">
        <v>18</v>
      </c>
      <c r="L1741" s="6" t="s">
        <v>19</v>
      </c>
    </row>
    <row r="1742" customHeight="1" spans="1:12">
      <c r="A1742" s="6">
        <v>1741</v>
      </c>
      <c r="B1742" s="61" t="s">
        <v>132</v>
      </c>
      <c r="C1742" s="67" t="s">
        <v>3722</v>
      </c>
      <c r="D1742" s="58" t="s">
        <v>3723</v>
      </c>
      <c r="E1742" s="61" t="s">
        <v>3677</v>
      </c>
      <c r="F1742" s="61" t="s">
        <v>3293</v>
      </c>
      <c r="G1742" s="67">
        <v>500143505</v>
      </c>
      <c r="H1742" s="61" t="s">
        <v>287</v>
      </c>
      <c r="I1742" s="68">
        <v>6972007092965</v>
      </c>
      <c r="J1742" s="67" t="s">
        <v>17</v>
      </c>
      <c r="K1742" s="15" t="s">
        <v>18</v>
      </c>
      <c r="L1742" s="6" t="s">
        <v>19</v>
      </c>
    </row>
    <row r="1743" customHeight="1" spans="1:12">
      <c r="A1743" s="6">
        <v>1742</v>
      </c>
      <c r="B1743" s="61" t="s">
        <v>217</v>
      </c>
      <c r="C1743" s="67" t="s">
        <v>3724</v>
      </c>
      <c r="D1743" s="58" t="s">
        <v>3725</v>
      </c>
      <c r="E1743" s="61" t="s">
        <v>3677</v>
      </c>
      <c r="F1743" s="61" t="s">
        <v>3293</v>
      </c>
      <c r="G1743" s="67">
        <v>500143505</v>
      </c>
      <c r="H1743" s="61" t="s">
        <v>136</v>
      </c>
      <c r="I1743" s="68">
        <v>6974464575371</v>
      </c>
      <c r="J1743" s="67" t="s">
        <v>17</v>
      </c>
      <c r="K1743" s="15" t="s">
        <v>18</v>
      </c>
      <c r="L1743" s="6" t="s">
        <v>19</v>
      </c>
    </row>
    <row r="1744" customHeight="1" spans="1:12">
      <c r="A1744" s="6">
        <v>1743</v>
      </c>
      <c r="B1744" s="61" t="s">
        <v>217</v>
      </c>
      <c r="C1744" s="67" t="s">
        <v>3726</v>
      </c>
      <c r="D1744" s="58" t="s">
        <v>3727</v>
      </c>
      <c r="E1744" s="61" t="s">
        <v>3677</v>
      </c>
      <c r="F1744" s="61" t="s">
        <v>3293</v>
      </c>
      <c r="G1744" s="67">
        <v>500143505</v>
      </c>
      <c r="H1744" s="61" t="s">
        <v>136</v>
      </c>
      <c r="I1744" s="68">
        <v>6974464575364</v>
      </c>
      <c r="J1744" s="67" t="s">
        <v>17</v>
      </c>
      <c r="K1744" s="15" t="s">
        <v>18</v>
      </c>
      <c r="L1744" s="6" t="s">
        <v>19</v>
      </c>
    </row>
    <row r="1745" customHeight="1" spans="1:12">
      <c r="A1745" s="6">
        <v>1744</v>
      </c>
      <c r="B1745" s="61" t="s">
        <v>217</v>
      </c>
      <c r="C1745" s="67" t="s">
        <v>3728</v>
      </c>
      <c r="D1745" s="58" t="s">
        <v>3729</v>
      </c>
      <c r="E1745" s="61" t="s">
        <v>3677</v>
      </c>
      <c r="F1745" s="61" t="s">
        <v>3293</v>
      </c>
      <c r="G1745" s="67">
        <v>500143505</v>
      </c>
      <c r="H1745" s="61" t="s">
        <v>136</v>
      </c>
      <c r="I1745" s="68">
        <v>6974464575616</v>
      </c>
      <c r="J1745" s="67" t="s">
        <v>17</v>
      </c>
      <c r="K1745" s="15" t="s">
        <v>18</v>
      </c>
      <c r="L1745" s="6" t="s">
        <v>19</v>
      </c>
    </row>
    <row r="1746" customHeight="1" spans="1:12">
      <c r="A1746" s="6">
        <v>1745</v>
      </c>
      <c r="B1746" s="61" t="s">
        <v>26</v>
      </c>
      <c r="C1746" s="67" t="s">
        <v>3730</v>
      </c>
      <c r="D1746" s="58" t="s">
        <v>3731</v>
      </c>
      <c r="E1746" s="61" t="s">
        <v>3677</v>
      </c>
      <c r="F1746" s="61" t="s">
        <v>3293</v>
      </c>
      <c r="G1746" s="67">
        <v>500143505</v>
      </c>
      <c r="H1746" s="61" t="s">
        <v>136</v>
      </c>
      <c r="I1746" s="68">
        <v>6974263671922</v>
      </c>
      <c r="J1746" s="67" t="s">
        <v>17</v>
      </c>
      <c r="K1746" s="15" t="s">
        <v>18</v>
      </c>
      <c r="L1746" s="6" t="s">
        <v>19</v>
      </c>
    </row>
    <row r="1747" customHeight="1" spans="1:12">
      <c r="A1747" s="6">
        <v>1746</v>
      </c>
      <c r="B1747" s="61" t="s">
        <v>26</v>
      </c>
      <c r="C1747" s="67" t="s">
        <v>3732</v>
      </c>
      <c r="D1747" s="58" t="s">
        <v>3733</v>
      </c>
      <c r="E1747" s="61" t="s">
        <v>3677</v>
      </c>
      <c r="F1747" s="61" t="s">
        <v>3293</v>
      </c>
      <c r="G1747" s="67">
        <v>500143505</v>
      </c>
      <c r="H1747" s="61" t="s">
        <v>193</v>
      </c>
      <c r="I1747" s="68">
        <v>16975282080327</v>
      </c>
      <c r="J1747" s="67" t="s">
        <v>17</v>
      </c>
      <c r="K1747" s="15" t="s">
        <v>18</v>
      </c>
      <c r="L1747" s="6" t="s">
        <v>19</v>
      </c>
    </row>
    <row r="1748" customHeight="1" spans="1:12">
      <c r="A1748" s="6">
        <v>1747</v>
      </c>
      <c r="B1748" s="61" t="s">
        <v>26</v>
      </c>
      <c r="C1748" s="67" t="s">
        <v>3734</v>
      </c>
      <c r="D1748" s="58" t="s">
        <v>3735</v>
      </c>
      <c r="E1748" s="61" t="s">
        <v>3677</v>
      </c>
      <c r="F1748" s="61" t="s">
        <v>3293</v>
      </c>
      <c r="G1748" s="67">
        <v>500143505</v>
      </c>
      <c r="H1748" s="61" t="s">
        <v>193</v>
      </c>
      <c r="I1748" s="68">
        <v>16975282080334</v>
      </c>
      <c r="J1748" s="67" t="s">
        <v>17</v>
      </c>
      <c r="K1748" s="15" t="s">
        <v>18</v>
      </c>
      <c r="L1748" s="6" t="s">
        <v>19</v>
      </c>
    </row>
    <row r="1749" customHeight="1" spans="1:12">
      <c r="A1749" s="6">
        <v>1748</v>
      </c>
      <c r="B1749" s="61" t="s">
        <v>26</v>
      </c>
      <c r="C1749" s="67" t="s">
        <v>3736</v>
      </c>
      <c r="D1749" s="58" t="s">
        <v>3737</v>
      </c>
      <c r="E1749" s="61" t="s">
        <v>3677</v>
      </c>
      <c r="F1749" s="61" t="s">
        <v>3293</v>
      </c>
      <c r="G1749" s="67">
        <v>500143505</v>
      </c>
      <c r="H1749" s="61" t="s">
        <v>193</v>
      </c>
      <c r="I1749" s="68">
        <v>16975282080358</v>
      </c>
      <c r="J1749" s="67" t="s">
        <v>17</v>
      </c>
      <c r="K1749" s="15" t="s">
        <v>18</v>
      </c>
      <c r="L1749" s="6" t="s">
        <v>19</v>
      </c>
    </row>
    <row r="1750" customHeight="1" spans="1:12">
      <c r="A1750" s="6">
        <v>1749</v>
      </c>
      <c r="B1750" s="61" t="s">
        <v>26</v>
      </c>
      <c r="C1750" s="67" t="s">
        <v>3738</v>
      </c>
      <c r="D1750" s="58" t="s">
        <v>3739</v>
      </c>
      <c r="E1750" s="61" t="s">
        <v>3677</v>
      </c>
      <c r="F1750" s="61" t="s">
        <v>3293</v>
      </c>
      <c r="G1750" s="67">
        <v>500143505</v>
      </c>
      <c r="H1750" s="61" t="s">
        <v>193</v>
      </c>
      <c r="I1750" s="68">
        <v>16975282080396</v>
      </c>
      <c r="J1750" s="67" t="s">
        <v>17</v>
      </c>
      <c r="K1750" s="15" t="s">
        <v>18</v>
      </c>
      <c r="L1750" s="6" t="s">
        <v>19</v>
      </c>
    </row>
    <row r="1751" customHeight="1" spans="1:12">
      <c r="A1751" s="6">
        <v>1750</v>
      </c>
      <c r="B1751" s="61" t="s">
        <v>26</v>
      </c>
      <c r="C1751" s="67" t="s">
        <v>3740</v>
      </c>
      <c r="D1751" s="58" t="s">
        <v>3741</v>
      </c>
      <c r="E1751" s="61" t="s">
        <v>3677</v>
      </c>
      <c r="F1751" s="61" t="s">
        <v>3293</v>
      </c>
      <c r="G1751" s="67">
        <v>500143505</v>
      </c>
      <c r="H1751" s="61" t="s">
        <v>193</v>
      </c>
      <c r="I1751" s="68">
        <v>16975282080402</v>
      </c>
      <c r="J1751" s="67" t="s">
        <v>17</v>
      </c>
      <c r="K1751" s="15" t="s">
        <v>18</v>
      </c>
      <c r="L1751" s="6" t="s">
        <v>19</v>
      </c>
    </row>
    <row r="1752" customHeight="1" spans="1:12">
      <c r="A1752" s="6">
        <v>1751</v>
      </c>
      <c r="B1752" s="61" t="s">
        <v>26</v>
      </c>
      <c r="C1752" s="67" t="s">
        <v>3742</v>
      </c>
      <c r="D1752" s="58" t="s">
        <v>3743</v>
      </c>
      <c r="E1752" s="61" t="s">
        <v>3677</v>
      </c>
      <c r="F1752" s="61" t="s">
        <v>3293</v>
      </c>
      <c r="G1752" s="67">
        <v>500143505</v>
      </c>
      <c r="H1752" s="61" t="s">
        <v>193</v>
      </c>
      <c r="I1752" s="68">
        <v>16975282080419</v>
      </c>
      <c r="J1752" s="67" t="s">
        <v>17</v>
      </c>
      <c r="K1752" s="15" t="s">
        <v>18</v>
      </c>
      <c r="L1752" s="6" t="s">
        <v>19</v>
      </c>
    </row>
    <row r="1753" customHeight="1" spans="1:12">
      <c r="A1753" s="6">
        <v>1752</v>
      </c>
      <c r="B1753" s="61" t="s">
        <v>26</v>
      </c>
      <c r="C1753" s="67" t="s">
        <v>3744</v>
      </c>
      <c r="D1753" s="58" t="s">
        <v>3745</v>
      </c>
      <c r="E1753" s="61" t="s">
        <v>3677</v>
      </c>
      <c r="F1753" s="61" t="s">
        <v>3293</v>
      </c>
      <c r="G1753" s="67">
        <v>500143505</v>
      </c>
      <c r="H1753" s="61" t="s">
        <v>193</v>
      </c>
      <c r="I1753" s="68">
        <v>16975282080426</v>
      </c>
      <c r="J1753" s="67" t="s">
        <v>17</v>
      </c>
      <c r="K1753" s="15" t="s">
        <v>18</v>
      </c>
      <c r="L1753" s="6" t="s">
        <v>19</v>
      </c>
    </row>
    <row r="1754" customHeight="1" spans="1:12">
      <c r="A1754" s="6">
        <v>1753</v>
      </c>
      <c r="B1754" s="61" t="s">
        <v>26</v>
      </c>
      <c r="C1754" s="67" t="s">
        <v>3746</v>
      </c>
      <c r="D1754" s="58" t="s">
        <v>3747</v>
      </c>
      <c r="E1754" s="61" t="s">
        <v>3677</v>
      </c>
      <c r="F1754" s="61" t="s">
        <v>3293</v>
      </c>
      <c r="G1754" s="67">
        <v>500143505</v>
      </c>
      <c r="H1754" s="61" t="s">
        <v>193</v>
      </c>
      <c r="I1754" s="68">
        <v>16975282080433</v>
      </c>
      <c r="J1754" s="67" t="s">
        <v>17</v>
      </c>
      <c r="K1754" s="15" t="s">
        <v>18</v>
      </c>
      <c r="L1754" s="6" t="s">
        <v>19</v>
      </c>
    </row>
    <row r="1755" customHeight="1" spans="1:12">
      <c r="A1755" s="6">
        <v>1754</v>
      </c>
      <c r="B1755" s="61" t="s">
        <v>26</v>
      </c>
      <c r="C1755" s="67" t="s">
        <v>3748</v>
      </c>
      <c r="D1755" s="58" t="s">
        <v>3749</v>
      </c>
      <c r="E1755" s="61" t="s">
        <v>3677</v>
      </c>
      <c r="F1755" s="61" t="s">
        <v>3293</v>
      </c>
      <c r="G1755" s="67">
        <v>500143505</v>
      </c>
      <c r="H1755" s="61" t="s">
        <v>193</v>
      </c>
      <c r="I1755" s="68">
        <v>16975282080440</v>
      </c>
      <c r="J1755" s="67" t="s">
        <v>17</v>
      </c>
      <c r="K1755" s="15" t="s">
        <v>18</v>
      </c>
      <c r="L1755" s="6" t="s">
        <v>19</v>
      </c>
    </row>
    <row r="1756" customHeight="1" spans="1:12">
      <c r="A1756" s="6">
        <v>1755</v>
      </c>
      <c r="B1756" s="61" t="s">
        <v>26</v>
      </c>
      <c r="C1756" s="67" t="s">
        <v>3750</v>
      </c>
      <c r="D1756" s="58" t="s">
        <v>3751</v>
      </c>
      <c r="E1756" s="61" t="s">
        <v>3677</v>
      </c>
      <c r="F1756" s="61" t="s">
        <v>3293</v>
      </c>
      <c r="G1756" s="67">
        <v>500143505</v>
      </c>
      <c r="H1756" s="61" t="s">
        <v>193</v>
      </c>
      <c r="I1756" s="68">
        <v>16975282080457</v>
      </c>
      <c r="J1756" s="67" t="s">
        <v>17</v>
      </c>
      <c r="K1756" s="15" t="s">
        <v>18</v>
      </c>
      <c r="L1756" s="6" t="s">
        <v>19</v>
      </c>
    </row>
    <row r="1757" customHeight="1" spans="1:12">
      <c r="A1757" s="6">
        <v>1756</v>
      </c>
      <c r="B1757" s="61" t="s">
        <v>217</v>
      </c>
      <c r="C1757" s="67" t="s">
        <v>3752</v>
      </c>
      <c r="D1757" s="58" t="s">
        <v>3753</v>
      </c>
      <c r="E1757" s="61" t="s">
        <v>3677</v>
      </c>
      <c r="F1757" s="61" t="s">
        <v>3293</v>
      </c>
      <c r="G1757" s="67">
        <v>500143505</v>
      </c>
      <c r="H1757" s="61" t="s">
        <v>1366</v>
      </c>
      <c r="I1757" s="68">
        <v>6972392760302</v>
      </c>
      <c r="J1757" s="67" t="s">
        <v>17</v>
      </c>
      <c r="K1757" s="15" t="s">
        <v>18</v>
      </c>
      <c r="L1757" s="6" t="s">
        <v>19</v>
      </c>
    </row>
    <row r="1758" customHeight="1" spans="1:12">
      <c r="A1758" s="6">
        <v>1757</v>
      </c>
      <c r="B1758" s="61" t="s">
        <v>217</v>
      </c>
      <c r="C1758" s="67" t="s">
        <v>3754</v>
      </c>
      <c r="D1758" s="58" t="s">
        <v>3755</v>
      </c>
      <c r="E1758" s="61" t="s">
        <v>3677</v>
      </c>
      <c r="F1758" s="61" t="s">
        <v>3293</v>
      </c>
      <c r="G1758" s="67">
        <v>500143505</v>
      </c>
      <c r="H1758" s="61" t="s">
        <v>1366</v>
      </c>
      <c r="I1758" s="68">
        <v>6972392760531</v>
      </c>
      <c r="J1758" s="67" t="s">
        <v>17</v>
      </c>
      <c r="K1758" s="15" t="s">
        <v>18</v>
      </c>
      <c r="L1758" s="6" t="s">
        <v>19</v>
      </c>
    </row>
    <row r="1759" customHeight="1" spans="1:12">
      <c r="A1759" s="6">
        <v>1758</v>
      </c>
      <c r="B1759" s="61" t="s">
        <v>41</v>
      </c>
      <c r="C1759" s="67" t="s">
        <v>3756</v>
      </c>
      <c r="D1759" s="58" t="s">
        <v>3757</v>
      </c>
      <c r="E1759" s="61" t="s">
        <v>3677</v>
      </c>
      <c r="F1759" s="61" t="s">
        <v>3293</v>
      </c>
      <c r="G1759" s="67">
        <v>500143505</v>
      </c>
      <c r="H1759" s="61" t="s">
        <v>1171</v>
      </c>
      <c r="I1759" s="68">
        <v>6951662507526</v>
      </c>
      <c r="J1759" s="67" t="s">
        <v>17</v>
      </c>
      <c r="K1759" s="15" t="s">
        <v>18</v>
      </c>
      <c r="L1759" s="6" t="s">
        <v>19</v>
      </c>
    </row>
    <row r="1760" customHeight="1" spans="1:12">
      <c r="A1760" s="6">
        <v>1759</v>
      </c>
      <c r="B1760" s="61" t="s">
        <v>26</v>
      </c>
      <c r="C1760" s="67" t="s">
        <v>3758</v>
      </c>
      <c r="D1760" s="58" t="s">
        <v>3759</v>
      </c>
      <c r="E1760" s="61" t="s">
        <v>3677</v>
      </c>
      <c r="F1760" s="61" t="s">
        <v>3293</v>
      </c>
      <c r="G1760" s="67">
        <v>500143505</v>
      </c>
      <c r="H1760" s="61" t="s">
        <v>3760</v>
      </c>
      <c r="I1760" s="68">
        <v>6972979341580</v>
      </c>
      <c r="J1760" s="67" t="s">
        <v>17</v>
      </c>
      <c r="K1760" s="15" t="s">
        <v>18</v>
      </c>
      <c r="L1760" s="6" t="s">
        <v>19</v>
      </c>
    </row>
    <row r="1761" customHeight="1" spans="1:12">
      <c r="A1761" s="6">
        <v>1760</v>
      </c>
      <c r="B1761" s="61" t="s">
        <v>26</v>
      </c>
      <c r="C1761" s="67" t="s">
        <v>3761</v>
      </c>
      <c r="D1761" s="58" t="s">
        <v>3762</v>
      </c>
      <c r="E1761" s="61" t="s">
        <v>3677</v>
      </c>
      <c r="F1761" s="61" t="s">
        <v>3293</v>
      </c>
      <c r="G1761" s="67">
        <v>500143505</v>
      </c>
      <c r="H1761" s="61" t="s">
        <v>3760</v>
      </c>
      <c r="I1761" s="68">
        <v>6972979341863</v>
      </c>
      <c r="J1761" s="67" t="s">
        <v>17</v>
      </c>
      <c r="K1761" s="15" t="s">
        <v>18</v>
      </c>
      <c r="L1761" s="6" t="s">
        <v>19</v>
      </c>
    </row>
    <row r="1762" customHeight="1" spans="1:12">
      <c r="A1762" s="6">
        <v>1761</v>
      </c>
      <c r="B1762" s="61" t="s">
        <v>26</v>
      </c>
      <c r="C1762" s="67" t="s">
        <v>3763</v>
      </c>
      <c r="D1762" s="58" t="s">
        <v>3764</v>
      </c>
      <c r="E1762" s="61" t="s">
        <v>3677</v>
      </c>
      <c r="F1762" s="61" t="s">
        <v>3293</v>
      </c>
      <c r="G1762" s="67">
        <v>500143505</v>
      </c>
      <c r="H1762" s="61" t="s">
        <v>3760</v>
      </c>
      <c r="I1762" s="68">
        <v>6972979341856</v>
      </c>
      <c r="J1762" s="67" t="s">
        <v>17</v>
      </c>
      <c r="K1762" s="15" t="s">
        <v>18</v>
      </c>
      <c r="L1762" s="6" t="s">
        <v>19</v>
      </c>
    </row>
    <row r="1763" customHeight="1" spans="1:12">
      <c r="A1763" s="6">
        <v>1762</v>
      </c>
      <c r="B1763" s="61" t="s">
        <v>26</v>
      </c>
      <c r="C1763" s="67" t="s">
        <v>3765</v>
      </c>
      <c r="D1763" s="58" t="s">
        <v>3766</v>
      </c>
      <c r="E1763" s="61" t="s">
        <v>3677</v>
      </c>
      <c r="F1763" s="61" t="s">
        <v>3293</v>
      </c>
      <c r="G1763" s="67">
        <v>500143505</v>
      </c>
      <c r="H1763" s="61" t="s">
        <v>3760</v>
      </c>
      <c r="I1763" s="68">
        <v>6972979341870</v>
      </c>
      <c r="J1763" s="67" t="s">
        <v>17</v>
      </c>
      <c r="K1763" s="15" t="s">
        <v>18</v>
      </c>
      <c r="L1763" s="6" t="s">
        <v>19</v>
      </c>
    </row>
    <row r="1764" customHeight="1" spans="1:12">
      <c r="A1764" s="6">
        <v>1763</v>
      </c>
      <c r="B1764" s="61" t="s">
        <v>26</v>
      </c>
      <c r="C1764" s="67" t="s">
        <v>3767</v>
      </c>
      <c r="D1764" s="58" t="s">
        <v>3768</v>
      </c>
      <c r="E1764" s="61" t="s">
        <v>3677</v>
      </c>
      <c r="F1764" s="61" t="s">
        <v>3293</v>
      </c>
      <c r="G1764" s="67">
        <v>500143505</v>
      </c>
      <c r="H1764" s="61" t="s">
        <v>3760</v>
      </c>
      <c r="I1764" s="68">
        <v>6972979341887</v>
      </c>
      <c r="J1764" s="67" t="s">
        <v>17</v>
      </c>
      <c r="K1764" s="15" t="s">
        <v>18</v>
      </c>
      <c r="L1764" s="6" t="s">
        <v>19</v>
      </c>
    </row>
    <row r="1765" customHeight="1" spans="1:12">
      <c r="A1765" s="6">
        <v>1764</v>
      </c>
      <c r="B1765" s="61" t="s">
        <v>26</v>
      </c>
      <c r="C1765" s="67" t="s">
        <v>3769</v>
      </c>
      <c r="D1765" s="58" t="s">
        <v>3770</v>
      </c>
      <c r="E1765" s="61" t="s">
        <v>3677</v>
      </c>
      <c r="F1765" s="61" t="s">
        <v>3293</v>
      </c>
      <c r="G1765" s="67">
        <v>500143505</v>
      </c>
      <c r="H1765" s="61" t="s">
        <v>3760</v>
      </c>
      <c r="I1765" s="68">
        <v>6972979341894</v>
      </c>
      <c r="J1765" s="67" t="s">
        <v>17</v>
      </c>
      <c r="K1765" s="15" t="s">
        <v>18</v>
      </c>
      <c r="L1765" s="6" t="s">
        <v>19</v>
      </c>
    </row>
    <row r="1766" customHeight="1" spans="1:12">
      <c r="A1766" s="6">
        <v>1765</v>
      </c>
      <c r="B1766" s="61" t="s">
        <v>26</v>
      </c>
      <c r="C1766" s="67" t="s">
        <v>3771</v>
      </c>
      <c r="D1766" s="58" t="s">
        <v>3772</v>
      </c>
      <c r="E1766" s="61" t="s">
        <v>3677</v>
      </c>
      <c r="F1766" s="61" t="s">
        <v>3293</v>
      </c>
      <c r="G1766" s="67">
        <v>500143505</v>
      </c>
      <c r="H1766" s="61" t="s">
        <v>3760</v>
      </c>
      <c r="I1766" s="68">
        <v>6972979341924</v>
      </c>
      <c r="J1766" s="67" t="s">
        <v>17</v>
      </c>
      <c r="K1766" s="15" t="s">
        <v>18</v>
      </c>
      <c r="L1766" s="6" t="s">
        <v>19</v>
      </c>
    </row>
    <row r="1767" customHeight="1" spans="1:12">
      <c r="A1767" s="6">
        <v>1766</v>
      </c>
      <c r="B1767" s="61" t="s">
        <v>26</v>
      </c>
      <c r="C1767" s="67" t="s">
        <v>3773</v>
      </c>
      <c r="D1767" s="58" t="s">
        <v>3774</v>
      </c>
      <c r="E1767" s="61" t="s">
        <v>3677</v>
      </c>
      <c r="F1767" s="61" t="s">
        <v>3293</v>
      </c>
      <c r="G1767" s="67">
        <v>500143505</v>
      </c>
      <c r="H1767" s="61" t="s">
        <v>3760</v>
      </c>
      <c r="I1767" s="68">
        <v>6972979341603</v>
      </c>
      <c r="J1767" s="67" t="s">
        <v>17</v>
      </c>
      <c r="K1767" s="15" t="s">
        <v>18</v>
      </c>
      <c r="L1767" s="6" t="s">
        <v>19</v>
      </c>
    </row>
    <row r="1768" customHeight="1" spans="1:12">
      <c r="A1768" s="6">
        <v>1767</v>
      </c>
      <c r="B1768" s="61" t="s">
        <v>26</v>
      </c>
      <c r="C1768" s="67" t="s">
        <v>3775</v>
      </c>
      <c r="D1768" s="58" t="s">
        <v>3776</v>
      </c>
      <c r="E1768" s="61" t="s">
        <v>3677</v>
      </c>
      <c r="F1768" s="61" t="s">
        <v>3293</v>
      </c>
      <c r="G1768" s="67">
        <v>500143505</v>
      </c>
      <c r="H1768" s="61" t="s">
        <v>3760</v>
      </c>
      <c r="I1768" s="68">
        <v>6972979341610</v>
      </c>
      <c r="J1768" s="67" t="s">
        <v>17</v>
      </c>
      <c r="K1768" s="15" t="s">
        <v>18</v>
      </c>
      <c r="L1768" s="6" t="s">
        <v>19</v>
      </c>
    </row>
    <row r="1769" customHeight="1" spans="1:12">
      <c r="A1769" s="6">
        <v>1768</v>
      </c>
      <c r="B1769" s="61" t="s">
        <v>26</v>
      </c>
      <c r="C1769" s="67" t="s">
        <v>3777</v>
      </c>
      <c r="D1769" s="58" t="s">
        <v>3778</v>
      </c>
      <c r="E1769" s="61" t="s">
        <v>3677</v>
      </c>
      <c r="F1769" s="61" t="s">
        <v>3293</v>
      </c>
      <c r="G1769" s="67">
        <v>500143505</v>
      </c>
      <c r="H1769" s="61" t="s">
        <v>3760</v>
      </c>
      <c r="I1769" s="68">
        <v>6972979341849</v>
      </c>
      <c r="J1769" s="67" t="s">
        <v>17</v>
      </c>
      <c r="K1769" s="15" t="s">
        <v>18</v>
      </c>
      <c r="L1769" s="6" t="s">
        <v>19</v>
      </c>
    </row>
    <row r="1770" customHeight="1" spans="1:12">
      <c r="A1770" s="6">
        <v>1769</v>
      </c>
      <c r="B1770" s="61" t="s">
        <v>26</v>
      </c>
      <c r="C1770" s="67" t="s">
        <v>3779</v>
      </c>
      <c r="D1770" s="58" t="s">
        <v>3780</v>
      </c>
      <c r="E1770" s="61" t="s">
        <v>3677</v>
      </c>
      <c r="F1770" s="61" t="s">
        <v>3293</v>
      </c>
      <c r="G1770" s="67">
        <v>500143505</v>
      </c>
      <c r="H1770" s="61" t="s">
        <v>3760</v>
      </c>
      <c r="I1770" s="68">
        <v>6972979341641</v>
      </c>
      <c r="J1770" s="67" t="s">
        <v>17</v>
      </c>
      <c r="K1770" s="15" t="s">
        <v>18</v>
      </c>
      <c r="L1770" s="6" t="s">
        <v>19</v>
      </c>
    </row>
    <row r="1771" customHeight="1" spans="1:12">
      <c r="A1771" s="6">
        <v>1770</v>
      </c>
      <c r="B1771" s="61" t="s">
        <v>26</v>
      </c>
      <c r="C1771" s="67" t="s">
        <v>3781</v>
      </c>
      <c r="D1771" s="75" t="s">
        <v>3782</v>
      </c>
      <c r="E1771" s="61" t="s">
        <v>3677</v>
      </c>
      <c r="F1771" s="61" t="s">
        <v>3293</v>
      </c>
      <c r="G1771" s="68">
        <v>500143505</v>
      </c>
      <c r="H1771" s="67" t="s">
        <v>223</v>
      </c>
      <c r="I1771" s="68">
        <v>6972312411833</v>
      </c>
      <c r="J1771" s="67" t="s">
        <v>17</v>
      </c>
      <c r="K1771" s="15" t="s">
        <v>18</v>
      </c>
      <c r="L1771" s="6" t="s">
        <v>19</v>
      </c>
    </row>
    <row r="1772" customHeight="1" spans="1:12">
      <c r="A1772" s="6">
        <v>1771</v>
      </c>
      <c r="B1772" s="61" t="s">
        <v>26</v>
      </c>
      <c r="C1772" s="67" t="s">
        <v>3783</v>
      </c>
      <c r="D1772" s="75" t="s">
        <v>3784</v>
      </c>
      <c r="E1772" s="61" t="s">
        <v>3677</v>
      </c>
      <c r="F1772" s="61" t="s">
        <v>3293</v>
      </c>
      <c r="G1772" s="68">
        <v>500143505</v>
      </c>
      <c r="H1772" s="67" t="s">
        <v>223</v>
      </c>
      <c r="I1772" s="68">
        <v>6972312411925</v>
      </c>
      <c r="J1772" s="67" t="s">
        <v>17</v>
      </c>
      <c r="K1772" s="15" t="s">
        <v>18</v>
      </c>
      <c r="L1772" s="6" t="s">
        <v>19</v>
      </c>
    </row>
    <row r="1773" customHeight="1" spans="1:12">
      <c r="A1773" s="6">
        <v>1772</v>
      </c>
      <c r="B1773" s="61" t="s">
        <v>26</v>
      </c>
      <c r="C1773" s="67" t="s">
        <v>3785</v>
      </c>
      <c r="D1773" s="58" t="s">
        <v>3786</v>
      </c>
      <c r="E1773" s="61" t="s">
        <v>3677</v>
      </c>
      <c r="F1773" s="61" t="s">
        <v>3293</v>
      </c>
      <c r="G1773" s="68">
        <v>500143505</v>
      </c>
      <c r="H1773" s="61" t="s">
        <v>292</v>
      </c>
      <c r="I1773" s="68">
        <v>6972353056994</v>
      </c>
      <c r="J1773" s="67" t="s">
        <v>17</v>
      </c>
      <c r="K1773" s="15" t="s">
        <v>18</v>
      </c>
      <c r="L1773" s="6" t="s">
        <v>19</v>
      </c>
    </row>
    <row r="1774" customHeight="1" spans="1:12">
      <c r="A1774" s="6">
        <v>1773</v>
      </c>
      <c r="B1774" s="61" t="s">
        <v>26</v>
      </c>
      <c r="C1774" s="67" t="s">
        <v>3787</v>
      </c>
      <c r="D1774" s="58" t="s">
        <v>3788</v>
      </c>
      <c r="E1774" s="61" t="s">
        <v>3677</v>
      </c>
      <c r="F1774" s="61" t="s">
        <v>3293</v>
      </c>
      <c r="G1774" s="68">
        <v>500143505</v>
      </c>
      <c r="H1774" s="61" t="s">
        <v>868</v>
      </c>
      <c r="I1774" s="68">
        <v>6972440680835</v>
      </c>
      <c r="J1774" s="67" t="s">
        <v>17</v>
      </c>
      <c r="K1774" s="15" t="s">
        <v>18</v>
      </c>
      <c r="L1774" s="6" t="s">
        <v>19</v>
      </c>
    </row>
    <row r="1775" customHeight="1" spans="1:12">
      <c r="A1775" s="6">
        <v>1774</v>
      </c>
      <c r="B1775" s="61" t="s">
        <v>26</v>
      </c>
      <c r="C1775" s="67" t="s">
        <v>3789</v>
      </c>
      <c r="D1775" s="58" t="s">
        <v>3790</v>
      </c>
      <c r="E1775" s="61" t="s">
        <v>3677</v>
      </c>
      <c r="F1775" s="61" t="s">
        <v>3293</v>
      </c>
      <c r="G1775" s="68">
        <v>500143505</v>
      </c>
      <c r="H1775" s="61" t="s">
        <v>240</v>
      </c>
      <c r="I1775" s="68">
        <v>6971869120144</v>
      </c>
      <c r="J1775" s="67" t="s">
        <v>17</v>
      </c>
      <c r="K1775" s="15" t="s">
        <v>18</v>
      </c>
      <c r="L1775" s="6" t="s">
        <v>19</v>
      </c>
    </row>
    <row r="1776" customHeight="1" spans="1:12">
      <c r="A1776" s="6">
        <v>1775</v>
      </c>
      <c r="B1776" s="61" t="s">
        <v>26</v>
      </c>
      <c r="C1776" s="67" t="s">
        <v>3791</v>
      </c>
      <c r="D1776" s="58" t="s">
        <v>3792</v>
      </c>
      <c r="E1776" s="61" t="s">
        <v>3677</v>
      </c>
      <c r="F1776" s="61" t="s">
        <v>3293</v>
      </c>
      <c r="G1776" s="67">
        <v>500143505</v>
      </c>
      <c r="H1776" s="61" t="s">
        <v>205</v>
      </c>
      <c r="I1776" s="68">
        <v>6973773621212</v>
      </c>
      <c r="J1776" s="67" t="s">
        <v>17</v>
      </c>
      <c r="K1776" s="15" t="s">
        <v>18</v>
      </c>
      <c r="L1776" s="6" t="s">
        <v>19</v>
      </c>
    </row>
    <row r="1777" customHeight="1" spans="1:12">
      <c r="A1777" s="6">
        <v>1776</v>
      </c>
      <c r="B1777" s="34" t="s">
        <v>132</v>
      </c>
      <c r="C1777" s="34" t="s">
        <v>3793</v>
      </c>
      <c r="D1777" s="46" t="s">
        <v>3794</v>
      </c>
      <c r="E1777" s="34" t="s">
        <v>3677</v>
      </c>
      <c r="F1777" s="34" t="s">
        <v>3293</v>
      </c>
      <c r="G1777" s="47">
        <v>500143505</v>
      </c>
      <c r="H1777" s="34" t="s">
        <v>152</v>
      </c>
      <c r="I1777" s="34" t="s">
        <v>3795</v>
      </c>
      <c r="J1777" s="34" t="s">
        <v>30</v>
      </c>
      <c r="K1777" s="34" t="s">
        <v>18</v>
      </c>
      <c r="L1777" s="6" t="s">
        <v>19</v>
      </c>
    </row>
    <row r="1778" customHeight="1" spans="1:12">
      <c r="A1778" s="6">
        <v>1777</v>
      </c>
      <c r="B1778" s="32" t="s">
        <v>132</v>
      </c>
      <c r="C1778" s="32" t="s">
        <v>3796</v>
      </c>
      <c r="D1778" s="48" t="s">
        <v>3797</v>
      </c>
      <c r="E1778" s="32" t="s">
        <v>3677</v>
      </c>
      <c r="F1778" s="32" t="s">
        <v>3293</v>
      </c>
      <c r="G1778" s="32" t="s">
        <v>3798</v>
      </c>
      <c r="H1778" s="32" t="s">
        <v>152</v>
      </c>
      <c r="I1778" s="51">
        <v>6972010392007</v>
      </c>
      <c r="J1778" s="32" t="s">
        <v>30</v>
      </c>
      <c r="K1778" s="32" t="s">
        <v>18</v>
      </c>
      <c r="L1778" s="6" t="s">
        <v>19</v>
      </c>
    </row>
    <row r="1779" customHeight="1" spans="1:12">
      <c r="A1779" s="6">
        <v>1778</v>
      </c>
      <c r="B1779" s="32" t="s">
        <v>132</v>
      </c>
      <c r="C1779" s="88" t="s">
        <v>3799</v>
      </c>
      <c r="D1779" s="48" t="s">
        <v>3800</v>
      </c>
      <c r="E1779" s="32" t="s">
        <v>3677</v>
      </c>
      <c r="F1779" s="32" t="s">
        <v>3293</v>
      </c>
      <c r="G1779" s="32" t="s">
        <v>3798</v>
      </c>
      <c r="H1779" s="32" t="s">
        <v>152</v>
      </c>
      <c r="I1779" s="51">
        <v>6972010393523</v>
      </c>
      <c r="J1779" s="32" t="s">
        <v>30</v>
      </c>
      <c r="K1779" s="32" t="s">
        <v>18</v>
      </c>
      <c r="L1779" s="6" t="s">
        <v>19</v>
      </c>
    </row>
    <row r="1780" customHeight="1" spans="1:12">
      <c r="A1780" s="6">
        <v>1779</v>
      </c>
      <c r="B1780" s="32" t="s">
        <v>41</v>
      </c>
      <c r="C1780" s="88" t="s">
        <v>3801</v>
      </c>
      <c r="D1780" s="48" t="s">
        <v>3802</v>
      </c>
      <c r="E1780" s="32" t="s">
        <v>3677</v>
      </c>
      <c r="F1780" s="32" t="s">
        <v>3293</v>
      </c>
      <c r="G1780" s="32">
        <v>500143505</v>
      </c>
      <c r="H1780" s="32" t="s">
        <v>152</v>
      </c>
      <c r="I1780" s="51">
        <v>6972010390447</v>
      </c>
      <c r="J1780" s="32" t="s">
        <v>30</v>
      </c>
      <c r="K1780" s="32" t="s">
        <v>18</v>
      </c>
      <c r="L1780" s="6" t="s">
        <v>19</v>
      </c>
    </row>
    <row r="1781" customHeight="1" spans="1:12">
      <c r="A1781" s="6">
        <v>1780</v>
      </c>
      <c r="B1781" s="32" t="s">
        <v>12</v>
      </c>
      <c r="C1781" s="88" t="s">
        <v>3803</v>
      </c>
      <c r="D1781" s="48" t="s">
        <v>3804</v>
      </c>
      <c r="E1781" s="32" t="s">
        <v>3677</v>
      </c>
      <c r="F1781" s="32" t="s">
        <v>3293</v>
      </c>
      <c r="G1781" s="32">
        <v>500143505</v>
      </c>
      <c r="H1781" s="32" t="s">
        <v>152</v>
      </c>
      <c r="I1781" s="51">
        <v>6972010390478</v>
      </c>
      <c r="J1781" s="32" t="s">
        <v>30</v>
      </c>
      <c r="K1781" s="32" t="s">
        <v>18</v>
      </c>
      <c r="L1781" s="6" t="s">
        <v>19</v>
      </c>
    </row>
    <row r="1782" customHeight="1" spans="1:12">
      <c r="A1782" s="6">
        <v>1781</v>
      </c>
      <c r="B1782" s="32" t="s">
        <v>12</v>
      </c>
      <c r="C1782" s="88" t="s">
        <v>3805</v>
      </c>
      <c r="D1782" s="48" t="s">
        <v>3806</v>
      </c>
      <c r="E1782" s="32" t="s">
        <v>3677</v>
      </c>
      <c r="F1782" s="32" t="s">
        <v>3293</v>
      </c>
      <c r="G1782" s="32">
        <v>500143505</v>
      </c>
      <c r="H1782" s="32" t="s">
        <v>152</v>
      </c>
      <c r="I1782" s="51">
        <v>6972010390577</v>
      </c>
      <c r="J1782" s="32" t="s">
        <v>30</v>
      </c>
      <c r="K1782" s="32" t="s">
        <v>18</v>
      </c>
      <c r="L1782" s="6" t="s">
        <v>19</v>
      </c>
    </row>
    <row r="1783" customHeight="1" spans="1:12">
      <c r="A1783" s="6">
        <v>1782</v>
      </c>
      <c r="B1783" s="34" t="s">
        <v>12</v>
      </c>
      <c r="C1783" s="89" t="s">
        <v>3807</v>
      </c>
      <c r="D1783" s="56" t="s">
        <v>3808</v>
      </c>
      <c r="E1783" s="34" t="s">
        <v>3677</v>
      </c>
      <c r="F1783" s="34" t="s">
        <v>3293</v>
      </c>
      <c r="G1783" s="47">
        <v>500143505</v>
      </c>
      <c r="H1783" s="34" t="s">
        <v>152</v>
      </c>
      <c r="I1783" s="49">
        <v>6972010391789</v>
      </c>
      <c r="J1783" s="34" t="s">
        <v>30</v>
      </c>
      <c r="K1783" s="34" t="s">
        <v>18</v>
      </c>
      <c r="L1783" s="6" t="s">
        <v>19</v>
      </c>
    </row>
    <row r="1784" customHeight="1" spans="1:12">
      <c r="A1784" s="6">
        <v>1783</v>
      </c>
      <c r="B1784" s="34" t="s">
        <v>12</v>
      </c>
      <c r="C1784" s="89" t="s">
        <v>3809</v>
      </c>
      <c r="D1784" s="56" t="s">
        <v>3810</v>
      </c>
      <c r="E1784" s="34" t="s">
        <v>3677</v>
      </c>
      <c r="F1784" s="34" t="s">
        <v>3293</v>
      </c>
      <c r="G1784" s="47">
        <v>500143505</v>
      </c>
      <c r="H1784" s="34" t="s">
        <v>152</v>
      </c>
      <c r="I1784" s="49">
        <v>6972010391796</v>
      </c>
      <c r="J1784" s="34" t="s">
        <v>30</v>
      </c>
      <c r="K1784" s="34" t="s">
        <v>18</v>
      </c>
      <c r="L1784" s="6" t="s">
        <v>19</v>
      </c>
    </row>
    <row r="1785" customHeight="1" spans="1:12">
      <c r="A1785" s="6">
        <v>1784</v>
      </c>
      <c r="B1785" s="32" t="s">
        <v>277</v>
      </c>
      <c r="C1785" s="32" t="s">
        <v>3811</v>
      </c>
      <c r="D1785" s="48" t="s">
        <v>3812</v>
      </c>
      <c r="E1785" s="32" t="s">
        <v>3677</v>
      </c>
      <c r="F1785" s="32" t="s">
        <v>3293</v>
      </c>
      <c r="G1785" s="32">
        <v>500143505</v>
      </c>
      <c r="H1785" s="32" t="s">
        <v>152</v>
      </c>
      <c r="I1785" s="51">
        <v>6972010395978</v>
      </c>
      <c r="J1785" s="32" t="s">
        <v>30</v>
      </c>
      <c r="K1785" s="32" t="s">
        <v>18</v>
      </c>
      <c r="L1785" s="6" t="s">
        <v>19</v>
      </c>
    </row>
    <row r="1786" customHeight="1" spans="1:12">
      <c r="A1786" s="6">
        <v>1785</v>
      </c>
      <c r="B1786" s="32" t="s">
        <v>41</v>
      </c>
      <c r="C1786" s="88" t="s">
        <v>3813</v>
      </c>
      <c r="D1786" s="48" t="s">
        <v>3814</v>
      </c>
      <c r="E1786" s="32" t="s">
        <v>3677</v>
      </c>
      <c r="F1786" s="32" t="s">
        <v>3293</v>
      </c>
      <c r="G1786" s="32">
        <v>500143505</v>
      </c>
      <c r="H1786" s="32" t="s">
        <v>152</v>
      </c>
      <c r="I1786" s="51">
        <v>6972010390584</v>
      </c>
      <c r="J1786" s="32" t="s">
        <v>30</v>
      </c>
      <c r="K1786" s="32" t="s">
        <v>18</v>
      </c>
      <c r="L1786" s="6" t="s">
        <v>19</v>
      </c>
    </row>
    <row r="1787" customHeight="1" spans="1:12">
      <c r="A1787" s="6">
        <v>1786</v>
      </c>
      <c r="B1787" s="18" t="s">
        <v>132</v>
      </c>
      <c r="C1787" s="18" t="s">
        <v>3815</v>
      </c>
      <c r="D1787" s="57" t="s">
        <v>3816</v>
      </c>
      <c r="E1787" s="18" t="s">
        <v>3677</v>
      </c>
      <c r="F1787" s="18" t="s">
        <v>3293</v>
      </c>
      <c r="G1787" s="18">
        <v>500143505</v>
      </c>
      <c r="H1787" s="18" t="s">
        <v>797</v>
      </c>
      <c r="I1787" s="59">
        <v>6971651880171</v>
      </c>
      <c r="J1787" s="18" t="s">
        <v>30</v>
      </c>
      <c r="K1787" s="18" t="s">
        <v>18</v>
      </c>
      <c r="L1787" s="6" t="s">
        <v>19</v>
      </c>
    </row>
    <row r="1788" customHeight="1" spans="1:12">
      <c r="A1788" s="6">
        <v>1787</v>
      </c>
      <c r="B1788" s="34" t="s">
        <v>12</v>
      </c>
      <c r="C1788" s="34" t="s">
        <v>3817</v>
      </c>
      <c r="D1788" s="56" t="s">
        <v>3818</v>
      </c>
      <c r="E1788" s="34" t="s">
        <v>3677</v>
      </c>
      <c r="F1788" s="34" t="s">
        <v>3293</v>
      </c>
      <c r="G1788" s="47">
        <v>500143505</v>
      </c>
      <c r="H1788" s="34" t="s">
        <v>287</v>
      </c>
      <c r="I1788" s="49">
        <v>6972007094273</v>
      </c>
      <c r="J1788" s="34" t="s">
        <v>30</v>
      </c>
      <c r="K1788" s="34" t="s">
        <v>18</v>
      </c>
      <c r="L1788" s="6" t="s">
        <v>19</v>
      </c>
    </row>
    <row r="1789" customHeight="1" spans="1:12">
      <c r="A1789" s="6">
        <v>1788</v>
      </c>
      <c r="B1789" s="18" t="s">
        <v>132</v>
      </c>
      <c r="C1789" s="18" t="s">
        <v>3819</v>
      </c>
      <c r="D1789" s="57" t="s">
        <v>3820</v>
      </c>
      <c r="E1789" s="18" t="s">
        <v>3677</v>
      </c>
      <c r="F1789" s="18" t="s">
        <v>3293</v>
      </c>
      <c r="G1789" s="18">
        <v>500143505</v>
      </c>
      <c r="H1789" s="18" t="s">
        <v>287</v>
      </c>
      <c r="I1789" s="59">
        <v>6972007093771</v>
      </c>
      <c r="J1789" s="18" t="s">
        <v>30</v>
      </c>
      <c r="K1789" s="18" t="s">
        <v>18</v>
      </c>
      <c r="L1789" s="6" t="s">
        <v>19</v>
      </c>
    </row>
    <row r="1790" customHeight="1" spans="1:12">
      <c r="A1790" s="6">
        <v>1789</v>
      </c>
      <c r="B1790" s="18" t="s">
        <v>132</v>
      </c>
      <c r="C1790" s="18" t="s">
        <v>3821</v>
      </c>
      <c r="D1790" s="57" t="s">
        <v>3822</v>
      </c>
      <c r="E1790" s="18" t="s">
        <v>3677</v>
      </c>
      <c r="F1790" s="18" t="s">
        <v>3293</v>
      </c>
      <c r="G1790" s="18">
        <v>500143505</v>
      </c>
      <c r="H1790" s="18" t="s">
        <v>287</v>
      </c>
      <c r="I1790" s="59">
        <v>6972007093788</v>
      </c>
      <c r="J1790" s="18" t="s">
        <v>30</v>
      </c>
      <c r="K1790" s="18" t="s">
        <v>18</v>
      </c>
      <c r="L1790" s="6" t="s">
        <v>19</v>
      </c>
    </row>
    <row r="1791" customHeight="1" spans="1:12">
      <c r="A1791" s="6">
        <v>1790</v>
      </c>
      <c r="B1791" s="34" t="s">
        <v>12</v>
      </c>
      <c r="C1791" s="34" t="s">
        <v>3823</v>
      </c>
      <c r="D1791" s="56" t="s">
        <v>3824</v>
      </c>
      <c r="E1791" s="34" t="s">
        <v>3677</v>
      </c>
      <c r="F1791" s="34" t="s">
        <v>3293</v>
      </c>
      <c r="G1791" s="47">
        <v>500143505</v>
      </c>
      <c r="H1791" s="34" t="s">
        <v>287</v>
      </c>
      <c r="I1791" s="49">
        <v>6972007094259</v>
      </c>
      <c r="J1791" s="34" t="s">
        <v>30</v>
      </c>
      <c r="K1791" s="34" t="s">
        <v>18</v>
      </c>
      <c r="L1791" s="6" t="s">
        <v>19</v>
      </c>
    </row>
    <row r="1792" customHeight="1" spans="1:12">
      <c r="A1792" s="6">
        <v>1791</v>
      </c>
      <c r="B1792" s="34" t="s">
        <v>12</v>
      </c>
      <c r="C1792" s="34" t="s">
        <v>3825</v>
      </c>
      <c r="D1792" s="46" t="s">
        <v>3826</v>
      </c>
      <c r="E1792" s="34" t="s">
        <v>3677</v>
      </c>
      <c r="F1792" s="34" t="s">
        <v>3293</v>
      </c>
      <c r="G1792" s="47">
        <v>500143505</v>
      </c>
      <c r="H1792" s="34" t="s">
        <v>287</v>
      </c>
      <c r="I1792" s="49">
        <v>6972007094297</v>
      </c>
      <c r="J1792" s="34" t="s">
        <v>30</v>
      </c>
      <c r="K1792" s="34" t="s">
        <v>18</v>
      </c>
      <c r="L1792" s="6" t="s">
        <v>19</v>
      </c>
    </row>
    <row r="1793" customHeight="1" spans="1:12">
      <c r="A1793" s="6">
        <v>1792</v>
      </c>
      <c r="B1793" s="32" t="s">
        <v>12</v>
      </c>
      <c r="C1793" s="32" t="s">
        <v>3827</v>
      </c>
      <c r="D1793" s="48" t="s">
        <v>3828</v>
      </c>
      <c r="E1793" s="32" t="s">
        <v>3677</v>
      </c>
      <c r="F1793" s="32" t="s">
        <v>3293</v>
      </c>
      <c r="G1793" s="32">
        <v>500143505</v>
      </c>
      <c r="H1793" s="32" t="s">
        <v>287</v>
      </c>
      <c r="I1793" s="51">
        <v>6972007094228</v>
      </c>
      <c r="J1793" s="32" t="s">
        <v>30</v>
      </c>
      <c r="K1793" s="32" t="s">
        <v>18</v>
      </c>
      <c r="L1793" s="6" t="s">
        <v>19</v>
      </c>
    </row>
    <row r="1794" customHeight="1" spans="1:12">
      <c r="A1794" s="6">
        <v>1793</v>
      </c>
      <c r="B1794" s="18" t="s">
        <v>132</v>
      </c>
      <c r="C1794" s="18" t="s">
        <v>3829</v>
      </c>
      <c r="D1794" s="57" t="s">
        <v>3830</v>
      </c>
      <c r="E1794" s="18" t="s">
        <v>3677</v>
      </c>
      <c r="F1794" s="18" t="s">
        <v>3293</v>
      </c>
      <c r="G1794" s="18">
        <v>500143505</v>
      </c>
      <c r="H1794" s="18" t="s">
        <v>287</v>
      </c>
      <c r="I1794" s="59">
        <v>6972007094082</v>
      </c>
      <c r="J1794" s="18" t="s">
        <v>30</v>
      </c>
      <c r="K1794" s="18" t="s">
        <v>18</v>
      </c>
      <c r="L1794" s="6" t="s">
        <v>19</v>
      </c>
    </row>
    <row r="1795" customHeight="1" spans="1:12">
      <c r="A1795" s="6">
        <v>1794</v>
      </c>
      <c r="B1795" s="18" t="s">
        <v>26</v>
      </c>
      <c r="C1795" s="18" t="s">
        <v>3831</v>
      </c>
      <c r="D1795" s="57" t="s">
        <v>3832</v>
      </c>
      <c r="E1795" s="18" t="s">
        <v>3677</v>
      </c>
      <c r="F1795" s="18" t="s">
        <v>3293</v>
      </c>
      <c r="G1795" s="18">
        <v>500143505</v>
      </c>
      <c r="H1795" s="18" t="s">
        <v>292</v>
      </c>
      <c r="I1795" s="59">
        <v>6972353057120</v>
      </c>
      <c r="J1795" s="18" t="s">
        <v>30</v>
      </c>
      <c r="K1795" s="18" t="s">
        <v>18</v>
      </c>
      <c r="L1795" s="6" t="s">
        <v>19</v>
      </c>
    </row>
    <row r="1796" customHeight="1" spans="1:12">
      <c r="A1796" s="6">
        <v>1795</v>
      </c>
      <c r="B1796" s="18" t="s">
        <v>26</v>
      </c>
      <c r="C1796" s="18" t="s">
        <v>3833</v>
      </c>
      <c r="D1796" s="57" t="s">
        <v>3834</v>
      </c>
      <c r="E1796" s="18" t="s">
        <v>3677</v>
      </c>
      <c r="F1796" s="18" t="s">
        <v>3293</v>
      </c>
      <c r="G1796" s="18">
        <v>500143505</v>
      </c>
      <c r="H1796" s="18" t="s">
        <v>292</v>
      </c>
      <c r="I1796" s="59">
        <v>6972353057137</v>
      </c>
      <c r="J1796" s="18" t="s">
        <v>30</v>
      </c>
      <c r="K1796" s="18" t="s">
        <v>18</v>
      </c>
      <c r="L1796" s="6" t="s">
        <v>19</v>
      </c>
    </row>
    <row r="1797" customHeight="1" spans="1:12">
      <c r="A1797" s="6">
        <v>1796</v>
      </c>
      <c r="B1797" s="18" t="s">
        <v>26</v>
      </c>
      <c r="C1797" s="18" t="s">
        <v>3835</v>
      </c>
      <c r="D1797" s="57" t="s">
        <v>3836</v>
      </c>
      <c r="E1797" s="18" t="s">
        <v>3677</v>
      </c>
      <c r="F1797" s="18" t="s">
        <v>3293</v>
      </c>
      <c r="G1797" s="18">
        <v>500143505</v>
      </c>
      <c r="H1797" s="18" t="s">
        <v>292</v>
      </c>
      <c r="I1797" s="59">
        <v>6972353057892</v>
      </c>
      <c r="J1797" s="18" t="s">
        <v>30</v>
      </c>
      <c r="K1797" s="18" t="s">
        <v>18</v>
      </c>
      <c r="L1797" s="6" t="s">
        <v>19</v>
      </c>
    </row>
    <row r="1798" customHeight="1" spans="1:12">
      <c r="A1798" s="6">
        <v>1797</v>
      </c>
      <c r="B1798" s="18" t="s">
        <v>26</v>
      </c>
      <c r="C1798" s="18" t="s">
        <v>3837</v>
      </c>
      <c r="D1798" s="57" t="s">
        <v>3838</v>
      </c>
      <c r="E1798" s="18" t="s">
        <v>3677</v>
      </c>
      <c r="F1798" s="18" t="s">
        <v>3293</v>
      </c>
      <c r="G1798" s="18">
        <v>500143505</v>
      </c>
      <c r="H1798" s="18" t="s">
        <v>292</v>
      </c>
      <c r="I1798" s="59">
        <v>6972353056925</v>
      </c>
      <c r="J1798" s="18" t="s">
        <v>30</v>
      </c>
      <c r="K1798" s="18" t="s">
        <v>18</v>
      </c>
      <c r="L1798" s="6" t="s">
        <v>19</v>
      </c>
    </row>
    <row r="1799" customHeight="1" spans="1:12">
      <c r="A1799" s="6">
        <v>1798</v>
      </c>
      <c r="B1799" s="18" t="s">
        <v>26</v>
      </c>
      <c r="C1799" s="18" t="s">
        <v>3839</v>
      </c>
      <c r="D1799" s="57" t="s">
        <v>3840</v>
      </c>
      <c r="E1799" s="18" t="s">
        <v>3677</v>
      </c>
      <c r="F1799" s="18" t="s">
        <v>3293</v>
      </c>
      <c r="G1799" s="18">
        <v>500143505</v>
      </c>
      <c r="H1799" s="18" t="s">
        <v>292</v>
      </c>
      <c r="I1799" s="59">
        <v>6972353056932</v>
      </c>
      <c r="J1799" s="18" t="s">
        <v>30</v>
      </c>
      <c r="K1799" s="18" t="s">
        <v>18</v>
      </c>
      <c r="L1799" s="6" t="s">
        <v>19</v>
      </c>
    </row>
    <row r="1800" customHeight="1" spans="1:12">
      <c r="A1800" s="6">
        <v>1799</v>
      </c>
      <c r="B1800" s="18" t="s">
        <v>26</v>
      </c>
      <c r="C1800" s="18" t="s">
        <v>3841</v>
      </c>
      <c r="D1800" s="57" t="s">
        <v>3842</v>
      </c>
      <c r="E1800" s="18" t="s">
        <v>3677</v>
      </c>
      <c r="F1800" s="18" t="s">
        <v>3293</v>
      </c>
      <c r="G1800" s="18">
        <v>500143505</v>
      </c>
      <c r="H1800" s="18" t="s">
        <v>292</v>
      </c>
      <c r="I1800" s="59">
        <v>6972353056949</v>
      </c>
      <c r="J1800" s="18" t="s">
        <v>30</v>
      </c>
      <c r="K1800" s="18" t="s">
        <v>18</v>
      </c>
      <c r="L1800" s="6" t="s">
        <v>19</v>
      </c>
    </row>
    <row r="1801" customHeight="1" spans="1:12">
      <c r="A1801" s="6">
        <v>1800</v>
      </c>
      <c r="B1801" s="32" t="s">
        <v>132</v>
      </c>
      <c r="C1801" s="32" t="s">
        <v>3843</v>
      </c>
      <c r="D1801" s="48" t="s">
        <v>3844</v>
      </c>
      <c r="E1801" s="32" t="s">
        <v>3677</v>
      </c>
      <c r="F1801" s="32" t="s">
        <v>3293</v>
      </c>
      <c r="G1801" s="32">
        <v>500143505</v>
      </c>
      <c r="H1801" s="32" t="s">
        <v>292</v>
      </c>
      <c r="I1801" s="51">
        <v>6972353057151</v>
      </c>
      <c r="J1801" s="32" t="s">
        <v>30</v>
      </c>
      <c r="K1801" s="32" t="s">
        <v>18</v>
      </c>
      <c r="L1801" s="6" t="s">
        <v>19</v>
      </c>
    </row>
    <row r="1802" customHeight="1" spans="1:12">
      <c r="A1802" s="6">
        <v>1801</v>
      </c>
      <c r="B1802" s="18" t="s">
        <v>26</v>
      </c>
      <c r="C1802" s="18" t="s">
        <v>3845</v>
      </c>
      <c r="D1802" s="57" t="s">
        <v>3846</v>
      </c>
      <c r="E1802" s="18" t="s">
        <v>3677</v>
      </c>
      <c r="F1802" s="18" t="s">
        <v>3293</v>
      </c>
      <c r="G1802" s="18">
        <v>500143505</v>
      </c>
      <c r="H1802" s="18" t="s">
        <v>292</v>
      </c>
      <c r="I1802" s="59">
        <v>6972353058158</v>
      </c>
      <c r="J1802" s="18" t="s">
        <v>30</v>
      </c>
      <c r="K1802" s="18" t="s">
        <v>18</v>
      </c>
      <c r="L1802" s="6" t="s">
        <v>19</v>
      </c>
    </row>
    <row r="1803" customHeight="1" spans="1:12">
      <c r="A1803" s="6">
        <v>1802</v>
      </c>
      <c r="B1803" s="18" t="s">
        <v>26</v>
      </c>
      <c r="C1803" s="18" t="s">
        <v>3847</v>
      </c>
      <c r="D1803" s="57" t="s">
        <v>3848</v>
      </c>
      <c r="E1803" s="18" t="s">
        <v>3677</v>
      </c>
      <c r="F1803" s="18" t="s">
        <v>3293</v>
      </c>
      <c r="G1803" s="18">
        <v>500143505</v>
      </c>
      <c r="H1803" s="18" t="s">
        <v>292</v>
      </c>
      <c r="I1803" s="59">
        <v>6972353057229</v>
      </c>
      <c r="J1803" s="18" t="s">
        <v>30</v>
      </c>
      <c r="K1803" s="18" t="s">
        <v>18</v>
      </c>
      <c r="L1803" s="6" t="s">
        <v>19</v>
      </c>
    </row>
    <row r="1804" customHeight="1" spans="1:12">
      <c r="A1804" s="6">
        <v>1803</v>
      </c>
      <c r="B1804" s="18" t="s">
        <v>26</v>
      </c>
      <c r="C1804" s="18" t="s">
        <v>3849</v>
      </c>
      <c r="D1804" s="57" t="s">
        <v>3850</v>
      </c>
      <c r="E1804" s="18" t="s">
        <v>3677</v>
      </c>
      <c r="F1804" s="18" t="s">
        <v>3293</v>
      </c>
      <c r="G1804" s="18">
        <v>500143505</v>
      </c>
      <c r="H1804" s="18" t="s">
        <v>292</v>
      </c>
      <c r="I1804" s="59">
        <v>6972353057236</v>
      </c>
      <c r="J1804" s="18" t="s">
        <v>30</v>
      </c>
      <c r="K1804" s="18" t="s">
        <v>18</v>
      </c>
      <c r="L1804" s="6" t="s">
        <v>19</v>
      </c>
    </row>
    <row r="1805" customHeight="1" spans="1:12">
      <c r="A1805" s="6">
        <v>1804</v>
      </c>
      <c r="B1805" s="18" t="s">
        <v>26</v>
      </c>
      <c r="C1805" s="18" t="s">
        <v>3851</v>
      </c>
      <c r="D1805" s="57" t="s">
        <v>3852</v>
      </c>
      <c r="E1805" s="18" t="s">
        <v>3677</v>
      </c>
      <c r="F1805" s="18" t="s">
        <v>3293</v>
      </c>
      <c r="G1805" s="18">
        <v>500143505</v>
      </c>
      <c r="H1805" s="18" t="s">
        <v>292</v>
      </c>
      <c r="I1805" s="59">
        <v>6972353059285</v>
      </c>
      <c r="J1805" s="18" t="s">
        <v>30</v>
      </c>
      <c r="K1805" s="18" t="s">
        <v>18</v>
      </c>
      <c r="L1805" s="6" t="s">
        <v>19</v>
      </c>
    </row>
    <row r="1806" customHeight="1" spans="1:12">
      <c r="A1806" s="6">
        <v>1805</v>
      </c>
      <c r="B1806" s="18" t="s">
        <v>26</v>
      </c>
      <c r="C1806" s="18" t="s">
        <v>3853</v>
      </c>
      <c r="D1806" s="57" t="s">
        <v>3854</v>
      </c>
      <c r="E1806" s="18" t="s">
        <v>3677</v>
      </c>
      <c r="F1806" s="18" t="s">
        <v>3293</v>
      </c>
      <c r="G1806" s="18">
        <v>500143505</v>
      </c>
      <c r="H1806" s="18" t="s">
        <v>311</v>
      </c>
      <c r="I1806" s="59">
        <v>6974263676699</v>
      </c>
      <c r="J1806" s="18" t="s">
        <v>30</v>
      </c>
      <c r="K1806" s="18" t="s">
        <v>18</v>
      </c>
      <c r="L1806" s="6" t="s">
        <v>19</v>
      </c>
    </row>
    <row r="1807" customHeight="1" spans="1:12">
      <c r="A1807" s="6">
        <v>1806</v>
      </c>
      <c r="B1807" s="32" t="s">
        <v>132</v>
      </c>
      <c r="C1807" s="32" t="s">
        <v>3855</v>
      </c>
      <c r="D1807" s="48" t="s">
        <v>3856</v>
      </c>
      <c r="E1807" s="32" t="s">
        <v>3677</v>
      </c>
      <c r="F1807" s="32" t="s">
        <v>3293</v>
      </c>
      <c r="G1807" s="32">
        <v>500143505</v>
      </c>
      <c r="H1807" s="32" t="s">
        <v>311</v>
      </c>
      <c r="I1807" s="51">
        <v>6974263672158</v>
      </c>
      <c r="J1807" s="32" t="s">
        <v>30</v>
      </c>
      <c r="K1807" s="32" t="s">
        <v>18</v>
      </c>
      <c r="L1807" s="6" t="s">
        <v>19</v>
      </c>
    </row>
    <row r="1808" customHeight="1" spans="1:12">
      <c r="A1808" s="6">
        <v>1807</v>
      </c>
      <c r="B1808" s="32" t="s">
        <v>132</v>
      </c>
      <c r="C1808" s="32" t="s">
        <v>3857</v>
      </c>
      <c r="D1808" s="48" t="s">
        <v>3858</v>
      </c>
      <c r="E1808" s="32" t="s">
        <v>3677</v>
      </c>
      <c r="F1808" s="32" t="s">
        <v>3293</v>
      </c>
      <c r="G1808" s="32">
        <v>500143505</v>
      </c>
      <c r="H1808" s="32" t="s">
        <v>311</v>
      </c>
      <c r="I1808" s="51">
        <v>6974263672707</v>
      </c>
      <c r="J1808" s="32" t="s">
        <v>30</v>
      </c>
      <c r="K1808" s="32" t="s">
        <v>18</v>
      </c>
      <c r="L1808" s="6" t="s">
        <v>19</v>
      </c>
    </row>
    <row r="1809" customHeight="1" spans="1:12">
      <c r="A1809" s="6">
        <v>1808</v>
      </c>
      <c r="B1809" s="18" t="s">
        <v>26</v>
      </c>
      <c r="C1809" s="18" t="s">
        <v>3859</v>
      </c>
      <c r="D1809" s="58" t="s">
        <v>3860</v>
      </c>
      <c r="E1809" s="18" t="s">
        <v>3677</v>
      </c>
      <c r="F1809" s="18" t="s">
        <v>3293</v>
      </c>
      <c r="G1809" s="18">
        <v>500143505</v>
      </c>
      <c r="H1809" s="18" t="s">
        <v>311</v>
      </c>
      <c r="I1809" s="59">
        <v>6974263674275</v>
      </c>
      <c r="J1809" s="18" t="s">
        <v>30</v>
      </c>
      <c r="K1809" s="18" t="s">
        <v>18</v>
      </c>
      <c r="L1809" s="6" t="s">
        <v>19</v>
      </c>
    </row>
    <row r="1810" customHeight="1" spans="1:12">
      <c r="A1810" s="6">
        <v>1809</v>
      </c>
      <c r="B1810" s="32" t="s">
        <v>132</v>
      </c>
      <c r="C1810" s="32" t="s">
        <v>3861</v>
      </c>
      <c r="D1810" s="48" t="s">
        <v>3862</v>
      </c>
      <c r="E1810" s="32" t="s">
        <v>3677</v>
      </c>
      <c r="F1810" s="32" t="s">
        <v>3293</v>
      </c>
      <c r="G1810" s="32" t="s">
        <v>3798</v>
      </c>
      <c r="H1810" s="32" t="s">
        <v>205</v>
      </c>
      <c r="I1810" s="51">
        <v>6973773622820</v>
      </c>
      <c r="J1810" s="32" t="s">
        <v>30</v>
      </c>
      <c r="K1810" s="32" t="s">
        <v>18</v>
      </c>
      <c r="L1810" s="6" t="s">
        <v>19</v>
      </c>
    </row>
    <row r="1811" customHeight="1" spans="1:12">
      <c r="A1811" s="6">
        <v>1810</v>
      </c>
      <c r="B1811" s="32" t="s">
        <v>132</v>
      </c>
      <c r="C1811" s="32" t="s">
        <v>3863</v>
      </c>
      <c r="D1811" s="66" t="s">
        <v>3864</v>
      </c>
      <c r="E1811" s="55" t="s">
        <v>3677</v>
      </c>
      <c r="F1811" s="32" t="s">
        <v>3293</v>
      </c>
      <c r="G1811" s="32">
        <v>500143505</v>
      </c>
      <c r="H1811" s="55" t="s">
        <v>205</v>
      </c>
      <c r="I1811" s="51">
        <v>6973773622844</v>
      </c>
      <c r="J1811" s="32" t="s">
        <v>30</v>
      </c>
      <c r="K1811" s="55" t="s">
        <v>18</v>
      </c>
      <c r="L1811" s="6" t="s">
        <v>19</v>
      </c>
    </row>
    <row r="1812" customHeight="1" spans="1:12">
      <c r="A1812" s="6">
        <v>1811</v>
      </c>
      <c r="B1812" s="32" t="s">
        <v>132</v>
      </c>
      <c r="C1812" s="32" t="s">
        <v>3865</v>
      </c>
      <c r="D1812" s="66" t="s">
        <v>3866</v>
      </c>
      <c r="E1812" s="55" t="s">
        <v>3677</v>
      </c>
      <c r="F1812" s="32" t="s">
        <v>3293</v>
      </c>
      <c r="G1812" s="32">
        <v>500143505</v>
      </c>
      <c r="H1812" s="55" t="s">
        <v>205</v>
      </c>
      <c r="I1812" s="51">
        <v>6973773622882</v>
      </c>
      <c r="J1812" s="32" t="s">
        <v>30</v>
      </c>
      <c r="K1812" s="55" t="s">
        <v>18</v>
      </c>
      <c r="L1812" s="6" t="s">
        <v>19</v>
      </c>
    </row>
    <row r="1813" customHeight="1" spans="1:12">
      <c r="A1813" s="6">
        <v>1812</v>
      </c>
      <c r="B1813" s="32" t="s">
        <v>132</v>
      </c>
      <c r="C1813" s="32" t="s">
        <v>3867</v>
      </c>
      <c r="D1813" s="66" t="s">
        <v>3868</v>
      </c>
      <c r="E1813" s="55" t="s">
        <v>3677</v>
      </c>
      <c r="F1813" s="32" t="s">
        <v>3293</v>
      </c>
      <c r="G1813" s="32">
        <v>500143505</v>
      </c>
      <c r="H1813" s="55" t="s">
        <v>205</v>
      </c>
      <c r="I1813" s="51">
        <v>6973773622905</v>
      </c>
      <c r="J1813" s="32" t="s">
        <v>30</v>
      </c>
      <c r="K1813" s="55" t="s">
        <v>18</v>
      </c>
      <c r="L1813" s="6" t="s">
        <v>19</v>
      </c>
    </row>
    <row r="1814" customHeight="1" spans="1:12">
      <c r="A1814" s="6">
        <v>1813</v>
      </c>
      <c r="B1814" s="18" t="s">
        <v>26</v>
      </c>
      <c r="C1814" s="18" t="s">
        <v>3869</v>
      </c>
      <c r="D1814" s="57" t="s">
        <v>3870</v>
      </c>
      <c r="E1814" s="18" t="s">
        <v>3677</v>
      </c>
      <c r="F1814" s="18" t="s">
        <v>3293</v>
      </c>
      <c r="G1814" s="18">
        <v>500143505</v>
      </c>
      <c r="H1814" s="18" t="s">
        <v>205</v>
      </c>
      <c r="I1814" s="59">
        <v>6973773622998</v>
      </c>
      <c r="J1814" s="18" t="s">
        <v>30</v>
      </c>
      <c r="K1814" s="18" t="s">
        <v>18</v>
      </c>
      <c r="L1814" s="6" t="s">
        <v>19</v>
      </c>
    </row>
    <row r="1815" customHeight="1" spans="1:12">
      <c r="A1815" s="6">
        <v>1814</v>
      </c>
      <c r="B1815" s="18" t="s">
        <v>26</v>
      </c>
      <c r="C1815" s="18" t="s">
        <v>3871</v>
      </c>
      <c r="D1815" s="57" t="s">
        <v>3872</v>
      </c>
      <c r="E1815" s="18" t="s">
        <v>3677</v>
      </c>
      <c r="F1815" s="18" t="s">
        <v>3293</v>
      </c>
      <c r="G1815" s="18">
        <v>500143505</v>
      </c>
      <c r="H1815" s="18" t="s">
        <v>205</v>
      </c>
      <c r="I1815" s="59">
        <v>6973773623001</v>
      </c>
      <c r="J1815" s="18" t="s">
        <v>30</v>
      </c>
      <c r="K1815" s="18" t="s">
        <v>18</v>
      </c>
      <c r="L1815" s="6" t="s">
        <v>19</v>
      </c>
    </row>
    <row r="1816" customHeight="1" spans="1:12">
      <c r="A1816" s="6">
        <v>1815</v>
      </c>
      <c r="B1816" s="32" t="s">
        <v>132</v>
      </c>
      <c r="C1816" s="32" t="s">
        <v>3873</v>
      </c>
      <c r="D1816" s="48" t="s">
        <v>3874</v>
      </c>
      <c r="E1816" s="32" t="s">
        <v>3677</v>
      </c>
      <c r="F1816" s="32" t="s">
        <v>3293</v>
      </c>
      <c r="G1816" s="32" t="s">
        <v>3798</v>
      </c>
      <c r="H1816" s="32" t="s">
        <v>205</v>
      </c>
      <c r="I1816" s="51">
        <v>6973773621045</v>
      </c>
      <c r="J1816" s="32" t="s">
        <v>30</v>
      </c>
      <c r="K1816" s="32" t="s">
        <v>18</v>
      </c>
      <c r="L1816" s="6" t="s">
        <v>19</v>
      </c>
    </row>
    <row r="1817" customHeight="1" spans="1:12">
      <c r="A1817" s="6">
        <v>1816</v>
      </c>
      <c r="B1817" s="32" t="s">
        <v>41</v>
      </c>
      <c r="C1817" s="32" t="s">
        <v>3875</v>
      </c>
      <c r="D1817" s="48" t="s">
        <v>3876</v>
      </c>
      <c r="E1817" s="32" t="s">
        <v>3677</v>
      </c>
      <c r="F1817" s="32" t="s">
        <v>3293</v>
      </c>
      <c r="G1817" s="32">
        <v>500143505</v>
      </c>
      <c r="H1817" s="32" t="s">
        <v>139</v>
      </c>
      <c r="I1817" s="51">
        <v>6975074472692</v>
      </c>
      <c r="J1817" s="32" t="s">
        <v>30</v>
      </c>
      <c r="K1817" s="32" t="s">
        <v>18</v>
      </c>
      <c r="L1817" s="6" t="s">
        <v>19</v>
      </c>
    </row>
    <row r="1818" customHeight="1" spans="1:12">
      <c r="A1818" s="6">
        <v>1817</v>
      </c>
      <c r="B1818" s="32" t="s">
        <v>41</v>
      </c>
      <c r="C1818" s="32" t="s">
        <v>3877</v>
      </c>
      <c r="D1818" s="48" t="s">
        <v>3878</v>
      </c>
      <c r="E1818" s="32" t="s">
        <v>3677</v>
      </c>
      <c r="F1818" s="32" t="s">
        <v>3293</v>
      </c>
      <c r="G1818" s="32">
        <v>500143505</v>
      </c>
      <c r="H1818" s="32" t="s">
        <v>139</v>
      </c>
      <c r="I1818" s="51">
        <v>6975074471459</v>
      </c>
      <c r="J1818" s="32" t="s">
        <v>30</v>
      </c>
      <c r="K1818" s="32" t="s">
        <v>18</v>
      </c>
      <c r="L1818" s="6" t="s">
        <v>19</v>
      </c>
    </row>
    <row r="1819" customHeight="1" spans="1:12">
      <c r="A1819" s="6">
        <v>1818</v>
      </c>
      <c r="B1819" s="32" t="s">
        <v>41</v>
      </c>
      <c r="C1819" s="32" t="s">
        <v>3879</v>
      </c>
      <c r="D1819" s="66" t="s">
        <v>3880</v>
      </c>
      <c r="E1819" s="32" t="s">
        <v>3677</v>
      </c>
      <c r="F1819" s="32" t="s">
        <v>3293</v>
      </c>
      <c r="G1819" s="32">
        <v>500143505</v>
      </c>
      <c r="H1819" s="32" t="s">
        <v>139</v>
      </c>
      <c r="I1819" s="51">
        <v>6975074472876</v>
      </c>
      <c r="J1819" s="32" t="s">
        <v>30</v>
      </c>
      <c r="K1819" s="32" t="s">
        <v>18</v>
      </c>
      <c r="L1819" s="6" t="s">
        <v>19</v>
      </c>
    </row>
    <row r="1820" customHeight="1" spans="1:12">
      <c r="A1820" s="6">
        <v>1819</v>
      </c>
      <c r="B1820" s="32" t="s">
        <v>41</v>
      </c>
      <c r="C1820" s="32" t="s">
        <v>3881</v>
      </c>
      <c r="D1820" s="48" t="s">
        <v>3882</v>
      </c>
      <c r="E1820" s="32" t="s">
        <v>3677</v>
      </c>
      <c r="F1820" s="32" t="s">
        <v>3293</v>
      </c>
      <c r="G1820" s="32">
        <v>500143505</v>
      </c>
      <c r="H1820" s="32" t="s">
        <v>139</v>
      </c>
      <c r="I1820" s="51">
        <v>6975074473187</v>
      </c>
      <c r="J1820" s="32" t="s">
        <v>30</v>
      </c>
      <c r="K1820" s="32" t="s">
        <v>18</v>
      </c>
      <c r="L1820" s="6" t="s">
        <v>19</v>
      </c>
    </row>
    <row r="1821" customHeight="1" spans="1:12">
      <c r="A1821" s="6">
        <v>1820</v>
      </c>
      <c r="B1821" s="32" t="s">
        <v>41</v>
      </c>
      <c r="C1821" s="88" t="s">
        <v>3883</v>
      </c>
      <c r="D1821" s="48" t="s">
        <v>3884</v>
      </c>
      <c r="E1821" s="32" t="s">
        <v>3677</v>
      </c>
      <c r="F1821" s="32" t="s">
        <v>3293</v>
      </c>
      <c r="G1821" s="32">
        <v>500143505</v>
      </c>
      <c r="H1821" s="32" t="s">
        <v>139</v>
      </c>
      <c r="I1821" s="51">
        <v>6975074471879</v>
      </c>
      <c r="J1821" s="32" t="s">
        <v>30</v>
      </c>
      <c r="K1821" s="32" t="s">
        <v>18</v>
      </c>
      <c r="L1821" s="6" t="s">
        <v>19</v>
      </c>
    </row>
    <row r="1822" customHeight="1" spans="1:12">
      <c r="A1822" s="6">
        <v>1821</v>
      </c>
      <c r="B1822" s="32" t="s">
        <v>41</v>
      </c>
      <c r="C1822" s="32" t="s">
        <v>3885</v>
      </c>
      <c r="D1822" s="48" t="s">
        <v>3886</v>
      </c>
      <c r="E1822" s="32" t="s">
        <v>3677</v>
      </c>
      <c r="F1822" s="32" t="s">
        <v>3293</v>
      </c>
      <c r="G1822" s="32">
        <v>500143505</v>
      </c>
      <c r="H1822" s="32" t="s">
        <v>139</v>
      </c>
      <c r="I1822" s="51">
        <v>6975074472890</v>
      </c>
      <c r="J1822" s="32" t="s">
        <v>30</v>
      </c>
      <c r="K1822" s="32" t="s">
        <v>18</v>
      </c>
      <c r="L1822" s="6" t="s">
        <v>19</v>
      </c>
    </row>
    <row r="1823" customHeight="1" spans="1:12">
      <c r="A1823" s="6">
        <v>1822</v>
      </c>
      <c r="B1823" s="32" t="s">
        <v>41</v>
      </c>
      <c r="C1823" s="32" t="s">
        <v>3887</v>
      </c>
      <c r="D1823" s="48" t="s">
        <v>3888</v>
      </c>
      <c r="E1823" s="32" t="s">
        <v>3677</v>
      </c>
      <c r="F1823" s="32" t="s">
        <v>3293</v>
      </c>
      <c r="G1823" s="32">
        <v>500143505</v>
      </c>
      <c r="H1823" s="32" t="s">
        <v>139</v>
      </c>
      <c r="I1823" s="51">
        <v>6975074472906</v>
      </c>
      <c r="J1823" s="32" t="s">
        <v>30</v>
      </c>
      <c r="K1823" s="32" t="s">
        <v>18</v>
      </c>
      <c r="L1823" s="6" t="s">
        <v>19</v>
      </c>
    </row>
    <row r="1824" customHeight="1" spans="1:12">
      <c r="A1824" s="6">
        <v>1823</v>
      </c>
      <c r="B1824" s="32" t="s">
        <v>41</v>
      </c>
      <c r="C1824" s="32" t="s">
        <v>3889</v>
      </c>
      <c r="D1824" s="48" t="s">
        <v>3890</v>
      </c>
      <c r="E1824" s="32" t="s">
        <v>3677</v>
      </c>
      <c r="F1824" s="32" t="s">
        <v>3293</v>
      </c>
      <c r="G1824" s="32">
        <v>500143505</v>
      </c>
      <c r="H1824" s="32" t="s">
        <v>139</v>
      </c>
      <c r="I1824" s="51">
        <v>6975074472913</v>
      </c>
      <c r="J1824" s="32" t="s">
        <v>30</v>
      </c>
      <c r="K1824" s="32" t="s">
        <v>18</v>
      </c>
      <c r="L1824" s="6" t="s">
        <v>19</v>
      </c>
    </row>
    <row r="1825" customHeight="1" spans="1:12">
      <c r="A1825" s="6">
        <v>1824</v>
      </c>
      <c r="B1825" s="32" t="s">
        <v>41</v>
      </c>
      <c r="C1825" s="32" t="s">
        <v>3891</v>
      </c>
      <c r="D1825" s="48" t="s">
        <v>3892</v>
      </c>
      <c r="E1825" s="32" t="s">
        <v>3677</v>
      </c>
      <c r="F1825" s="32" t="s">
        <v>3293</v>
      </c>
      <c r="G1825" s="32">
        <v>500143505</v>
      </c>
      <c r="H1825" s="32" t="s">
        <v>139</v>
      </c>
      <c r="I1825" s="51">
        <v>6975074472920</v>
      </c>
      <c r="J1825" s="32" t="s">
        <v>30</v>
      </c>
      <c r="K1825" s="32" t="s">
        <v>18</v>
      </c>
      <c r="L1825" s="6" t="s">
        <v>19</v>
      </c>
    </row>
    <row r="1826" customHeight="1" spans="1:12">
      <c r="A1826" s="6">
        <v>1825</v>
      </c>
      <c r="B1826" s="32" t="s">
        <v>41</v>
      </c>
      <c r="C1826" s="32" t="s">
        <v>3893</v>
      </c>
      <c r="D1826" s="48" t="s">
        <v>3894</v>
      </c>
      <c r="E1826" s="32" t="s">
        <v>3677</v>
      </c>
      <c r="F1826" s="32" t="s">
        <v>3293</v>
      </c>
      <c r="G1826" s="32">
        <v>500143505</v>
      </c>
      <c r="H1826" s="32" t="s">
        <v>139</v>
      </c>
      <c r="I1826" s="51">
        <v>6975074472937</v>
      </c>
      <c r="J1826" s="32" t="s">
        <v>30</v>
      </c>
      <c r="K1826" s="32" t="s">
        <v>18</v>
      </c>
      <c r="L1826" s="6" t="s">
        <v>19</v>
      </c>
    </row>
    <row r="1827" customHeight="1" spans="1:12">
      <c r="A1827" s="6">
        <v>1826</v>
      </c>
      <c r="B1827" s="32" t="s">
        <v>41</v>
      </c>
      <c r="C1827" s="32" t="s">
        <v>3895</v>
      </c>
      <c r="D1827" s="48" t="s">
        <v>3896</v>
      </c>
      <c r="E1827" s="32" t="s">
        <v>3677</v>
      </c>
      <c r="F1827" s="32" t="s">
        <v>3293</v>
      </c>
      <c r="G1827" s="32">
        <v>500143505</v>
      </c>
      <c r="H1827" s="32" t="s">
        <v>139</v>
      </c>
      <c r="I1827" s="51">
        <v>6975074472944</v>
      </c>
      <c r="J1827" s="32" t="s">
        <v>30</v>
      </c>
      <c r="K1827" s="32" t="s">
        <v>18</v>
      </c>
      <c r="L1827" s="6" t="s">
        <v>19</v>
      </c>
    </row>
    <row r="1828" customHeight="1" spans="1:12">
      <c r="A1828" s="6">
        <v>1827</v>
      </c>
      <c r="B1828" s="32" t="s">
        <v>41</v>
      </c>
      <c r="C1828" s="32" t="s">
        <v>3897</v>
      </c>
      <c r="D1828" s="48" t="s">
        <v>3898</v>
      </c>
      <c r="E1828" s="32" t="s">
        <v>3677</v>
      </c>
      <c r="F1828" s="32" t="s">
        <v>3293</v>
      </c>
      <c r="G1828" s="32">
        <v>500143505</v>
      </c>
      <c r="H1828" s="32" t="s">
        <v>139</v>
      </c>
      <c r="I1828" s="51">
        <v>6975074472951</v>
      </c>
      <c r="J1828" s="32" t="s">
        <v>30</v>
      </c>
      <c r="K1828" s="32" t="s">
        <v>18</v>
      </c>
      <c r="L1828" s="6" t="s">
        <v>19</v>
      </c>
    </row>
    <row r="1829" customHeight="1" spans="1:12">
      <c r="A1829" s="6">
        <v>1828</v>
      </c>
      <c r="B1829" s="32" t="s">
        <v>41</v>
      </c>
      <c r="C1829" s="32" t="s">
        <v>3899</v>
      </c>
      <c r="D1829" s="48" t="s">
        <v>3900</v>
      </c>
      <c r="E1829" s="32" t="s">
        <v>3677</v>
      </c>
      <c r="F1829" s="32" t="s">
        <v>3293</v>
      </c>
      <c r="G1829" s="32">
        <v>500143505</v>
      </c>
      <c r="H1829" s="32" t="s">
        <v>139</v>
      </c>
      <c r="I1829" s="51">
        <v>6975074472968</v>
      </c>
      <c r="J1829" s="32" t="s">
        <v>30</v>
      </c>
      <c r="K1829" s="32" t="s">
        <v>18</v>
      </c>
      <c r="L1829" s="6" t="s">
        <v>19</v>
      </c>
    </row>
    <row r="1830" customHeight="1" spans="1:12">
      <c r="A1830" s="6">
        <v>1829</v>
      </c>
      <c r="B1830" s="32" t="s">
        <v>41</v>
      </c>
      <c r="C1830" s="32" t="s">
        <v>3901</v>
      </c>
      <c r="D1830" s="48" t="s">
        <v>3902</v>
      </c>
      <c r="E1830" s="32" t="s">
        <v>3677</v>
      </c>
      <c r="F1830" s="32" t="s">
        <v>3293</v>
      </c>
      <c r="G1830" s="32">
        <v>500143505</v>
      </c>
      <c r="H1830" s="32" t="s">
        <v>139</v>
      </c>
      <c r="I1830" s="51">
        <v>6975074472975</v>
      </c>
      <c r="J1830" s="32" t="s">
        <v>30</v>
      </c>
      <c r="K1830" s="32" t="s">
        <v>18</v>
      </c>
      <c r="L1830" s="6" t="s">
        <v>19</v>
      </c>
    </row>
    <row r="1831" customHeight="1" spans="1:12">
      <c r="A1831" s="6">
        <v>1830</v>
      </c>
      <c r="B1831" s="32" t="s">
        <v>41</v>
      </c>
      <c r="C1831" s="32" t="s">
        <v>3903</v>
      </c>
      <c r="D1831" s="48" t="s">
        <v>3904</v>
      </c>
      <c r="E1831" s="32" t="s">
        <v>3677</v>
      </c>
      <c r="F1831" s="32" t="s">
        <v>3293</v>
      </c>
      <c r="G1831" s="32">
        <v>500143505</v>
      </c>
      <c r="H1831" s="32" t="s">
        <v>139</v>
      </c>
      <c r="I1831" s="51">
        <v>6975074473491</v>
      </c>
      <c r="J1831" s="32" t="s">
        <v>30</v>
      </c>
      <c r="K1831" s="32" t="s">
        <v>18</v>
      </c>
      <c r="L1831" s="6" t="s">
        <v>19</v>
      </c>
    </row>
    <row r="1832" customHeight="1" spans="1:12">
      <c r="A1832" s="6">
        <v>1831</v>
      </c>
      <c r="B1832" s="32" t="s">
        <v>132</v>
      </c>
      <c r="C1832" s="32" t="s">
        <v>3905</v>
      </c>
      <c r="D1832" s="48" t="s">
        <v>3906</v>
      </c>
      <c r="E1832" s="32" t="s">
        <v>3677</v>
      </c>
      <c r="F1832" s="32" t="s">
        <v>3293</v>
      </c>
      <c r="G1832" s="32" t="s">
        <v>3798</v>
      </c>
      <c r="H1832" s="32" t="s">
        <v>139</v>
      </c>
      <c r="I1832" s="51">
        <v>6975074473811</v>
      </c>
      <c r="J1832" s="32" t="s">
        <v>30</v>
      </c>
      <c r="K1832" s="32" t="s">
        <v>18</v>
      </c>
      <c r="L1832" s="6" t="s">
        <v>19</v>
      </c>
    </row>
    <row r="1833" customHeight="1" spans="1:12">
      <c r="A1833" s="6">
        <v>1832</v>
      </c>
      <c r="B1833" s="32" t="s">
        <v>41</v>
      </c>
      <c r="C1833" s="32" t="s">
        <v>3907</v>
      </c>
      <c r="D1833" s="66" t="s">
        <v>3908</v>
      </c>
      <c r="E1833" s="32" t="s">
        <v>3677</v>
      </c>
      <c r="F1833" s="32" t="s">
        <v>3293</v>
      </c>
      <c r="G1833" s="32">
        <v>500143505</v>
      </c>
      <c r="H1833" s="32" t="s">
        <v>139</v>
      </c>
      <c r="I1833" s="51">
        <v>6975074472449</v>
      </c>
      <c r="J1833" s="32" t="s">
        <v>30</v>
      </c>
      <c r="K1833" s="32" t="s">
        <v>18</v>
      </c>
      <c r="L1833" s="6" t="s">
        <v>19</v>
      </c>
    </row>
    <row r="1834" customHeight="1" spans="1:12">
      <c r="A1834" s="6">
        <v>1833</v>
      </c>
      <c r="B1834" s="32" t="s">
        <v>41</v>
      </c>
      <c r="C1834" s="32" t="s">
        <v>3909</v>
      </c>
      <c r="D1834" s="48" t="s">
        <v>3910</v>
      </c>
      <c r="E1834" s="32" t="s">
        <v>3677</v>
      </c>
      <c r="F1834" s="32" t="s">
        <v>3293</v>
      </c>
      <c r="G1834" s="32">
        <v>500143505</v>
      </c>
      <c r="H1834" s="32" t="s">
        <v>139</v>
      </c>
      <c r="I1834" s="51">
        <v>6975074470728</v>
      </c>
      <c r="J1834" s="32" t="s">
        <v>30</v>
      </c>
      <c r="K1834" s="32" t="s">
        <v>18</v>
      </c>
      <c r="L1834" s="6" t="s">
        <v>19</v>
      </c>
    </row>
    <row r="1835" customHeight="1" spans="1:12">
      <c r="A1835" s="6">
        <v>1834</v>
      </c>
      <c r="B1835" s="32" t="s">
        <v>41</v>
      </c>
      <c r="C1835" s="88" t="s">
        <v>3911</v>
      </c>
      <c r="D1835" s="48" t="s">
        <v>3912</v>
      </c>
      <c r="E1835" s="32" t="s">
        <v>3677</v>
      </c>
      <c r="F1835" s="32" t="s">
        <v>3293</v>
      </c>
      <c r="G1835" s="32" t="s">
        <v>3798</v>
      </c>
      <c r="H1835" s="32" t="s">
        <v>139</v>
      </c>
      <c r="I1835" s="51">
        <v>6975074473798</v>
      </c>
      <c r="J1835" s="32" t="s">
        <v>30</v>
      </c>
      <c r="K1835" s="32" t="s">
        <v>18</v>
      </c>
      <c r="L1835" s="6" t="s">
        <v>19</v>
      </c>
    </row>
    <row r="1836" customHeight="1" spans="1:12">
      <c r="A1836" s="6">
        <v>1835</v>
      </c>
      <c r="B1836" s="32" t="s">
        <v>41</v>
      </c>
      <c r="C1836" s="32" t="s">
        <v>3913</v>
      </c>
      <c r="D1836" s="48" t="s">
        <v>3914</v>
      </c>
      <c r="E1836" s="32" t="s">
        <v>3677</v>
      </c>
      <c r="F1836" s="32" t="s">
        <v>3293</v>
      </c>
      <c r="G1836" s="32">
        <v>500143505</v>
      </c>
      <c r="H1836" s="32" t="s">
        <v>139</v>
      </c>
      <c r="I1836" s="51">
        <v>6975074471657</v>
      </c>
      <c r="J1836" s="32" t="s">
        <v>30</v>
      </c>
      <c r="K1836" s="32" t="s">
        <v>18</v>
      </c>
      <c r="L1836" s="6" t="s">
        <v>19</v>
      </c>
    </row>
    <row r="1837" customHeight="1" spans="1:12">
      <c r="A1837" s="6">
        <v>1836</v>
      </c>
      <c r="B1837" s="32" t="s">
        <v>41</v>
      </c>
      <c r="C1837" s="32" t="s">
        <v>3915</v>
      </c>
      <c r="D1837" s="66" t="s">
        <v>3916</v>
      </c>
      <c r="E1837" s="32" t="s">
        <v>3677</v>
      </c>
      <c r="F1837" s="32" t="s">
        <v>3293</v>
      </c>
      <c r="G1837" s="32">
        <v>500143505</v>
      </c>
      <c r="H1837" s="32" t="s">
        <v>139</v>
      </c>
      <c r="I1837" s="51">
        <v>6975074471640</v>
      </c>
      <c r="J1837" s="32" t="s">
        <v>30</v>
      </c>
      <c r="K1837" s="32" t="s">
        <v>18</v>
      </c>
      <c r="L1837" s="6" t="s">
        <v>19</v>
      </c>
    </row>
    <row r="1838" customHeight="1" spans="1:12">
      <c r="A1838" s="6">
        <v>1837</v>
      </c>
      <c r="B1838" s="32" t="s">
        <v>41</v>
      </c>
      <c r="C1838" s="32" t="s">
        <v>3917</v>
      </c>
      <c r="D1838" s="48" t="s">
        <v>3918</v>
      </c>
      <c r="E1838" s="32" t="s">
        <v>3677</v>
      </c>
      <c r="F1838" s="32" t="s">
        <v>3293</v>
      </c>
      <c r="G1838" s="32">
        <v>500143505</v>
      </c>
      <c r="H1838" s="32" t="s">
        <v>139</v>
      </c>
      <c r="I1838" s="51">
        <v>6975074472487</v>
      </c>
      <c r="J1838" s="32" t="s">
        <v>30</v>
      </c>
      <c r="K1838" s="32" t="s">
        <v>18</v>
      </c>
      <c r="L1838" s="6" t="s">
        <v>19</v>
      </c>
    </row>
    <row r="1839" customHeight="1" spans="1:12">
      <c r="A1839" s="6">
        <v>1838</v>
      </c>
      <c r="B1839" s="32" t="s">
        <v>41</v>
      </c>
      <c r="C1839" s="32" t="s">
        <v>3919</v>
      </c>
      <c r="D1839" s="48" t="s">
        <v>3920</v>
      </c>
      <c r="E1839" s="32" t="s">
        <v>3677</v>
      </c>
      <c r="F1839" s="32" t="s">
        <v>3293</v>
      </c>
      <c r="G1839" s="32">
        <v>500143505</v>
      </c>
      <c r="H1839" s="32" t="s">
        <v>180</v>
      </c>
      <c r="I1839" s="51">
        <v>6972070372469</v>
      </c>
      <c r="J1839" s="32" t="s">
        <v>30</v>
      </c>
      <c r="K1839" s="32" t="s">
        <v>18</v>
      </c>
      <c r="L1839" s="6" t="s">
        <v>19</v>
      </c>
    </row>
    <row r="1840" customHeight="1" spans="1:12">
      <c r="A1840" s="6">
        <v>1839</v>
      </c>
      <c r="B1840" s="32" t="s">
        <v>41</v>
      </c>
      <c r="C1840" s="32" t="s">
        <v>3921</v>
      </c>
      <c r="D1840" s="48" t="s">
        <v>3922</v>
      </c>
      <c r="E1840" s="32" t="s">
        <v>3677</v>
      </c>
      <c r="F1840" s="32" t="s">
        <v>3293</v>
      </c>
      <c r="G1840" s="32">
        <v>500143505</v>
      </c>
      <c r="H1840" s="32" t="s">
        <v>180</v>
      </c>
      <c r="I1840" s="51">
        <v>6972070374883</v>
      </c>
      <c r="J1840" s="32" t="s">
        <v>30</v>
      </c>
      <c r="K1840" s="32" t="s">
        <v>18</v>
      </c>
      <c r="L1840" s="6" t="s">
        <v>19</v>
      </c>
    </row>
    <row r="1841" customHeight="1" spans="1:12">
      <c r="A1841" s="6">
        <v>1840</v>
      </c>
      <c r="B1841" s="32" t="s">
        <v>41</v>
      </c>
      <c r="C1841" s="32" t="s">
        <v>3923</v>
      </c>
      <c r="D1841" s="48" t="s">
        <v>3924</v>
      </c>
      <c r="E1841" s="32" t="s">
        <v>3677</v>
      </c>
      <c r="F1841" s="32" t="s">
        <v>3293</v>
      </c>
      <c r="G1841" s="32">
        <v>500143505</v>
      </c>
      <c r="H1841" s="32" t="s">
        <v>180</v>
      </c>
      <c r="I1841" s="51">
        <v>6972070372353</v>
      </c>
      <c r="J1841" s="32" t="s">
        <v>30</v>
      </c>
      <c r="K1841" s="32" t="s">
        <v>18</v>
      </c>
      <c r="L1841" s="6" t="s">
        <v>19</v>
      </c>
    </row>
    <row r="1842" customHeight="1" spans="1:12">
      <c r="A1842" s="6">
        <v>1841</v>
      </c>
      <c r="B1842" s="32" t="s">
        <v>41</v>
      </c>
      <c r="C1842" s="32" t="s">
        <v>3925</v>
      </c>
      <c r="D1842" s="48" t="s">
        <v>3926</v>
      </c>
      <c r="E1842" s="32" t="s">
        <v>3677</v>
      </c>
      <c r="F1842" s="32" t="s">
        <v>3293</v>
      </c>
      <c r="G1842" s="32">
        <v>500143505</v>
      </c>
      <c r="H1842" s="32" t="s">
        <v>180</v>
      </c>
      <c r="I1842" s="51">
        <v>6972070372384</v>
      </c>
      <c r="J1842" s="32" t="s">
        <v>30</v>
      </c>
      <c r="K1842" s="32" t="s">
        <v>18</v>
      </c>
      <c r="L1842" s="6" t="s">
        <v>19</v>
      </c>
    </row>
    <row r="1843" customHeight="1" spans="1:12">
      <c r="A1843" s="6">
        <v>1842</v>
      </c>
      <c r="B1843" s="32" t="s">
        <v>132</v>
      </c>
      <c r="C1843" s="32" t="s">
        <v>3927</v>
      </c>
      <c r="D1843" s="48" t="s">
        <v>3928</v>
      </c>
      <c r="E1843" s="32" t="s">
        <v>3677</v>
      </c>
      <c r="F1843" s="32" t="s">
        <v>3293</v>
      </c>
      <c r="G1843" s="32">
        <v>500143505</v>
      </c>
      <c r="H1843" s="32" t="s">
        <v>180</v>
      </c>
      <c r="I1843" s="51">
        <v>6972070372780</v>
      </c>
      <c r="J1843" s="32" t="s">
        <v>30</v>
      </c>
      <c r="K1843" s="32" t="s">
        <v>18</v>
      </c>
      <c r="L1843" s="6" t="s">
        <v>19</v>
      </c>
    </row>
    <row r="1844" customHeight="1" spans="1:12">
      <c r="A1844" s="6">
        <v>1843</v>
      </c>
      <c r="B1844" s="18" t="s">
        <v>344</v>
      </c>
      <c r="C1844" s="18" t="s">
        <v>3929</v>
      </c>
      <c r="D1844" s="57" t="s">
        <v>3930</v>
      </c>
      <c r="E1844" s="18" t="s">
        <v>3677</v>
      </c>
      <c r="F1844" s="18" t="s">
        <v>3293</v>
      </c>
      <c r="G1844" s="18">
        <v>500143505</v>
      </c>
      <c r="H1844" s="18" t="s">
        <v>180</v>
      </c>
      <c r="I1844" s="59">
        <v>6972070373015</v>
      </c>
      <c r="J1844" s="18" t="s">
        <v>30</v>
      </c>
      <c r="K1844" s="18" t="s">
        <v>18</v>
      </c>
      <c r="L1844" s="6" t="s">
        <v>19</v>
      </c>
    </row>
    <row r="1845" customHeight="1" spans="1:12">
      <c r="A1845" s="6">
        <v>1844</v>
      </c>
      <c r="B1845" s="32" t="s">
        <v>41</v>
      </c>
      <c r="C1845" s="32" t="s">
        <v>3931</v>
      </c>
      <c r="D1845" s="48" t="s">
        <v>3932</v>
      </c>
      <c r="E1845" s="32" t="s">
        <v>3677</v>
      </c>
      <c r="F1845" s="32" t="s">
        <v>3293</v>
      </c>
      <c r="G1845" s="32" t="s">
        <v>3798</v>
      </c>
      <c r="H1845" s="32" t="s">
        <v>180</v>
      </c>
      <c r="I1845" s="51">
        <v>6972070374807</v>
      </c>
      <c r="J1845" s="32" t="s">
        <v>30</v>
      </c>
      <c r="K1845" s="32" t="s">
        <v>18</v>
      </c>
      <c r="L1845" s="6" t="s">
        <v>19</v>
      </c>
    </row>
    <row r="1846" customHeight="1" spans="1:12">
      <c r="A1846" s="6">
        <v>1845</v>
      </c>
      <c r="B1846" s="32" t="s">
        <v>41</v>
      </c>
      <c r="C1846" s="32" t="s">
        <v>3933</v>
      </c>
      <c r="D1846" s="48" t="s">
        <v>3934</v>
      </c>
      <c r="E1846" s="32" t="s">
        <v>3677</v>
      </c>
      <c r="F1846" s="32" t="s">
        <v>3293</v>
      </c>
      <c r="G1846" s="32" t="s">
        <v>3798</v>
      </c>
      <c r="H1846" s="32" t="s">
        <v>180</v>
      </c>
      <c r="I1846" s="51">
        <v>6972070374814</v>
      </c>
      <c r="J1846" s="32" t="s">
        <v>30</v>
      </c>
      <c r="K1846" s="32" t="s">
        <v>18</v>
      </c>
      <c r="L1846" s="6" t="s">
        <v>19</v>
      </c>
    </row>
    <row r="1847" customHeight="1" spans="1:12">
      <c r="A1847" s="6">
        <v>1846</v>
      </c>
      <c r="B1847" s="32" t="s">
        <v>41</v>
      </c>
      <c r="C1847" s="32" t="s">
        <v>3935</v>
      </c>
      <c r="D1847" s="48" t="s">
        <v>3936</v>
      </c>
      <c r="E1847" s="32" t="s">
        <v>3677</v>
      </c>
      <c r="F1847" s="32" t="s">
        <v>3293</v>
      </c>
      <c r="G1847" s="32" t="s">
        <v>3798</v>
      </c>
      <c r="H1847" s="32" t="s">
        <v>180</v>
      </c>
      <c r="I1847" s="51">
        <v>6972070375125</v>
      </c>
      <c r="J1847" s="32" t="s">
        <v>30</v>
      </c>
      <c r="K1847" s="32" t="s">
        <v>18</v>
      </c>
      <c r="L1847" s="6" t="s">
        <v>19</v>
      </c>
    </row>
    <row r="1848" customHeight="1" spans="1:12">
      <c r="A1848" s="6">
        <v>1847</v>
      </c>
      <c r="B1848" s="32" t="s">
        <v>41</v>
      </c>
      <c r="C1848" s="32" t="s">
        <v>3937</v>
      </c>
      <c r="D1848" s="48" t="s">
        <v>3938</v>
      </c>
      <c r="E1848" s="32" t="s">
        <v>3677</v>
      </c>
      <c r="F1848" s="32" t="s">
        <v>3293</v>
      </c>
      <c r="G1848" s="32">
        <v>500143505</v>
      </c>
      <c r="H1848" s="32" t="s">
        <v>180</v>
      </c>
      <c r="I1848" s="51">
        <v>6972070372179</v>
      </c>
      <c r="J1848" s="32" t="s">
        <v>30</v>
      </c>
      <c r="K1848" s="32" t="s">
        <v>18</v>
      </c>
      <c r="L1848" s="6" t="s">
        <v>19</v>
      </c>
    </row>
    <row r="1849" customHeight="1" spans="1:12">
      <c r="A1849" s="6">
        <v>1848</v>
      </c>
      <c r="B1849" s="32" t="s">
        <v>41</v>
      </c>
      <c r="C1849" s="32" t="s">
        <v>3939</v>
      </c>
      <c r="D1849" s="48" t="s">
        <v>3940</v>
      </c>
      <c r="E1849" s="32" t="s">
        <v>3677</v>
      </c>
      <c r="F1849" s="32" t="s">
        <v>3293</v>
      </c>
      <c r="G1849" s="32">
        <v>500143505</v>
      </c>
      <c r="H1849" s="32" t="s">
        <v>180</v>
      </c>
      <c r="I1849" s="51">
        <v>6972070372209</v>
      </c>
      <c r="J1849" s="32" t="s">
        <v>30</v>
      </c>
      <c r="K1849" s="32" t="s">
        <v>18</v>
      </c>
      <c r="L1849" s="6" t="s">
        <v>19</v>
      </c>
    </row>
    <row r="1850" customHeight="1" spans="1:12">
      <c r="A1850" s="6">
        <v>1849</v>
      </c>
      <c r="B1850" s="18" t="s">
        <v>344</v>
      </c>
      <c r="C1850" s="18" t="s">
        <v>3941</v>
      </c>
      <c r="D1850" s="57" t="s">
        <v>3942</v>
      </c>
      <c r="E1850" s="18" t="s">
        <v>3677</v>
      </c>
      <c r="F1850" s="18" t="s">
        <v>3293</v>
      </c>
      <c r="G1850" s="18">
        <v>500143505</v>
      </c>
      <c r="H1850" s="18" t="s">
        <v>180</v>
      </c>
      <c r="I1850" s="59">
        <v>6972070374913</v>
      </c>
      <c r="J1850" s="18" t="s">
        <v>30</v>
      </c>
      <c r="K1850" s="18" t="s">
        <v>18</v>
      </c>
      <c r="L1850" s="6" t="s">
        <v>19</v>
      </c>
    </row>
    <row r="1851" customHeight="1" spans="1:12">
      <c r="A1851" s="6">
        <v>1850</v>
      </c>
      <c r="B1851" s="32" t="s">
        <v>41</v>
      </c>
      <c r="C1851" s="32" t="s">
        <v>3943</v>
      </c>
      <c r="D1851" s="48" t="s">
        <v>3944</v>
      </c>
      <c r="E1851" s="32" t="s">
        <v>3677</v>
      </c>
      <c r="F1851" s="32" t="s">
        <v>3293</v>
      </c>
      <c r="G1851" s="32">
        <v>500143505</v>
      </c>
      <c r="H1851" s="32" t="s">
        <v>180</v>
      </c>
      <c r="I1851" s="51">
        <v>6972070375248</v>
      </c>
      <c r="J1851" s="32" t="s">
        <v>30</v>
      </c>
      <c r="K1851" s="32" t="s">
        <v>18</v>
      </c>
      <c r="L1851" s="6" t="s">
        <v>19</v>
      </c>
    </row>
    <row r="1852" customHeight="1" spans="1:12">
      <c r="A1852" s="6">
        <v>1851</v>
      </c>
      <c r="B1852" s="32" t="s">
        <v>41</v>
      </c>
      <c r="C1852" s="32" t="s">
        <v>3945</v>
      </c>
      <c r="D1852" s="48" t="s">
        <v>3946</v>
      </c>
      <c r="E1852" s="32" t="s">
        <v>3677</v>
      </c>
      <c r="F1852" s="32" t="s">
        <v>3293</v>
      </c>
      <c r="G1852" s="32">
        <v>500143505</v>
      </c>
      <c r="H1852" s="32" t="s">
        <v>180</v>
      </c>
      <c r="I1852" s="51">
        <v>6972070373213</v>
      </c>
      <c r="J1852" s="32" t="s">
        <v>30</v>
      </c>
      <c r="K1852" s="32" t="s">
        <v>18</v>
      </c>
      <c r="L1852" s="6" t="s">
        <v>19</v>
      </c>
    </row>
    <row r="1853" customHeight="1" spans="1:12">
      <c r="A1853" s="6">
        <v>1852</v>
      </c>
      <c r="B1853" s="32" t="s">
        <v>41</v>
      </c>
      <c r="C1853" s="32" t="s">
        <v>3947</v>
      </c>
      <c r="D1853" s="48" t="s">
        <v>3948</v>
      </c>
      <c r="E1853" s="32" t="s">
        <v>3677</v>
      </c>
      <c r="F1853" s="32" t="s">
        <v>3293</v>
      </c>
      <c r="G1853" s="32" t="s">
        <v>3798</v>
      </c>
      <c r="H1853" s="32" t="s">
        <v>180</v>
      </c>
      <c r="I1853" s="51">
        <v>6972070375170</v>
      </c>
      <c r="J1853" s="32" t="s">
        <v>30</v>
      </c>
      <c r="K1853" s="32" t="s">
        <v>18</v>
      </c>
      <c r="L1853" s="6" t="s">
        <v>19</v>
      </c>
    </row>
    <row r="1854" customHeight="1" spans="1:12">
      <c r="A1854" s="6">
        <v>1853</v>
      </c>
      <c r="B1854" s="32" t="s">
        <v>41</v>
      </c>
      <c r="C1854" s="32" t="s">
        <v>3949</v>
      </c>
      <c r="D1854" s="48" t="s">
        <v>3950</v>
      </c>
      <c r="E1854" s="32" t="s">
        <v>3677</v>
      </c>
      <c r="F1854" s="32" t="s">
        <v>3293</v>
      </c>
      <c r="G1854" s="32" t="s">
        <v>3798</v>
      </c>
      <c r="H1854" s="32" t="s">
        <v>1032</v>
      </c>
      <c r="I1854" s="51">
        <v>6971842161263</v>
      </c>
      <c r="J1854" s="32" t="s">
        <v>30</v>
      </c>
      <c r="K1854" s="32" t="s">
        <v>18</v>
      </c>
      <c r="L1854" s="6" t="s">
        <v>19</v>
      </c>
    </row>
    <row r="1855" customHeight="1" spans="1:12">
      <c r="A1855" s="6">
        <v>1854</v>
      </c>
      <c r="B1855" s="34" t="s">
        <v>12</v>
      </c>
      <c r="C1855" s="34" t="s">
        <v>3951</v>
      </c>
      <c r="D1855" s="46" t="s">
        <v>3952</v>
      </c>
      <c r="E1855" s="34" t="s">
        <v>3677</v>
      </c>
      <c r="F1855" s="34" t="s">
        <v>3293</v>
      </c>
      <c r="G1855" s="47">
        <v>500143505</v>
      </c>
      <c r="H1855" s="34" t="s">
        <v>1032</v>
      </c>
      <c r="I1855" s="49">
        <v>6971842162444</v>
      </c>
      <c r="J1855" s="34" t="s">
        <v>30</v>
      </c>
      <c r="K1855" s="34" t="s">
        <v>18</v>
      </c>
      <c r="L1855" s="6" t="s">
        <v>19</v>
      </c>
    </row>
    <row r="1856" customHeight="1" spans="1:12">
      <c r="A1856" s="6">
        <v>1855</v>
      </c>
      <c r="B1856" s="34" t="s">
        <v>12</v>
      </c>
      <c r="C1856" s="34" t="s">
        <v>3953</v>
      </c>
      <c r="D1856" s="46" t="s">
        <v>3954</v>
      </c>
      <c r="E1856" s="34" t="s">
        <v>3677</v>
      </c>
      <c r="F1856" s="34" t="s">
        <v>3293</v>
      </c>
      <c r="G1856" s="47">
        <v>500143505</v>
      </c>
      <c r="H1856" s="34" t="s">
        <v>1032</v>
      </c>
      <c r="I1856" s="49">
        <v>6971842162437</v>
      </c>
      <c r="J1856" s="34" t="s">
        <v>30</v>
      </c>
      <c r="K1856" s="34" t="s">
        <v>18</v>
      </c>
      <c r="L1856" s="6" t="s">
        <v>19</v>
      </c>
    </row>
    <row r="1857" customHeight="1" spans="1:12">
      <c r="A1857" s="6">
        <v>1856</v>
      </c>
      <c r="B1857" s="32" t="s">
        <v>12</v>
      </c>
      <c r="C1857" s="32" t="s">
        <v>3955</v>
      </c>
      <c r="D1857" s="48" t="s">
        <v>3956</v>
      </c>
      <c r="E1857" s="32" t="s">
        <v>3677</v>
      </c>
      <c r="F1857" s="32" t="s">
        <v>3293</v>
      </c>
      <c r="G1857" s="32" t="s">
        <v>3798</v>
      </c>
      <c r="H1857" s="32" t="s">
        <v>1032</v>
      </c>
      <c r="I1857" s="51">
        <v>6971842160587</v>
      </c>
      <c r="J1857" s="32" t="s">
        <v>30</v>
      </c>
      <c r="K1857" s="32" t="s">
        <v>18</v>
      </c>
      <c r="L1857" s="6" t="s">
        <v>19</v>
      </c>
    </row>
    <row r="1858" customHeight="1" spans="1:12">
      <c r="A1858" s="6">
        <v>1857</v>
      </c>
      <c r="B1858" s="32" t="s">
        <v>277</v>
      </c>
      <c r="C1858" s="32" t="s">
        <v>3957</v>
      </c>
      <c r="D1858" s="48" t="s">
        <v>3958</v>
      </c>
      <c r="E1858" s="32" t="s">
        <v>3677</v>
      </c>
      <c r="F1858" s="32" t="s">
        <v>3293</v>
      </c>
      <c r="G1858" s="32" t="s">
        <v>3798</v>
      </c>
      <c r="H1858" s="32" t="s">
        <v>1032</v>
      </c>
      <c r="I1858" s="51">
        <v>6971842160594</v>
      </c>
      <c r="J1858" s="32" t="s">
        <v>30</v>
      </c>
      <c r="K1858" s="32" t="s">
        <v>18</v>
      </c>
      <c r="L1858" s="6" t="s">
        <v>19</v>
      </c>
    </row>
    <row r="1859" customHeight="1" spans="1:12">
      <c r="A1859" s="6">
        <v>1858</v>
      </c>
      <c r="B1859" s="32" t="s">
        <v>12</v>
      </c>
      <c r="C1859" s="32" t="s">
        <v>3959</v>
      </c>
      <c r="D1859" s="48" t="s">
        <v>3960</v>
      </c>
      <c r="E1859" s="32" t="s">
        <v>3677</v>
      </c>
      <c r="F1859" s="32" t="s">
        <v>3293</v>
      </c>
      <c r="G1859" s="32" t="s">
        <v>3798</v>
      </c>
      <c r="H1859" s="32" t="s">
        <v>1032</v>
      </c>
      <c r="I1859" s="51">
        <v>6971842161799</v>
      </c>
      <c r="J1859" s="32" t="s">
        <v>30</v>
      </c>
      <c r="K1859" s="32" t="s">
        <v>18</v>
      </c>
      <c r="L1859" s="6" t="s">
        <v>19</v>
      </c>
    </row>
    <row r="1860" customHeight="1" spans="1:12">
      <c r="A1860" s="6">
        <v>1859</v>
      </c>
      <c r="B1860" s="32" t="s">
        <v>41</v>
      </c>
      <c r="C1860" s="32" t="s">
        <v>3961</v>
      </c>
      <c r="D1860" s="48" t="s">
        <v>3962</v>
      </c>
      <c r="E1860" s="32" t="s">
        <v>3677</v>
      </c>
      <c r="F1860" s="32" t="s">
        <v>3293</v>
      </c>
      <c r="G1860" s="32" t="s">
        <v>3798</v>
      </c>
      <c r="H1860" s="32" t="s">
        <v>1032</v>
      </c>
      <c r="I1860" s="51">
        <v>6971842160617</v>
      </c>
      <c r="J1860" s="32" t="s">
        <v>30</v>
      </c>
      <c r="K1860" s="32" t="s">
        <v>18</v>
      </c>
      <c r="L1860" s="6" t="s">
        <v>19</v>
      </c>
    </row>
    <row r="1861" customHeight="1" spans="1:12">
      <c r="A1861" s="6">
        <v>1860</v>
      </c>
      <c r="B1861" s="32" t="s">
        <v>41</v>
      </c>
      <c r="C1861" s="32" t="s">
        <v>3963</v>
      </c>
      <c r="D1861" s="48" t="s">
        <v>3964</v>
      </c>
      <c r="E1861" s="32" t="s">
        <v>3677</v>
      </c>
      <c r="F1861" s="32" t="s">
        <v>3293</v>
      </c>
      <c r="G1861" s="32" t="s">
        <v>3798</v>
      </c>
      <c r="H1861" s="32" t="s">
        <v>1032</v>
      </c>
      <c r="I1861" s="51">
        <v>6971842160631</v>
      </c>
      <c r="J1861" s="32" t="s">
        <v>30</v>
      </c>
      <c r="K1861" s="32" t="s">
        <v>18</v>
      </c>
      <c r="L1861" s="6" t="s">
        <v>19</v>
      </c>
    </row>
    <row r="1862" customHeight="1" spans="1:12">
      <c r="A1862" s="6">
        <v>1861</v>
      </c>
      <c r="B1862" s="18" t="s">
        <v>132</v>
      </c>
      <c r="C1862" s="18" t="s">
        <v>3965</v>
      </c>
      <c r="D1862" s="57" t="s">
        <v>3966</v>
      </c>
      <c r="E1862" s="18" t="s">
        <v>3677</v>
      </c>
      <c r="F1862" s="18" t="s">
        <v>3293</v>
      </c>
      <c r="G1862" s="18">
        <v>500143505</v>
      </c>
      <c r="H1862" s="18" t="s">
        <v>3967</v>
      </c>
      <c r="I1862" s="59">
        <v>6972319020267</v>
      </c>
      <c r="J1862" s="18" t="s">
        <v>30</v>
      </c>
      <c r="K1862" s="18" t="s">
        <v>18</v>
      </c>
      <c r="L1862" s="6" t="s">
        <v>19</v>
      </c>
    </row>
    <row r="1863" customHeight="1" spans="1:12">
      <c r="A1863" s="6">
        <v>1862</v>
      </c>
      <c r="B1863" s="18" t="s">
        <v>132</v>
      </c>
      <c r="C1863" s="18" t="s">
        <v>3968</v>
      </c>
      <c r="D1863" s="58" t="s">
        <v>3969</v>
      </c>
      <c r="E1863" s="18" t="s">
        <v>3677</v>
      </c>
      <c r="F1863" s="18" t="s">
        <v>3293</v>
      </c>
      <c r="G1863" s="18">
        <v>500143505</v>
      </c>
      <c r="H1863" s="18" t="s">
        <v>1137</v>
      </c>
      <c r="I1863" s="59">
        <v>6974749882897</v>
      </c>
      <c r="J1863" s="18" t="s">
        <v>30</v>
      </c>
      <c r="K1863" s="18" t="s">
        <v>18</v>
      </c>
      <c r="L1863" s="6" t="s">
        <v>19</v>
      </c>
    </row>
    <row r="1864" customHeight="1" spans="1:12">
      <c r="A1864" s="6">
        <v>1863</v>
      </c>
      <c r="B1864" s="18" t="s">
        <v>132</v>
      </c>
      <c r="C1864" s="18" t="s">
        <v>3970</v>
      </c>
      <c r="D1864" s="58" t="s">
        <v>3971</v>
      </c>
      <c r="E1864" s="18" t="s">
        <v>3677</v>
      </c>
      <c r="F1864" s="18" t="s">
        <v>3293</v>
      </c>
      <c r="G1864" s="18">
        <v>500143505</v>
      </c>
      <c r="H1864" s="18" t="s">
        <v>1137</v>
      </c>
      <c r="I1864" s="59">
        <v>6974749882934</v>
      </c>
      <c r="J1864" s="18" t="s">
        <v>30</v>
      </c>
      <c r="K1864" s="18" t="s">
        <v>18</v>
      </c>
      <c r="L1864" s="6" t="s">
        <v>19</v>
      </c>
    </row>
    <row r="1865" customHeight="1" spans="1:12">
      <c r="A1865" s="6">
        <v>1864</v>
      </c>
      <c r="B1865" s="18" t="s">
        <v>132</v>
      </c>
      <c r="C1865" s="18" t="s">
        <v>3972</v>
      </c>
      <c r="D1865" s="58" t="s">
        <v>3973</v>
      </c>
      <c r="E1865" s="18" t="s">
        <v>3677</v>
      </c>
      <c r="F1865" s="18" t="s">
        <v>3293</v>
      </c>
      <c r="G1865" s="18">
        <v>500143505</v>
      </c>
      <c r="H1865" s="18" t="s">
        <v>1137</v>
      </c>
      <c r="I1865" s="59">
        <v>6974749882941</v>
      </c>
      <c r="J1865" s="18" t="s">
        <v>30</v>
      </c>
      <c r="K1865" s="18" t="s">
        <v>18</v>
      </c>
      <c r="L1865" s="6" t="s">
        <v>19</v>
      </c>
    </row>
    <row r="1866" customHeight="1" spans="1:12">
      <c r="A1866" s="6">
        <v>1865</v>
      </c>
      <c r="B1866" s="18" t="s">
        <v>132</v>
      </c>
      <c r="C1866" s="18" t="s">
        <v>3974</v>
      </c>
      <c r="D1866" s="58" t="s">
        <v>3975</v>
      </c>
      <c r="E1866" s="18" t="s">
        <v>3677</v>
      </c>
      <c r="F1866" s="18" t="s">
        <v>3293</v>
      </c>
      <c r="G1866" s="18">
        <v>500143505</v>
      </c>
      <c r="H1866" s="18" t="s">
        <v>1137</v>
      </c>
      <c r="I1866" s="59">
        <v>6974749882996</v>
      </c>
      <c r="J1866" s="18" t="s">
        <v>30</v>
      </c>
      <c r="K1866" s="18" t="s">
        <v>18</v>
      </c>
      <c r="L1866" s="6" t="s">
        <v>19</v>
      </c>
    </row>
    <row r="1867" customHeight="1" spans="1:12">
      <c r="A1867" s="6">
        <v>1866</v>
      </c>
      <c r="B1867" s="18" t="s">
        <v>132</v>
      </c>
      <c r="C1867" s="18" t="s">
        <v>3976</v>
      </c>
      <c r="D1867" s="58" t="s">
        <v>3977</v>
      </c>
      <c r="E1867" s="18" t="s">
        <v>3677</v>
      </c>
      <c r="F1867" s="18" t="s">
        <v>3293</v>
      </c>
      <c r="G1867" s="18">
        <v>500143505</v>
      </c>
      <c r="H1867" s="18" t="s">
        <v>1137</v>
      </c>
      <c r="I1867" s="59">
        <v>6974749883016</v>
      </c>
      <c r="J1867" s="18" t="s">
        <v>30</v>
      </c>
      <c r="K1867" s="18" t="s">
        <v>18</v>
      </c>
      <c r="L1867" s="6" t="s">
        <v>19</v>
      </c>
    </row>
    <row r="1868" customHeight="1" spans="1:12">
      <c r="A1868" s="6">
        <v>1867</v>
      </c>
      <c r="B1868" s="18" t="s">
        <v>132</v>
      </c>
      <c r="C1868" s="18" t="s">
        <v>3978</v>
      </c>
      <c r="D1868" s="58" t="s">
        <v>3979</v>
      </c>
      <c r="E1868" s="18" t="s">
        <v>3677</v>
      </c>
      <c r="F1868" s="18" t="s">
        <v>3293</v>
      </c>
      <c r="G1868" s="18">
        <v>500143505</v>
      </c>
      <c r="H1868" s="18" t="s">
        <v>1137</v>
      </c>
      <c r="I1868" s="59">
        <v>6973629800068</v>
      </c>
      <c r="J1868" s="18" t="s">
        <v>30</v>
      </c>
      <c r="K1868" s="18" t="s">
        <v>18</v>
      </c>
      <c r="L1868" s="6" t="s">
        <v>19</v>
      </c>
    </row>
    <row r="1869" customHeight="1" spans="1:12">
      <c r="A1869" s="6">
        <v>1868</v>
      </c>
      <c r="B1869" s="18" t="s">
        <v>132</v>
      </c>
      <c r="C1869" s="18" t="s">
        <v>3980</v>
      </c>
      <c r="D1869" s="58" t="s">
        <v>3981</v>
      </c>
      <c r="E1869" s="18" t="s">
        <v>3677</v>
      </c>
      <c r="F1869" s="18" t="s">
        <v>3293</v>
      </c>
      <c r="G1869" s="18">
        <v>500143505</v>
      </c>
      <c r="H1869" s="18" t="s">
        <v>1137</v>
      </c>
      <c r="I1869" s="59">
        <v>6974749883023</v>
      </c>
      <c r="J1869" s="18" t="s">
        <v>30</v>
      </c>
      <c r="K1869" s="18" t="s">
        <v>18</v>
      </c>
      <c r="L1869" s="6" t="s">
        <v>19</v>
      </c>
    </row>
    <row r="1870" customHeight="1" spans="1:12">
      <c r="A1870" s="6">
        <v>1869</v>
      </c>
      <c r="B1870" s="18" t="s">
        <v>132</v>
      </c>
      <c r="C1870" s="18" t="s">
        <v>3982</v>
      </c>
      <c r="D1870" s="58" t="s">
        <v>3983</v>
      </c>
      <c r="E1870" s="18" t="s">
        <v>3677</v>
      </c>
      <c r="F1870" s="18" t="s">
        <v>3293</v>
      </c>
      <c r="G1870" s="18">
        <v>500143505</v>
      </c>
      <c r="H1870" s="18" t="s">
        <v>1137</v>
      </c>
      <c r="I1870" s="59">
        <v>6973660734353</v>
      </c>
      <c r="J1870" s="18" t="s">
        <v>30</v>
      </c>
      <c r="K1870" s="18" t="s">
        <v>18</v>
      </c>
      <c r="L1870" s="6" t="s">
        <v>19</v>
      </c>
    </row>
    <row r="1871" customHeight="1" spans="1:12">
      <c r="A1871" s="6">
        <v>1870</v>
      </c>
      <c r="B1871" s="18" t="s">
        <v>132</v>
      </c>
      <c r="C1871" s="18" t="s">
        <v>3984</v>
      </c>
      <c r="D1871" s="58" t="s">
        <v>3985</v>
      </c>
      <c r="E1871" s="18" t="s">
        <v>3677</v>
      </c>
      <c r="F1871" s="18" t="s">
        <v>3293</v>
      </c>
      <c r="G1871" s="18">
        <v>500143505</v>
      </c>
      <c r="H1871" s="18" t="s">
        <v>1137</v>
      </c>
      <c r="I1871" s="59">
        <v>6974749883030</v>
      </c>
      <c r="J1871" s="18" t="s">
        <v>30</v>
      </c>
      <c r="K1871" s="18" t="s">
        <v>18</v>
      </c>
      <c r="L1871" s="6" t="s">
        <v>19</v>
      </c>
    </row>
    <row r="1872" customHeight="1" spans="1:12">
      <c r="A1872" s="6">
        <v>1871</v>
      </c>
      <c r="B1872" s="18" t="s">
        <v>132</v>
      </c>
      <c r="C1872" s="18" t="s">
        <v>3986</v>
      </c>
      <c r="D1872" s="58" t="s">
        <v>3987</v>
      </c>
      <c r="E1872" s="18" t="s">
        <v>3677</v>
      </c>
      <c r="F1872" s="18" t="s">
        <v>3293</v>
      </c>
      <c r="G1872" s="18">
        <v>500143505</v>
      </c>
      <c r="H1872" s="18" t="s">
        <v>1137</v>
      </c>
      <c r="I1872" s="59">
        <v>6974749883047</v>
      </c>
      <c r="J1872" s="18" t="s">
        <v>30</v>
      </c>
      <c r="K1872" s="18" t="s">
        <v>18</v>
      </c>
      <c r="L1872" s="6" t="s">
        <v>19</v>
      </c>
    </row>
    <row r="1873" customHeight="1" spans="1:12">
      <c r="A1873" s="6">
        <v>1872</v>
      </c>
      <c r="B1873" s="18" t="s">
        <v>132</v>
      </c>
      <c r="C1873" s="18" t="s">
        <v>3988</v>
      </c>
      <c r="D1873" s="57" t="s">
        <v>3989</v>
      </c>
      <c r="E1873" s="18" t="s">
        <v>3677</v>
      </c>
      <c r="F1873" s="18" t="s">
        <v>3293</v>
      </c>
      <c r="G1873" s="18">
        <v>500143505</v>
      </c>
      <c r="H1873" s="18" t="s">
        <v>1137</v>
      </c>
      <c r="I1873" s="59">
        <v>6973231611373</v>
      </c>
      <c r="J1873" s="18" t="s">
        <v>30</v>
      </c>
      <c r="K1873" s="18" t="s">
        <v>18</v>
      </c>
      <c r="L1873" s="6" t="s">
        <v>19</v>
      </c>
    </row>
    <row r="1874" customHeight="1" spans="1:12">
      <c r="A1874" s="6">
        <v>1873</v>
      </c>
      <c r="B1874" s="18" t="s">
        <v>132</v>
      </c>
      <c r="C1874" s="18" t="s">
        <v>3990</v>
      </c>
      <c r="D1874" s="58" t="s">
        <v>3991</v>
      </c>
      <c r="E1874" s="18" t="s">
        <v>3677</v>
      </c>
      <c r="F1874" s="18" t="s">
        <v>3293</v>
      </c>
      <c r="G1874" s="18">
        <v>500143505</v>
      </c>
      <c r="H1874" s="18" t="s">
        <v>1137</v>
      </c>
      <c r="I1874" s="59">
        <v>6974749883054</v>
      </c>
      <c r="J1874" s="18" t="s">
        <v>30</v>
      </c>
      <c r="K1874" s="18" t="s">
        <v>18</v>
      </c>
      <c r="L1874" s="6" t="s">
        <v>19</v>
      </c>
    </row>
    <row r="1875" customHeight="1" spans="1:12">
      <c r="A1875" s="6">
        <v>1874</v>
      </c>
      <c r="B1875" s="18" t="s">
        <v>132</v>
      </c>
      <c r="C1875" s="18" t="s">
        <v>3992</v>
      </c>
      <c r="D1875" s="58" t="s">
        <v>3993</v>
      </c>
      <c r="E1875" s="18" t="s">
        <v>3677</v>
      </c>
      <c r="F1875" s="18" t="s">
        <v>3293</v>
      </c>
      <c r="G1875" s="18">
        <v>500143505</v>
      </c>
      <c r="H1875" s="18" t="s">
        <v>1137</v>
      </c>
      <c r="I1875" s="59">
        <v>6974749882880</v>
      </c>
      <c r="J1875" s="18" t="s">
        <v>30</v>
      </c>
      <c r="K1875" s="18" t="s">
        <v>18</v>
      </c>
      <c r="L1875" s="6" t="s">
        <v>19</v>
      </c>
    </row>
    <row r="1876" customHeight="1" spans="1:12">
      <c r="A1876" s="6">
        <v>1875</v>
      </c>
      <c r="B1876" s="18" t="s">
        <v>132</v>
      </c>
      <c r="C1876" s="18" t="s">
        <v>3994</v>
      </c>
      <c r="D1876" s="58" t="s">
        <v>3995</v>
      </c>
      <c r="E1876" s="18" t="s">
        <v>3677</v>
      </c>
      <c r="F1876" s="18" t="s">
        <v>3293</v>
      </c>
      <c r="G1876" s="18">
        <v>500143505</v>
      </c>
      <c r="H1876" s="18" t="s">
        <v>1137</v>
      </c>
      <c r="I1876" s="59">
        <v>6973629800037</v>
      </c>
      <c r="J1876" s="18" t="s">
        <v>30</v>
      </c>
      <c r="K1876" s="18" t="s">
        <v>18</v>
      </c>
      <c r="L1876" s="6" t="s">
        <v>19</v>
      </c>
    </row>
    <row r="1877" customHeight="1" spans="1:12">
      <c r="A1877" s="6">
        <v>1876</v>
      </c>
      <c r="B1877" s="18" t="s">
        <v>132</v>
      </c>
      <c r="C1877" s="18" t="s">
        <v>3996</v>
      </c>
      <c r="D1877" s="58" t="s">
        <v>3997</v>
      </c>
      <c r="E1877" s="18" t="s">
        <v>3677</v>
      </c>
      <c r="F1877" s="18" t="s">
        <v>3293</v>
      </c>
      <c r="G1877" s="18">
        <v>500143505</v>
      </c>
      <c r="H1877" s="18" t="s">
        <v>1137</v>
      </c>
      <c r="I1877" s="59">
        <v>6974749883092</v>
      </c>
      <c r="J1877" s="18" t="s">
        <v>30</v>
      </c>
      <c r="K1877" s="18" t="s">
        <v>18</v>
      </c>
      <c r="L1877" s="6" t="s">
        <v>19</v>
      </c>
    </row>
    <row r="1878" customHeight="1" spans="1:12">
      <c r="A1878" s="6">
        <v>1877</v>
      </c>
      <c r="B1878" s="18" t="s">
        <v>132</v>
      </c>
      <c r="C1878" s="18" t="s">
        <v>3998</v>
      </c>
      <c r="D1878" s="58" t="s">
        <v>3999</v>
      </c>
      <c r="E1878" s="18" t="s">
        <v>3677</v>
      </c>
      <c r="F1878" s="18" t="s">
        <v>3293</v>
      </c>
      <c r="G1878" s="18">
        <v>500143505</v>
      </c>
      <c r="H1878" s="18" t="s">
        <v>1137</v>
      </c>
      <c r="I1878" s="59">
        <v>6974749883115</v>
      </c>
      <c r="J1878" s="18" t="s">
        <v>30</v>
      </c>
      <c r="K1878" s="18" t="s">
        <v>18</v>
      </c>
      <c r="L1878" s="6" t="s">
        <v>19</v>
      </c>
    </row>
    <row r="1879" customHeight="1" spans="1:12">
      <c r="A1879" s="6">
        <v>1878</v>
      </c>
      <c r="B1879" s="18" t="s">
        <v>132</v>
      </c>
      <c r="C1879" s="18" t="s">
        <v>4000</v>
      </c>
      <c r="D1879" s="58" t="s">
        <v>4001</v>
      </c>
      <c r="E1879" s="18" t="s">
        <v>3677</v>
      </c>
      <c r="F1879" s="18" t="s">
        <v>3293</v>
      </c>
      <c r="G1879" s="18">
        <v>500143505</v>
      </c>
      <c r="H1879" s="18" t="s">
        <v>1137</v>
      </c>
      <c r="I1879" s="59">
        <v>6974749883122</v>
      </c>
      <c r="J1879" s="18" t="s">
        <v>30</v>
      </c>
      <c r="K1879" s="18" t="s">
        <v>18</v>
      </c>
      <c r="L1879" s="6" t="s">
        <v>19</v>
      </c>
    </row>
    <row r="1880" customHeight="1" spans="1:12">
      <c r="A1880" s="6">
        <v>1879</v>
      </c>
      <c r="B1880" s="18" t="s">
        <v>132</v>
      </c>
      <c r="C1880" s="18" t="s">
        <v>4002</v>
      </c>
      <c r="D1880" s="58" t="s">
        <v>4003</v>
      </c>
      <c r="E1880" s="18" t="s">
        <v>3677</v>
      </c>
      <c r="F1880" s="18" t="s">
        <v>3293</v>
      </c>
      <c r="G1880" s="18">
        <v>500143505</v>
      </c>
      <c r="H1880" s="18" t="s">
        <v>1137</v>
      </c>
      <c r="I1880" s="59">
        <v>6974749883139</v>
      </c>
      <c r="J1880" s="18" t="s">
        <v>30</v>
      </c>
      <c r="K1880" s="18" t="s">
        <v>18</v>
      </c>
      <c r="L1880" s="6" t="s">
        <v>19</v>
      </c>
    </row>
    <row r="1881" customHeight="1" spans="1:12">
      <c r="A1881" s="6">
        <v>1880</v>
      </c>
      <c r="B1881" s="18" t="s">
        <v>26</v>
      </c>
      <c r="C1881" s="18" t="s">
        <v>4004</v>
      </c>
      <c r="D1881" s="57" t="s">
        <v>4005</v>
      </c>
      <c r="E1881" s="18" t="s">
        <v>3677</v>
      </c>
      <c r="F1881" s="18" t="s">
        <v>3293</v>
      </c>
      <c r="G1881" s="18">
        <v>500143505</v>
      </c>
      <c r="H1881" s="18" t="s">
        <v>1146</v>
      </c>
      <c r="I1881" s="59">
        <v>6971869121943</v>
      </c>
      <c r="J1881" s="18" t="s">
        <v>30</v>
      </c>
      <c r="K1881" s="18" t="s">
        <v>18</v>
      </c>
      <c r="L1881" s="6" t="s">
        <v>19</v>
      </c>
    </row>
    <row r="1882" customHeight="1" spans="1:12">
      <c r="A1882" s="6">
        <v>1881</v>
      </c>
      <c r="B1882" s="18" t="s">
        <v>26</v>
      </c>
      <c r="C1882" s="18" t="s">
        <v>4006</v>
      </c>
      <c r="D1882" s="57" t="s">
        <v>4007</v>
      </c>
      <c r="E1882" s="18" t="s">
        <v>3677</v>
      </c>
      <c r="F1882" s="18" t="s">
        <v>3293</v>
      </c>
      <c r="G1882" s="18">
        <v>500143505</v>
      </c>
      <c r="H1882" s="18" t="s">
        <v>1146</v>
      </c>
      <c r="I1882" s="59">
        <v>6971869121950</v>
      </c>
      <c r="J1882" s="18" t="s">
        <v>30</v>
      </c>
      <c r="K1882" s="18" t="s">
        <v>18</v>
      </c>
      <c r="L1882" s="6" t="s">
        <v>19</v>
      </c>
    </row>
    <row r="1883" customHeight="1" spans="1:12">
      <c r="A1883" s="6">
        <v>1882</v>
      </c>
      <c r="B1883" s="18" t="s">
        <v>26</v>
      </c>
      <c r="C1883" s="18" t="s">
        <v>4008</v>
      </c>
      <c r="D1883" s="57" t="s">
        <v>4009</v>
      </c>
      <c r="E1883" s="18" t="s">
        <v>3677</v>
      </c>
      <c r="F1883" s="18" t="s">
        <v>3293</v>
      </c>
      <c r="G1883" s="18">
        <v>500143505</v>
      </c>
      <c r="H1883" s="18" t="s">
        <v>1146</v>
      </c>
      <c r="I1883" s="59">
        <v>6971869122353</v>
      </c>
      <c r="J1883" s="18" t="s">
        <v>30</v>
      </c>
      <c r="K1883" s="18" t="s">
        <v>18</v>
      </c>
      <c r="L1883" s="6" t="s">
        <v>19</v>
      </c>
    </row>
    <row r="1884" customHeight="1" spans="1:12">
      <c r="A1884" s="6">
        <v>1883</v>
      </c>
      <c r="B1884" s="18" t="s">
        <v>26</v>
      </c>
      <c r="C1884" s="18" t="s">
        <v>4010</v>
      </c>
      <c r="D1884" s="57" t="s">
        <v>4011</v>
      </c>
      <c r="E1884" s="18" t="s">
        <v>3677</v>
      </c>
      <c r="F1884" s="18" t="s">
        <v>3293</v>
      </c>
      <c r="G1884" s="18">
        <v>500143505</v>
      </c>
      <c r="H1884" s="18" t="s">
        <v>1146</v>
      </c>
      <c r="I1884" s="59">
        <v>6971869122346</v>
      </c>
      <c r="J1884" s="18" t="s">
        <v>30</v>
      </c>
      <c r="K1884" s="18" t="s">
        <v>18</v>
      </c>
      <c r="L1884" s="6" t="s">
        <v>19</v>
      </c>
    </row>
    <row r="1885" customHeight="1" spans="1:12">
      <c r="A1885" s="6">
        <v>1884</v>
      </c>
      <c r="B1885" s="18" t="s">
        <v>26</v>
      </c>
      <c r="C1885" s="18" t="s">
        <v>4012</v>
      </c>
      <c r="D1885" s="57" t="s">
        <v>4013</v>
      </c>
      <c r="E1885" s="18" t="s">
        <v>3677</v>
      </c>
      <c r="F1885" s="18" t="s">
        <v>3293</v>
      </c>
      <c r="G1885" s="18">
        <v>500143505</v>
      </c>
      <c r="H1885" s="18" t="s">
        <v>351</v>
      </c>
      <c r="I1885" s="59">
        <v>16975282080204</v>
      </c>
      <c r="J1885" s="18" t="s">
        <v>30</v>
      </c>
      <c r="K1885" s="18" t="s">
        <v>18</v>
      </c>
      <c r="L1885" s="6" t="s">
        <v>19</v>
      </c>
    </row>
    <row r="1886" customHeight="1" spans="1:12">
      <c r="A1886" s="6">
        <v>1885</v>
      </c>
      <c r="B1886" s="18" t="s">
        <v>26</v>
      </c>
      <c r="C1886" s="18" t="s">
        <v>4014</v>
      </c>
      <c r="D1886" s="57" t="s">
        <v>4015</v>
      </c>
      <c r="E1886" s="18" t="s">
        <v>3677</v>
      </c>
      <c r="F1886" s="18" t="s">
        <v>3293</v>
      </c>
      <c r="G1886" s="18">
        <v>500143505</v>
      </c>
      <c r="H1886" s="18" t="s">
        <v>351</v>
      </c>
      <c r="I1886" s="59">
        <v>16975282080341</v>
      </c>
      <c r="J1886" s="18" t="s">
        <v>30</v>
      </c>
      <c r="K1886" s="18" t="s">
        <v>18</v>
      </c>
      <c r="L1886" s="6" t="s">
        <v>19</v>
      </c>
    </row>
    <row r="1887" customHeight="1" spans="1:12">
      <c r="A1887" s="6">
        <v>1886</v>
      </c>
      <c r="B1887" s="18" t="s">
        <v>26</v>
      </c>
      <c r="C1887" s="18" t="s">
        <v>4016</v>
      </c>
      <c r="D1887" s="58" t="s">
        <v>4017</v>
      </c>
      <c r="E1887" s="18" t="s">
        <v>3677</v>
      </c>
      <c r="F1887" s="18" t="s">
        <v>3293</v>
      </c>
      <c r="G1887" s="18">
        <v>500143505</v>
      </c>
      <c r="H1887" s="18" t="s">
        <v>351</v>
      </c>
      <c r="I1887" s="59">
        <v>16975282080365</v>
      </c>
      <c r="J1887" s="18" t="s">
        <v>30</v>
      </c>
      <c r="K1887" s="18" t="s">
        <v>18</v>
      </c>
      <c r="L1887" s="6" t="s">
        <v>19</v>
      </c>
    </row>
    <row r="1888" customHeight="1" spans="1:12">
      <c r="A1888" s="6">
        <v>1887</v>
      </c>
      <c r="B1888" s="18" t="s">
        <v>26</v>
      </c>
      <c r="C1888" s="18" t="s">
        <v>4018</v>
      </c>
      <c r="D1888" s="58" t="s">
        <v>4019</v>
      </c>
      <c r="E1888" s="18" t="s">
        <v>3677</v>
      </c>
      <c r="F1888" s="18" t="s">
        <v>3293</v>
      </c>
      <c r="G1888" s="18">
        <v>500143505</v>
      </c>
      <c r="H1888" s="18" t="s">
        <v>351</v>
      </c>
      <c r="I1888" s="59">
        <v>16975282080372</v>
      </c>
      <c r="J1888" s="18" t="s">
        <v>30</v>
      </c>
      <c r="K1888" s="18" t="s">
        <v>18</v>
      </c>
      <c r="L1888" s="6" t="s">
        <v>19</v>
      </c>
    </row>
    <row r="1889" customHeight="1" spans="1:12">
      <c r="A1889" s="6">
        <v>1888</v>
      </c>
      <c r="B1889" s="18" t="s">
        <v>26</v>
      </c>
      <c r="C1889" s="18" t="s">
        <v>4020</v>
      </c>
      <c r="D1889" s="57" t="s">
        <v>4021</v>
      </c>
      <c r="E1889" s="18" t="s">
        <v>3677</v>
      </c>
      <c r="F1889" s="18" t="s">
        <v>3293</v>
      </c>
      <c r="G1889" s="18">
        <v>500143505</v>
      </c>
      <c r="H1889" s="18" t="s">
        <v>351</v>
      </c>
      <c r="I1889" s="59">
        <v>16975282080389</v>
      </c>
      <c r="J1889" s="18" t="s">
        <v>30</v>
      </c>
      <c r="K1889" s="18" t="s">
        <v>18</v>
      </c>
      <c r="L1889" s="6" t="s">
        <v>19</v>
      </c>
    </row>
    <row r="1890" customHeight="1" spans="1:12">
      <c r="A1890" s="6">
        <v>1889</v>
      </c>
      <c r="B1890" s="32" t="s">
        <v>132</v>
      </c>
      <c r="C1890" s="32" t="s">
        <v>4022</v>
      </c>
      <c r="D1890" s="48" t="s">
        <v>4023</v>
      </c>
      <c r="E1890" s="32" t="s">
        <v>3677</v>
      </c>
      <c r="F1890" s="32" t="s">
        <v>3293</v>
      </c>
      <c r="G1890" s="32" t="s">
        <v>3798</v>
      </c>
      <c r="H1890" s="32" t="s">
        <v>358</v>
      </c>
      <c r="I1890" s="51">
        <v>6972392760272</v>
      </c>
      <c r="J1890" s="32" t="s">
        <v>30</v>
      </c>
      <c r="K1890" s="32" t="s">
        <v>18</v>
      </c>
      <c r="L1890" s="6" t="s">
        <v>19</v>
      </c>
    </row>
    <row r="1891" customHeight="1" spans="1:12">
      <c r="A1891" s="6">
        <v>1890</v>
      </c>
      <c r="B1891" s="32" t="s">
        <v>132</v>
      </c>
      <c r="C1891" s="32" t="s">
        <v>4024</v>
      </c>
      <c r="D1891" s="48" t="s">
        <v>4025</v>
      </c>
      <c r="E1891" s="32" t="s">
        <v>3677</v>
      </c>
      <c r="F1891" s="32" t="s">
        <v>3293</v>
      </c>
      <c r="G1891" s="32" t="s">
        <v>3798</v>
      </c>
      <c r="H1891" s="32" t="s">
        <v>358</v>
      </c>
      <c r="I1891" s="51">
        <v>6972392760340</v>
      </c>
      <c r="J1891" s="32" t="s">
        <v>30</v>
      </c>
      <c r="K1891" s="32" t="s">
        <v>18</v>
      </c>
      <c r="L1891" s="6" t="s">
        <v>19</v>
      </c>
    </row>
    <row r="1892" customHeight="1" spans="1:12">
      <c r="A1892" s="6">
        <v>1891</v>
      </c>
      <c r="B1892" s="32" t="s">
        <v>41</v>
      </c>
      <c r="C1892" s="32" t="s">
        <v>4026</v>
      </c>
      <c r="D1892" s="48" t="s">
        <v>4027</v>
      </c>
      <c r="E1892" s="32" t="s">
        <v>3677</v>
      </c>
      <c r="F1892" s="32" t="s">
        <v>3293</v>
      </c>
      <c r="G1892" s="32" t="s">
        <v>3798</v>
      </c>
      <c r="H1892" s="32" t="s">
        <v>1171</v>
      </c>
      <c r="I1892" s="51">
        <v>6951662508158</v>
      </c>
      <c r="J1892" s="32" t="s">
        <v>30</v>
      </c>
      <c r="K1892" s="32" t="s">
        <v>18</v>
      </c>
      <c r="L1892" s="6" t="s">
        <v>19</v>
      </c>
    </row>
    <row r="1893" customHeight="1" spans="1:12">
      <c r="A1893" s="6">
        <v>1892</v>
      </c>
      <c r="B1893" s="32" t="s">
        <v>41</v>
      </c>
      <c r="C1893" s="32" t="s">
        <v>4028</v>
      </c>
      <c r="D1893" s="48" t="s">
        <v>4029</v>
      </c>
      <c r="E1893" s="32" t="s">
        <v>3677</v>
      </c>
      <c r="F1893" s="32" t="s">
        <v>3293</v>
      </c>
      <c r="G1893" s="32" t="s">
        <v>3798</v>
      </c>
      <c r="H1893" s="32" t="s">
        <v>1171</v>
      </c>
      <c r="I1893" s="51">
        <v>6951662508134</v>
      </c>
      <c r="J1893" s="32" t="s">
        <v>30</v>
      </c>
      <c r="K1893" s="32" t="s">
        <v>18</v>
      </c>
      <c r="L1893" s="6" t="s">
        <v>19</v>
      </c>
    </row>
    <row r="1894" customHeight="1" spans="1:12">
      <c r="A1894" s="6">
        <v>1893</v>
      </c>
      <c r="B1894" s="32" t="s">
        <v>41</v>
      </c>
      <c r="C1894" s="32" t="s">
        <v>4030</v>
      </c>
      <c r="D1894" s="48" t="s">
        <v>4031</v>
      </c>
      <c r="E1894" s="32" t="s">
        <v>3677</v>
      </c>
      <c r="F1894" s="32" t="s">
        <v>3293</v>
      </c>
      <c r="G1894" s="32" t="s">
        <v>3798</v>
      </c>
      <c r="H1894" s="32" t="s">
        <v>1171</v>
      </c>
      <c r="I1894" s="51">
        <v>6951662507649</v>
      </c>
      <c r="J1894" s="32" t="s">
        <v>30</v>
      </c>
      <c r="K1894" s="32" t="s">
        <v>18</v>
      </c>
      <c r="L1894" s="6" t="s">
        <v>19</v>
      </c>
    </row>
    <row r="1895" customHeight="1" spans="1:12">
      <c r="A1895" s="6">
        <v>1894</v>
      </c>
      <c r="B1895" s="32" t="s">
        <v>132</v>
      </c>
      <c r="C1895" s="32" t="s">
        <v>4032</v>
      </c>
      <c r="D1895" s="48" t="s">
        <v>4033</v>
      </c>
      <c r="E1895" s="32" t="s">
        <v>3677</v>
      </c>
      <c r="F1895" s="32" t="s">
        <v>3293</v>
      </c>
      <c r="G1895" s="32">
        <v>500143505</v>
      </c>
      <c r="H1895" s="32" t="s">
        <v>885</v>
      </c>
      <c r="I1895" s="51">
        <v>6941408867458</v>
      </c>
      <c r="J1895" s="32" t="s">
        <v>30</v>
      </c>
      <c r="K1895" s="32" t="s">
        <v>18</v>
      </c>
      <c r="L1895" s="6" t="s">
        <v>19</v>
      </c>
    </row>
    <row r="1896" customHeight="1" spans="1:12">
      <c r="A1896" s="6">
        <v>1895</v>
      </c>
      <c r="B1896" s="32" t="s">
        <v>132</v>
      </c>
      <c r="C1896" s="32" t="s">
        <v>4034</v>
      </c>
      <c r="D1896" s="48" t="s">
        <v>4035</v>
      </c>
      <c r="E1896" s="32" t="s">
        <v>3677</v>
      </c>
      <c r="F1896" s="32" t="s">
        <v>3293</v>
      </c>
      <c r="G1896" s="32">
        <v>500143505</v>
      </c>
      <c r="H1896" s="32" t="s">
        <v>885</v>
      </c>
      <c r="I1896" s="51">
        <v>6941408867465</v>
      </c>
      <c r="J1896" s="32" t="s">
        <v>30</v>
      </c>
      <c r="K1896" s="32" t="s">
        <v>18</v>
      </c>
      <c r="L1896" s="6" t="s">
        <v>19</v>
      </c>
    </row>
    <row r="1897" customHeight="1" spans="1:12">
      <c r="A1897" s="6">
        <v>1896</v>
      </c>
      <c r="B1897" s="32" t="s">
        <v>132</v>
      </c>
      <c r="C1897" s="32" t="s">
        <v>4036</v>
      </c>
      <c r="D1897" s="48" t="s">
        <v>4037</v>
      </c>
      <c r="E1897" s="32" t="s">
        <v>3677</v>
      </c>
      <c r="F1897" s="32" t="s">
        <v>3293</v>
      </c>
      <c r="G1897" s="32">
        <v>500143505</v>
      </c>
      <c r="H1897" s="32" t="s">
        <v>885</v>
      </c>
      <c r="I1897" s="51">
        <v>6941408867472</v>
      </c>
      <c r="J1897" s="32" t="s">
        <v>30</v>
      </c>
      <c r="K1897" s="32" t="s">
        <v>18</v>
      </c>
      <c r="L1897" s="6" t="s">
        <v>19</v>
      </c>
    </row>
    <row r="1898" customHeight="1" spans="1:12">
      <c r="A1898" s="6">
        <v>1897</v>
      </c>
      <c r="B1898" s="18" t="s">
        <v>26</v>
      </c>
      <c r="C1898" s="90" t="s">
        <v>4038</v>
      </c>
      <c r="D1898" s="58" t="s">
        <v>4039</v>
      </c>
      <c r="E1898" s="18" t="s">
        <v>3677</v>
      </c>
      <c r="F1898" s="18" t="s">
        <v>3293</v>
      </c>
      <c r="G1898" s="18">
        <v>500143505</v>
      </c>
      <c r="H1898" s="18" t="s">
        <v>361</v>
      </c>
      <c r="I1898" s="59">
        <v>6971585556173</v>
      </c>
      <c r="J1898" s="18" t="s">
        <v>30</v>
      </c>
      <c r="K1898" s="18" t="s">
        <v>18</v>
      </c>
      <c r="L1898" s="6" t="s">
        <v>19</v>
      </c>
    </row>
    <row r="1899" customHeight="1" spans="1:12">
      <c r="A1899" s="6">
        <v>1898</v>
      </c>
      <c r="B1899" s="18" t="s">
        <v>26</v>
      </c>
      <c r="C1899" s="18" t="s">
        <v>4040</v>
      </c>
      <c r="D1899" s="57" t="s">
        <v>4041</v>
      </c>
      <c r="E1899" s="18" t="s">
        <v>3677</v>
      </c>
      <c r="F1899" s="18" t="s">
        <v>3293</v>
      </c>
      <c r="G1899" s="18">
        <v>500143505</v>
      </c>
      <c r="H1899" s="18" t="s">
        <v>361</v>
      </c>
      <c r="I1899" s="59">
        <v>6971585550218</v>
      </c>
      <c r="J1899" s="18" t="s">
        <v>30</v>
      </c>
      <c r="K1899" s="18" t="s">
        <v>18</v>
      </c>
      <c r="L1899" s="6" t="s">
        <v>19</v>
      </c>
    </row>
    <row r="1900" customHeight="1" spans="1:12">
      <c r="A1900" s="6">
        <v>1899</v>
      </c>
      <c r="B1900" s="18" t="s">
        <v>4042</v>
      </c>
      <c r="C1900" s="18" t="s">
        <v>4043</v>
      </c>
      <c r="D1900" s="58" t="s">
        <v>4044</v>
      </c>
      <c r="E1900" s="18" t="s">
        <v>3677</v>
      </c>
      <c r="F1900" s="18" t="s">
        <v>3293</v>
      </c>
      <c r="G1900" s="18">
        <v>500143505</v>
      </c>
      <c r="H1900" s="18" t="s">
        <v>361</v>
      </c>
      <c r="I1900" s="59">
        <v>6971585556005</v>
      </c>
      <c r="J1900" s="18" t="s">
        <v>30</v>
      </c>
      <c r="K1900" s="18" t="s">
        <v>18</v>
      </c>
      <c r="L1900" s="6" t="s">
        <v>19</v>
      </c>
    </row>
    <row r="1901" customHeight="1" spans="1:12">
      <c r="A1901" s="6">
        <v>1900</v>
      </c>
      <c r="B1901" s="18" t="s">
        <v>26</v>
      </c>
      <c r="C1901" s="18" t="s">
        <v>4045</v>
      </c>
      <c r="D1901" s="57" t="s">
        <v>4046</v>
      </c>
      <c r="E1901" s="18" t="s">
        <v>3677</v>
      </c>
      <c r="F1901" s="18" t="s">
        <v>3293</v>
      </c>
      <c r="G1901" s="18">
        <v>500143505</v>
      </c>
      <c r="H1901" s="18" t="s">
        <v>361</v>
      </c>
      <c r="I1901" s="59">
        <v>6971585550140</v>
      </c>
      <c r="J1901" s="18" t="s">
        <v>30</v>
      </c>
      <c r="K1901" s="18" t="s">
        <v>18</v>
      </c>
      <c r="L1901" s="6" t="s">
        <v>19</v>
      </c>
    </row>
    <row r="1902" customHeight="1" spans="1:12">
      <c r="A1902" s="6">
        <v>1901</v>
      </c>
      <c r="B1902" s="18" t="s">
        <v>26</v>
      </c>
      <c r="C1902" s="90" t="s">
        <v>4047</v>
      </c>
      <c r="D1902" s="58" t="s">
        <v>4048</v>
      </c>
      <c r="E1902" s="18" t="s">
        <v>3677</v>
      </c>
      <c r="F1902" s="18" t="s">
        <v>3293</v>
      </c>
      <c r="G1902" s="18">
        <v>500143505</v>
      </c>
      <c r="H1902" s="18" t="s">
        <v>361</v>
      </c>
      <c r="I1902" s="59">
        <v>6971585555992</v>
      </c>
      <c r="J1902" s="18" t="s">
        <v>30</v>
      </c>
      <c r="K1902" s="18" t="s">
        <v>18</v>
      </c>
      <c r="L1902" s="6" t="s">
        <v>19</v>
      </c>
    </row>
    <row r="1903" customHeight="1" spans="1:12">
      <c r="A1903" s="6">
        <v>1902</v>
      </c>
      <c r="B1903" s="18" t="s">
        <v>26</v>
      </c>
      <c r="C1903" s="18" t="s">
        <v>4049</v>
      </c>
      <c r="D1903" s="57" t="s">
        <v>4050</v>
      </c>
      <c r="E1903" s="18" t="s">
        <v>3677</v>
      </c>
      <c r="F1903" s="18" t="s">
        <v>3293</v>
      </c>
      <c r="G1903" s="18">
        <v>500143505</v>
      </c>
      <c r="H1903" s="18" t="s">
        <v>361</v>
      </c>
      <c r="I1903" s="59">
        <v>6971585550225</v>
      </c>
      <c r="J1903" s="18" t="s">
        <v>30</v>
      </c>
      <c r="K1903" s="18" t="s">
        <v>18</v>
      </c>
      <c r="L1903" s="6" t="s">
        <v>19</v>
      </c>
    </row>
    <row r="1904" customHeight="1" spans="1:12">
      <c r="A1904" s="6">
        <v>1903</v>
      </c>
      <c r="B1904" s="18" t="s">
        <v>26</v>
      </c>
      <c r="C1904" s="90" t="s">
        <v>4051</v>
      </c>
      <c r="D1904" s="57" t="s">
        <v>4052</v>
      </c>
      <c r="E1904" s="18" t="s">
        <v>3677</v>
      </c>
      <c r="F1904" s="18" t="s">
        <v>3293</v>
      </c>
      <c r="G1904" s="18">
        <v>500143505</v>
      </c>
      <c r="H1904" s="18" t="s">
        <v>361</v>
      </c>
      <c r="I1904" s="59">
        <v>6971585556081</v>
      </c>
      <c r="J1904" s="18" t="s">
        <v>30</v>
      </c>
      <c r="K1904" s="18" t="s">
        <v>18</v>
      </c>
      <c r="L1904" s="6" t="s">
        <v>19</v>
      </c>
    </row>
    <row r="1905" customHeight="1" spans="1:12">
      <c r="A1905" s="6">
        <v>1904</v>
      </c>
      <c r="B1905" s="18" t="s">
        <v>26</v>
      </c>
      <c r="C1905" s="90" t="s">
        <v>4053</v>
      </c>
      <c r="D1905" s="57" t="s">
        <v>4054</v>
      </c>
      <c r="E1905" s="18" t="s">
        <v>3677</v>
      </c>
      <c r="F1905" s="18" t="s">
        <v>3293</v>
      </c>
      <c r="G1905" s="18">
        <v>500143505</v>
      </c>
      <c r="H1905" s="18" t="s">
        <v>361</v>
      </c>
      <c r="I1905" s="59">
        <v>6971585556210</v>
      </c>
      <c r="J1905" s="18" t="s">
        <v>30</v>
      </c>
      <c r="K1905" s="18" t="s">
        <v>18</v>
      </c>
      <c r="L1905" s="6" t="s">
        <v>19</v>
      </c>
    </row>
    <row r="1906" customHeight="1" spans="1:12">
      <c r="A1906" s="6">
        <v>1905</v>
      </c>
      <c r="B1906" s="18" t="s">
        <v>26</v>
      </c>
      <c r="C1906" s="90" t="s">
        <v>4055</v>
      </c>
      <c r="D1906" s="57" t="s">
        <v>4056</v>
      </c>
      <c r="E1906" s="18" t="s">
        <v>3677</v>
      </c>
      <c r="F1906" s="18" t="s">
        <v>3293</v>
      </c>
      <c r="G1906" s="18">
        <v>500143505</v>
      </c>
      <c r="H1906" s="18" t="s">
        <v>361</v>
      </c>
      <c r="I1906" s="59">
        <v>6971585555251</v>
      </c>
      <c r="J1906" s="18" t="s">
        <v>30</v>
      </c>
      <c r="K1906" s="18" t="s">
        <v>18</v>
      </c>
      <c r="L1906" s="6" t="s">
        <v>19</v>
      </c>
    </row>
    <row r="1907" customHeight="1" spans="1:12">
      <c r="A1907" s="6">
        <v>1906</v>
      </c>
      <c r="B1907" s="18" t="s">
        <v>26</v>
      </c>
      <c r="C1907" s="90" t="s">
        <v>4057</v>
      </c>
      <c r="D1907" s="57" t="s">
        <v>4058</v>
      </c>
      <c r="E1907" s="18" t="s">
        <v>3677</v>
      </c>
      <c r="F1907" s="18" t="s">
        <v>3293</v>
      </c>
      <c r="G1907" s="18">
        <v>500143505</v>
      </c>
      <c r="H1907" s="18" t="s">
        <v>361</v>
      </c>
      <c r="I1907" s="59">
        <v>6971585555527</v>
      </c>
      <c r="J1907" s="18" t="s">
        <v>30</v>
      </c>
      <c r="K1907" s="18" t="s">
        <v>18</v>
      </c>
      <c r="L1907" s="6" t="s">
        <v>19</v>
      </c>
    </row>
    <row r="1908" customHeight="1" spans="1:12">
      <c r="A1908" s="6">
        <v>1907</v>
      </c>
      <c r="B1908" s="32" t="s">
        <v>12</v>
      </c>
      <c r="C1908" s="32" t="s">
        <v>4059</v>
      </c>
      <c r="D1908" s="48" t="s">
        <v>4060</v>
      </c>
      <c r="E1908" s="32" t="s">
        <v>3677</v>
      </c>
      <c r="F1908" s="32" t="s">
        <v>3293</v>
      </c>
      <c r="G1908" s="32">
        <v>500143505</v>
      </c>
      <c r="H1908" s="32" t="s">
        <v>374</v>
      </c>
      <c r="I1908" s="51">
        <v>6971763737424</v>
      </c>
      <c r="J1908" s="32" t="s">
        <v>30</v>
      </c>
      <c r="K1908" s="32" t="s">
        <v>18</v>
      </c>
      <c r="L1908" s="6" t="s">
        <v>19</v>
      </c>
    </row>
    <row r="1909" customHeight="1" spans="1:12">
      <c r="A1909" s="6">
        <v>1908</v>
      </c>
      <c r="B1909" s="18" t="s">
        <v>41</v>
      </c>
      <c r="C1909" s="18" t="s">
        <v>4061</v>
      </c>
      <c r="D1909" s="58" t="s">
        <v>4062</v>
      </c>
      <c r="E1909" s="18" t="s">
        <v>3677</v>
      </c>
      <c r="F1909" s="18" t="s">
        <v>3293</v>
      </c>
      <c r="G1909" s="18">
        <v>500143505</v>
      </c>
      <c r="H1909" s="18" t="s">
        <v>374</v>
      </c>
      <c r="I1909" s="59">
        <v>6971763738841</v>
      </c>
      <c r="J1909" s="18" t="s">
        <v>30</v>
      </c>
      <c r="K1909" s="18" t="s">
        <v>18</v>
      </c>
      <c r="L1909" s="6" t="s">
        <v>19</v>
      </c>
    </row>
    <row r="1910" customHeight="1" spans="1:12">
      <c r="A1910" s="6">
        <v>1909</v>
      </c>
      <c r="B1910" s="18" t="s">
        <v>41</v>
      </c>
      <c r="C1910" s="18" t="s">
        <v>4063</v>
      </c>
      <c r="D1910" s="57" t="s">
        <v>4064</v>
      </c>
      <c r="E1910" s="18" t="s">
        <v>3677</v>
      </c>
      <c r="F1910" s="18" t="s">
        <v>3293</v>
      </c>
      <c r="G1910" s="18">
        <v>500143505</v>
      </c>
      <c r="H1910" s="18" t="s">
        <v>374</v>
      </c>
      <c r="I1910" s="59">
        <v>6971763732825</v>
      </c>
      <c r="J1910" s="18" t="s">
        <v>30</v>
      </c>
      <c r="K1910" s="18" t="s">
        <v>18</v>
      </c>
      <c r="L1910" s="6" t="s">
        <v>19</v>
      </c>
    </row>
    <row r="1911" customHeight="1" spans="1:12">
      <c r="A1911" s="6">
        <v>1910</v>
      </c>
      <c r="B1911" s="18" t="s">
        <v>41</v>
      </c>
      <c r="C1911" s="18" t="s">
        <v>4065</v>
      </c>
      <c r="D1911" s="57" t="s">
        <v>4066</v>
      </c>
      <c r="E1911" s="18" t="s">
        <v>3677</v>
      </c>
      <c r="F1911" s="18" t="s">
        <v>3293</v>
      </c>
      <c r="G1911" s="18">
        <v>500143505</v>
      </c>
      <c r="H1911" s="18" t="s">
        <v>374</v>
      </c>
      <c r="I1911" s="59">
        <v>6971763732825</v>
      </c>
      <c r="J1911" s="18" t="s">
        <v>30</v>
      </c>
      <c r="K1911" s="18" t="s">
        <v>18</v>
      </c>
      <c r="L1911" s="6" t="s">
        <v>19</v>
      </c>
    </row>
    <row r="1912" customHeight="1" spans="1:12">
      <c r="A1912" s="6">
        <v>1911</v>
      </c>
      <c r="B1912" s="32" t="s">
        <v>12</v>
      </c>
      <c r="C1912" s="32" t="s">
        <v>4067</v>
      </c>
      <c r="D1912" s="48" t="s">
        <v>4068</v>
      </c>
      <c r="E1912" s="32" t="s">
        <v>3677</v>
      </c>
      <c r="F1912" s="32" t="s">
        <v>3293</v>
      </c>
      <c r="G1912" s="32">
        <v>500143505</v>
      </c>
      <c r="H1912" s="32" t="s">
        <v>374</v>
      </c>
      <c r="I1912" s="51">
        <v>6971763737417</v>
      </c>
      <c r="J1912" s="32" t="s">
        <v>30</v>
      </c>
      <c r="K1912" s="32" t="s">
        <v>18</v>
      </c>
      <c r="L1912" s="6" t="s">
        <v>19</v>
      </c>
    </row>
    <row r="1913" customHeight="1" spans="1:12">
      <c r="A1913" s="6">
        <v>1912</v>
      </c>
      <c r="B1913" s="18" t="s">
        <v>41</v>
      </c>
      <c r="C1913" s="18" t="s">
        <v>4069</v>
      </c>
      <c r="D1913" s="57" t="s">
        <v>4070</v>
      </c>
      <c r="E1913" s="18" t="s">
        <v>3677</v>
      </c>
      <c r="F1913" s="18" t="s">
        <v>3293</v>
      </c>
      <c r="G1913" s="18">
        <v>500143505</v>
      </c>
      <c r="H1913" s="18" t="s">
        <v>374</v>
      </c>
      <c r="I1913" s="59">
        <v>6971763739398</v>
      </c>
      <c r="J1913" s="18" t="s">
        <v>30</v>
      </c>
      <c r="K1913" s="18" t="s">
        <v>18</v>
      </c>
      <c r="L1913" s="6" t="s">
        <v>19</v>
      </c>
    </row>
    <row r="1914" customHeight="1" spans="1:12">
      <c r="A1914" s="6">
        <v>1913</v>
      </c>
      <c r="B1914" s="32" t="s">
        <v>12</v>
      </c>
      <c r="C1914" s="32" t="s">
        <v>4071</v>
      </c>
      <c r="D1914" s="48" t="s">
        <v>4072</v>
      </c>
      <c r="E1914" s="32" t="s">
        <v>3677</v>
      </c>
      <c r="F1914" s="32" t="s">
        <v>3293</v>
      </c>
      <c r="G1914" s="32">
        <v>500143505</v>
      </c>
      <c r="H1914" s="32" t="s">
        <v>374</v>
      </c>
      <c r="I1914" s="51">
        <v>6971763732832</v>
      </c>
      <c r="J1914" s="32" t="s">
        <v>30</v>
      </c>
      <c r="K1914" s="32" t="s">
        <v>18</v>
      </c>
      <c r="L1914" s="6" t="s">
        <v>19</v>
      </c>
    </row>
    <row r="1915" customHeight="1" spans="1:12">
      <c r="A1915" s="6">
        <v>1914</v>
      </c>
      <c r="B1915" s="18" t="s">
        <v>41</v>
      </c>
      <c r="C1915" s="18" t="s">
        <v>4073</v>
      </c>
      <c r="D1915" s="57" t="s">
        <v>4074</v>
      </c>
      <c r="E1915" s="18" t="s">
        <v>3677</v>
      </c>
      <c r="F1915" s="18" t="s">
        <v>3293</v>
      </c>
      <c r="G1915" s="18">
        <v>500143505</v>
      </c>
      <c r="H1915" s="18" t="s">
        <v>374</v>
      </c>
      <c r="I1915" s="59">
        <v>6971763738087</v>
      </c>
      <c r="J1915" s="18" t="s">
        <v>30</v>
      </c>
      <c r="K1915" s="18" t="s">
        <v>18</v>
      </c>
      <c r="L1915" s="6" t="s">
        <v>19</v>
      </c>
    </row>
    <row r="1916" customHeight="1" spans="1:12">
      <c r="A1916" s="6">
        <v>1915</v>
      </c>
      <c r="B1916" s="18" t="s">
        <v>26</v>
      </c>
      <c r="C1916" s="18" t="s">
        <v>4075</v>
      </c>
      <c r="D1916" s="57" t="s">
        <v>4076</v>
      </c>
      <c r="E1916" s="18" t="s">
        <v>3677</v>
      </c>
      <c r="F1916" s="18" t="s">
        <v>3293</v>
      </c>
      <c r="G1916" s="18">
        <v>500143505</v>
      </c>
      <c r="H1916" s="18" t="s">
        <v>374</v>
      </c>
      <c r="I1916" s="59">
        <v>6971763731477</v>
      </c>
      <c r="J1916" s="18" t="s">
        <v>30</v>
      </c>
      <c r="K1916" s="18" t="s">
        <v>18</v>
      </c>
      <c r="L1916" s="6" t="s">
        <v>19</v>
      </c>
    </row>
    <row r="1917" customHeight="1" spans="1:12">
      <c r="A1917" s="6">
        <v>1916</v>
      </c>
      <c r="B1917" s="18" t="s">
        <v>41</v>
      </c>
      <c r="C1917" s="18" t="s">
        <v>4077</v>
      </c>
      <c r="D1917" s="57" t="s">
        <v>4078</v>
      </c>
      <c r="E1917" s="18" t="s">
        <v>3677</v>
      </c>
      <c r="F1917" s="18" t="s">
        <v>3293</v>
      </c>
      <c r="G1917" s="18">
        <v>500143505</v>
      </c>
      <c r="H1917" s="18" t="s">
        <v>374</v>
      </c>
      <c r="I1917" s="59">
        <v>6971763732849</v>
      </c>
      <c r="J1917" s="18" t="s">
        <v>30</v>
      </c>
      <c r="K1917" s="18" t="s">
        <v>18</v>
      </c>
      <c r="L1917" s="6" t="s">
        <v>19</v>
      </c>
    </row>
    <row r="1918" customHeight="1" spans="1:12">
      <c r="A1918" s="6">
        <v>1917</v>
      </c>
      <c r="B1918" s="32" t="s">
        <v>132</v>
      </c>
      <c r="C1918" s="32" t="s">
        <v>4079</v>
      </c>
      <c r="D1918" s="48" t="s">
        <v>4080</v>
      </c>
      <c r="E1918" s="32" t="s">
        <v>3677</v>
      </c>
      <c r="F1918" s="32" t="s">
        <v>3293</v>
      </c>
      <c r="G1918" s="32">
        <v>500143505</v>
      </c>
      <c r="H1918" s="32" t="s">
        <v>292</v>
      </c>
      <c r="I1918" s="51">
        <v>6972353059278</v>
      </c>
      <c r="J1918" s="32" t="s">
        <v>30</v>
      </c>
      <c r="K1918" s="32" t="s">
        <v>18</v>
      </c>
      <c r="L1918" s="6" t="s">
        <v>19</v>
      </c>
    </row>
    <row r="1919" customHeight="1" spans="1:12">
      <c r="A1919" s="6">
        <v>1918</v>
      </c>
      <c r="B1919" s="32" t="s">
        <v>41</v>
      </c>
      <c r="C1919" s="32" t="s">
        <v>4081</v>
      </c>
      <c r="D1919" s="48" t="s">
        <v>4082</v>
      </c>
      <c r="E1919" s="32" t="s">
        <v>3677</v>
      </c>
      <c r="F1919" s="32" t="s">
        <v>3293</v>
      </c>
      <c r="G1919" s="32">
        <v>500143505</v>
      </c>
      <c r="H1919" s="32" t="s">
        <v>1032</v>
      </c>
      <c r="I1919" s="51">
        <v>6971842162925</v>
      </c>
      <c r="J1919" s="32" t="s">
        <v>30</v>
      </c>
      <c r="K1919" s="32" t="s">
        <v>18</v>
      </c>
      <c r="L1919" s="6" t="s">
        <v>19</v>
      </c>
    </row>
    <row r="1920" customHeight="1" spans="1:12">
      <c r="A1920" s="6">
        <v>1919</v>
      </c>
      <c r="B1920" s="32" t="s">
        <v>344</v>
      </c>
      <c r="C1920" s="32" t="s">
        <v>4083</v>
      </c>
      <c r="D1920" s="48" t="s">
        <v>4084</v>
      </c>
      <c r="E1920" s="32" t="s">
        <v>3677</v>
      </c>
      <c r="F1920" s="32" t="s">
        <v>3293</v>
      </c>
      <c r="G1920" s="32">
        <v>500143505</v>
      </c>
      <c r="H1920" s="32" t="s">
        <v>161</v>
      </c>
      <c r="I1920" s="51">
        <v>6973931630926</v>
      </c>
      <c r="J1920" s="32" t="s">
        <v>30</v>
      </c>
      <c r="K1920" s="32" t="s">
        <v>18</v>
      </c>
      <c r="L1920" s="6" t="s">
        <v>19</v>
      </c>
    </row>
    <row r="1921" customHeight="1" spans="1:12">
      <c r="A1921" s="6">
        <v>1920</v>
      </c>
      <c r="B1921" s="32" t="s">
        <v>344</v>
      </c>
      <c r="C1921" s="32" t="s">
        <v>4085</v>
      </c>
      <c r="D1921" s="48" t="s">
        <v>4086</v>
      </c>
      <c r="E1921" s="32" t="s">
        <v>3677</v>
      </c>
      <c r="F1921" s="32" t="s">
        <v>3293</v>
      </c>
      <c r="G1921" s="32" t="s">
        <v>3798</v>
      </c>
      <c r="H1921" s="32" t="s">
        <v>161</v>
      </c>
      <c r="I1921" s="51">
        <v>6973931633187</v>
      </c>
      <c r="J1921" s="32" t="s">
        <v>30</v>
      </c>
      <c r="K1921" s="32" t="s">
        <v>18</v>
      </c>
      <c r="L1921" s="6" t="s">
        <v>19</v>
      </c>
    </row>
    <row r="1922" customHeight="1" spans="1:12">
      <c r="A1922" s="6">
        <v>1921</v>
      </c>
      <c r="B1922" s="32" t="s">
        <v>344</v>
      </c>
      <c r="C1922" s="32" t="s">
        <v>4087</v>
      </c>
      <c r="D1922" s="48" t="s">
        <v>4088</v>
      </c>
      <c r="E1922" s="32" t="s">
        <v>3677</v>
      </c>
      <c r="F1922" s="32" t="s">
        <v>3293</v>
      </c>
      <c r="G1922" s="32">
        <v>500143505</v>
      </c>
      <c r="H1922" s="32" t="s">
        <v>161</v>
      </c>
      <c r="I1922" s="51">
        <v>6973931631336</v>
      </c>
      <c r="J1922" s="32" t="s">
        <v>30</v>
      </c>
      <c r="K1922" s="32" t="s">
        <v>18</v>
      </c>
      <c r="L1922" s="6" t="s">
        <v>19</v>
      </c>
    </row>
    <row r="1923" customHeight="1" spans="1:12">
      <c r="A1923" s="6">
        <v>1922</v>
      </c>
      <c r="B1923" s="32" t="s">
        <v>344</v>
      </c>
      <c r="C1923" s="32" t="s">
        <v>4089</v>
      </c>
      <c r="D1923" s="48" t="s">
        <v>4090</v>
      </c>
      <c r="E1923" s="32" t="s">
        <v>3677</v>
      </c>
      <c r="F1923" s="32" t="s">
        <v>3293</v>
      </c>
      <c r="G1923" s="32">
        <v>500143505</v>
      </c>
      <c r="H1923" s="32" t="s">
        <v>161</v>
      </c>
      <c r="I1923" s="51">
        <v>6973931631343</v>
      </c>
      <c r="J1923" s="32" t="s">
        <v>30</v>
      </c>
      <c r="K1923" s="32" t="s">
        <v>18</v>
      </c>
      <c r="L1923" s="6" t="s">
        <v>19</v>
      </c>
    </row>
    <row r="1924" customHeight="1" spans="1:12">
      <c r="A1924" s="6">
        <v>1923</v>
      </c>
      <c r="B1924" s="32" t="s">
        <v>344</v>
      </c>
      <c r="C1924" s="32" t="s">
        <v>4091</v>
      </c>
      <c r="D1924" s="48" t="s">
        <v>4092</v>
      </c>
      <c r="E1924" s="32" t="s">
        <v>3677</v>
      </c>
      <c r="F1924" s="32" t="s">
        <v>3293</v>
      </c>
      <c r="G1924" s="32">
        <v>500143505</v>
      </c>
      <c r="H1924" s="32" t="s">
        <v>161</v>
      </c>
      <c r="I1924" s="51">
        <v>6973931631350</v>
      </c>
      <c r="J1924" s="32" t="s">
        <v>30</v>
      </c>
      <c r="K1924" s="32" t="s">
        <v>18</v>
      </c>
      <c r="L1924" s="6" t="s">
        <v>19</v>
      </c>
    </row>
    <row r="1925" customHeight="1" spans="1:12">
      <c r="A1925" s="6">
        <v>1924</v>
      </c>
      <c r="B1925" s="32" t="s">
        <v>344</v>
      </c>
      <c r="C1925" s="32" t="s">
        <v>4093</v>
      </c>
      <c r="D1925" s="48" t="s">
        <v>4094</v>
      </c>
      <c r="E1925" s="32" t="s">
        <v>3677</v>
      </c>
      <c r="F1925" s="32" t="s">
        <v>3293</v>
      </c>
      <c r="G1925" s="32">
        <v>500143505</v>
      </c>
      <c r="H1925" s="32" t="s">
        <v>161</v>
      </c>
      <c r="I1925" s="51">
        <v>6973931631367</v>
      </c>
      <c r="J1925" s="32" t="s">
        <v>30</v>
      </c>
      <c r="K1925" s="32" t="s">
        <v>18</v>
      </c>
      <c r="L1925" s="6" t="s">
        <v>19</v>
      </c>
    </row>
    <row r="1926" customHeight="1" spans="1:12">
      <c r="A1926" s="6">
        <v>1925</v>
      </c>
      <c r="B1926" s="32" t="s">
        <v>344</v>
      </c>
      <c r="C1926" s="32" t="s">
        <v>4095</v>
      </c>
      <c r="D1926" s="48" t="s">
        <v>4096</v>
      </c>
      <c r="E1926" s="32" t="s">
        <v>3677</v>
      </c>
      <c r="F1926" s="32" t="s">
        <v>3293</v>
      </c>
      <c r="G1926" s="32">
        <v>500143505</v>
      </c>
      <c r="H1926" s="32" t="s">
        <v>161</v>
      </c>
      <c r="I1926" s="51">
        <v>6973931631305</v>
      </c>
      <c r="J1926" s="32" t="s">
        <v>30</v>
      </c>
      <c r="K1926" s="32" t="s">
        <v>18</v>
      </c>
      <c r="L1926" s="6" t="s">
        <v>19</v>
      </c>
    </row>
    <row r="1927" customHeight="1" spans="1:12">
      <c r="A1927" s="6">
        <v>1926</v>
      </c>
      <c r="B1927" s="32" t="s">
        <v>344</v>
      </c>
      <c r="C1927" s="32" t="s">
        <v>4097</v>
      </c>
      <c r="D1927" s="48" t="s">
        <v>4098</v>
      </c>
      <c r="E1927" s="32" t="s">
        <v>3677</v>
      </c>
      <c r="F1927" s="32" t="s">
        <v>3293</v>
      </c>
      <c r="G1927" s="32">
        <v>500143505</v>
      </c>
      <c r="H1927" s="32" t="s">
        <v>161</v>
      </c>
      <c r="I1927" s="51">
        <v>6973931631312</v>
      </c>
      <c r="J1927" s="32" t="s">
        <v>30</v>
      </c>
      <c r="K1927" s="32" t="s">
        <v>18</v>
      </c>
      <c r="L1927" s="6" t="s">
        <v>19</v>
      </c>
    </row>
    <row r="1928" customHeight="1" spans="1:12">
      <c r="A1928" s="6">
        <v>1927</v>
      </c>
      <c r="B1928" s="32" t="s">
        <v>344</v>
      </c>
      <c r="C1928" s="32" t="s">
        <v>4099</v>
      </c>
      <c r="D1928" s="48" t="s">
        <v>4100</v>
      </c>
      <c r="E1928" s="32" t="s">
        <v>3677</v>
      </c>
      <c r="F1928" s="32" t="s">
        <v>3293</v>
      </c>
      <c r="G1928" s="32">
        <v>500143505</v>
      </c>
      <c r="H1928" s="32" t="s">
        <v>161</v>
      </c>
      <c r="I1928" s="51">
        <v>6973931631329</v>
      </c>
      <c r="J1928" s="32" t="s">
        <v>30</v>
      </c>
      <c r="K1928" s="32" t="s">
        <v>18</v>
      </c>
      <c r="L1928" s="6" t="s">
        <v>19</v>
      </c>
    </row>
    <row r="1929" customHeight="1" spans="1:12">
      <c r="A1929" s="6">
        <v>1928</v>
      </c>
      <c r="B1929" s="32" t="s">
        <v>344</v>
      </c>
      <c r="C1929" s="32" t="s">
        <v>4101</v>
      </c>
      <c r="D1929" s="48" t="s">
        <v>4102</v>
      </c>
      <c r="E1929" s="32" t="s">
        <v>3677</v>
      </c>
      <c r="F1929" s="32" t="s">
        <v>3293</v>
      </c>
      <c r="G1929" s="32">
        <v>500143505</v>
      </c>
      <c r="H1929" s="32" t="s">
        <v>161</v>
      </c>
      <c r="I1929" s="51">
        <v>6973931631374</v>
      </c>
      <c r="J1929" s="32" t="s">
        <v>30</v>
      </c>
      <c r="K1929" s="32" t="s">
        <v>18</v>
      </c>
      <c r="L1929" s="6" t="s">
        <v>19</v>
      </c>
    </row>
    <row r="1930" customHeight="1" spans="1:12">
      <c r="A1930" s="6">
        <v>1929</v>
      </c>
      <c r="B1930" s="32" t="s">
        <v>344</v>
      </c>
      <c r="C1930" s="32" t="s">
        <v>4103</v>
      </c>
      <c r="D1930" s="48" t="s">
        <v>4104</v>
      </c>
      <c r="E1930" s="32" t="s">
        <v>3677</v>
      </c>
      <c r="F1930" s="32" t="s">
        <v>3293</v>
      </c>
      <c r="G1930" s="32">
        <v>500143505</v>
      </c>
      <c r="H1930" s="32" t="s">
        <v>161</v>
      </c>
      <c r="I1930" s="51">
        <v>6973931631381</v>
      </c>
      <c r="J1930" s="32" t="s">
        <v>30</v>
      </c>
      <c r="K1930" s="32" t="s">
        <v>18</v>
      </c>
      <c r="L1930" s="6" t="s">
        <v>19</v>
      </c>
    </row>
    <row r="1931" customHeight="1" spans="1:12">
      <c r="A1931" s="6">
        <v>1930</v>
      </c>
      <c r="B1931" s="32" t="s">
        <v>344</v>
      </c>
      <c r="C1931" s="32" t="s">
        <v>4105</v>
      </c>
      <c r="D1931" s="48" t="s">
        <v>4106</v>
      </c>
      <c r="E1931" s="32" t="s">
        <v>3677</v>
      </c>
      <c r="F1931" s="32" t="s">
        <v>3293</v>
      </c>
      <c r="G1931" s="32">
        <v>500143505</v>
      </c>
      <c r="H1931" s="32" t="s">
        <v>161</v>
      </c>
      <c r="I1931" s="51">
        <v>6973931631398</v>
      </c>
      <c r="J1931" s="32" t="s">
        <v>30</v>
      </c>
      <c r="K1931" s="32" t="s">
        <v>18</v>
      </c>
      <c r="L1931" s="6" t="s">
        <v>19</v>
      </c>
    </row>
    <row r="1932" customHeight="1" spans="1:12">
      <c r="A1932" s="6">
        <v>1931</v>
      </c>
      <c r="B1932" s="32" t="s">
        <v>344</v>
      </c>
      <c r="C1932" s="32" t="s">
        <v>4107</v>
      </c>
      <c r="D1932" s="48" t="s">
        <v>4108</v>
      </c>
      <c r="E1932" s="32" t="s">
        <v>3677</v>
      </c>
      <c r="F1932" s="32" t="s">
        <v>3293</v>
      </c>
      <c r="G1932" s="32" t="s">
        <v>3798</v>
      </c>
      <c r="H1932" s="32" t="s">
        <v>161</v>
      </c>
      <c r="I1932" s="51">
        <v>6973931631404</v>
      </c>
      <c r="J1932" s="32" t="s">
        <v>30</v>
      </c>
      <c r="K1932" s="32" t="s">
        <v>18</v>
      </c>
      <c r="L1932" s="6" t="s">
        <v>19</v>
      </c>
    </row>
    <row r="1933" customHeight="1" spans="1:12">
      <c r="A1933" s="6">
        <v>1932</v>
      </c>
      <c r="B1933" s="18" t="s">
        <v>26</v>
      </c>
      <c r="C1933" s="18" t="s">
        <v>4109</v>
      </c>
      <c r="D1933" s="57" t="s">
        <v>4110</v>
      </c>
      <c r="E1933" s="18" t="s">
        <v>3677</v>
      </c>
      <c r="F1933" s="18" t="s">
        <v>3293</v>
      </c>
      <c r="G1933" s="18">
        <v>500143505</v>
      </c>
      <c r="H1933" s="18" t="s">
        <v>210</v>
      </c>
      <c r="I1933" s="59">
        <v>6972334339702</v>
      </c>
      <c r="J1933" s="18" t="s">
        <v>30</v>
      </c>
      <c r="K1933" s="18" t="s">
        <v>18</v>
      </c>
      <c r="L1933" s="6" t="s">
        <v>19</v>
      </c>
    </row>
    <row r="1934" customHeight="1" spans="1:12">
      <c r="A1934" s="6">
        <v>1933</v>
      </c>
      <c r="B1934" s="18" t="s">
        <v>26</v>
      </c>
      <c r="C1934" s="18" t="s">
        <v>4111</v>
      </c>
      <c r="D1934" s="57" t="s">
        <v>4112</v>
      </c>
      <c r="E1934" s="18" t="s">
        <v>3677</v>
      </c>
      <c r="F1934" s="18" t="s">
        <v>3293</v>
      </c>
      <c r="G1934" s="18">
        <v>500143505</v>
      </c>
      <c r="H1934" s="18" t="s">
        <v>210</v>
      </c>
      <c r="I1934" s="59">
        <v>6972334330198</v>
      </c>
      <c r="J1934" s="18" t="s">
        <v>30</v>
      </c>
      <c r="K1934" s="18" t="s">
        <v>18</v>
      </c>
      <c r="L1934" s="6" t="s">
        <v>19</v>
      </c>
    </row>
    <row r="1935" customHeight="1" spans="1:12">
      <c r="A1935" s="6">
        <v>1934</v>
      </c>
      <c r="B1935" s="32" t="s">
        <v>12</v>
      </c>
      <c r="C1935" s="32" t="s">
        <v>4113</v>
      </c>
      <c r="D1935" s="48" t="s">
        <v>4114</v>
      </c>
      <c r="E1935" s="32" t="s">
        <v>3677</v>
      </c>
      <c r="F1935" s="32" t="s">
        <v>3293</v>
      </c>
      <c r="G1935" s="32">
        <v>500143505</v>
      </c>
      <c r="H1935" s="32" t="s">
        <v>1241</v>
      </c>
      <c r="I1935" s="51">
        <v>6936299701431</v>
      </c>
      <c r="J1935" s="32" t="s">
        <v>30</v>
      </c>
      <c r="K1935" s="32" t="s">
        <v>18</v>
      </c>
      <c r="L1935" s="6" t="s">
        <v>19</v>
      </c>
    </row>
    <row r="1936" customHeight="1" spans="1:12">
      <c r="A1936" s="6">
        <v>1935</v>
      </c>
      <c r="B1936" s="32" t="s">
        <v>12</v>
      </c>
      <c r="C1936" s="32" t="s">
        <v>4115</v>
      </c>
      <c r="D1936" s="48" t="s">
        <v>4116</v>
      </c>
      <c r="E1936" s="32" t="s">
        <v>3677</v>
      </c>
      <c r="F1936" s="32" t="s">
        <v>3293</v>
      </c>
      <c r="G1936" s="32">
        <v>500143505</v>
      </c>
      <c r="H1936" s="32" t="s">
        <v>1241</v>
      </c>
      <c r="I1936" s="51">
        <v>6936299701448</v>
      </c>
      <c r="J1936" s="32" t="s">
        <v>30</v>
      </c>
      <c r="K1936" s="32" t="s">
        <v>18</v>
      </c>
      <c r="L1936" s="6" t="s">
        <v>19</v>
      </c>
    </row>
    <row r="1937" customHeight="1" spans="1:12">
      <c r="A1937" s="6">
        <v>1936</v>
      </c>
      <c r="B1937" s="32" t="s">
        <v>280</v>
      </c>
      <c r="C1937" s="32" t="s">
        <v>4117</v>
      </c>
      <c r="D1937" s="66" t="s">
        <v>4118</v>
      </c>
      <c r="E1937" s="32" t="s">
        <v>3677</v>
      </c>
      <c r="F1937" s="32" t="s">
        <v>3293</v>
      </c>
      <c r="G1937" s="32">
        <v>500143505</v>
      </c>
      <c r="H1937" s="32" t="s">
        <v>220</v>
      </c>
      <c r="I1937" s="51">
        <v>6972378140050</v>
      </c>
      <c r="J1937" s="32" t="s">
        <v>30</v>
      </c>
      <c r="K1937" s="32" t="s">
        <v>18</v>
      </c>
      <c r="L1937" s="6" t="s">
        <v>19</v>
      </c>
    </row>
    <row r="1938" customHeight="1" spans="1:12">
      <c r="A1938" s="6">
        <v>1937</v>
      </c>
      <c r="B1938" s="32" t="s">
        <v>280</v>
      </c>
      <c r="C1938" s="32" t="s">
        <v>4119</v>
      </c>
      <c r="D1938" s="66" t="s">
        <v>4120</v>
      </c>
      <c r="E1938" s="32" t="s">
        <v>3677</v>
      </c>
      <c r="F1938" s="32" t="s">
        <v>3293</v>
      </c>
      <c r="G1938" s="32">
        <v>500143505</v>
      </c>
      <c r="H1938" s="32" t="s">
        <v>220</v>
      </c>
      <c r="I1938" s="51">
        <v>6972378140173</v>
      </c>
      <c r="J1938" s="32" t="s">
        <v>30</v>
      </c>
      <c r="K1938" s="32" t="s">
        <v>18</v>
      </c>
      <c r="L1938" s="6" t="s">
        <v>19</v>
      </c>
    </row>
    <row r="1939" customHeight="1" spans="1:12">
      <c r="A1939" s="6">
        <v>1938</v>
      </c>
      <c r="B1939" s="32" t="s">
        <v>280</v>
      </c>
      <c r="C1939" s="32" t="s">
        <v>4121</v>
      </c>
      <c r="D1939" s="66" t="s">
        <v>4122</v>
      </c>
      <c r="E1939" s="32" t="s">
        <v>3677</v>
      </c>
      <c r="F1939" s="32" t="s">
        <v>3293</v>
      </c>
      <c r="G1939" s="32">
        <v>500143505</v>
      </c>
      <c r="H1939" s="32" t="s">
        <v>220</v>
      </c>
      <c r="I1939" s="51">
        <v>6972378140180</v>
      </c>
      <c r="J1939" s="32" t="s">
        <v>30</v>
      </c>
      <c r="K1939" s="32" t="s">
        <v>18</v>
      </c>
      <c r="L1939" s="6" t="s">
        <v>19</v>
      </c>
    </row>
    <row r="1940" customHeight="1" spans="1:12">
      <c r="A1940" s="6">
        <v>1939</v>
      </c>
      <c r="B1940" s="32" t="s">
        <v>280</v>
      </c>
      <c r="C1940" s="32" t="s">
        <v>4123</v>
      </c>
      <c r="D1940" s="66" t="s">
        <v>4124</v>
      </c>
      <c r="E1940" s="32" t="s">
        <v>3677</v>
      </c>
      <c r="F1940" s="32" t="s">
        <v>3293</v>
      </c>
      <c r="G1940" s="32">
        <v>500143505</v>
      </c>
      <c r="H1940" s="32" t="s">
        <v>220</v>
      </c>
      <c r="I1940" s="51">
        <v>6972378140197</v>
      </c>
      <c r="J1940" s="32" t="s">
        <v>30</v>
      </c>
      <c r="K1940" s="32" t="s">
        <v>18</v>
      </c>
      <c r="L1940" s="6" t="s">
        <v>19</v>
      </c>
    </row>
    <row r="1941" customHeight="1" spans="1:12">
      <c r="A1941" s="6">
        <v>1940</v>
      </c>
      <c r="B1941" s="32" t="s">
        <v>280</v>
      </c>
      <c r="C1941" s="32" t="s">
        <v>4125</v>
      </c>
      <c r="D1941" s="66" t="s">
        <v>4126</v>
      </c>
      <c r="E1941" s="32" t="s">
        <v>3677</v>
      </c>
      <c r="F1941" s="32" t="s">
        <v>3293</v>
      </c>
      <c r="G1941" s="32">
        <v>500143505</v>
      </c>
      <c r="H1941" s="32" t="s">
        <v>220</v>
      </c>
      <c r="I1941" s="51">
        <v>6972378140470</v>
      </c>
      <c r="J1941" s="32" t="s">
        <v>30</v>
      </c>
      <c r="K1941" s="32" t="s">
        <v>18</v>
      </c>
      <c r="L1941" s="6" t="s">
        <v>19</v>
      </c>
    </row>
    <row r="1942" customHeight="1" spans="1:12">
      <c r="A1942" s="6">
        <v>1941</v>
      </c>
      <c r="B1942" s="18" t="s">
        <v>344</v>
      </c>
      <c r="C1942" s="18" t="s">
        <v>4127</v>
      </c>
      <c r="D1942" s="57" t="s">
        <v>4128</v>
      </c>
      <c r="E1942" s="18" t="s">
        <v>3677</v>
      </c>
      <c r="F1942" s="18" t="s">
        <v>3293</v>
      </c>
      <c r="G1942" s="18">
        <v>500143505</v>
      </c>
      <c r="H1942" s="18" t="s">
        <v>220</v>
      </c>
      <c r="I1942" s="59">
        <v>6972378141057</v>
      </c>
      <c r="J1942" s="18" t="s">
        <v>30</v>
      </c>
      <c r="K1942" s="18" t="s">
        <v>18</v>
      </c>
      <c r="L1942" s="6" t="s">
        <v>19</v>
      </c>
    </row>
    <row r="1943" customHeight="1" spans="1:12">
      <c r="A1943" s="6">
        <v>1942</v>
      </c>
      <c r="B1943" s="32" t="s">
        <v>280</v>
      </c>
      <c r="C1943" s="32" t="s">
        <v>4129</v>
      </c>
      <c r="D1943" s="66" t="s">
        <v>4130</v>
      </c>
      <c r="E1943" s="32" t="s">
        <v>3677</v>
      </c>
      <c r="F1943" s="32" t="s">
        <v>3293</v>
      </c>
      <c r="G1943" s="32">
        <v>500143505</v>
      </c>
      <c r="H1943" s="32" t="s">
        <v>220</v>
      </c>
      <c r="I1943" s="51">
        <v>6972378140982</v>
      </c>
      <c r="J1943" s="32" t="s">
        <v>30</v>
      </c>
      <c r="K1943" s="32" t="s">
        <v>18</v>
      </c>
      <c r="L1943" s="6" t="s">
        <v>19</v>
      </c>
    </row>
    <row r="1944" customHeight="1" spans="1:12">
      <c r="A1944" s="6">
        <v>1943</v>
      </c>
      <c r="B1944" s="32" t="s">
        <v>280</v>
      </c>
      <c r="C1944" s="32" t="s">
        <v>4131</v>
      </c>
      <c r="D1944" s="66" t="s">
        <v>4132</v>
      </c>
      <c r="E1944" s="32" t="s">
        <v>3677</v>
      </c>
      <c r="F1944" s="32" t="s">
        <v>3293</v>
      </c>
      <c r="G1944" s="32">
        <v>500143505</v>
      </c>
      <c r="H1944" s="32" t="s">
        <v>220</v>
      </c>
      <c r="I1944" s="51">
        <v>6972378141019</v>
      </c>
      <c r="J1944" s="32" t="s">
        <v>30</v>
      </c>
      <c r="K1944" s="32" t="s">
        <v>18</v>
      </c>
      <c r="L1944" s="6" t="s">
        <v>19</v>
      </c>
    </row>
    <row r="1945" customHeight="1" spans="1:12">
      <c r="A1945" s="6">
        <v>1944</v>
      </c>
      <c r="B1945" s="32" t="s">
        <v>280</v>
      </c>
      <c r="C1945" s="32" t="s">
        <v>4133</v>
      </c>
      <c r="D1945" s="66" t="s">
        <v>4134</v>
      </c>
      <c r="E1945" s="32" t="s">
        <v>3677</v>
      </c>
      <c r="F1945" s="32" t="s">
        <v>3293</v>
      </c>
      <c r="G1945" s="32">
        <v>500143505</v>
      </c>
      <c r="H1945" s="32" t="s">
        <v>220</v>
      </c>
      <c r="I1945" s="51">
        <v>6972378140074</v>
      </c>
      <c r="J1945" s="32" t="s">
        <v>30</v>
      </c>
      <c r="K1945" s="32" t="s">
        <v>18</v>
      </c>
      <c r="L1945" s="6" t="s">
        <v>19</v>
      </c>
    </row>
    <row r="1946" customHeight="1" spans="1:12">
      <c r="A1946" s="6">
        <v>1945</v>
      </c>
      <c r="B1946" s="32" t="s">
        <v>280</v>
      </c>
      <c r="C1946" s="32" t="s">
        <v>4135</v>
      </c>
      <c r="D1946" s="66" t="s">
        <v>4136</v>
      </c>
      <c r="E1946" s="32" t="s">
        <v>3677</v>
      </c>
      <c r="F1946" s="32" t="s">
        <v>3293</v>
      </c>
      <c r="G1946" s="32">
        <v>500143505</v>
      </c>
      <c r="H1946" s="32" t="s">
        <v>220</v>
      </c>
      <c r="I1946" s="51">
        <v>6972378140876</v>
      </c>
      <c r="J1946" s="32" t="s">
        <v>30</v>
      </c>
      <c r="K1946" s="32" t="s">
        <v>18</v>
      </c>
      <c r="L1946" s="6" t="s">
        <v>19</v>
      </c>
    </row>
    <row r="1947" customHeight="1" spans="1:12">
      <c r="A1947" s="6">
        <v>1946</v>
      </c>
      <c r="B1947" s="32" t="s">
        <v>280</v>
      </c>
      <c r="C1947" s="32" t="s">
        <v>4137</v>
      </c>
      <c r="D1947" s="66" t="s">
        <v>4138</v>
      </c>
      <c r="E1947" s="32" t="s">
        <v>3677</v>
      </c>
      <c r="F1947" s="32" t="s">
        <v>3293</v>
      </c>
      <c r="G1947" s="32">
        <v>500143505</v>
      </c>
      <c r="H1947" s="32" t="s">
        <v>220</v>
      </c>
      <c r="I1947" s="51">
        <v>6972378140067</v>
      </c>
      <c r="J1947" s="32" t="s">
        <v>30</v>
      </c>
      <c r="K1947" s="32" t="s">
        <v>18</v>
      </c>
      <c r="L1947" s="6" t="s">
        <v>19</v>
      </c>
    </row>
    <row r="1948" customHeight="1" spans="1:12">
      <c r="A1948" s="6">
        <v>1947</v>
      </c>
      <c r="B1948" s="32" t="s">
        <v>280</v>
      </c>
      <c r="C1948" s="32" t="s">
        <v>4139</v>
      </c>
      <c r="D1948" s="66" t="s">
        <v>4140</v>
      </c>
      <c r="E1948" s="32" t="s">
        <v>3677</v>
      </c>
      <c r="F1948" s="32" t="s">
        <v>3293</v>
      </c>
      <c r="G1948" s="32">
        <v>500143505</v>
      </c>
      <c r="H1948" s="32" t="s">
        <v>220</v>
      </c>
      <c r="I1948" s="51">
        <v>6972378140968</v>
      </c>
      <c r="J1948" s="32" t="s">
        <v>30</v>
      </c>
      <c r="K1948" s="32" t="s">
        <v>18</v>
      </c>
      <c r="L1948" s="6" t="s">
        <v>19</v>
      </c>
    </row>
    <row r="1949" customHeight="1" spans="1:12">
      <c r="A1949" s="6">
        <v>1948</v>
      </c>
      <c r="B1949" s="61" t="s">
        <v>132</v>
      </c>
      <c r="C1949" s="91" t="s">
        <v>4141</v>
      </c>
      <c r="D1949" s="58" t="s">
        <v>4142</v>
      </c>
      <c r="E1949" s="61" t="s">
        <v>4143</v>
      </c>
      <c r="F1949" s="61" t="s">
        <v>3293</v>
      </c>
      <c r="G1949" s="67">
        <v>500143499</v>
      </c>
      <c r="H1949" s="61" t="s">
        <v>292</v>
      </c>
      <c r="I1949" s="68">
        <v>6972353058103</v>
      </c>
      <c r="J1949" s="67" t="s">
        <v>17</v>
      </c>
      <c r="K1949" s="15" t="s">
        <v>18</v>
      </c>
      <c r="L1949" s="6" t="s">
        <v>19</v>
      </c>
    </row>
    <row r="1950" customHeight="1" spans="1:12">
      <c r="A1950" s="6">
        <v>1949</v>
      </c>
      <c r="B1950" s="61" t="s">
        <v>26</v>
      </c>
      <c r="C1950" s="67" t="s">
        <v>4144</v>
      </c>
      <c r="D1950" s="58" t="s">
        <v>4145</v>
      </c>
      <c r="E1950" s="61" t="s">
        <v>4143</v>
      </c>
      <c r="F1950" s="61" t="s">
        <v>3293</v>
      </c>
      <c r="G1950" s="68">
        <v>500143499</v>
      </c>
      <c r="H1950" s="61" t="s">
        <v>139</v>
      </c>
      <c r="I1950" s="68">
        <v>6975074473750</v>
      </c>
      <c r="J1950" s="67" t="s">
        <v>17</v>
      </c>
      <c r="K1950" s="15" t="s">
        <v>18</v>
      </c>
      <c r="L1950" s="6" t="s">
        <v>19</v>
      </c>
    </row>
    <row r="1951" customHeight="1" spans="1:12">
      <c r="A1951" s="6">
        <v>1950</v>
      </c>
      <c r="B1951" s="61" t="s">
        <v>26</v>
      </c>
      <c r="C1951" s="67" t="s">
        <v>4146</v>
      </c>
      <c r="D1951" s="58" t="s">
        <v>4147</v>
      </c>
      <c r="E1951" s="61" t="s">
        <v>4143</v>
      </c>
      <c r="F1951" s="61" t="s">
        <v>3293</v>
      </c>
      <c r="G1951" s="68">
        <v>500143499</v>
      </c>
      <c r="H1951" s="61" t="s">
        <v>139</v>
      </c>
      <c r="I1951" s="68">
        <v>6975074473774</v>
      </c>
      <c r="J1951" s="67" t="s">
        <v>17</v>
      </c>
      <c r="K1951" s="15" t="s">
        <v>18</v>
      </c>
      <c r="L1951" s="6" t="s">
        <v>19</v>
      </c>
    </row>
    <row r="1952" customHeight="1" spans="1:12">
      <c r="A1952" s="6">
        <v>1951</v>
      </c>
      <c r="B1952" s="61" t="s">
        <v>41</v>
      </c>
      <c r="C1952" s="91" t="s">
        <v>4148</v>
      </c>
      <c r="D1952" s="58" t="s">
        <v>4149</v>
      </c>
      <c r="E1952" s="61" t="s">
        <v>4143</v>
      </c>
      <c r="F1952" s="61" t="s">
        <v>3293</v>
      </c>
      <c r="G1952" s="67">
        <v>500143499</v>
      </c>
      <c r="H1952" s="61" t="s">
        <v>152</v>
      </c>
      <c r="I1952" s="68">
        <v>6972010390621</v>
      </c>
      <c r="J1952" s="67" t="s">
        <v>17</v>
      </c>
      <c r="K1952" s="15" t="s">
        <v>18</v>
      </c>
      <c r="L1952" s="6" t="s">
        <v>19</v>
      </c>
    </row>
    <row r="1953" customHeight="1" spans="1:12">
      <c r="A1953" s="6">
        <v>1952</v>
      </c>
      <c r="B1953" s="61" t="s">
        <v>41</v>
      </c>
      <c r="C1953" s="91" t="s">
        <v>4150</v>
      </c>
      <c r="D1953" s="58" t="s">
        <v>4151</v>
      </c>
      <c r="E1953" s="61" t="s">
        <v>4143</v>
      </c>
      <c r="F1953" s="61" t="s">
        <v>3293</v>
      </c>
      <c r="G1953" s="67">
        <v>500143499</v>
      </c>
      <c r="H1953" s="61" t="s">
        <v>152</v>
      </c>
      <c r="I1953" s="68">
        <v>6972010395947</v>
      </c>
      <c r="J1953" s="67" t="s">
        <v>17</v>
      </c>
      <c r="K1953" s="15" t="s">
        <v>18</v>
      </c>
      <c r="L1953" s="6" t="s">
        <v>19</v>
      </c>
    </row>
    <row r="1954" customHeight="1" spans="1:12">
      <c r="A1954" s="6">
        <v>1953</v>
      </c>
      <c r="B1954" s="34" t="s">
        <v>12</v>
      </c>
      <c r="C1954" s="89" t="s">
        <v>4152</v>
      </c>
      <c r="D1954" s="46" t="s">
        <v>4153</v>
      </c>
      <c r="E1954" s="34" t="s">
        <v>4143</v>
      </c>
      <c r="F1954" s="34" t="s">
        <v>3293</v>
      </c>
      <c r="G1954" s="47">
        <v>500143499</v>
      </c>
      <c r="H1954" s="34" t="s">
        <v>152</v>
      </c>
      <c r="I1954" s="49">
        <v>6972010391741</v>
      </c>
      <c r="J1954" s="34" t="s">
        <v>30</v>
      </c>
      <c r="K1954" s="34" t="s">
        <v>18</v>
      </c>
      <c r="L1954" s="6" t="s">
        <v>19</v>
      </c>
    </row>
    <row r="1955" customHeight="1" spans="1:12">
      <c r="A1955" s="6">
        <v>1954</v>
      </c>
      <c r="B1955" s="32" t="s">
        <v>12</v>
      </c>
      <c r="C1955" s="32" t="s">
        <v>4154</v>
      </c>
      <c r="D1955" s="48" t="s">
        <v>4155</v>
      </c>
      <c r="E1955" s="32" t="s">
        <v>4143</v>
      </c>
      <c r="F1955" s="32" t="s">
        <v>3293</v>
      </c>
      <c r="G1955" s="32" t="s">
        <v>4156</v>
      </c>
      <c r="H1955" s="32" t="s">
        <v>152</v>
      </c>
      <c r="I1955" s="51">
        <v>6972010394698</v>
      </c>
      <c r="J1955" s="32" t="s">
        <v>30</v>
      </c>
      <c r="K1955" s="32" t="s">
        <v>18</v>
      </c>
      <c r="L1955" s="6" t="s">
        <v>19</v>
      </c>
    </row>
    <row r="1956" customHeight="1" spans="1:12">
      <c r="A1956" s="6">
        <v>1955</v>
      </c>
      <c r="B1956" s="32" t="s">
        <v>12</v>
      </c>
      <c r="C1956" s="32" t="s">
        <v>4157</v>
      </c>
      <c r="D1956" s="48" t="s">
        <v>4158</v>
      </c>
      <c r="E1956" s="32" t="s">
        <v>4143</v>
      </c>
      <c r="F1956" s="32" t="s">
        <v>3293</v>
      </c>
      <c r="G1956" s="32" t="s">
        <v>4156</v>
      </c>
      <c r="H1956" s="32" t="s">
        <v>152</v>
      </c>
      <c r="I1956" s="51">
        <v>6972010394865</v>
      </c>
      <c r="J1956" s="32" t="s">
        <v>30</v>
      </c>
      <c r="K1956" s="32" t="s">
        <v>18</v>
      </c>
      <c r="L1956" s="6" t="s">
        <v>19</v>
      </c>
    </row>
    <row r="1957" customHeight="1" spans="1:12">
      <c r="A1957" s="6">
        <v>1956</v>
      </c>
      <c r="B1957" s="18" t="s">
        <v>132</v>
      </c>
      <c r="C1957" s="18" t="s">
        <v>4159</v>
      </c>
      <c r="D1957" s="58" t="s">
        <v>4160</v>
      </c>
      <c r="E1957" s="18" t="s">
        <v>4143</v>
      </c>
      <c r="F1957" s="18" t="s">
        <v>3293</v>
      </c>
      <c r="G1957" s="18">
        <v>500143499</v>
      </c>
      <c r="H1957" s="18" t="s">
        <v>287</v>
      </c>
      <c r="I1957" s="59">
        <v>6972007094075</v>
      </c>
      <c r="J1957" s="18" t="s">
        <v>30</v>
      </c>
      <c r="K1957" s="18" t="s">
        <v>18</v>
      </c>
      <c r="L1957" s="6" t="s">
        <v>19</v>
      </c>
    </row>
    <row r="1958" customHeight="1" spans="1:12">
      <c r="A1958" s="6">
        <v>1957</v>
      </c>
      <c r="B1958" s="32" t="s">
        <v>41</v>
      </c>
      <c r="C1958" s="88" t="s">
        <v>4161</v>
      </c>
      <c r="D1958" s="48" t="s">
        <v>4162</v>
      </c>
      <c r="E1958" s="32" t="s">
        <v>4143</v>
      </c>
      <c r="F1958" s="32" t="s">
        <v>3293</v>
      </c>
      <c r="G1958" s="32" t="s">
        <v>4156</v>
      </c>
      <c r="H1958" s="32" t="s">
        <v>139</v>
      </c>
      <c r="I1958" s="51">
        <v>6975074473767</v>
      </c>
      <c r="J1958" s="32" t="s">
        <v>30</v>
      </c>
      <c r="K1958" s="32" t="s">
        <v>18</v>
      </c>
      <c r="L1958" s="6" t="s">
        <v>19</v>
      </c>
    </row>
    <row r="1959" customHeight="1" spans="1:12">
      <c r="A1959" s="6">
        <v>1958</v>
      </c>
      <c r="B1959" s="32" t="s">
        <v>12</v>
      </c>
      <c r="C1959" s="88" t="s">
        <v>4163</v>
      </c>
      <c r="D1959" s="66" t="s">
        <v>4164</v>
      </c>
      <c r="E1959" s="32" t="s">
        <v>4143</v>
      </c>
      <c r="F1959" s="32" t="s">
        <v>3293</v>
      </c>
      <c r="G1959" s="32">
        <v>500143499</v>
      </c>
      <c r="H1959" s="32" t="s">
        <v>139</v>
      </c>
      <c r="I1959" s="51">
        <v>6975074472999</v>
      </c>
      <c r="J1959" s="32" t="s">
        <v>30</v>
      </c>
      <c r="K1959" s="32" t="s">
        <v>18</v>
      </c>
      <c r="L1959" s="6" t="s">
        <v>19</v>
      </c>
    </row>
    <row r="1960" customHeight="1" spans="1:12">
      <c r="A1960" s="6">
        <v>1959</v>
      </c>
      <c r="B1960" s="32" t="s">
        <v>12</v>
      </c>
      <c r="C1960" s="88" t="s">
        <v>4165</v>
      </c>
      <c r="D1960" s="66" t="s">
        <v>4166</v>
      </c>
      <c r="E1960" s="32" t="s">
        <v>4143</v>
      </c>
      <c r="F1960" s="32" t="s">
        <v>3293</v>
      </c>
      <c r="G1960" s="32">
        <v>500143499</v>
      </c>
      <c r="H1960" s="32" t="s">
        <v>139</v>
      </c>
      <c r="I1960" s="51">
        <v>6975074473002</v>
      </c>
      <c r="J1960" s="32" t="s">
        <v>30</v>
      </c>
      <c r="K1960" s="32" t="s">
        <v>18</v>
      </c>
      <c r="L1960" s="6" t="s">
        <v>19</v>
      </c>
    </row>
    <row r="1961" customHeight="1" spans="1:12">
      <c r="A1961" s="6">
        <v>1960</v>
      </c>
      <c r="B1961" s="32" t="s">
        <v>41</v>
      </c>
      <c r="C1961" s="88" t="s">
        <v>4167</v>
      </c>
      <c r="D1961" s="48" t="s">
        <v>4168</v>
      </c>
      <c r="E1961" s="32" t="s">
        <v>4143</v>
      </c>
      <c r="F1961" s="32" t="s">
        <v>3293</v>
      </c>
      <c r="G1961" s="32" t="s">
        <v>4156</v>
      </c>
      <c r="H1961" s="32" t="s">
        <v>139</v>
      </c>
      <c r="I1961" s="51">
        <v>6975074473781</v>
      </c>
      <c r="J1961" s="32" t="s">
        <v>30</v>
      </c>
      <c r="K1961" s="32" t="s">
        <v>18</v>
      </c>
      <c r="L1961" s="6" t="s">
        <v>19</v>
      </c>
    </row>
    <row r="1962" customHeight="1" spans="1:12">
      <c r="A1962" s="6">
        <v>1961</v>
      </c>
      <c r="B1962" s="18" t="s">
        <v>344</v>
      </c>
      <c r="C1962" s="18" t="s">
        <v>4169</v>
      </c>
      <c r="D1962" s="58" t="s">
        <v>4170</v>
      </c>
      <c r="E1962" s="18" t="s">
        <v>4143</v>
      </c>
      <c r="F1962" s="18" t="s">
        <v>3293</v>
      </c>
      <c r="G1962" s="18">
        <v>500143499</v>
      </c>
      <c r="H1962" s="18" t="s">
        <v>180</v>
      </c>
      <c r="I1962" s="59">
        <v>6972070372797</v>
      </c>
      <c r="J1962" s="18" t="s">
        <v>30</v>
      </c>
      <c r="K1962" s="18" t="s">
        <v>18</v>
      </c>
      <c r="L1962" s="6" t="s">
        <v>19</v>
      </c>
    </row>
    <row r="1963" customHeight="1" spans="1:12">
      <c r="A1963" s="6">
        <v>1962</v>
      </c>
      <c r="B1963" s="32" t="s">
        <v>41</v>
      </c>
      <c r="C1963" s="32" t="s">
        <v>4171</v>
      </c>
      <c r="D1963" s="48" t="s">
        <v>4172</v>
      </c>
      <c r="E1963" s="32" t="s">
        <v>4143</v>
      </c>
      <c r="F1963" s="32" t="s">
        <v>3293</v>
      </c>
      <c r="G1963" s="32">
        <v>500143499</v>
      </c>
      <c r="H1963" s="32" t="s">
        <v>180</v>
      </c>
      <c r="I1963" s="51">
        <v>6972070375408</v>
      </c>
      <c r="J1963" s="32" t="s">
        <v>30</v>
      </c>
      <c r="K1963" s="32" t="s">
        <v>18</v>
      </c>
      <c r="L1963" s="6" t="s">
        <v>19</v>
      </c>
    </row>
    <row r="1964" customHeight="1" spans="1:12">
      <c r="A1964" s="6">
        <v>1963</v>
      </c>
      <c r="B1964" s="32" t="s">
        <v>132</v>
      </c>
      <c r="C1964" s="32" t="s">
        <v>4173</v>
      </c>
      <c r="D1964" s="48" t="s">
        <v>4174</v>
      </c>
      <c r="E1964" s="32" t="s">
        <v>4143</v>
      </c>
      <c r="F1964" s="32" t="s">
        <v>3293</v>
      </c>
      <c r="G1964" s="32">
        <v>500143499</v>
      </c>
      <c r="H1964" s="32" t="s">
        <v>180</v>
      </c>
      <c r="I1964" s="51">
        <v>6972070375538</v>
      </c>
      <c r="J1964" s="32" t="s">
        <v>30</v>
      </c>
      <c r="K1964" s="32" t="s">
        <v>18</v>
      </c>
      <c r="L1964" s="6" t="s">
        <v>19</v>
      </c>
    </row>
    <row r="1965" customHeight="1" spans="1:12">
      <c r="A1965" s="6">
        <v>1964</v>
      </c>
      <c r="B1965" s="32" t="s">
        <v>132</v>
      </c>
      <c r="C1965" s="32" t="s">
        <v>4175</v>
      </c>
      <c r="D1965" s="48" t="s">
        <v>4176</v>
      </c>
      <c r="E1965" s="32" t="s">
        <v>4143</v>
      </c>
      <c r="F1965" s="32" t="s">
        <v>3293</v>
      </c>
      <c r="G1965" s="32">
        <v>500143499</v>
      </c>
      <c r="H1965" s="32" t="s">
        <v>180</v>
      </c>
      <c r="I1965" s="51">
        <v>6972070375460</v>
      </c>
      <c r="J1965" s="32" t="s">
        <v>30</v>
      </c>
      <c r="K1965" s="32" t="s">
        <v>18</v>
      </c>
      <c r="L1965" s="6" t="s">
        <v>19</v>
      </c>
    </row>
    <row r="1966" customHeight="1" spans="1:12">
      <c r="A1966" s="6">
        <v>1965</v>
      </c>
      <c r="B1966" s="32" t="s">
        <v>41</v>
      </c>
      <c r="C1966" s="32" t="s">
        <v>4177</v>
      </c>
      <c r="D1966" s="48" t="s">
        <v>4178</v>
      </c>
      <c r="E1966" s="32" t="s">
        <v>4143</v>
      </c>
      <c r="F1966" s="32" t="s">
        <v>3293</v>
      </c>
      <c r="G1966" s="32">
        <v>500143499</v>
      </c>
      <c r="H1966" s="32" t="s">
        <v>1032</v>
      </c>
      <c r="I1966" s="51">
        <v>6971842162918</v>
      </c>
      <c r="J1966" s="32" t="s">
        <v>30</v>
      </c>
      <c r="K1966" s="32" t="s">
        <v>18</v>
      </c>
      <c r="L1966" s="6" t="s">
        <v>19</v>
      </c>
    </row>
    <row r="1967" customHeight="1" spans="1:12">
      <c r="A1967" s="6">
        <v>1966</v>
      </c>
      <c r="B1967" s="32" t="s">
        <v>41</v>
      </c>
      <c r="C1967" s="32" t="s">
        <v>4179</v>
      </c>
      <c r="D1967" s="48" t="s">
        <v>4180</v>
      </c>
      <c r="E1967" s="32" t="s">
        <v>4143</v>
      </c>
      <c r="F1967" s="32" t="s">
        <v>3293</v>
      </c>
      <c r="G1967" s="32">
        <v>500143499</v>
      </c>
      <c r="H1967" s="32" t="s">
        <v>1032</v>
      </c>
      <c r="I1967" s="51">
        <v>6971842162901</v>
      </c>
      <c r="J1967" s="32" t="s">
        <v>30</v>
      </c>
      <c r="K1967" s="32" t="s">
        <v>18</v>
      </c>
      <c r="L1967" s="6" t="s">
        <v>19</v>
      </c>
    </row>
    <row r="1968" customHeight="1" spans="1:12">
      <c r="A1968" s="6">
        <v>1967</v>
      </c>
      <c r="B1968" s="61" t="s">
        <v>26</v>
      </c>
      <c r="C1968" s="18" t="s">
        <v>4181</v>
      </c>
      <c r="D1968" s="58" t="s">
        <v>4182</v>
      </c>
      <c r="E1968" s="61" t="s">
        <v>4143</v>
      </c>
      <c r="F1968" s="61" t="s">
        <v>3293</v>
      </c>
      <c r="G1968" s="18">
        <v>500143499</v>
      </c>
      <c r="H1968" s="61" t="s">
        <v>1146</v>
      </c>
      <c r="I1968" s="59">
        <v>6971869120410</v>
      </c>
      <c r="J1968" s="18" t="s">
        <v>30</v>
      </c>
      <c r="K1968" s="61" t="s">
        <v>18</v>
      </c>
      <c r="L1968" s="6" t="s">
        <v>19</v>
      </c>
    </row>
    <row r="1969" customHeight="1" spans="1:12">
      <c r="A1969" s="6">
        <v>1968</v>
      </c>
      <c r="B1969" s="61" t="s">
        <v>26</v>
      </c>
      <c r="C1969" s="18" t="s">
        <v>4183</v>
      </c>
      <c r="D1969" s="58" t="s">
        <v>4184</v>
      </c>
      <c r="E1969" s="61" t="s">
        <v>4143</v>
      </c>
      <c r="F1969" s="61" t="s">
        <v>3293</v>
      </c>
      <c r="G1969" s="18">
        <v>500143499</v>
      </c>
      <c r="H1969" s="61" t="s">
        <v>1146</v>
      </c>
      <c r="I1969" s="59">
        <v>6971869120281</v>
      </c>
      <c r="J1969" s="18" t="s">
        <v>30</v>
      </c>
      <c r="K1969" s="61" t="s">
        <v>18</v>
      </c>
      <c r="L1969" s="6" t="s">
        <v>19</v>
      </c>
    </row>
    <row r="1970" customHeight="1" spans="1:12">
      <c r="A1970" s="6">
        <v>1969</v>
      </c>
      <c r="B1970" s="32" t="s">
        <v>132</v>
      </c>
      <c r="C1970" s="88" t="s">
        <v>4185</v>
      </c>
      <c r="D1970" s="48" t="s">
        <v>4186</v>
      </c>
      <c r="E1970" s="32" t="s">
        <v>4143</v>
      </c>
      <c r="F1970" s="32" t="s">
        <v>3293</v>
      </c>
      <c r="G1970" s="32">
        <v>500143499</v>
      </c>
      <c r="H1970" s="32" t="s">
        <v>361</v>
      </c>
      <c r="I1970" s="51">
        <v>6971585553578</v>
      </c>
      <c r="J1970" s="32" t="s">
        <v>30</v>
      </c>
      <c r="K1970" s="32" t="s">
        <v>18</v>
      </c>
      <c r="L1970" s="6" t="s">
        <v>19</v>
      </c>
    </row>
    <row r="1971" customHeight="1" spans="1:12">
      <c r="A1971" s="6">
        <v>1970</v>
      </c>
      <c r="B1971" s="32" t="s">
        <v>132</v>
      </c>
      <c r="C1971" s="88" t="s">
        <v>4187</v>
      </c>
      <c r="D1971" s="48" t="s">
        <v>4188</v>
      </c>
      <c r="E1971" s="32" t="s">
        <v>4143</v>
      </c>
      <c r="F1971" s="32" t="s">
        <v>3293</v>
      </c>
      <c r="G1971" s="32">
        <v>500143499</v>
      </c>
      <c r="H1971" s="32" t="s">
        <v>361</v>
      </c>
      <c r="I1971" s="51">
        <v>6971585556029</v>
      </c>
      <c r="J1971" s="32" t="s">
        <v>30</v>
      </c>
      <c r="K1971" s="32" t="s">
        <v>18</v>
      </c>
      <c r="L1971" s="6" t="s">
        <v>19</v>
      </c>
    </row>
    <row r="1972" customHeight="1" spans="1:12">
      <c r="A1972" s="6">
        <v>1971</v>
      </c>
      <c r="B1972" s="32" t="s">
        <v>12</v>
      </c>
      <c r="C1972" s="32" t="s">
        <v>4189</v>
      </c>
      <c r="D1972" s="66" t="s">
        <v>4190</v>
      </c>
      <c r="E1972" s="32" t="s">
        <v>4143</v>
      </c>
      <c r="F1972" s="32" t="s">
        <v>3293</v>
      </c>
      <c r="G1972" s="32">
        <v>500143499</v>
      </c>
      <c r="H1972" s="32" t="s">
        <v>374</v>
      </c>
      <c r="I1972" s="51">
        <v>6971763737660</v>
      </c>
      <c r="J1972" s="32" t="s">
        <v>30</v>
      </c>
      <c r="K1972" s="32" t="s">
        <v>18</v>
      </c>
      <c r="L1972" s="6" t="s">
        <v>19</v>
      </c>
    </row>
    <row r="1973" customHeight="1" spans="1:12">
      <c r="A1973" s="6">
        <v>1972</v>
      </c>
      <c r="B1973" s="32" t="s">
        <v>12</v>
      </c>
      <c r="C1973" s="32" t="s">
        <v>4191</v>
      </c>
      <c r="D1973" s="48" t="s">
        <v>4192</v>
      </c>
      <c r="E1973" s="32" t="s">
        <v>4143</v>
      </c>
      <c r="F1973" s="32" t="s">
        <v>3293</v>
      </c>
      <c r="G1973" s="32" t="s">
        <v>4156</v>
      </c>
      <c r="H1973" s="32" t="s">
        <v>1241</v>
      </c>
      <c r="I1973" s="51">
        <v>6936299700250</v>
      </c>
      <c r="J1973" s="32" t="s">
        <v>30</v>
      </c>
      <c r="K1973" s="32" t="s">
        <v>18</v>
      </c>
      <c r="L1973" s="6" t="s">
        <v>19</v>
      </c>
    </row>
    <row r="1974" customHeight="1" spans="1:12">
      <c r="A1974" s="6">
        <v>1973</v>
      </c>
      <c r="B1974" s="32" t="s">
        <v>12</v>
      </c>
      <c r="C1974" s="32" t="s">
        <v>4193</v>
      </c>
      <c r="D1974" s="48" t="s">
        <v>4194</v>
      </c>
      <c r="E1974" s="32" t="s">
        <v>4143</v>
      </c>
      <c r="F1974" s="32" t="s">
        <v>3293</v>
      </c>
      <c r="G1974" s="32">
        <v>500143499</v>
      </c>
      <c r="H1974" s="32" t="s">
        <v>1241</v>
      </c>
      <c r="I1974" s="51">
        <v>6936299701462</v>
      </c>
      <c r="J1974" s="32" t="s">
        <v>30</v>
      </c>
      <c r="K1974" s="32" t="s">
        <v>18</v>
      </c>
      <c r="L1974" s="6" t="s">
        <v>19</v>
      </c>
    </row>
    <row r="1975" customHeight="1" spans="1:12">
      <c r="A1975" s="6">
        <v>1974</v>
      </c>
      <c r="B1975" s="32" t="s">
        <v>280</v>
      </c>
      <c r="C1975" s="32" t="s">
        <v>4195</v>
      </c>
      <c r="D1975" s="66" t="s">
        <v>4196</v>
      </c>
      <c r="E1975" s="32" t="s">
        <v>4143</v>
      </c>
      <c r="F1975" s="32" t="s">
        <v>3293</v>
      </c>
      <c r="G1975" s="32">
        <v>500143499</v>
      </c>
      <c r="H1975" s="32" t="s">
        <v>220</v>
      </c>
      <c r="I1975" s="51">
        <v>6972378140951</v>
      </c>
      <c r="J1975" s="32" t="s">
        <v>30</v>
      </c>
      <c r="K1975" s="32" t="s">
        <v>18</v>
      </c>
      <c r="L1975" s="6" t="s">
        <v>19</v>
      </c>
    </row>
    <row r="1976" customHeight="1" spans="1:12">
      <c r="A1976" s="6">
        <v>1975</v>
      </c>
      <c r="B1976" s="18" t="s">
        <v>26</v>
      </c>
      <c r="C1976" s="18" t="s">
        <v>4197</v>
      </c>
      <c r="D1976" s="57" t="s">
        <v>4198</v>
      </c>
      <c r="E1976" s="18" t="s">
        <v>4199</v>
      </c>
      <c r="F1976" s="18" t="s">
        <v>4199</v>
      </c>
      <c r="G1976" s="18">
        <v>500142521</v>
      </c>
      <c r="H1976" s="18" t="s">
        <v>4200</v>
      </c>
      <c r="I1976" s="59">
        <v>6972315750205</v>
      </c>
      <c r="J1976" s="18" t="s">
        <v>30</v>
      </c>
      <c r="K1976" s="18" t="s">
        <v>18</v>
      </c>
      <c r="L1976" s="6" t="s">
        <v>19</v>
      </c>
    </row>
    <row r="1977" customHeight="1" spans="1:12">
      <c r="A1977" s="6">
        <v>1976</v>
      </c>
      <c r="B1977" s="18" t="s">
        <v>26</v>
      </c>
      <c r="C1977" s="18" t="s">
        <v>4201</v>
      </c>
      <c r="D1977" s="57" t="s">
        <v>4202</v>
      </c>
      <c r="E1977" s="18" t="s">
        <v>4199</v>
      </c>
      <c r="F1977" s="18" t="s">
        <v>4199</v>
      </c>
      <c r="G1977" s="18">
        <v>500142521</v>
      </c>
      <c r="H1977" s="18" t="s">
        <v>4200</v>
      </c>
      <c r="I1977" s="59">
        <v>6972315753169</v>
      </c>
      <c r="J1977" s="18" t="s">
        <v>30</v>
      </c>
      <c r="K1977" s="18" t="s">
        <v>18</v>
      </c>
      <c r="L1977" s="6" t="s">
        <v>19</v>
      </c>
    </row>
    <row r="1978" customHeight="1" spans="1:12">
      <c r="A1978" s="6">
        <v>1977</v>
      </c>
      <c r="B1978" s="18" t="s">
        <v>26</v>
      </c>
      <c r="C1978" s="18" t="s">
        <v>4203</v>
      </c>
      <c r="D1978" s="57" t="s">
        <v>4204</v>
      </c>
      <c r="E1978" s="18" t="s">
        <v>4199</v>
      </c>
      <c r="F1978" s="18" t="s">
        <v>4199</v>
      </c>
      <c r="G1978" s="18">
        <v>500142521</v>
      </c>
      <c r="H1978" s="18" t="s">
        <v>4200</v>
      </c>
      <c r="I1978" s="59">
        <v>6972315753152</v>
      </c>
      <c r="J1978" s="18" t="s">
        <v>30</v>
      </c>
      <c r="K1978" s="18" t="s">
        <v>18</v>
      </c>
      <c r="L1978" s="6" t="s">
        <v>19</v>
      </c>
    </row>
    <row r="1979" customHeight="1" spans="1:12">
      <c r="A1979" s="6">
        <v>1978</v>
      </c>
      <c r="B1979" s="18" t="s">
        <v>26</v>
      </c>
      <c r="C1979" s="18" t="s">
        <v>4205</v>
      </c>
      <c r="D1979" s="57" t="s">
        <v>4206</v>
      </c>
      <c r="E1979" s="18" t="s">
        <v>4199</v>
      </c>
      <c r="F1979" s="18" t="s">
        <v>4199</v>
      </c>
      <c r="G1979" s="18">
        <v>500142521</v>
      </c>
      <c r="H1979" s="18" t="s">
        <v>4200</v>
      </c>
      <c r="I1979" s="59">
        <v>6972315753558</v>
      </c>
      <c r="J1979" s="18" t="s">
        <v>30</v>
      </c>
      <c r="K1979" s="18" t="s">
        <v>18</v>
      </c>
      <c r="L1979" s="6" t="s">
        <v>19</v>
      </c>
    </row>
    <row r="1980" customHeight="1" spans="1:12">
      <c r="A1980" s="6">
        <v>1979</v>
      </c>
      <c r="B1980" s="18" t="s">
        <v>26</v>
      </c>
      <c r="C1980" s="18" t="s">
        <v>4207</v>
      </c>
      <c r="D1980" s="57" t="s">
        <v>4208</v>
      </c>
      <c r="E1980" s="18" t="s">
        <v>4209</v>
      </c>
      <c r="F1980" s="18" t="s">
        <v>4209</v>
      </c>
      <c r="G1980" s="18">
        <v>500142608</v>
      </c>
      <c r="H1980" s="18" t="s">
        <v>4210</v>
      </c>
      <c r="I1980" s="59">
        <v>6920999701730</v>
      </c>
      <c r="J1980" s="18" t="s">
        <v>30</v>
      </c>
      <c r="K1980" s="18" t="s">
        <v>18</v>
      </c>
      <c r="L1980" s="6" t="s">
        <v>19</v>
      </c>
    </row>
    <row r="1981" customHeight="1" spans="1:12">
      <c r="A1981" s="6">
        <v>1980</v>
      </c>
      <c r="B1981" s="18" t="s">
        <v>26</v>
      </c>
      <c r="C1981" s="18" t="s">
        <v>4211</v>
      </c>
      <c r="D1981" s="57" t="s">
        <v>4212</v>
      </c>
      <c r="E1981" s="18" t="s">
        <v>4213</v>
      </c>
      <c r="F1981" s="18" t="s">
        <v>4213</v>
      </c>
      <c r="G1981" s="18">
        <v>500142615</v>
      </c>
      <c r="H1981" s="18" t="s">
        <v>4214</v>
      </c>
      <c r="I1981" s="59">
        <v>6933104902090</v>
      </c>
      <c r="J1981" s="18" t="s">
        <v>416</v>
      </c>
      <c r="K1981" s="18" t="s">
        <v>18</v>
      </c>
      <c r="L1981" s="6" t="s">
        <v>19</v>
      </c>
    </row>
    <row r="1982" customHeight="1" spans="1:12">
      <c r="A1982" s="6">
        <v>1981</v>
      </c>
      <c r="B1982" s="18" t="s">
        <v>26</v>
      </c>
      <c r="C1982" s="18" t="s">
        <v>4215</v>
      </c>
      <c r="D1982" s="57" t="s">
        <v>4216</v>
      </c>
      <c r="E1982" s="18" t="s">
        <v>4213</v>
      </c>
      <c r="F1982" s="18" t="s">
        <v>4213</v>
      </c>
      <c r="G1982" s="18">
        <v>500142615</v>
      </c>
      <c r="H1982" s="18" t="s">
        <v>4214</v>
      </c>
      <c r="I1982" s="59">
        <v>6933104902113</v>
      </c>
      <c r="J1982" s="18" t="s">
        <v>416</v>
      </c>
      <c r="K1982" s="18" t="s">
        <v>18</v>
      </c>
      <c r="L1982" s="6" t="s">
        <v>19</v>
      </c>
    </row>
    <row r="1983" customHeight="1" spans="1:12">
      <c r="A1983" s="6">
        <v>1982</v>
      </c>
      <c r="B1983" s="18" t="s">
        <v>26</v>
      </c>
      <c r="C1983" s="18" t="s">
        <v>4217</v>
      </c>
      <c r="D1983" s="57" t="s">
        <v>4218</v>
      </c>
      <c r="E1983" s="18" t="s">
        <v>4219</v>
      </c>
      <c r="F1983" s="18" t="s">
        <v>4219</v>
      </c>
      <c r="G1983" s="18">
        <v>500142544</v>
      </c>
      <c r="H1983" s="18" t="s">
        <v>4220</v>
      </c>
      <c r="I1983" s="59">
        <v>6936730175692</v>
      </c>
      <c r="J1983" s="18" t="s">
        <v>30</v>
      </c>
      <c r="K1983" s="18" t="s">
        <v>18</v>
      </c>
      <c r="L1983" s="6" t="s">
        <v>19</v>
      </c>
    </row>
    <row r="1984" customHeight="1" spans="1:12">
      <c r="A1984" s="6">
        <v>1983</v>
      </c>
      <c r="B1984" s="18" t="s">
        <v>26</v>
      </c>
      <c r="C1984" s="18" t="s">
        <v>4221</v>
      </c>
      <c r="D1984" s="57" t="s">
        <v>4222</v>
      </c>
      <c r="E1984" s="18" t="s">
        <v>4219</v>
      </c>
      <c r="F1984" s="18" t="s">
        <v>4219</v>
      </c>
      <c r="G1984" s="18">
        <v>500142544</v>
      </c>
      <c r="H1984" s="18" t="s">
        <v>4220</v>
      </c>
      <c r="I1984" s="59">
        <v>6936730175708</v>
      </c>
      <c r="J1984" s="18" t="s">
        <v>30</v>
      </c>
      <c r="K1984" s="18" t="s">
        <v>18</v>
      </c>
      <c r="L1984" s="6" t="s">
        <v>19</v>
      </c>
    </row>
    <row r="1985" customHeight="1" spans="1:12">
      <c r="A1985" s="6">
        <v>1984</v>
      </c>
      <c r="B1985" s="18" t="s">
        <v>26</v>
      </c>
      <c r="C1985" s="18" t="s">
        <v>4223</v>
      </c>
      <c r="D1985" s="57" t="s">
        <v>4224</v>
      </c>
      <c r="E1985" s="18" t="s">
        <v>4219</v>
      </c>
      <c r="F1985" s="18" t="s">
        <v>4219</v>
      </c>
      <c r="G1985" s="18">
        <v>500142544</v>
      </c>
      <c r="H1985" s="18" t="s">
        <v>4220</v>
      </c>
      <c r="I1985" s="59">
        <v>6936730175715</v>
      </c>
      <c r="J1985" s="18" t="s">
        <v>30</v>
      </c>
      <c r="K1985" s="18" t="s">
        <v>18</v>
      </c>
      <c r="L1985" s="6" t="s">
        <v>19</v>
      </c>
    </row>
    <row r="1986" customHeight="1" spans="1:12">
      <c r="A1986" s="6">
        <v>1985</v>
      </c>
      <c r="B1986" s="18" t="s">
        <v>26</v>
      </c>
      <c r="C1986" s="18" t="s">
        <v>4225</v>
      </c>
      <c r="D1986" s="57" t="s">
        <v>4226</v>
      </c>
      <c r="E1986" s="18" t="s">
        <v>4219</v>
      </c>
      <c r="F1986" s="18" t="s">
        <v>4219</v>
      </c>
      <c r="G1986" s="18">
        <v>500142544</v>
      </c>
      <c r="H1986" s="18" t="s">
        <v>4220</v>
      </c>
      <c r="I1986" s="59">
        <v>6936730175722</v>
      </c>
      <c r="J1986" s="18" t="s">
        <v>30</v>
      </c>
      <c r="K1986" s="18" t="s">
        <v>18</v>
      </c>
      <c r="L1986" s="6" t="s">
        <v>19</v>
      </c>
    </row>
    <row r="1987" customHeight="1" spans="1:12">
      <c r="A1987" s="6">
        <v>1986</v>
      </c>
      <c r="B1987" s="18" t="s">
        <v>26</v>
      </c>
      <c r="C1987" s="18" t="s">
        <v>4227</v>
      </c>
      <c r="D1987" s="57" t="s">
        <v>4228</v>
      </c>
      <c r="E1987" s="18" t="s">
        <v>4219</v>
      </c>
      <c r="F1987" s="18" t="s">
        <v>4219</v>
      </c>
      <c r="G1987" s="18">
        <v>500142544</v>
      </c>
      <c r="H1987" s="18" t="s">
        <v>4220</v>
      </c>
      <c r="I1987" s="59">
        <v>6936730175739</v>
      </c>
      <c r="J1987" s="18" t="s">
        <v>30</v>
      </c>
      <c r="K1987" s="18" t="s">
        <v>18</v>
      </c>
      <c r="L1987" s="6" t="s">
        <v>19</v>
      </c>
    </row>
    <row r="1988" customHeight="1" spans="1:12">
      <c r="A1988" s="6">
        <v>1987</v>
      </c>
      <c r="B1988" s="18" t="s">
        <v>26</v>
      </c>
      <c r="C1988" s="18" t="s">
        <v>4229</v>
      </c>
      <c r="D1988" s="57" t="s">
        <v>4230</v>
      </c>
      <c r="E1988" s="18" t="s">
        <v>4219</v>
      </c>
      <c r="F1988" s="18" t="s">
        <v>4219</v>
      </c>
      <c r="G1988" s="18">
        <v>500142544</v>
      </c>
      <c r="H1988" s="18" t="s">
        <v>4220</v>
      </c>
      <c r="I1988" s="59">
        <v>6936730175746</v>
      </c>
      <c r="J1988" s="18" t="s">
        <v>30</v>
      </c>
      <c r="K1988" s="18" t="s">
        <v>18</v>
      </c>
      <c r="L1988" s="6" t="s">
        <v>19</v>
      </c>
    </row>
    <row r="1989" customHeight="1" spans="1:12">
      <c r="A1989" s="6">
        <v>1988</v>
      </c>
      <c r="B1989" s="18" t="s">
        <v>26</v>
      </c>
      <c r="C1989" s="18" t="s">
        <v>4231</v>
      </c>
      <c r="D1989" s="57" t="s">
        <v>4232</v>
      </c>
      <c r="E1989" s="18" t="s">
        <v>4219</v>
      </c>
      <c r="F1989" s="18" t="s">
        <v>4219</v>
      </c>
      <c r="G1989" s="18">
        <v>500142544</v>
      </c>
      <c r="H1989" s="18" t="s">
        <v>4220</v>
      </c>
      <c r="I1989" s="59">
        <v>6936730175753</v>
      </c>
      <c r="J1989" s="18" t="s">
        <v>30</v>
      </c>
      <c r="K1989" s="18" t="s">
        <v>18</v>
      </c>
      <c r="L1989" s="6" t="s">
        <v>19</v>
      </c>
    </row>
    <row r="1990" customHeight="1" spans="1:12">
      <c r="A1990" s="6">
        <v>1989</v>
      </c>
      <c r="B1990" s="18" t="s">
        <v>26</v>
      </c>
      <c r="C1990" s="18" t="s">
        <v>4233</v>
      </c>
      <c r="D1990" s="57" t="s">
        <v>4234</v>
      </c>
      <c r="E1990" s="18" t="s">
        <v>4219</v>
      </c>
      <c r="F1990" s="18" t="s">
        <v>4219</v>
      </c>
      <c r="G1990" s="18">
        <v>500142544</v>
      </c>
      <c r="H1990" s="18" t="s">
        <v>4220</v>
      </c>
      <c r="I1990" s="59">
        <v>6936730175760</v>
      </c>
      <c r="J1990" s="18" t="s">
        <v>30</v>
      </c>
      <c r="K1990" s="18" t="s">
        <v>18</v>
      </c>
      <c r="L1990" s="6" t="s">
        <v>19</v>
      </c>
    </row>
    <row r="1991" customHeight="1" spans="1:12">
      <c r="A1991" s="6">
        <v>1990</v>
      </c>
      <c r="B1991" s="18" t="s">
        <v>26</v>
      </c>
      <c r="C1991" s="18" t="s">
        <v>4235</v>
      </c>
      <c r="D1991" s="57" t="s">
        <v>4236</v>
      </c>
      <c r="E1991" s="18" t="s">
        <v>4219</v>
      </c>
      <c r="F1991" s="18" t="s">
        <v>4219</v>
      </c>
      <c r="G1991" s="18">
        <v>500142544</v>
      </c>
      <c r="H1991" s="18" t="s">
        <v>4220</v>
      </c>
      <c r="I1991" s="59">
        <v>6936730175777</v>
      </c>
      <c r="J1991" s="18" t="s">
        <v>30</v>
      </c>
      <c r="K1991" s="18" t="s">
        <v>18</v>
      </c>
      <c r="L1991" s="6" t="s">
        <v>19</v>
      </c>
    </row>
    <row r="1992" customHeight="1" spans="1:12">
      <c r="A1992" s="6">
        <v>1991</v>
      </c>
      <c r="B1992" s="18" t="s">
        <v>26</v>
      </c>
      <c r="C1992" s="18" t="s">
        <v>4237</v>
      </c>
      <c r="D1992" s="57" t="s">
        <v>4238</v>
      </c>
      <c r="E1992" s="18" t="s">
        <v>4219</v>
      </c>
      <c r="F1992" s="18" t="s">
        <v>4219</v>
      </c>
      <c r="G1992" s="18">
        <v>500142544</v>
      </c>
      <c r="H1992" s="18" t="s">
        <v>4220</v>
      </c>
      <c r="I1992" s="59">
        <v>6936730175784</v>
      </c>
      <c r="J1992" s="18" t="s">
        <v>30</v>
      </c>
      <c r="K1992" s="18" t="s">
        <v>18</v>
      </c>
      <c r="L1992" s="6" t="s">
        <v>19</v>
      </c>
    </row>
    <row r="1993" customHeight="1" spans="1:12">
      <c r="A1993" s="6">
        <v>1992</v>
      </c>
      <c r="B1993" s="61" t="s">
        <v>132</v>
      </c>
      <c r="C1993" s="67" t="s">
        <v>4239</v>
      </c>
      <c r="D1993" s="58" t="s">
        <v>4240</v>
      </c>
      <c r="E1993" s="61" t="s">
        <v>4241</v>
      </c>
      <c r="F1993" s="61" t="s">
        <v>4241</v>
      </c>
      <c r="G1993" s="68">
        <v>500070897</v>
      </c>
      <c r="H1993" s="61" t="s">
        <v>4242</v>
      </c>
      <c r="I1993" s="68">
        <v>6941786598821</v>
      </c>
      <c r="J1993" s="67" t="s">
        <v>17</v>
      </c>
      <c r="K1993" s="15" t="s">
        <v>18</v>
      </c>
      <c r="L1993" s="6" t="s">
        <v>19</v>
      </c>
    </row>
    <row r="1994" customHeight="1" spans="1:12">
      <c r="A1994" s="6">
        <v>1993</v>
      </c>
      <c r="B1994" s="61" t="s">
        <v>132</v>
      </c>
      <c r="C1994" s="67" t="s">
        <v>4243</v>
      </c>
      <c r="D1994" s="58" t="s">
        <v>4244</v>
      </c>
      <c r="E1994" s="61" t="s">
        <v>4241</v>
      </c>
      <c r="F1994" s="61" t="s">
        <v>4241</v>
      </c>
      <c r="G1994" s="68">
        <v>500070897</v>
      </c>
      <c r="H1994" s="61" t="s">
        <v>4242</v>
      </c>
      <c r="I1994" s="68">
        <v>6941786598814</v>
      </c>
      <c r="J1994" s="67" t="s">
        <v>17</v>
      </c>
      <c r="K1994" s="15" t="s">
        <v>18</v>
      </c>
      <c r="L1994" s="6" t="s">
        <v>19</v>
      </c>
    </row>
    <row r="1995" customHeight="1" spans="1:12">
      <c r="A1995" s="6">
        <v>1994</v>
      </c>
      <c r="B1995" s="18" t="s">
        <v>26</v>
      </c>
      <c r="C1995" s="18" t="s">
        <v>4245</v>
      </c>
      <c r="D1995" s="57" t="s">
        <v>4246</v>
      </c>
      <c r="E1995" s="18" t="s">
        <v>4247</v>
      </c>
      <c r="F1995" s="18" t="s">
        <v>4247</v>
      </c>
      <c r="G1995" s="18">
        <v>500143500</v>
      </c>
      <c r="H1995" s="18" t="s">
        <v>4248</v>
      </c>
      <c r="I1995" s="59"/>
      <c r="J1995" s="18" t="s">
        <v>47</v>
      </c>
      <c r="K1995" s="18" t="s">
        <v>18</v>
      </c>
      <c r="L1995" s="6" t="s">
        <v>19</v>
      </c>
    </row>
    <row r="1996" customHeight="1" spans="1:12">
      <c r="A1996" s="6">
        <v>1995</v>
      </c>
      <c r="B1996" s="34" t="s">
        <v>12</v>
      </c>
      <c r="C1996" s="34" t="s">
        <v>4249</v>
      </c>
      <c r="D1996" s="46" t="s">
        <v>4250</v>
      </c>
      <c r="E1996" s="34" t="s">
        <v>4247</v>
      </c>
      <c r="F1996" s="34" t="s">
        <v>4247</v>
      </c>
      <c r="G1996" s="47">
        <v>500143500</v>
      </c>
      <c r="H1996" s="34" t="s">
        <v>4251</v>
      </c>
      <c r="I1996" s="49"/>
      <c r="J1996" s="34" t="s">
        <v>47</v>
      </c>
      <c r="K1996" s="34" t="s">
        <v>18</v>
      </c>
      <c r="L1996" s="6" t="s">
        <v>19</v>
      </c>
    </row>
    <row r="1997" customHeight="1" spans="1:12">
      <c r="A1997" s="6">
        <v>1996</v>
      </c>
      <c r="B1997" s="34" t="s">
        <v>12</v>
      </c>
      <c r="C1997" s="34" t="s">
        <v>4252</v>
      </c>
      <c r="D1997" s="46" t="s">
        <v>4253</v>
      </c>
      <c r="E1997" s="34" t="s">
        <v>4247</v>
      </c>
      <c r="F1997" s="34" t="s">
        <v>4247</v>
      </c>
      <c r="G1997" s="47">
        <v>500143500</v>
      </c>
      <c r="H1997" s="34" t="s">
        <v>4251</v>
      </c>
      <c r="I1997" s="49"/>
      <c r="J1997" s="34" t="s">
        <v>47</v>
      </c>
      <c r="K1997" s="34" t="s">
        <v>18</v>
      </c>
      <c r="L1997" s="6" t="s">
        <v>19</v>
      </c>
    </row>
    <row r="1998" customHeight="1" spans="1:12">
      <c r="A1998" s="6">
        <v>1997</v>
      </c>
      <c r="B1998" s="34" t="s">
        <v>12</v>
      </c>
      <c r="C1998" s="34" t="s">
        <v>4254</v>
      </c>
      <c r="D1998" s="46" t="s">
        <v>4255</v>
      </c>
      <c r="E1998" s="34" t="s">
        <v>4247</v>
      </c>
      <c r="F1998" s="34" t="s">
        <v>4247</v>
      </c>
      <c r="G1998" s="47">
        <v>500143500</v>
      </c>
      <c r="H1998" s="34" t="s">
        <v>4251</v>
      </c>
      <c r="I1998" s="49"/>
      <c r="J1998" s="34" t="s">
        <v>47</v>
      </c>
      <c r="K1998" s="34" t="s">
        <v>18</v>
      </c>
      <c r="L1998" s="6" t="s">
        <v>19</v>
      </c>
    </row>
    <row r="1999" customHeight="1" spans="1:12">
      <c r="A1999" s="6">
        <v>1998</v>
      </c>
      <c r="B1999" s="34" t="s">
        <v>12</v>
      </c>
      <c r="C1999" s="34" t="s">
        <v>4256</v>
      </c>
      <c r="D1999" s="46" t="s">
        <v>4257</v>
      </c>
      <c r="E1999" s="34" t="s">
        <v>4247</v>
      </c>
      <c r="F1999" s="34" t="s">
        <v>4247</v>
      </c>
      <c r="G1999" s="47">
        <v>500143500</v>
      </c>
      <c r="H1999" s="34" t="s">
        <v>4251</v>
      </c>
      <c r="I1999" s="49"/>
      <c r="J1999" s="34" t="s">
        <v>47</v>
      </c>
      <c r="K1999" s="34" t="s">
        <v>18</v>
      </c>
      <c r="L1999" s="6" t="s">
        <v>19</v>
      </c>
    </row>
    <row r="2000" customHeight="1" spans="1:12">
      <c r="A2000" s="6">
        <v>1999</v>
      </c>
      <c r="B2000" s="34" t="s">
        <v>12</v>
      </c>
      <c r="C2000" s="34" t="s">
        <v>4258</v>
      </c>
      <c r="D2000" s="46" t="s">
        <v>4259</v>
      </c>
      <c r="E2000" s="34" t="s">
        <v>4247</v>
      </c>
      <c r="F2000" s="34" t="s">
        <v>4247</v>
      </c>
      <c r="G2000" s="47">
        <v>500143500</v>
      </c>
      <c r="H2000" s="34" t="s">
        <v>4251</v>
      </c>
      <c r="I2000" s="49"/>
      <c r="J2000" s="34" t="s">
        <v>47</v>
      </c>
      <c r="K2000" s="34" t="s">
        <v>18</v>
      </c>
      <c r="L2000" s="6" t="s">
        <v>19</v>
      </c>
    </row>
    <row r="2001" customHeight="1" spans="1:12">
      <c r="A2001" s="6">
        <v>2000</v>
      </c>
      <c r="B2001" s="34" t="s">
        <v>12</v>
      </c>
      <c r="C2001" s="34" t="s">
        <v>4260</v>
      </c>
      <c r="D2001" s="46" t="s">
        <v>4261</v>
      </c>
      <c r="E2001" s="34" t="s">
        <v>4247</v>
      </c>
      <c r="F2001" s="34" t="s">
        <v>4247</v>
      </c>
      <c r="G2001" s="47">
        <v>500143500</v>
      </c>
      <c r="H2001" s="34" t="s">
        <v>4251</v>
      </c>
      <c r="I2001" s="49"/>
      <c r="J2001" s="34" t="s">
        <v>47</v>
      </c>
      <c r="K2001" s="34" t="s">
        <v>18</v>
      </c>
      <c r="L2001" s="6" t="s">
        <v>19</v>
      </c>
    </row>
    <row r="2002" customHeight="1" spans="1:12">
      <c r="A2002" s="6">
        <v>2001</v>
      </c>
      <c r="B2002" s="34" t="s">
        <v>12</v>
      </c>
      <c r="C2002" s="34" t="s">
        <v>4262</v>
      </c>
      <c r="D2002" s="46" t="s">
        <v>4263</v>
      </c>
      <c r="E2002" s="34" t="s">
        <v>4247</v>
      </c>
      <c r="F2002" s="34" t="s">
        <v>4247</v>
      </c>
      <c r="G2002" s="47">
        <v>500143500</v>
      </c>
      <c r="H2002" s="34" t="s">
        <v>4251</v>
      </c>
      <c r="I2002" s="49"/>
      <c r="J2002" s="34" t="s">
        <v>47</v>
      </c>
      <c r="K2002" s="34" t="s">
        <v>18</v>
      </c>
      <c r="L2002" s="6" t="s">
        <v>19</v>
      </c>
    </row>
    <row r="2003" customHeight="1" spans="1:12">
      <c r="A2003" s="6">
        <v>2002</v>
      </c>
      <c r="B2003" s="61" t="s">
        <v>26</v>
      </c>
      <c r="C2003" s="67" t="s">
        <v>4264</v>
      </c>
      <c r="D2003" s="58" t="s">
        <v>4265</v>
      </c>
      <c r="E2003" s="61" t="s">
        <v>4266</v>
      </c>
      <c r="F2003" s="61" t="s">
        <v>4266</v>
      </c>
      <c r="G2003" s="68">
        <v>500024740</v>
      </c>
      <c r="H2003" s="61" t="s">
        <v>4267</v>
      </c>
      <c r="I2003" s="68">
        <v>6956362996083</v>
      </c>
      <c r="J2003" s="67" t="s">
        <v>17</v>
      </c>
      <c r="K2003" s="15" t="s">
        <v>18</v>
      </c>
      <c r="L2003" s="6" t="s">
        <v>19</v>
      </c>
    </row>
    <row r="2004" customHeight="1" spans="1:12">
      <c r="A2004" s="6">
        <v>2003</v>
      </c>
      <c r="B2004" s="61" t="s">
        <v>50</v>
      </c>
      <c r="C2004" s="67" t="s">
        <v>4268</v>
      </c>
      <c r="D2004" s="58" t="s">
        <v>4269</v>
      </c>
      <c r="E2004" s="61" t="s">
        <v>4270</v>
      </c>
      <c r="F2004" s="61" t="s">
        <v>4270</v>
      </c>
      <c r="G2004" s="68">
        <v>500142513</v>
      </c>
      <c r="H2004" s="61" t="s">
        <v>4271</v>
      </c>
      <c r="I2004" s="68">
        <v>6972855382126</v>
      </c>
      <c r="J2004" s="67" t="s">
        <v>17</v>
      </c>
      <c r="K2004" s="15" t="s">
        <v>18</v>
      </c>
      <c r="L2004" s="6" t="s">
        <v>19</v>
      </c>
    </row>
    <row r="2005" customHeight="1" spans="1:12">
      <c r="A2005" s="6">
        <v>2004</v>
      </c>
      <c r="B2005" s="61" t="s">
        <v>132</v>
      </c>
      <c r="C2005" s="67" t="s">
        <v>4272</v>
      </c>
      <c r="D2005" s="58" t="s">
        <v>4273</v>
      </c>
      <c r="E2005" s="61" t="s">
        <v>4274</v>
      </c>
      <c r="F2005" s="61" t="s">
        <v>4274</v>
      </c>
      <c r="G2005" s="68">
        <v>500143494</v>
      </c>
      <c r="H2005" s="61" t="s">
        <v>4275</v>
      </c>
      <c r="I2005" s="68">
        <v>6972446200068</v>
      </c>
      <c r="J2005" s="67" t="s">
        <v>17</v>
      </c>
      <c r="K2005" s="15" t="s">
        <v>18</v>
      </c>
      <c r="L2005" s="6" t="s">
        <v>19</v>
      </c>
    </row>
    <row r="2006" customHeight="1" spans="1:12">
      <c r="A2006" s="6">
        <v>2005</v>
      </c>
      <c r="B2006" s="61" t="s">
        <v>61</v>
      </c>
      <c r="C2006" s="67" t="s">
        <v>4276</v>
      </c>
      <c r="D2006" s="58" t="s">
        <v>4277</v>
      </c>
      <c r="E2006" s="61" t="s">
        <v>4274</v>
      </c>
      <c r="F2006" s="61" t="s">
        <v>4274</v>
      </c>
      <c r="G2006" s="67">
        <v>500143494</v>
      </c>
      <c r="H2006" s="61" t="s">
        <v>66</v>
      </c>
      <c r="I2006" s="68">
        <v>16971250021071</v>
      </c>
      <c r="J2006" s="67" t="s">
        <v>17</v>
      </c>
      <c r="K2006" s="15" t="s">
        <v>18</v>
      </c>
      <c r="L2006" s="6" t="s">
        <v>19</v>
      </c>
    </row>
    <row r="2007" customHeight="1" spans="1:12">
      <c r="A2007" s="6">
        <v>2006</v>
      </c>
      <c r="B2007" s="61" t="s">
        <v>61</v>
      </c>
      <c r="C2007" s="67" t="s">
        <v>4278</v>
      </c>
      <c r="D2007" s="58" t="s">
        <v>4279</v>
      </c>
      <c r="E2007" s="61" t="s">
        <v>4274</v>
      </c>
      <c r="F2007" s="61" t="s">
        <v>4274</v>
      </c>
      <c r="G2007" s="67">
        <v>500143494</v>
      </c>
      <c r="H2007" s="61" t="s">
        <v>66</v>
      </c>
      <c r="I2007" s="68">
        <v>16971250021088</v>
      </c>
      <c r="J2007" s="67" t="s">
        <v>17</v>
      </c>
      <c r="K2007" s="15" t="s">
        <v>18</v>
      </c>
      <c r="L2007" s="6" t="s">
        <v>19</v>
      </c>
    </row>
    <row r="2008" customHeight="1" spans="1:12">
      <c r="A2008" s="6">
        <v>2007</v>
      </c>
      <c r="B2008" s="18" t="s">
        <v>4042</v>
      </c>
      <c r="C2008" s="18" t="s">
        <v>4280</v>
      </c>
      <c r="D2008" s="57" t="s">
        <v>4281</v>
      </c>
      <c r="E2008" s="18" t="s">
        <v>4282</v>
      </c>
      <c r="F2008" s="18" t="s">
        <v>4282</v>
      </c>
      <c r="G2008" s="18">
        <v>500142504</v>
      </c>
      <c r="H2008" s="18" t="s">
        <v>4283</v>
      </c>
      <c r="I2008" s="59">
        <v>6944646204115</v>
      </c>
      <c r="J2008" s="18" t="s">
        <v>47</v>
      </c>
      <c r="K2008" s="18" t="s">
        <v>18</v>
      </c>
      <c r="L2008" s="6" t="s">
        <v>19</v>
      </c>
    </row>
    <row r="2009" customHeight="1" spans="1:12">
      <c r="A2009" s="6">
        <v>2008</v>
      </c>
      <c r="B2009" s="18" t="s">
        <v>12</v>
      </c>
      <c r="C2009" s="18" t="s">
        <v>4284</v>
      </c>
      <c r="D2009" s="57" t="s">
        <v>4285</v>
      </c>
      <c r="E2009" s="18" t="s">
        <v>4286</v>
      </c>
      <c r="F2009" s="18" t="s">
        <v>4286</v>
      </c>
      <c r="G2009" s="18">
        <v>500142691</v>
      </c>
      <c r="H2009" s="18" t="s">
        <v>4287</v>
      </c>
      <c r="I2009" s="59">
        <v>6910527022802</v>
      </c>
      <c r="J2009" s="18" t="s">
        <v>30</v>
      </c>
      <c r="K2009" s="18" t="s">
        <v>18</v>
      </c>
      <c r="L2009" s="6" t="s">
        <v>19</v>
      </c>
    </row>
    <row r="2010" customHeight="1" spans="1:12">
      <c r="A2010" s="6">
        <v>2009</v>
      </c>
      <c r="B2010" s="61" t="s">
        <v>41</v>
      </c>
      <c r="C2010" s="91" t="s">
        <v>4288</v>
      </c>
      <c r="D2010" s="58" t="s">
        <v>4289</v>
      </c>
      <c r="E2010" s="61" t="s">
        <v>4290</v>
      </c>
      <c r="F2010" s="61" t="s">
        <v>4290</v>
      </c>
      <c r="G2010" s="68">
        <v>500024612</v>
      </c>
      <c r="H2010" s="61" t="s">
        <v>3279</v>
      </c>
      <c r="I2010" s="68">
        <v>6930800500643</v>
      </c>
      <c r="J2010" s="67" t="s">
        <v>17</v>
      </c>
      <c r="K2010" s="15" t="s">
        <v>18</v>
      </c>
      <c r="L2010" s="6" t="s">
        <v>19</v>
      </c>
    </row>
    <row r="2011" customHeight="1" spans="1:12">
      <c r="A2011" s="6">
        <v>2010</v>
      </c>
      <c r="B2011" s="61" t="s">
        <v>41</v>
      </c>
      <c r="C2011" s="91" t="s">
        <v>4291</v>
      </c>
      <c r="D2011" s="58" t="s">
        <v>4292</v>
      </c>
      <c r="E2011" s="61" t="s">
        <v>4290</v>
      </c>
      <c r="F2011" s="61" t="s">
        <v>4290</v>
      </c>
      <c r="G2011" s="68">
        <v>500024612</v>
      </c>
      <c r="H2011" s="61" t="s">
        <v>3279</v>
      </c>
      <c r="I2011" s="68">
        <v>6930800500681</v>
      </c>
      <c r="J2011" s="67" t="s">
        <v>17</v>
      </c>
      <c r="K2011" s="15" t="s">
        <v>18</v>
      </c>
      <c r="L2011" s="6" t="s">
        <v>19</v>
      </c>
    </row>
    <row r="2012" customHeight="1" spans="1:12">
      <c r="A2012" s="6">
        <v>2011</v>
      </c>
      <c r="B2012" s="61" t="s">
        <v>41</v>
      </c>
      <c r="C2012" s="91" t="s">
        <v>4293</v>
      </c>
      <c r="D2012" s="58" t="s">
        <v>4294</v>
      </c>
      <c r="E2012" s="61" t="s">
        <v>4290</v>
      </c>
      <c r="F2012" s="61" t="s">
        <v>4290</v>
      </c>
      <c r="G2012" s="68">
        <v>500024612</v>
      </c>
      <c r="H2012" s="61" t="s">
        <v>3279</v>
      </c>
      <c r="I2012" s="68">
        <v>6930800517887</v>
      </c>
      <c r="J2012" s="67" t="s">
        <v>17</v>
      </c>
      <c r="K2012" s="15" t="s">
        <v>18</v>
      </c>
      <c r="L2012" s="6" t="s">
        <v>19</v>
      </c>
    </row>
    <row r="2013" customHeight="1" spans="1:12">
      <c r="A2013" s="6">
        <v>2012</v>
      </c>
      <c r="B2013" s="61" t="s">
        <v>41</v>
      </c>
      <c r="C2013" s="91" t="s">
        <v>4295</v>
      </c>
      <c r="D2013" s="58" t="s">
        <v>4296</v>
      </c>
      <c r="E2013" s="61" t="s">
        <v>4290</v>
      </c>
      <c r="F2013" s="61" t="s">
        <v>4290</v>
      </c>
      <c r="G2013" s="68">
        <v>500024612</v>
      </c>
      <c r="H2013" s="61" t="s">
        <v>3279</v>
      </c>
      <c r="I2013" s="68">
        <v>6930800517894</v>
      </c>
      <c r="J2013" s="67" t="s">
        <v>17</v>
      </c>
      <c r="K2013" s="15" t="s">
        <v>18</v>
      </c>
      <c r="L2013" s="6" t="s">
        <v>19</v>
      </c>
    </row>
    <row r="2014" customHeight="1" spans="1:12">
      <c r="A2014" s="6">
        <v>2013</v>
      </c>
      <c r="B2014" s="61" t="s">
        <v>41</v>
      </c>
      <c r="C2014" s="91" t="s">
        <v>4297</v>
      </c>
      <c r="D2014" s="58" t="s">
        <v>4298</v>
      </c>
      <c r="E2014" s="61" t="s">
        <v>4290</v>
      </c>
      <c r="F2014" s="61" t="s">
        <v>4290</v>
      </c>
      <c r="G2014" s="68">
        <v>500024612</v>
      </c>
      <c r="H2014" s="61" t="s">
        <v>3279</v>
      </c>
      <c r="I2014" s="68">
        <v>6930800500667</v>
      </c>
      <c r="J2014" s="67" t="s">
        <v>17</v>
      </c>
      <c r="K2014" s="15" t="s">
        <v>18</v>
      </c>
      <c r="L2014" s="6" t="s">
        <v>19</v>
      </c>
    </row>
    <row r="2015" customHeight="1" spans="1:12">
      <c r="A2015" s="6">
        <v>2014</v>
      </c>
      <c r="B2015" s="61" t="s">
        <v>41</v>
      </c>
      <c r="C2015" s="91" t="s">
        <v>4299</v>
      </c>
      <c r="D2015" s="58" t="s">
        <v>4300</v>
      </c>
      <c r="E2015" s="61" t="s">
        <v>4290</v>
      </c>
      <c r="F2015" s="61" t="s">
        <v>4290</v>
      </c>
      <c r="G2015" s="68">
        <v>500024612</v>
      </c>
      <c r="H2015" s="61" t="s">
        <v>3279</v>
      </c>
      <c r="I2015" s="68">
        <v>6930800500674</v>
      </c>
      <c r="J2015" s="67" t="s">
        <v>17</v>
      </c>
      <c r="K2015" s="15" t="s">
        <v>18</v>
      </c>
      <c r="L2015" s="6" t="s">
        <v>19</v>
      </c>
    </row>
    <row r="2016" customHeight="1" spans="1:12">
      <c r="A2016" s="6">
        <v>2015</v>
      </c>
      <c r="B2016" s="61" t="s">
        <v>41</v>
      </c>
      <c r="C2016" s="91" t="s">
        <v>4301</v>
      </c>
      <c r="D2016" s="58" t="s">
        <v>4302</v>
      </c>
      <c r="E2016" s="61" t="s">
        <v>4290</v>
      </c>
      <c r="F2016" s="61" t="s">
        <v>4290</v>
      </c>
      <c r="G2016" s="68">
        <v>500024612</v>
      </c>
      <c r="H2016" s="61" t="s">
        <v>3279</v>
      </c>
      <c r="I2016" s="68">
        <v>6930800502029</v>
      </c>
      <c r="J2016" s="67" t="s">
        <v>17</v>
      </c>
      <c r="K2016" s="15" t="s">
        <v>18</v>
      </c>
      <c r="L2016" s="6" t="s">
        <v>19</v>
      </c>
    </row>
    <row r="2017" customHeight="1" spans="1:12">
      <c r="A2017" s="6">
        <v>2016</v>
      </c>
      <c r="B2017" s="18" t="s">
        <v>655</v>
      </c>
      <c r="C2017" s="18" t="s">
        <v>4303</v>
      </c>
      <c r="D2017" s="57" t="s">
        <v>4304</v>
      </c>
      <c r="E2017" s="18" t="s">
        <v>4305</v>
      </c>
      <c r="F2017" s="18" t="s">
        <v>4305</v>
      </c>
      <c r="G2017" s="18">
        <v>500025055</v>
      </c>
      <c r="H2017" s="18" t="s">
        <v>4306</v>
      </c>
      <c r="I2017" s="59">
        <v>6975482500000</v>
      </c>
      <c r="J2017" s="18" t="s">
        <v>30</v>
      </c>
      <c r="K2017" s="18" t="s">
        <v>18</v>
      </c>
      <c r="L2017" s="6" t="s">
        <v>19</v>
      </c>
    </row>
    <row r="2018" customHeight="1" spans="1:12">
      <c r="A2018" s="6">
        <v>2017</v>
      </c>
      <c r="B2018" s="61" t="s">
        <v>4042</v>
      </c>
      <c r="C2018" s="67" t="s">
        <v>4307</v>
      </c>
      <c r="D2018" s="75" t="s">
        <v>4308</v>
      </c>
      <c r="E2018" s="61" t="s">
        <v>4309</v>
      </c>
      <c r="F2018" s="61" t="s">
        <v>4309</v>
      </c>
      <c r="G2018" s="68">
        <v>500142604</v>
      </c>
      <c r="H2018" s="67" t="s">
        <v>4310</v>
      </c>
      <c r="I2018" s="68">
        <v>6971104541857</v>
      </c>
      <c r="J2018" s="67" t="s">
        <v>17</v>
      </c>
      <c r="K2018" s="15" t="s">
        <v>18</v>
      </c>
      <c r="L2018" s="6" t="s">
        <v>19</v>
      </c>
    </row>
    <row r="2019" customHeight="1" spans="1:12">
      <c r="A2019" s="6">
        <v>2018</v>
      </c>
      <c r="B2019" s="61" t="s">
        <v>4042</v>
      </c>
      <c r="C2019" s="67" t="s">
        <v>4311</v>
      </c>
      <c r="D2019" s="75" t="s">
        <v>4312</v>
      </c>
      <c r="E2019" s="61" t="s">
        <v>4309</v>
      </c>
      <c r="F2019" s="61" t="s">
        <v>4309</v>
      </c>
      <c r="G2019" s="68">
        <v>500142604</v>
      </c>
      <c r="H2019" s="67" t="s">
        <v>4310</v>
      </c>
      <c r="I2019" s="68">
        <v>6971104541727</v>
      </c>
      <c r="J2019" s="67" t="s">
        <v>17</v>
      </c>
      <c r="K2019" s="15" t="s">
        <v>18</v>
      </c>
      <c r="L2019" s="6" t="s">
        <v>19</v>
      </c>
    </row>
    <row r="2020" customHeight="1" spans="1:12">
      <c r="A2020" s="6">
        <v>2019</v>
      </c>
      <c r="B2020" s="61" t="s">
        <v>4042</v>
      </c>
      <c r="C2020" s="67" t="s">
        <v>4313</v>
      </c>
      <c r="D2020" s="75" t="s">
        <v>4314</v>
      </c>
      <c r="E2020" s="61" t="s">
        <v>4309</v>
      </c>
      <c r="F2020" s="61" t="s">
        <v>4309</v>
      </c>
      <c r="G2020" s="68">
        <v>500142604</v>
      </c>
      <c r="H2020" s="67" t="s">
        <v>4310</v>
      </c>
      <c r="I2020" s="68">
        <v>6971104541352</v>
      </c>
      <c r="J2020" s="67" t="s">
        <v>17</v>
      </c>
      <c r="K2020" s="15" t="s">
        <v>18</v>
      </c>
      <c r="L2020" s="6" t="s">
        <v>19</v>
      </c>
    </row>
    <row r="2021" customHeight="1" spans="1:12">
      <c r="A2021" s="6">
        <v>2020</v>
      </c>
      <c r="B2021" s="61" t="s">
        <v>50</v>
      </c>
      <c r="C2021" s="67" t="s">
        <v>4315</v>
      </c>
      <c r="D2021" s="58" t="s">
        <v>4316</v>
      </c>
      <c r="E2021" s="61" t="s">
        <v>4309</v>
      </c>
      <c r="F2021" s="61" t="s">
        <v>4309</v>
      </c>
      <c r="G2021" s="68">
        <v>500142604</v>
      </c>
      <c r="H2021" s="61" t="s">
        <v>4271</v>
      </c>
      <c r="I2021" s="68">
        <v>6972855382164</v>
      </c>
      <c r="J2021" s="67" t="s">
        <v>17</v>
      </c>
      <c r="K2021" s="15" t="s">
        <v>18</v>
      </c>
      <c r="L2021" s="6" t="s">
        <v>19</v>
      </c>
    </row>
    <row r="2022" customHeight="1" spans="1:12">
      <c r="A2022" s="6">
        <v>2021</v>
      </c>
      <c r="B2022" s="61" t="s">
        <v>50</v>
      </c>
      <c r="C2022" s="67" t="s">
        <v>4317</v>
      </c>
      <c r="D2022" s="58" t="s">
        <v>4318</v>
      </c>
      <c r="E2022" s="61" t="s">
        <v>4309</v>
      </c>
      <c r="F2022" s="61" t="s">
        <v>4309</v>
      </c>
      <c r="G2022" s="68">
        <v>500142604</v>
      </c>
      <c r="H2022" s="61" t="s">
        <v>4271</v>
      </c>
      <c r="I2022" s="68">
        <v>6972855380658</v>
      </c>
      <c r="J2022" s="67" t="s">
        <v>17</v>
      </c>
      <c r="K2022" s="15" t="s">
        <v>18</v>
      </c>
      <c r="L2022" s="6" t="s">
        <v>19</v>
      </c>
    </row>
    <row r="2023" customHeight="1" spans="1:12">
      <c r="A2023" s="6">
        <v>2022</v>
      </c>
      <c r="B2023" s="61" t="s">
        <v>50</v>
      </c>
      <c r="C2023" s="67" t="s">
        <v>4319</v>
      </c>
      <c r="D2023" s="58" t="s">
        <v>4320</v>
      </c>
      <c r="E2023" s="61" t="s">
        <v>4309</v>
      </c>
      <c r="F2023" s="61" t="s">
        <v>4309</v>
      </c>
      <c r="G2023" s="68">
        <v>500142604</v>
      </c>
      <c r="H2023" s="61" t="s">
        <v>4271</v>
      </c>
      <c r="I2023" s="68">
        <v>6972855380665</v>
      </c>
      <c r="J2023" s="67" t="s">
        <v>17</v>
      </c>
      <c r="K2023" s="15" t="s">
        <v>18</v>
      </c>
      <c r="L2023" s="6" t="s">
        <v>19</v>
      </c>
    </row>
    <row r="2024" customHeight="1" spans="1:12">
      <c r="A2024" s="6">
        <v>2023</v>
      </c>
      <c r="B2024" s="61" t="s">
        <v>50</v>
      </c>
      <c r="C2024" s="67" t="s">
        <v>4321</v>
      </c>
      <c r="D2024" s="58" t="s">
        <v>4322</v>
      </c>
      <c r="E2024" s="61" t="s">
        <v>4309</v>
      </c>
      <c r="F2024" s="61" t="s">
        <v>4309</v>
      </c>
      <c r="G2024" s="68">
        <v>500142604</v>
      </c>
      <c r="H2024" s="61" t="s">
        <v>4271</v>
      </c>
      <c r="I2024" s="68">
        <v>6972855382225</v>
      </c>
      <c r="J2024" s="67" t="s">
        <v>17</v>
      </c>
      <c r="K2024" s="15" t="s">
        <v>18</v>
      </c>
      <c r="L2024" s="6" t="s">
        <v>19</v>
      </c>
    </row>
    <row r="2025" customHeight="1" spans="1:12">
      <c r="A2025" s="6">
        <v>2024</v>
      </c>
      <c r="B2025" s="61" t="s">
        <v>50</v>
      </c>
      <c r="C2025" s="67" t="s">
        <v>4323</v>
      </c>
      <c r="D2025" s="58" t="s">
        <v>4324</v>
      </c>
      <c r="E2025" s="61" t="s">
        <v>4309</v>
      </c>
      <c r="F2025" s="61" t="s">
        <v>4309</v>
      </c>
      <c r="G2025" s="68">
        <v>500142604</v>
      </c>
      <c r="H2025" s="61" t="s">
        <v>4271</v>
      </c>
      <c r="I2025" s="68">
        <v>6972855380696</v>
      </c>
      <c r="J2025" s="67" t="s">
        <v>17</v>
      </c>
      <c r="K2025" s="15" t="s">
        <v>18</v>
      </c>
      <c r="L2025" s="6" t="s">
        <v>19</v>
      </c>
    </row>
    <row r="2026" customHeight="1" spans="1:12">
      <c r="A2026" s="6">
        <v>2025</v>
      </c>
      <c r="B2026" s="61" t="s">
        <v>50</v>
      </c>
      <c r="C2026" s="67" t="s">
        <v>4325</v>
      </c>
      <c r="D2026" s="58" t="s">
        <v>4326</v>
      </c>
      <c r="E2026" s="61" t="s">
        <v>4309</v>
      </c>
      <c r="F2026" s="61" t="s">
        <v>4309</v>
      </c>
      <c r="G2026" s="68">
        <v>500142604</v>
      </c>
      <c r="H2026" s="61" t="s">
        <v>4271</v>
      </c>
      <c r="I2026" s="68">
        <v>6972855380191</v>
      </c>
      <c r="J2026" s="67" t="s">
        <v>17</v>
      </c>
      <c r="K2026" s="15" t="s">
        <v>18</v>
      </c>
      <c r="L2026" s="6" t="s">
        <v>19</v>
      </c>
    </row>
    <row r="2027" customHeight="1" spans="1:12">
      <c r="A2027" s="6">
        <v>2026</v>
      </c>
      <c r="B2027" s="61" t="s">
        <v>12</v>
      </c>
      <c r="C2027" s="67" t="s">
        <v>4327</v>
      </c>
      <c r="D2027" s="58" t="s">
        <v>4328</v>
      </c>
      <c r="E2027" s="61" t="s">
        <v>4329</v>
      </c>
      <c r="F2027" s="61" t="s">
        <v>4329</v>
      </c>
      <c r="G2027" s="68">
        <v>500142711</v>
      </c>
      <c r="H2027" s="61" t="s">
        <v>16</v>
      </c>
      <c r="I2027" s="68">
        <v>6941574760867</v>
      </c>
      <c r="J2027" s="67" t="s">
        <v>17</v>
      </c>
      <c r="K2027" s="15" t="s">
        <v>18</v>
      </c>
      <c r="L2027" s="6" t="s">
        <v>19</v>
      </c>
    </row>
    <row r="2028" customHeight="1" spans="1:12">
      <c r="A2028" s="6">
        <v>2027</v>
      </c>
      <c r="B2028" s="61" t="s">
        <v>12</v>
      </c>
      <c r="C2028" s="67" t="s">
        <v>4330</v>
      </c>
      <c r="D2028" s="58" t="s">
        <v>4331</v>
      </c>
      <c r="E2028" s="61" t="s">
        <v>4329</v>
      </c>
      <c r="F2028" s="61" t="s">
        <v>4329</v>
      </c>
      <c r="G2028" s="68">
        <v>500142711</v>
      </c>
      <c r="H2028" s="61" t="s">
        <v>16</v>
      </c>
      <c r="I2028" s="68">
        <v>6941574783965</v>
      </c>
      <c r="J2028" s="67" t="s">
        <v>17</v>
      </c>
      <c r="K2028" s="15" t="s">
        <v>18</v>
      </c>
      <c r="L2028" s="6" t="s">
        <v>19</v>
      </c>
    </row>
    <row r="2029" customHeight="1" spans="1:12">
      <c r="A2029" s="6">
        <v>2028</v>
      </c>
      <c r="B2029" s="61" t="s">
        <v>12</v>
      </c>
      <c r="C2029" s="67" t="s">
        <v>4332</v>
      </c>
      <c r="D2029" s="58" t="s">
        <v>4333</v>
      </c>
      <c r="E2029" s="61" t="s">
        <v>4329</v>
      </c>
      <c r="F2029" s="61" t="s">
        <v>4329</v>
      </c>
      <c r="G2029" s="68">
        <v>500142711</v>
      </c>
      <c r="H2029" s="61" t="s">
        <v>16</v>
      </c>
      <c r="I2029" s="68">
        <v>6941574784627</v>
      </c>
      <c r="J2029" s="67" t="s">
        <v>17</v>
      </c>
      <c r="K2029" s="15" t="s">
        <v>18</v>
      </c>
      <c r="L2029" s="6" t="s">
        <v>19</v>
      </c>
    </row>
    <row r="2030" customHeight="1" spans="1:12">
      <c r="A2030" s="6">
        <v>2029</v>
      </c>
      <c r="B2030" s="61" t="s">
        <v>12</v>
      </c>
      <c r="C2030" s="67" t="s">
        <v>4334</v>
      </c>
      <c r="D2030" s="58" t="s">
        <v>4335</v>
      </c>
      <c r="E2030" s="61" t="s">
        <v>4329</v>
      </c>
      <c r="F2030" s="61" t="s">
        <v>4329</v>
      </c>
      <c r="G2030" s="68">
        <v>500142711</v>
      </c>
      <c r="H2030" s="61" t="s">
        <v>16</v>
      </c>
      <c r="I2030" s="68">
        <v>6941574784658</v>
      </c>
      <c r="J2030" s="67" t="s">
        <v>17</v>
      </c>
      <c r="K2030" s="15" t="s">
        <v>18</v>
      </c>
      <c r="L2030" s="6" t="s">
        <v>19</v>
      </c>
    </row>
    <row r="2031" customHeight="1" spans="1:12">
      <c r="A2031" s="6">
        <v>2030</v>
      </c>
      <c r="B2031" s="18" t="s">
        <v>26</v>
      </c>
      <c r="C2031" s="18" t="s">
        <v>4336</v>
      </c>
      <c r="D2031" s="57" t="s">
        <v>4337</v>
      </c>
      <c r="E2031" s="18" t="s">
        <v>4338</v>
      </c>
      <c r="F2031" s="18" t="s">
        <v>4339</v>
      </c>
      <c r="G2031" s="18">
        <v>500142709</v>
      </c>
      <c r="H2031" s="18" t="s">
        <v>4340</v>
      </c>
      <c r="I2031" s="59"/>
      <c r="J2031" s="18" t="s">
        <v>416</v>
      </c>
      <c r="K2031" s="18" t="s">
        <v>18</v>
      </c>
      <c r="L2031" s="6" t="s">
        <v>19</v>
      </c>
    </row>
    <row r="2032" customHeight="1" spans="1:12">
      <c r="A2032" s="6">
        <v>2031</v>
      </c>
      <c r="B2032" s="18" t="s">
        <v>26</v>
      </c>
      <c r="C2032" s="18" t="s">
        <v>4341</v>
      </c>
      <c r="D2032" s="57" t="s">
        <v>4342</v>
      </c>
      <c r="E2032" s="18" t="s">
        <v>4338</v>
      </c>
      <c r="F2032" s="18" t="s">
        <v>4339</v>
      </c>
      <c r="G2032" s="18">
        <v>500142709</v>
      </c>
      <c r="H2032" s="18" t="s">
        <v>4340</v>
      </c>
      <c r="I2032" s="59"/>
      <c r="J2032" s="18" t="s">
        <v>416</v>
      </c>
      <c r="K2032" s="18" t="s">
        <v>18</v>
      </c>
      <c r="L2032" s="6" t="s">
        <v>19</v>
      </c>
    </row>
    <row r="2033" customHeight="1" spans="1:12">
      <c r="A2033" s="6">
        <v>2032</v>
      </c>
      <c r="B2033" s="18" t="s">
        <v>4042</v>
      </c>
      <c r="C2033" s="18" t="s">
        <v>4343</v>
      </c>
      <c r="D2033" s="57" t="s">
        <v>4344</v>
      </c>
      <c r="E2033" s="18" t="s">
        <v>4345</v>
      </c>
      <c r="F2033" s="18" t="s">
        <v>4345</v>
      </c>
      <c r="G2033" s="18">
        <v>500142609</v>
      </c>
      <c r="H2033" s="18" t="s">
        <v>4346</v>
      </c>
      <c r="I2033" s="59">
        <v>6973748712143</v>
      </c>
      <c r="J2033" s="18" t="s">
        <v>47</v>
      </c>
      <c r="K2033" s="18" t="s">
        <v>18</v>
      </c>
      <c r="L2033" s="6" t="s">
        <v>19</v>
      </c>
    </row>
    <row r="2034" customHeight="1" spans="1:12">
      <c r="A2034" s="6">
        <v>2033</v>
      </c>
      <c r="B2034" s="18" t="s">
        <v>41</v>
      </c>
      <c r="C2034" s="18" t="s">
        <v>4347</v>
      </c>
      <c r="D2034" s="57" t="s">
        <v>4348</v>
      </c>
      <c r="E2034" s="18" t="s">
        <v>4349</v>
      </c>
      <c r="F2034" s="18" t="s">
        <v>4349</v>
      </c>
      <c r="G2034" s="18">
        <v>500142701</v>
      </c>
      <c r="H2034" s="18" t="s">
        <v>4350</v>
      </c>
      <c r="I2034" s="59">
        <v>6937436192594</v>
      </c>
      <c r="J2034" s="18" t="s">
        <v>416</v>
      </c>
      <c r="K2034" s="18" t="s">
        <v>18</v>
      </c>
      <c r="L2034" s="6" t="s">
        <v>19</v>
      </c>
    </row>
    <row r="2035" customHeight="1" spans="1:12">
      <c r="A2035" s="6">
        <v>2034</v>
      </c>
      <c r="B2035" s="18" t="s">
        <v>26</v>
      </c>
      <c r="C2035" s="18" t="s">
        <v>4351</v>
      </c>
      <c r="D2035" s="57" t="s">
        <v>4352</v>
      </c>
      <c r="E2035" s="18" t="s">
        <v>4353</v>
      </c>
      <c r="F2035" s="18" t="s">
        <v>4353</v>
      </c>
      <c r="G2035" s="18">
        <v>500142559</v>
      </c>
      <c r="H2035" s="18" t="s">
        <v>868</v>
      </c>
      <c r="I2035" s="59">
        <v>6972440680576</v>
      </c>
      <c r="J2035" s="18" t="s">
        <v>30</v>
      </c>
      <c r="K2035" s="18" t="s">
        <v>18</v>
      </c>
      <c r="L2035" s="6" t="s">
        <v>19</v>
      </c>
    </row>
    <row r="2036" customHeight="1" spans="1:12">
      <c r="A2036" s="6">
        <v>2035</v>
      </c>
      <c r="B2036" s="18" t="s">
        <v>132</v>
      </c>
      <c r="C2036" s="18" t="s">
        <v>4354</v>
      </c>
      <c r="D2036" s="57" t="s">
        <v>4355</v>
      </c>
      <c r="E2036" s="18" t="s">
        <v>4356</v>
      </c>
      <c r="F2036" s="18" t="s">
        <v>4356</v>
      </c>
      <c r="G2036" s="18">
        <v>500062464</v>
      </c>
      <c r="H2036" s="18" t="s">
        <v>4357</v>
      </c>
      <c r="I2036" s="59">
        <v>6954545551180</v>
      </c>
      <c r="J2036" s="18" t="s">
        <v>47</v>
      </c>
      <c r="K2036" s="18" t="s">
        <v>18</v>
      </c>
      <c r="L2036" s="6" t="s">
        <v>19</v>
      </c>
    </row>
    <row r="2037" customHeight="1" spans="1:12">
      <c r="A2037" s="6">
        <v>2036</v>
      </c>
      <c r="B2037" s="18" t="s">
        <v>132</v>
      </c>
      <c r="C2037" s="18" t="s">
        <v>4358</v>
      </c>
      <c r="D2037" s="57" t="s">
        <v>4359</v>
      </c>
      <c r="E2037" s="18" t="s">
        <v>4356</v>
      </c>
      <c r="F2037" s="18" t="s">
        <v>4356</v>
      </c>
      <c r="G2037" s="18">
        <v>500062464</v>
      </c>
      <c r="H2037" s="18" t="s">
        <v>4357</v>
      </c>
      <c r="I2037" s="59">
        <v>6954545551203</v>
      </c>
      <c r="J2037" s="18" t="s">
        <v>47</v>
      </c>
      <c r="K2037" s="18" t="s">
        <v>18</v>
      </c>
      <c r="L2037" s="6" t="s">
        <v>19</v>
      </c>
    </row>
    <row r="2038" customHeight="1" spans="1:12">
      <c r="A2038" s="6">
        <v>2037</v>
      </c>
      <c r="B2038" s="18" t="s">
        <v>132</v>
      </c>
      <c r="C2038" s="18" t="s">
        <v>4360</v>
      </c>
      <c r="D2038" s="57" t="s">
        <v>4361</v>
      </c>
      <c r="E2038" s="18" t="s">
        <v>4356</v>
      </c>
      <c r="F2038" s="18" t="s">
        <v>4356</v>
      </c>
      <c r="G2038" s="18">
        <v>500062464</v>
      </c>
      <c r="H2038" s="18" t="s">
        <v>4357</v>
      </c>
      <c r="I2038" s="59">
        <v>6954545551210</v>
      </c>
      <c r="J2038" s="18" t="s">
        <v>47</v>
      </c>
      <c r="K2038" s="18" t="s">
        <v>18</v>
      </c>
      <c r="L2038" s="6" t="s">
        <v>19</v>
      </c>
    </row>
    <row r="2039" customHeight="1" spans="1:12">
      <c r="A2039" s="6">
        <v>2038</v>
      </c>
      <c r="B2039" s="18" t="s">
        <v>132</v>
      </c>
      <c r="C2039" s="18" t="s">
        <v>4362</v>
      </c>
      <c r="D2039" s="57" t="s">
        <v>4363</v>
      </c>
      <c r="E2039" s="18" t="s">
        <v>4356</v>
      </c>
      <c r="F2039" s="18" t="s">
        <v>4356</v>
      </c>
      <c r="G2039" s="18">
        <v>500062464</v>
      </c>
      <c r="H2039" s="18" t="s">
        <v>4357</v>
      </c>
      <c r="I2039" s="59">
        <v>6954545551227</v>
      </c>
      <c r="J2039" s="18" t="s">
        <v>47</v>
      </c>
      <c r="K2039" s="18" t="s">
        <v>18</v>
      </c>
      <c r="L2039" s="6" t="s">
        <v>19</v>
      </c>
    </row>
    <row r="2040" customHeight="1" spans="1:12">
      <c r="A2040" s="6">
        <v>2039</v>
      </c>
      <c r="B2040" s="18" t="s">
        <v>132</v>
      </c>
      <c r="C2040" s="18" t="s">
        <v>4364</v>
      </c>
      <c r="D2040" s="57" t="s">
        <v>4365</v>
      </c>
      <c r="E2040" s="18" t="s">
        <v>4356</v>
      </c>
      <c r="F2040" s="18" t="s">
        <v>4356</v>
      </c>
      <c r="G2040" s="18">
        <v>500062464</v>
      </c>
      <c r="H2040" s="18" t="s">
        <v>4357</v>
      </c>
      <c r="I2040" s="59">
        <v>6954545538044</v>
      </c>
      <c r="J2040" s="18" t="s">
        <v>47</v>
      </c>
      <c r="K2040" s="18" t="s">
        <v>18</v>
      </c>
      <c r="L2040" s="6" t="s">
        <v>19</v>
      </c>
    </row>
    <row r="2041" customHeight="1" spans="1:12">
      <c r="A2041" s="6">
        <v>2040</v>
      </c>
      <c r="B2041" s="18" t="s">
        <v>132</v>
      </c>
      <c r="C2041" s="18" t="s">
        <v>4366</v>
      </c>
      <c r="D2041" s="57" t="s">
        <v>4367</v>
      </c>
      <c r="E2041" s="18" t="s">
        <v>4356</v>
      </c>
      <c r="F2041" s="18" t="s">
        <v>4356</v>
      </c>
      <c r="G2041" s="18">
        <v>500062464</v>
      </c>
      <c r="H2041" s="18" t="s">
        <v>4357</v>
      </c>
      <c r="I2041" s="59">
        <v>6954545551197</v>
      </c>
      <c r="J2041" s="18" t="s">
        <v>47</v>
      </c>
      <c r="K2041" s="18" t="s">
        <v>18</v>
      </c>
      <c r="L2041" s="6" t="s">
        <v>19</v>
      </c>
    </row>
    <row r="2042" customHeight="1" spans="1:12">
      <c r="A2042" s="6">
        <v>2041</v>
      </c>
      <c r="B2042" s="18" t="s">
        <v>132</v>
      </c>
      <c r="C2042" s="18" t="s">
        <v>4368</v>
      </c>
      <c r="D2042" s="57" t="s">
        <v>4369</v>
      </c>
      <c r="E2042" s="18" t="s">
        <v>4356</v>
      </c>
      <c r="F2042" s="18" t="s">
        <v>4356</v>
      </c>
      <c r="G2042" s="18">
        <v>500062464</v>
      </c>
      <c r="H2042" s="18" t="s">
        <v>4357</v>
      </c>
      <c r="I2042" s="59">
        <v>6954545551241</v>
      </c>
      <c r="J2042" s="18" t="s">
        <v>47</v>
      </c>
      <c r="K2042" s="18" t="s">
        <v>18</v>
      </c>
      <c r="L2042" s="6" t="s">
        <v>19</v>
      </c>
    </row>
    <row r="2043" customHeight="1" spans="1:12">
      <c r="A2043" s="6">
        <v>2042</v>
      </c>
      <c r="B2043" s="61" t="s">
        <v>651</v>
      </c>
      <c r="C2043" s="67" t="s">
        <v>4370</v>
      </c>
      <c r="D2043" s="58" t="s">
        <v>4371</v>
      </c>
      <c r="E2043" s="61" t="s">
        <v>4372</v>
      </c>
      <c r="F2043" s="61" t="s">
        <v>4372</v>
      </c>
      <c r="G2043" s="68">
        <v>500134447</v>
      </c>
      <c r="H2043" s="61" t="s">
        <v>654</v>
      </c>
      <c r="I2043" s="68">
        <v>889899101698</v>
      </c>
      <c r="J2043" s="67" t="s">
        <v>649</v>
      </c>
      <c r="K2043" s="6" t="s">
        <v>650</v>
      </c>
      <c r="L2043" s="6" t="s">
        <v>19</v>
      </c>
    </row>
    <row r="2044" customHeight="1" spans="1:12">
      <c r="A2044" s="6">
        <v>2043</v>
      </c>
      <c r="B2044" s="61" t="s">
        <v>651</v>
      </c>
      <c r="C2044" s="67" t="s">
        <v>4373</v>
      </c>
      <c r="D2044" s="58" t="s">
        <v>4374</v>
      </c>
      <c r="E2044" s="61" t="s">
        <v>4372</v>
      </c>
      <c r="F2044" s="61" t="s">
        <v>4372</v>
      </c>
      <c r="G2044" s="68">
        <v>500134447</v>
      </c>
      <c r="H2044" s="61" t="s">
        <v>654</v>
      </c>
      <c r="I2044" s="68">
        <v>889899101711</v>
      </c>
      <c r="J2044" s="67" t="s">
        <v>649</v>
      </c>
      <c r="K2044" s="6" t="s">
        <v>650</v>
      </c>
      <c r="L2044" s="6" t="s">
        <v>19</v>
      </c>
    </row>
    <row r="2045" customHeight="1" spans="1:12">
      <c r="A2045" s="6">
        <v>2044</v>
      </c>
      <c r="B2045" s="61" t="s">
        <v>651</v>
      </c>
      <c r="C2045" s="67" t="s">
        <v>4375</v>
      </c>
      <c r="D2045" s="58" t="s">
        <v>4376</v>
      </c>
      <c r="E2045" s="61" t="s">
        <v>4372</v>
      </c>
      <c r="F2045" s="61" t="s">
        <v>4372</v>
      </c>
      <c r="G2045" s="68">
        <v>500134447</v>
      </c>
      <c r="H2045" s="61" t="s">
        <v>654</v>
      </c>
      <c r="I2045" s="68">
        <v>889899101704</v>
      </c>
      <c r="J2045" s="67" t="s">
        <v>649</v>
      </c>
      <c r="K2045" s="6" t="s">
        <v>650</v>
      </c>
      <c r="L2045" s="6" t="s">
        <v>19</v>
      </c>
    </row>
    <row r="2046" customHeight="1" spans="1:12">
      <c r="A2046" s="6">
        <v>2045</v>
      </c>
      <c r="B2046" s="61" t="s">
        <v>651</v>
      </c>
      <c r="C2046" s="67" t="s">
        <v>4377</v>
      </c>
      <c r="D2046" s="58" t="s">
        <v>4378</v>
      </c>
      <c r="E2046" s="61" t="s">
        <v>4372</v>
      </c>
      <c r="F2046" s="61" t="s">
        <v>4372</v>
      </c>
      <c r="G2046" s="68">
        <v>500134447</v>
      </c>
      <c r="H2046" s="61" t="s">
        <v>654</v>
      </c>
      <c r="I2046" s="68">
        <v>193015007550</v>
      </c>
      <c r="J2046" s="67" t="s">
        <v>649</v>
      </c>
      <c r="K2046" s="6" t="s">
        <v>650</v>
      </c>
      <c r="L2046" s="6" t="s">
        <v>19</v>
      </c>
    </row>
    <row r="2047" customHeight="1" spans="1:12">
      <c r="A2047" s="6">
        <v>2046</v>
      </c>
      <c r="B2047" s="61" t="s">
        <v>651</v>
      </c>
      <c r="C2047" s="67" t="s">
        <v>4379</v>
      </c>
      <c r="D2047" s="58" t="s">
        <v>4380</v>
      </c>
      <c r="E2047" s="61" t="s">
        <v>4372</v>
      </c>
      <c r="F2047" s="61" t="s">
        <v>4372</v>
      </c>
      <c r="G2047" s="68">
        <v>500134447</v>
      </c>
      <c r="H2047" s="61" t="s">
        <v>654</v>
      </c>
      <c r="I2047" s="68">
        <v>193015007567</v>
      </c>
      <c r="J2047" s="67" t="s">
        <v>649</v>
      </c>
      <c r="K2047" s="6" t="s">
        <v>650</v>
      </c>
      <c r="L2047" s="6" t="s">
        <v>19</v>
      </c>
    </row>
    <row r="2048" customHeight="1" spans="1:12">
      <c r="A2048" s="6">
        <v>2047</v>
      </c>
      <c r="B2048" s="61" t="s">
        <v>651</v>
      </c>
      <c r="C2048" s="67" t="s">
        <v>4381</v>
      </c>
      <c r="D2048" s="58" t="s">
        <v>4382</v>
      </c>
      <c r="E2048" s="61" t="s">
        <v>4372</v>
      </c>
      <c r="F2048" s="61" t="s">
        <v>4372</v>
      </c>
      <c r="G2048" s="68">
        <v>500134447</v>
      </c>
      <c r="H2048" s="61" t="s">
        <v>654</v>
      </c>
      <c r="I2048" s="68">
        <v>193015007574</v>
      </c>
      <c r="J2048" s="67" t="s">
        <v>649</v>
      </c>
      <c r="K2048" s="6" t="s">
        <v>650</v>
      </c>
      <c r="L2048" s="6" t="s">
        <v>19</v>
      </c>
    </row>
    <row r="2049" customHeight="1" spans="1:12">
      <c r="A2049" s="6">
        <v>2048</v>
      </c>
      <c r="B2049" s="61" t="s">
        <v>651</v>
      </c>
      <c r="C2049" s="67" t="s">
        <v>4383</v>
      </c>
      <c r="D2049" s="58" t="s">
        <v>4384</v>
      </c>
      <c r="E2049" s="61" t="s">
        <v>4372</v>
      </c>
      <c r="F2049" s="61" t="s">
        <v>4372</v>
      </c>
      <c r="G2049" s="68">
        <v>500134447</v>
      </c>
      <c r="H2049" s="61" t="s">
        <v>654</v>
      </c>
      <c r="I2049" s="68">
        <v>194850872075</v>
      </c>
      <c r="J2049" s="67" t="s">
        <v>649</v>
      </c>
      <c r="K2049" s="6" t="s">
        <v>650</v>
      </c>
      <c r="L2049" s="6" t="s">
        <v>19</v>
      </c>
    </row>
    <row r="2050" customHeight="1" spans="1:12">
      <c r="A2050" s="6">
        <v>2049</v>
      </c>
      <c r="B2050" s="61" t="s">
        <v>651</v>
      </c>
      <c r="C2050" s="67" t="s">
        <v>4385</v>
      </c>
      <c r="D2050" s="58" t="s">
        <v>4386</v>
      </c>
      <c r="E2050" s="61" t="s">
        <v>4372</v>
      </c>
      <c r="F2050" s="61" t="s">
        <v>4372</v>
      </c>
      <c r="G2050" s="68">
        <v>500134447</v>
      </c>
      <c r="H2050" s="61" t="s">
        <v>654</v>
      </c>
      <c r="I2050" s="68">
        <v>888182937846</v>
      </c>
      <c r="J2050" s="67" t="s">
        <v>649</v>
      </c>
      <c r="K2050" s="6" t="s">
        <v>650</v>
      </c>
      <c r="L2050" s="6" t="s">
        <v>19</v>
      </c>
    </row>
    <row r="2051" customHeight="1" spans="1:12">
      <c r="A2051" s="6">
        <v>2050</v>
      </c>
      <c r="B2051" s="61" t="s">
        <v>651</v>
      </c>
      <c r="C2051" s="67" t="s">
        <v>4387</v>
      </c>
      <c r="D2051" s="58" t="s">
        <v>4388</v>
      </c>
      <c r="E2051" s="61" t="s">
        <v>4372</v>
      </c>
      <c r="F2051" s="61" t="s">
        <v>4372</v>
      </c>
      <c r="G2051" s="68">
        <v>500134447</v>
      </c>
      <c r="H2051" s="61" t="s">
        <v>654</v>
      </c>
      <c r="I2051" s="68">
        <v>190780756249</v>
      </c>
      <c r="J2051" s="67" t="s">
        <v>649</v>
      </c>
      <c r="K2051" s="6" t="s">
        <v>650</v>
      </c>
      <c r="L2051" s="6" t="s">
        <v>19</v>
      </c>
    </row>
    <row r="2052" customHeight="1" spans="1:12">
      <c r="A2052" s="6">
        <v>2051</v>
      </c>
      <c r="B2052" s="61" t="s">
        <v>651</v>
      </c>
      <c r="C2052" s="67" t="s">
        <v>4389</v>
      </c>
      <c r="D2052" s="58" t="s">
        <v>4390</v>
      </c>
      <c r="E2052" s="61" t="s">
        <v>4372</v>
      </c>
      <c r="F2052" s="61" t="s">
        <v>4372</v>
      </c>
      <c r="G2052" s="68">
        <v>500134447</v>
      </c>
      <c r="H2052" s="61" t="s">
        <v>654</v>
      </c>
      <c r="I2052" s="68">
        <v>889296713128</v>
      </c>
      <c r="J2052" s="67" t="s">
        <v>649</v>
      </c>
      <c r="K2052" s="6" t="s">
        <v>650</v>
      </c>
      <c r="L2052" s="6" t="s">
        <v>19</v>
      </c>
    </row>
    <row r="2053" customHeight="1" spans="1:12">
      <c r="A2053" s="6">
        <v>2052</v>
      </c>
      <c r="B2053" s="61" t="s">
        <v>651</v>
      </c>
      <c r="C2053" s="67" t="s">
        <v>4391</v>
      </c>
      <c r="D2053" s="58" t="s">
        <v>4392</v>
      </c>
      <c r="E2053" s="61" t="s">
        <v>4372</v>
      </c>
      <c r="F2053" s="61" t="s">
        <v>4372</v>
      </c>
      <c r="G2053" s="68">
        <v>500134447</v>
      </c>
      <c r="H2053" s="61" t="s">
        <v>654</v>
      </c>
      <c r="I2053" s="68">
        <v>193015007581</v>
      </c>
      <c r="J2053" s="67" t="s">
        <v>649</v>
      </c>
      <c r="K2053" s="6" t="s">
        <v>650</v>
      </c>
      <c r="L2053" s="6" t="s">
        <v>19</v>
      </c>
    </row>
    <row r="2054" customHeight="1" spans="1:12">
      <c r="A2054" s="6">
        <v>2053</v>
      </c>
      <c r="B2054" s="61" t="s">
        <v>651</v>
      </c>
      <c r="C2054" s="67" t="s">
        <v>4393</v>
      </c>
      <c r="D2054" s="58" t="s">
        <v>4394</v>
      </c>
      <c r="E2054" s="61" t="s">
        <v>4372</v>
      </c>
      <c r="F2054" s="61" t="s">
        <v>4372</v>
      </c>
      <c r="G2054" s="68">
        <v>500134447</v>
      </c>
      <c r="H2054" s="61" t="s">
        <v>654</v>
      </c>
      <c r="I2054" s="68">
        <v>194850872082</v>
      </c>
      <c r="J2054" s="67" t="s">
        <v>649</v>
      </c>
      <c r="K2054" s="6" t="s">
        <v>650</v>
      </c>
      <c r="L2054" s="6" t="s">
        <v>19</v>
      </c>
    </row>
    <row r="2055" customHeight="1" spans="1:12">
      <c r="A2055" s="6">
        <v>2054</v>
      </c>
      <c r="B2055" s="61" t="s">
        <v>651</v>
      </c>
      <c r="C2055" s="67" t="s">
        <v>4395</v>
      </c>
      <c r="D2055" s="58" t="s">
        <v>4396</v>
      </c>
      <c r="E2055" s="61" t="s">
        <v>4372</v>
      </c>
      <c r="F2055" s="61" t="s">
        <v>4372</v>
      </c>
      <c r="G2055" s="68">
        <v>500134447</v>
      </c>
      <c r="H2055" s="61" t="s">
        <v>654</v>
      </c>
      <c r="I2055" s="68">
        <v>888182937853</v>
      </c>
      <c r="J2055" s="67" t="s">
        <v>649</v>
      </c>
      <c r="K2055" s="6" t="s">
        <v>650</v>
      </c>
      <c r="L2055" s="6" t="s">
        <v>19</v>
      </c>
    </row>
    <row r="2056" customHeight="1" spans="1:12">
      <c r="A2056" s="6">
        <v>2055</v>
      </c>
      <c r="B2056" s="61" t="s">
        <v>651</v>
      </c>
      <c r="C2056" s="67" t="s">
        <v>4397</v>
      </c>
      <c r="D2056" s="58" t="s">
        <v>4398</v>
      </c>
      <c r="E2056" s="61" t="s">
        <v>4372</v>
      </c>
      <c r="F2056" s="61" t="s">
        <v>4372</v>
      </c>
      <c r="G2056" s="68">
        <v>500134447</v>
      </c>
      <c r="H2056" s="61" t="s">
        <v>654</v>
      </c>
      <c r="I2056" s="68">
        <v>192545270670</v>
      </c>
      <c r="J2056" s="67" t="s">
        <v>649</v>
      </c>
      <c r="K2056" s="6" t="s">
        <v>650</v>
      </c>
      <c r="L2056" s="6" t="s">
        <v>19</v>
      </c>
    </row>
    <row r="2057" customHeight="1" spans="1:12">
      <c r="A2057" s="6">
        <v>2056</v>
      </c>
      <c r="B2057" s="61" t="s">
        <v>651</v>
      </c>
      <c r="C2057" s="67" t="s">
        <v>4399</v>
      </c>
      <c r="D2057" s="58" t="s">
        <v>4400</v>
      </c>
      <c r="E2057" s="61" t="s">
        <v>4372</v>
      </c>
      <c r="F2057" s="61" t="s">
        <v>4372</v>
      </c>
      <c r="G2057" s="68">
        <v>500134447</v>
      </c>
      <c r="H2057" s="61" t="s">
        <v>654</v>
      </c>
      <c r="I2057" s="68">
        <v>884420396017</v>
      </c>
      <c r="J2057" s="67" t="s">
        <v>649</v>
      </c>
      <c r="K2057" s="6" t="s">
        <v>650</v>
      </c>
      <c r="L2057" s="6" t="s">
        <v>19</v>
      </c>
    </row>
    <row r="2058" customHeight="1" spans="1:12">
      <c r="A2058" s="6">
        <v>2057</v>
      </c>
      <c r="B2058" s="61" t="s">
        <v>651</v>
      </c>
      <c r="C2058" s="67" t="s">
        <v>4401</v>
      </c>
      <c r="D2058" s="58" t="s">
        <v>4402</v>
      </c>
      <c r="E2058" s="61" t="s">
        <v>4372</v>
      </c>
      <c r="F2058" s="61" t="s">
        <v>4372</v>
      </c>
      <c r="G2058" s="68">
        <v>500134447</v>
      </c>
      <c r="H2058" s="61" t="s">
        <v>654</v>
      </c>
      <c r="I2058" s="68">
        <v>884420396024</v>
      </c>
      <c r="J2058" s="67" t="s">
        <v>649</v>
      </c>
      <c r="K2058" s="6" t="s">
        <v>650</v>
      </c>
      <c r="L2058" s="6" t="s">
        <v>19</v>
      </c>
    </row>
    <row r="2059" customHeight="1" spans="1:12">
      <c r="A2059" s="6">
        <v>2058</v>
      </c>
      <c r="B2059" s="61" t="s">
        <v>651</v>
      </c>
      <c r="C2059" s="67" t="s">
        <v>4403</v>
      </c>
      <c r="D2059" s="58" t="s">
        <v>4404</v>
      </c>
      <c r="E2059" s="61" t="s">
        <v>4372</v>
      </c>
      <c r="F2059" s="61" t="s">
        <v>4372</v>
      </c>
      <c r="G2059" s="68">
        <v>500134447</v>
      </c>
      <c r="H2059" s="61" t="s">
        <v>654</v>
      </c>
      <c r="I2059" s="68">
        <v>884420396031</v>
      </c>
      <c r="J2059" s="67" t="s">
        <v>649</v>
      </c>
      <c r="K2059" s="6" t="s">
        <v>650</v>
      </c>
      <c r="L2059" s="6" t="s">
        <v>19</v>
      </c>
    </row>
    <row r="2060" customHeight="1" spans="1:12">
      <c r="A2060" s="6">
        <v>2059</v>
      </c>
      <c r="B2060" s="61" t="s">
        <v>651</v>
      </c>
      <c r="C2060" s="67" t="s">
        <v>4405</v>
      </c>
      <c r="D2060" s="58" t="s">
        <v>4406</v>
      </c>
      <c r="E2060" s="61" t="s">
        <v>4372</v>
      </c>
      <c r="F2060" s="61" t="s">
        <v>4372</v>
      </c>
      <c r="G2060" s="68">
        <v>500134447</v>
      </c>
      <c r="H2060" s="61" t="s">
        <v>654</v>
      </c>
      <c r="I2060" s="68">
        <v>888182787922</v>
      </c>
      <c r="J2060" s="67" t="s">
        <v>649</v>
      </c>
      <c r="K2060" s="6" t="s">
        <v>650</v>
      </c>
      <c r="L2060" s="6" t="s">
        <v>19</v>
      </c>
    </row>
    <row r="2061" customHeight="1" spans="1:12">
      <c r="A2061" s="6">
        <v>2060</v>
      </c>
      <c r="B2061" s="61" t="s">
        <v>651</v>
      </c>
      <c r="C2061" s="67" t="s">
        <v>4407</v>
      </c>
      <c r="D2061" s="58" t="s">
        <v>4408</v>
      </c>
      <c r="E2061" s="61" t="s">
        <v>4372</v>
      </c>
      <c r="F2061" s="61" t="s">
        <v>4372</v>
      </c>
      <c r="G2061" s="68">
        <v>500134447</v>
      </c>
      <c r="H2061" s="61" t="s">
        <v>654</v>
      </c>
      <c r="I2061" s="68">
        <v>888182787960</v>
      </c>
      <c r="J2061" s="67" t="s">
        <v>649</v>
      </c>
      <c r="K2061" s="6" t="s">
        <v>650</v>
      </c>
      <c r="L2061" s="6" t="s">
        <v>19</v>
      </c>
    </row>
    <row r="2062" customHeight="1" spans="1:12">
      <c r="A2062" s="6">
        <v>2061</v>
      </c>
      <c r="B2062" s="61" t="s">
        <v>651</v>
      </c>
      <c r="C2062" s="67" t="s">
        <v>4409</v>
      </c>
      <c r="D2062" s="58" t="s">
        <v>4410</v>
      </c>
      <c r="E2062" s="61" t="s">
        <v>4372</v>
      </c>
      <c r="F2062" s="61" t="s">
        <v>4372</v>
      </c>
      <c r="G2062" s="68">
        <v>500134447</v>
      </c>
      <c r="H2062" s="61" t="s">
        <v>654</v>
      </c>
      <c r="I2062" s="68">
        <v>888182787946</v>
      </c>
      <c r="J2062" s="67" t="s">
        <v>649</v>
      </c>
      <c r="K2062" s="6" t="s">
        <v>650</v>
      </c>
      <c r="L2062" s="6" t="s">
        <v>19</v>
      </c>
    </row>
    <row r="2063" customHeight="1" spans="1:12">
      <c r="A2063" s="6">
        <v>2062</v>
      </c>
      <c r="B2063" s="61" t="s">
        <v>651</v>
      </c>
      <c r="C2063" s="67" t="s">
        <v>4411</v>
      </c>
      <c r="D2063" s="58" t="s">
        <v>4412</v>
      </c>
      <c r="E2063" s="61" t="s">
        <v>4372</v>
      </c>
      <c r="F2063" s="61" t="s">
        <v>4372</v>
      </c>
      <c r="G2063" s="68">
        <v>500134447</v>
      </c>
      <c r="H2063" s="61" t="s">
        <v>654</v>
      </c>
      <c r="I2063" s="68">
        <v>888182787847</v>
      </c>
      <c r="J2063" s="67" t="s">
        <v>649</v>
      </c>
      <c r="K2063" s="6" t="s">
        <v>650</v>
      </c>
      <c r="L2063" s="6" t="s">
        <v>19</v>
      </c>
    </row>
    <row r="2064" customHeight="1" spans="1:12">
      <c r="A2064" s="6">
        <v>2063</v>
      </c>
      <c r="B2064" s="61" t="s">
        <v>651</v>
      </c>
      <c r="C2064" s="67" t="s">
        <v>4413</v>
      </c>
      <c r="D2064" s="58" t="s">
        <v>4414</v>
      </c>
      <c r="E2064" s="61" t="s">
        <v>4372</v>
      </c>
      <c r="F2064" s="61" t="s">
        <v>4372</v>
      </c>
      <c r="G2064" s="68">
        <v>500134447</v>
      </c>
      <c r="H2064" s="61" t="s">
        <v>654</v>
      </c>
      <c r="I2064" s="68">
        <v>888182787885</v>
      </c>
      <c r="J2064" s="67" t="s">
        <v>649</v>
      </c>
      <c r="K2064" s="6" t="s">
        <v>650</v>
      </c>
      <c r="L2064" s="6" t="s">
        <v>19</v>
      </c>
    </row>
    <row r="2065" customHeight="1" spans="1:12">
      <c r="A2065" s="6">
        <v>2064</v>
      </c>
      <c r="B2065" s="61" t="s">
        <v>651</v>
      </c>
      <c r="C2065" s="67" t="s">
        <v>4415</v>
      </c>
      <c r="D2065" s="58" t="s">
        <v>4416</v>
      </c>
      <c r="E2065" s="61" t="s">
        <v>4372</v>
      </c>
      <c r="F2065" s="61" t="s">
        <v>4372</v>
      </c>
      <c r="G2065" s="68">
        <v>500134447</v>
      </c>
      <c r="H2065" s="61" t="s">
        <v>654</v>
      </c>
      <c r="I2065" s="68">
        <v>888182787861</v>
      </c>
      <c r="J2065" s="67" t="s">
        <v>649</v>
      </c>
      <c r="K2065" s="6" t="s">
        <v>650</v>
      </c>
      <c r="L2065" s="6" t="s">
        <v>19</v>
      </c>
    </row>
    <row r="2066" customHeight="1" spans="1:12">
      <c r="A2066" s="6">
        <v>2065</v>
      </c>
      <c r="B2066" s="61" t="s">
        <v>651</v>
      </c>
      <c r="C2066" s="67" t="s">
        <v>4417</v>
      </c>
      <c r="D2066" s="58" t="s">
        <v>4418</v>
      </c>
      <c r="E2066" s="61" t="s">
        <v>4372</v>
      </c>
      <c r="F2066" s="61" t="s">
        <v>4372</v>
      </c>
      <c r="G2066" s="68">
        <v>500134447</v>
      </c>
      <c r="H2066" s="61" t="s">
        <v>654</v>
      </c>
      <c r="I2066" s="68">
        <v>884420396055</v>
      </c>
      <c r="J2066" s="67" t="s">
        <v>649</v>
      </c>
      <c r="K2066" s="6" t="s">
        <v>650</v>
      </c>
      <c r="L2066" s="6" t="s">
        <v>19</v>
      </c>
    </row>
    <row r="2067" customHeight="1" spans="1:12">
      <c r="A2067" s="6">
        <v>2066</v>
      </c>
      <c r="B2067" s="61" t="s">
        <v>651</v>
      </c>
      <c r="C2067" s="67" t="s">
        <v>4419</v>
      </c>
      <c r="D2067" s="58" t="s">
        <v>4420</v>
      </c>
      <c r="E2067" s="61" t="s">
        <v>4372</v>
      </c>
      <c r="F2067" s="61" t="s">
        <v>4372</v>
      </c>
      <c r="G2067" s="68">
        <v>500134447</v>
      </c>
      <c r="H2067" s="61" t="s">
        <v>654</v>
      </c>
      <c r="I2067" s="68">
        <v>885631023334</v>
      </c>
      <c r="J2067" s="67" t="s">
        <v>649</v>
      </c>
      <c r="K2067" s="6" t="s">
        <v>650</v>
      </c>
      <c r="L2067" s="6" t="s">
        <v>19</v>
      </c>
    </row>
    <row r="2068" customHeight="1" spans="1:12">
      <c r="A2068" s="6">
        <v>2067</v>
      </c>
      <c r="B2068" s="61" t="s">
        <v>651</v>
      </c>
      <c r="C2068" s="67" t="s">
        <v>4421</v>
      </c>
      <c r="D2068" s="58" t="s">
        <v>4422</v>
      </c>
      <c r="E2068" s="61" t="s">
        <v>4372</v>
      </c>
      <c r="F2068" s="61" t="s">
        <v>4372</v>
      </c>
      <c r="G2068" s="68">
        <v>500134447</v>
      </c>
      <c r="H2068" s="61" t="s">
        <v>654</v>
      </c>
      <c r="I2068" s="68">
        <v>190780756263</v>
      </c>
      <c r="J2068" s="67" t="s">
        <v>649</v>
      </c>
      <c r="K2068" s="6" t="s">
        <v>650</v>
      </c>
      <c r="L2068" s="6" t="s">
        <v>19</v>
      </c>
    </row>
    <row r="2069" customHeight="1" spans="1:12">
      <c r="A2069" s="6">
        <v>2068</v>
      </c>
      <c r="B2069" s="61" t="s">
        <v>651</v>
      </c>
      <c r="C2069" s="67" t="s">
        <v>4423</v>
      </c>
      <c r="D2069" s="58" t="s">
        <v>4424</v>
      </c>
      <c r="E2069" s="61" t="s">
        <v>4372</v>
      </c>
      <c r="F2069" s="61" t="s">
        <v>4372</v>
      </c>
      <c r="G2069" s="68">
        <v>500134447</v>
      </c>
      <c r="H2069" s="61" t="s">
        <v>654</v>
      </c>
      <c r="I2069" s="68">
        <v>886112609702</v>
      </c>
      <c r="J2069" s="67" t="s">
        <v>649</v>
      </c>
      <c r="K2069" s="6" t="s">
        <v>650</v>
      </c>
      <c r="L2069" s="6" t="s">
        <v>19</v>
      </c>
    </row>
    <row r="2070" customHeight="1" spans="1:12">
      <c r="A2070" s="6">
        <v>2069</v>
      </c>
      <c r="B2070" s="61" t="s">
        <v>651</v>
      </c>
      <c r="C2070" s="67" t="s">
        <v>4425</v>
      </c>
      <c r="D2070" s="58" t="s">
        <v>4426</v>
      </c>
      <c r="E2070" s="61" t="s">
        <v>4372</v>
      </c>
      <c r="F2070" s="61" t="s">
        <v>4372</v>
      </c>
      <c r="G2070" s="68">
        <v>500134447</v>
      </c>
      <c r="H2070" s="61" t="s">
        <v>654</v>
      </c>
      <c r="I2070" s="68">
        <v>884420396000</v>
      </c>
      <c r="J2070" s="67" t="s">
        <v>649</v>
      </c>
      <c r="K2070" s="6" t="s">
        <v>650</v>
      </c>
      <c r="L2070" s="6" t="s">
        <v>19</v>
      </c>
    </row>
    <row r="2071" customHeight="1" spans="1:12">
      <c r="A2071" s="6">
        <v>2070</v>
      </c>
      <c r="B2071" s="61" t="s">
        <v>651</v>
      </c>
      <c r="C2071" s="67" t="s">
        <v>4427</v>
      </c>
      <c r="D2071" s="58" t="s">
        <v>4428</v>
      </c>
      <c r="E2071" s="61" t="s">
        <v>4372</v>
      </c>
      <c r="F2071" s="61" t="s">
        <v>4372</v>
      </c>
      <c r="G2071" s="68">
        <v>500134447</v>
      </c>
      <c r="H2071" s="61" t="s">
        <v>654</v>
      </c>
      <c r="I2071" s="68">
        <v>888182787908</v>
      </c>
      <c r="J2071" s="67" t="s">
        <v>649</v>
      </c>
      <c r="K2071" s="6" t="s">
        <v>650</v>
      </c>
      <c r="L2071" s="6" t="s">
        <v>19</v>
      </c>
    </row>
    <row r="2072" customHeight="1" spans="1:12">
      <c r="A2072" s="6">
        <v>2071</v>
      </c>
      <c r="B2072" s="61" t="s">
        <v>651</v>
      </c>
      <c r="C2072" s="67" t="s">
        <v>4429</v>
      </c>
      <c r="D2072" s="58" t="s">
        <v>4430</v>
      </c>
      <c r="E2072" s="61" t="s">
        <v>4372</v>
      </c>
      <c r="F2072" s="61" t="s">
        <v>4372</v>
      </c>
      <c r="G2072" s="68">
        <v>500134447</v>
      </c>
      <c r="H2072" s="61" t="s">
        <v>654</v>
      </c>
      <c r="I2072" s="68">
        <v>883585956661</v>
      </c>
      <c r="J2072" s="67" t="s">
        <v>649</v>
      </c>
      <c r="K2072" s="6" t="s">
        <v>650</v>
      </c>
      <c r="L2072" s="6" t="s">
        <v>19</v>
      </c>
    </row>
    <row r="2073" customHeight="1" spans="1:12">
      <c r="A2073" s="6">
        <v>2072</v>
      </c>
      <c r="B2073" s="61" t="s">
        <v>651</v>
      </c>
      <c r="C2073" s="67" t="s">
        <v>4431</v>
      </c>
      <c r="D2073" s="58" t="s">
        <v>4432</v>
      </c>
      <c r="E2073" s="61" t="s">
        <v>4372</v>
      </c>
      <c r="F2073" s="61" t="s">
        <v>4372</v>
      </c>
      <c r="G2073" s="68">
        <v>500134447</v>
      </c>
      <c r="H2073" s="61" t="s">
        <v>654</v>
      </c>
      <c r="I2073" s="68">
        <v>829160959757</v>
      </c>
      <c r="J2073" s="67" t="s">
        <v>649</v>
      </c>
      <c r="K2073" s="6" t="s">
        <v>650</v>
      </c>
      <c r="L2073" s="6" t="s">
        <v>19</v>
      </c>
    </row>
    <row r="2074" customHeight="1" spans="1:12">
      <c r="A2074" s="6">
        <v>2073</v>
      </c>
      <c r="B2074" s="61" t="s">
        <v>651</v>
      </c>
      <c r="C2074" s="67" t="s">
        <v>4433</v>
      </c>
      <c r="D2074" s="58" t="s">
        <v>4434</v>
      </c>
      <c r="E2074" s="61" t="s">
        <v>4372</v>
      </c>
      <c r="F2074" s="61" t="s">
        <v>4372</v>
      </c>
      <c r="G2074" s="68">
        <v>500134447</v>
      </c>
      <c r="H2074" s="61" t="s">
        <v>654</v>
      </c>
      <c r="I2074" s="68">
        <v>885631023310</v>
      </c>
      <c r="J2074" s="67" t="s">
        <v>649</v>
      </c>
      <c r="K2074" s="6" t="s">
        <v>650</v>
      </c>
      <c r="L2074" s="6" t="s">
        <v>19</v>
      </c>
    </row>
    <row r="2075" customHeight="1" spans="1:12">
      <c r="A2075" s="6">
        <v>2074</v>
      </c>
      <c r="B2075" s="61" t="s">
        <v>651</v>
      </c>
      <c r="C2075" s="67" t="s">
        <v>4435</v>
      </c>
      <c r="D2075" s="58" t="s">
        <v>4436</v>
      </c>
      <c r="E2075" s="61" t="s">
        <v>4372</v>
      </c>
      <c r="F2075" s="61" t="s">
        <v>4372</v>
      </c>
      <c r="G2075" s="68">
        <v>500134447</v>
      </c>
      <c r="H2075" s="61" t="s">
        <v>654</v>
      </c>
      <c r="I2075" s="68">
        <v>88698200582</v>
      </c>
      <c r="J2075" s="67" t="s">
        <v>649</v>
      </c>
      <c r="K2075" s="6" t="s">
        <v>650</v>
      </c>
      <c r="L2075" s="6" t="s">
        <v>19</v>
      </c>
    </row>
    <row r="2076" customHeight="1" spans="1:12">
      <c r="A2076" s="6">
        <v>2075</v>
      </c>
      <c r="B2076" s="61" t="s">
        <v>651</v>
      </c>
      <c r="C2076" s="67" t="s">
        <v>4437</v>
      </c>
      <c r="D2076" s="58" t="s">
        <v>4438</v>
      </c>
      <c r="E2076" s="61" t="s">
        <v>4372</v>
      </c>
      <c r="F2076" s="61" t="s">
        <v>4372</v>
      </c>
      <c r="G2076" s="68">
        <v>500134447</v>
      </c>
      <c r="H2076" s="61" t="s">
        <v>654</v>
      </c>
      <c r="I2076" s="68">
        <v>888182937839</v>
      </c>
      <c r="J2076" s="67" t="s">
        <v>649</v>
      </c>
      <c r="K2076" s="6" t="s">
        <v>650</v>
      </c>
      <c r="L2076" s="6" t="s">
        <v>19</v>
      </c>
    </row>
    <row r="2077" customHeight="1" spans="1:12">
      <c r="A2077" s="6">
        <v>2076</v>
      </c>
      <c r="B2077" s="61" t="s">
        <v>651</v>
      </c>
      <c r="C2077" s="67" t="s">
        <v>4439</v>
      </c>
      <c r="D2077" s="58" t="s">
        <v>4440</v>
      </c>
      <c r="E2077" s="61" t="s">
        <v>4372</v>
      </c>
      <c r="F2077" s="61" t="s">
        <v>4372</v>
      </c>
      <c r="G2077" s="68">
        <v>500134447</v>
      </c>
      <c r="H2077" s="61" t="s">
        <v>654</v>
      </c>
      <c r="I2077" s="68">
        <v>889296532194</v>
      </c>
      <c r="J2077" s="67" t="s">
        <v>649</v>
      </c>
      <c r="K2077" s="6" t="s">
        <v>650</v>
      </c>
      <c r="L2077" s="6" t="s">
        <v>19</v>
      </c>
    </row>
    <row r="2078" customHeight="1" spans="1:12">
      <c r="A2078" s="6">
        <v>2077</v>
      </c>
      <c r="B2078" s="61" t="s">
        <v>651</v>
      </c>
      <c r="C2078" s="67" t="s">
        <v>4441</v>
      </c>
      <c r="D2078" s="58" t="s">
        <v>4442</v>
      </c>
      <c r="E2078" s="61" t="s">
        <v>4372</v>
      </c>
      <c r="F2078" s="61" t="s">
        <v>4372</v>
      </c>
      <c r="G2078" s="68">
        <v>500134447</v>
      </c>
      <c r="H2078" s="61" t="s">
        <v>654</v>
      </c>
      <c r="I2078" s="68">
        <v>190780756232</v>
      </c>
      <c r="J2078" s="67" t="s">
        <v>649</v>
      </c>
      <c r="K2078" s="6" t="s">
        <v>650</v>
      </c>
      <c r="L2078" s="6" t="s">
        <v>19</v>
      </c>
    </row>
    <row r="2079" customHeight="1" spans="1:12">
      <c r="A2079" s="6">
        <v>2078</v>
      </c>
      <c r="B2079" s="61" t="s">
        <v>651</v>
      </c>
      <c r="C2079" s="67" t="s">
        <v>4443</v>
      </c>
      <c r="D2079" s="58" t="s">
        <v>4444</v>
      </c>
      <c r="E2079" s="61" t="s">
        <v>4372</v>
      </c>
      <c r="F2079" s="61" t="s">
        <v>4372</v>
      </c>
      <c r="G2079" s="68">
        <v>500134447</v>
      </c>
      <c r="H2079" s="61" t="s">
        <v>654</v>
      </c>
      <c r="I2079" s="68">
        <v>190780756256</v>
      </c>
      <c r="J2079" s="67" t="s">
        <v>649</v>
      </c>
      <c r="K2079" s="6" t="s">
        <v>650</v>
      </c>
      <c r="L2079" s="6" t="s">
        <v>19</v>
      </c>
    </row>
    <row r="2080" customHeight="1" spans="1:12">
      <c r="A2080" s="6">
        <v>2079</v>
      </c>
      <c r="B2080" s="18" t="s">
        <v>26</v>
      </c>
      <c r="C2080" s="18" t="s">
        <v>4445</v>
      </c>
      <c r="D2080" s="57" t="s">
        <v>4446</v>
      </c>
      <c r="E2080" s="18" t="s">
        <v>4447</v>
      </c>
      <c r="F2080" s="18" t="s">
        <v>4447</v>
      </c>
      <c r="G2080" s="18">
        <v>500142629</v>
      </c>
      <c r="H2080" s="18" t="s">
        <v>4448</v>
      </c>
      <c r="I2080" s="59"/>
      <c r="J2080" s="18" t="s">
        <v>47</v>
      </c>
      <c r="K2080" s="18" t="s">
        <v>18</v>
      </c>
      <c r="L2080" s="6" t="s">
        <v>19</v>
      </c>
    </row>
    <row r="2081" customHeight="1" spans="1:12">
      <c r="A2081" s="6">
        <v>2080</v>
      </c>
      <c r="B2081" s="18" t="s">
        <v>26</v>
      </c>
      <c r="C2081" s="18" t="s">
        <v>4449</v>
      </c>
      <c r="D2081" s="57" t="s">
        <v>4450</v>
      </c>
      <c r="E2081" s="18" t="s">
        <v>4451</v>
      </c>
      <c r="F2081" s="18" t="s">
        <v>4451</v>
      </c>
      <c r="G2081" s="18">
        <v>500142650</v>
      </c>
      <c r="H2081" s="18" t="s">
        <v>4452</v>
      </c>
      <c r="I2081" s="59">
        <v>4901301237910</v>
      </c>
      <c r="J2081" s="18" t="s">
        <v>30</v>
      </c>
      <c r="K2081" s="18" t="s">
        <v>18</v>
      </c>
      <c r="L2081" s="6" t="s">
        <v>19</v>
      </c>
    </row>
    <row r="2082" customHeight="1" spans="1:12">
      <c r="A2082" s="6">
        <v>2081</v>
      </c>
      <c r="B2082" s="18" t="s">
        <v>26</v>
      </c>
      <c r="C2082" s="18" t="s">
        <v>4453</v>
      </c>
      <c r="D2082" s="58" t="s">
        <v>4454</v>
      </c>
      <c r="E2082" s="18" t="s">
        <v>4451</v>
      </c>
      <c r="F2082" s="18" t="s">
        <v>4451</v>
      </c>
      <c r="G2082" s="18">
        <v>500142650</v>
      </c>
      <c r="H2082" s="18" t="s">
        <v>4214</v>
      </c>
      <c r="I2082" s="59">
        <v>6933104901833</v>
      </c>
      <c r="J2082" s="18" t="s">
        <v>30</v>
      </c>
      <c r="K2082" s="18" t="s">
        <v>18</v>
      </c>
      <c r="L2082" s="6" t="s">
        <v>19</v>
      </c>
    </row>
    <row r="2083" customHeight="1" spans="1:12">
      <c r="A2083" s="6">
        <v>2082</v>
      </c>
      <c r="B2083" s="18" t="s">
        <v>26</v>
      </c>
      <c r="C2083" s="18" t="s">
        <v>4455</v>
      </c>
      <c r="D2083" s="57" t="s">
        <v>4456</v>
      </c>
      <c r="E2083" s="18" t="s">
        <v>4451</v>
      </c>
      <c r="F2083" s="18" t="s">
        <v>4451</v>
      </c>
      <c r="G2083" s="18">
        <v>500142650</v>
      </c>
      <c r="H2083" s="18" t="s">
        <v>4214</v>
      </c>
      <c r="I2083" s="59">
        <v>6970801005006</v>
      </c>
      <c r="J2083" s="18" t="s">
        <v>30</v>
      </c>
      <c r="K2083" s="18" t="s">
        <v>18</v>
      </c>
      <c r="L2083" s="6" t="s">
        <v>19</v>
      </c>
    </row>
    <row r="2084" customHeight="1" spans="1:12">
      <c r="A2084" s="6">
        <v>2083</v>
      </c>
      <c r="B2084" s="18" t="s">
        <v>41</v>
      </c>
      <c r="C2084" s="18" t="s">
        <v>4457</v>
      </c>
      <c r="D2084" s="57" t="s">
        <v>4458</v>
      </c>
      <c r="E2084" s="18" t="s">
        <v>4459</v>
      </c>
      <c r="F2084" s="18" t="s">
        <v>4459</v>
      </c>
      <c r="G2084" s="18">
        <v>500137480</v>
      </c>
      <c r="H2084" s="18" t="s">
        <v>4460</v>
      </c>
      <c r="I2084" s="59">
        <v>6975351240143</v>
      </c>
      <c r="J2084" s="18" t="s">
        <v>30</v>
      </c>
      <c r="K2084" s="18" t="s">
        <v>18</v>
      </c>
      <c r="L2084" s="6" t="s">
        <v>19</v>
      </c>
    </row>
    <row r="2085" customHeight="1" spans="1:12">
      <c r="A2085" s="6">
        <v>2084</v>
      </c>
      <c r="B2085" s="18" t="s">
        <v>41</v>
      </c>
      <c r="C2085" s="18" t="s">
        <v>4461</v>
      </c>
      <c r="D2085" s="57" t="s">
        <v>4462</v>
      </c>
      <c r="E2085" s="18" t="s">
        <v>4459</v>
      </c>
      <c r="F2085" s="18" t="s">
        <v>4459</v>
      </c>
      <c r="G2085" s="18">
        <v>500137480</v>
      </c>
      <c r="H2085" s="18" t="s">
        <v>4460</v>
      </c>
      <c r="I2085" s="59">
        <v>6975351240150</v>
      </c>
      <c r="J2085" s="18" t="s">
        <v>30</v>
      </c>
      <c r="K2085" s="18" t="s">
        <v>18</v>
      </c>
      <c r="L2085" s="6" t="s">
        <v>19</v>
      </c>
    </row>
    <row r="2086" customHeight="1" spans="1:12">
      <c r="A2086" s="6">
        <v>2085</v>
      </c>
      <c r="B2086" s="18" t="s">
        <v>41</v>
      </c>
      <c r="C2086" s="18" t="s">
        <v>4463</v>
      </c>
      <c r="D2086" s="57" t="s">
        <v>4464</v>
      </c>
      <c r="E2086" s="18" t="s">
        <v>4459</v>
      </c>
      <c r="F2086" s="18" t="s">
        <v>4459</v>
      </c>
      <c r="G2086" s="18">
        <v>500137480</v>
      </c>
      <c r="H2086" s="18" t="s">
        <v>4460</v>
      </c>
      <c r="I2086" s="59">
        <v>6975351240167</v>
      </c>
      <c r="J2086" s="18" t="s">
        <v>30</v>
      </c>
      <c r="K2086" s="18" t="s">
        <v>18</v>
      </c>
      <c r="L2086" s="6" t="s">
        <v>19</v>
      </c>
    </row>
    <row r="2087" customHeight="1" spans="1:12">
      <c r="A2087" s="6">
        <v>2086</v>
      </c>
      <c r="B2087" s="18" t="s">
        <v>41</v>
      </c>
      <c r="C2087" s="18" t="s">
        <v>4465</v>
      </c>
      <c r="D2087" s="57" t="s">
        <v>4466</v>
      </c>
      <c r="E2087" s="18" t="s">
        <v>4459</v>
      </c>
      <c r="F2087" s="18" t="s">
        <v>4459</v>
      </c>
      <c r="G2087" s="18">
        <v>500137480</v>
      </c>
      <c r="H2087" s="18" t="s">
        <v>4460</v>
      </c>
      <c r="I2087" s="59">
        <v>6975351240181</v>
      </c>
      <c r="J2087" s="18" t="s">
        <v>30</v>
      </c>
      <c r="K2087" s="18" t="s">
        <v>18</v>
      </c>
      <c r="L2087" s="6" t="s">
        <v>19</v>
      </c>
    </row>
    <row r="2088" customHeight="1" spans="1:12">
      <c r="A2088" s="6">
        <v>2087</v>
      </c>
      <c r="B2088" s="18" t="s">
        <v>41</v>
      </c>
      <c r="C2088" s="18" t="s">
        <v>4467</v>
      </c>
      <c r="D2088" s="57" t="s">
        <v>4468</v>
      </c>
      <c r="E2088" s="18" t="s">
        <v>4459</v>
      </c>
      <c r="F2088" s="18" t="s">
        <v>4459</v>
      </c>
      <c r="G2088" s="18">
        <v>500137480</v>
      </c>
      <c r="H2088" s="18" t="s">
        <v>4460</v>
      </c>
      <c r="I2088" s="59">
        <v>6975351240198</v>
      </c>
      <c r="J2088" s="18" t="s">
        <v>30</v>
      </c>
      <c r="K2088" s="18" t="s">
        <v>18</v>
      </c>
      <c r="L2088" s="6" t="s">
        <v>19</v>
      </c>
    </row>
    <row r="2089" customHeight="1" spans="1:12">
      <c r="A2089" s="6">
        <v>2088</v>
      </c>
      <c r="B2089" s="18" t="s">
        <v>26</v>
      </c>
      <c r="C2089" s="18" t="s">
        <v>4469</v>
      </c>
      <c r="D2089" s="57" t="s">
        <v>4470</v>
      </c>
      <c r="E2089" s="18" t="s">
        <v>4471</v>
      </c>
      <c r="F2089" s="18" t="s">
        <v>4471</v>
      </c>
      <c r="G2089" s="18">
        <v>500143503</v>
      </c>
      <c r="H2089" s="18" t="s">
        <v>4472</v>
      </c>
      <c r="I2089" s="59">
        <v>6905339700840</v>
      </c>
      <c r="J2089" s="18" t="s">
        <v>416</v>
      </c>
      <c r="K2089" s="18" t="s">
        <v>18</v>
      </c>
      <c r="L2089" s="6" t="s">
        <v>19</v>
      </c>
    </row>
    <row r="2090" customHeight="1" spans="1:12">
      <c r="A2090" s="6">
        <v>2089</v>
      </c>
      <c r="B2090" s="18" t="s">
        <v>26</v>
      </c>
      <c r="C2090" s="18" t="s">
        <v>4473</v>
      </c>
      <c r="D2090" s="57" t="s">
        <v>4474</v>
      </c>
      <c r="E2090" s="18" t="s">
        <v>4471</v>
      </c>
      <c r="F2090" s="18" t="s">
        <v>4471</v>
      </c>
      <c r="G2090" s="18">
        <v>500143503</v>
      </c>
      <c r="H2090" s="18" t="s">
        <v>4475</v>
      </c>
      <c r="I2090" s="59">
        <v>9300701189532</v>
      </c>
      <c r="J2090" s="18" t="s">
        <v>416</v>
      </c>
      <c r="K2090" s="18" t="s">
        <v>18</v>
      </c>
      <c r="L2090" s="6" t="s">
        <v>19</v>
      </c>
    </row>
    <row r="2091" customHeight="1" spans="1:12">
      <c r="A2091" s="6">
        <v>2090</v>
      </c>
      <c r="B2091" s="32" t="s">
        <v>12</v>
      </c>
      <c r="C2091" s="32" t="s">
        <v>4476</v>
      </c>
      <c r="D2091" s="48" t="s">
        <v>4477</v>
      </c>
      <c r="E2091" s="32" t="s">
        <v>4471</v>
      </c>
      <c r="F2091" s="32" t="s">
        <v>4471</v>
      </c>
      <c r="G2091" s="32">
        <v>500143503</v>
      </c>
      <c r="H2091" s="32" t="s">
        <v>4478</v>
      </c>
      <c r="I2091" s="51">
        <v>6972810101427</v>
      </c>
      <c r="J2091" s="32" t="s">
        <v>416</v>
      </c>
      <c r="K2091" s="32" t="s">
        <v>18</v>
      </c>
      <c r="L2091" s="6" t="s">
        <v>19</v>
      </c>
    </row>
    <row r="2092" customHeight="1" spans="1:12">
      <c r="A2092" s="6">
        <v>2091</v>
      </c>
      <c r="B2092" s="32" t="s">
        <v>41</v>
      </c>
      <c r="C2092" s="32" t="s">
        <v>4479</v>
      </c>
      <c r="D2092" s="48" t="s">
        <v>4480</v>
      </c>
      <c r="E2092" s="32" t="s">
        <v>4471</v>
      </c>
      <c r="F2092" s="32" t="s">
        <v>4471</v>
      </c>
      <c r="G2092" s="32" t="s">
        <v>4481</v>
      </c>
      <c r="H2092" s="32" t="s">
        <v>4482</v>
      </c>
      <c r="I2092" s="51">
        <v>6952225200229</v>
      </c>
      <c r="J2092" s="32" t="s">
        <v>416</v>
      </c>
      <c r="K2092" s="32" t="s">
        <v>18</v>
      </c>
      <c r="L2092" s="6" t="s">
        <v>19</v>
      </c>
    </row>
    <row r="2093" customHeight="1" spans="1:12">
      <c r="A2093" s="6">
        <v>2092</v>
      </c>
      <c r="B2093" s="32" t="s">
        <v>41</v>
      </c>
      <c r="C2093" s="32" t="s">
        <v>4483</v>
      </c>
      <c r="D2093" s="48" t="s">
        <v>4484</v>
      </c>
      <c r="E2093" s="32" t="s">
        <v>4471</v>
      </c>
      <c r="F2093" s="32" t="s">
        <v>4471</v>
      </c>
      <c r="G2093" s="32" t="s">
        <v>4481</v>
      </c>
      <c r="H2093" s="32" t="s">
        <v>4482</v>
      </c>
      <c r="I2093" s="51">
        <v>6952225202131</v>
      </c>
      <c r="J2093" s="32" t="s">
        <v>416</v>
      </c>
      <c r="K2093" s="32" t="s">
        <v>18</v>
      </c>
      <c r="L2093" s="6" t="s">
        <v>19</v>
      </c>
    </row>
    <row r="2094" customHeight="1" spans="1:12">
      <c r="A2094" s="6">
        <v>2093</v>
      </c>
      <c r="B2094" s="32" t="s">
        <v>41</v>
      </c>
      <c r="C2094" s="32" t="s">
        <v>4485</v>
      </c>
      <c r="D2094" s="48" t="s">
        <v>4486</v>
      </c>
      <c r="E2094" s="32" t="s">
        <v>4471</v>
      </c>
      <c r="F2094" s="32" t="s">
        <v>4471</v>
      </c>
      <c r="G2094" s="32" t="s">
        <v>4481</v>
      </c>
      <c r="H2094" s="32" t="s">
        <v>4482</v>
      </c>
      <c r="I2094" s="51">
        <v>6952225202223</v>
      </c>
      <c r="J2094" s="32" t="s">
        <v>416</v>
      </c>
      <c r="K2094" s="32" t="s">
        <v>18</v>
      </c>
      <c r="L2094" s="6" t="s">
        <v>19</v>
      </c>
    </row>
    <row r="2095" customHeight="1" spans="1:12">
      <c r="A2095" s="6">
        <v>2094</v>
      </c>
      <c r="B2095" s="18" t="s">
        <v>26</v>
      </c>
      <c r="C2095" s="18" t="s">
        <v>4487</v>
      </c>
      <c r="D2095" s="57" t="s">
        <v>4488</v>
      </c>
      <c r="E2095" s="18" t="s">
        <v>4471</v>
      </c>
      <c r="F2095" s="18" t="s">
        <v>4471</v>
      </c>
      <c r="G2095" s="18">
        <v>500143503</v>
      </c>
      <c r="H2095" s="18" t="s">
        <v>4489</v>
      </c>
      <c r="I2095" s="59">
        <v>6924053765614</v>
      </c>
      <c r="J2095" s="18" t="s">
        <v>416</v>
      </c>
      <c r="K2095" s="18" t="s">
        <v>18</v>
      </c>
      <c r="L2095" s="6" t="s">
        <v>19</v>
      </c>
    </row>
    <row r="2096" customHeight="1" spans="1:12">
      <c r="A2096" s="6">
        <v>2095</v>
      </c>
      <c r="B2096" s="18" t="s">
        <v>26</v>
      </c>
      <c r="C2096" s="18" t="s">
        <v>4490</v>
      </c>
      <c r="D2096" s="57" t="s">
        <v>4491</v>
      </c>
      <c r="E2096" s="18" t="s">
        <v>4471</v>
      </c>
      <c r="F2096" s="18" t="s">
        <v>4471</v>
      </c>
      <c r="G2096" s="18">
        <v>500143503</v>
      </c>
      <c r="H2096" s="18" t="s">
        <v>4492</v>
      </c>
      <c r="I2096" s="59">
        <v>4260608930512</v>
      </c>
      <c r="J2096" s="18" t="s">
        <v>416</v>
      </c>
      <c r="K2096" s="18" t="s">
        <v>18</v>
      </c>
      <c r="L2096" s="6" t="s">
        <v>19</v>
      </c>
    </row>
    <row r="2097" customHeight="1" spans="1:12">
      <c r="A2097" s="6">
        <v>2096</v>
      </c>
      <c r="B2097" s="18" t="s">
        <v>26</v>
      </c>
      <c r="C2097" s="18" t="s">
        <v>4493</v>
      </c>
      <c r="D2097" s="57" t="s">
        <v>4494</v>
      </c>
      <c r="E2097" s="18" t="s">
        <v>4471</v>
      </c>
      <c r="F2097" s="18" t="s">
        <v>4471</v>
      </c>
      <c r="G2097" s="18">
        <v>500143503</v>
      </c>
      <c r="H2097" s="18" t="s">
        <v>4214</v>
      </c>
      <c r="I2097" s="59">
        <v>6933104900119</v>
      </c>
      <c r="J2097" s="18" t="s">
        <v>416</v>
      </c>
      <c r="K2097" s="18" t="s">
        <v>18</v>
      </c>
      <c r="L2097" s="6" t="s">
        <v>19</v>
      </c>
    </row>
    <row r="2098" customHeight="1" spans="1:12">
      <c r="A2098" s="6">
        <v>2097</v>
      </c>
      <c r="B2098" s="18" t="s">
        <v>26</v>
      </c>
      <c r="C2098" s="18" t="s">
        <v>4495</v>
      </c>
      <c r="D2098" s="57" t="s">
        <v>4496</v>
      </c>
      <c r="E2098" s="18" t="s">
        <v>4471</v>
      </c>
      <c r="F2098" s="18" t="s">
        <v>4471</v>
      </c>
      <c r="G2098" s="18">
        <v>500143503</v>
      </c>
      <c r="H2098" s="18" t="s">
        <v>4214</v>
      </c>
      <c r="I2098" s="59">
        <v>6933104901673</v>
      </c>
      <c r="J2098" s="18" t="s">
        <v>416</v>
      </c>
      <c r="K2098" s="18" t="s">
        <v>18</v>
      </c>
      <c r="L2098" s="6" t="s">
        <v>19</v>
      </c>
    </row>
    <row r="2099" customHeight="1" spans="1:12">
      <c r="A2099" s="6">
        <v>2098</v>
      </c>
      <c r="B2099" s="18" t="s">
        <v>26</v>
      </c>
      <c r="C2099" s="18" t="s">
        <v>4497</v>
      </c>
      <c r="D2099" s="57" t="s">
        <v>4498</v>
      </c>
      <c r="E2099" s="18" t="s">
        <v>4471</v>
      </c>
      <c r="F2099" s="18" t="s">
        <v>4471</v>
      </c>
      <c r="G2099" s="18">
        <v>500143503</v>
      </c>
      <c r="H2099" s="18" t="s">
        <v>4214</v>
      </c>
      <c r="I2099" s="59">
        <v>6933104902557</v>
      </c>
      <c r="J2099" s="18" t="s">
        <v>416</v>
      </c>
      <c r="K2099" s="18" t="s">
        <v>18</v>
      </c>
      <c r="L2099" s="6" t="s">
        <v>19</v>
      </c>
    </row>
    <row r="2100" customHeight="1" spans="1:12">
      <c r="A2100" s="6">
        <v>2099</v>
      </c>
      <c r="B2100" s="18" t="s">
        <v>26</v>
      </c>
      <c r="C2100" s="18" t="s">
        <v>4499</v>
      </c>
      <c r="D2100" s="57" t="s">
        <v>4500</v>
      </c>
      <c r="E2100" s="18" t="s">
        <v>4471</v>
      </c>
      <c r="F2100" s="18" t="s">
        <v>4471</v>
      </c>
      <c r="G2100" s="18">
        <v>500143503</v>
      </c>
      <c r="H2100" s="18" t="s">
        <v>4214</v>
      </c>
      <c r="I2100" s="59">
        <v>6970801000261</v>
      </c>
      <c r="J2100" s="18" t="s">
        <v>416</v>
      </c>
      <c r="K2100" s="18" t="s">
        <v>18</v>
      </c>
      <c r="L2100" s="6" t="s">
        <v>19</v>
      </c>
    </row>
    <row r="2101" customHeight="1" spans="1:12">
      <c r="A2101" s="6">
        <v>2100</v>
      </c>
      <c r="B2101" s="18" t="s">
        <v>26</v>
      </c>
      <c r="C2101" s="18" t="s">
        <v>4501</v>
      </c>
      <c r="D2101" s="57" t="s">
        <v>4502</v>
      </c>
      <c r="E2101" s="18" t="s">
        <v>4471</v>
      </c>
      <c r="F2101" s="18" t="s">
        <v>4471</v>
      </c>
      <c r="G2101" s="18">
        <v>500143503</v>
      </c>
      <c r="H2101" s="18" t="s">
        <v>4214</v>
      </c>
      <c r="I2101" s="59">
        <v>6933104902533</v>
      </c>
      <c r="J2101" s="18" t="s">
        <v>416</v>
      </c>
      <c r="K2101" s="18" t="s">
        <v>18</v>
      </c>
      <c r="L2101" s="6" t="s">
        <v>19</v>
      </c>
    </row>
    <row r="2102" customHeight="1" spans="1:12">
      <c r="A2102" s="6">
        <v>2101</v>
      </c>
      <c r="B2102" s="18" t="s">
        <v>26</v>
      </c>
      <c r="C2102" s="18" t="s">
        <v>4503</v>
      </c>
      <c r="D2102" s="57" t="s">
        <v>4504</v>
      </c>
      <c r="E2102" s="18" t="s">
        <v>4471</v>
      </c>
      <c r="F2102" s="18" t="s">
        <v>4471</v>
      </c>
      <c r="G2102" s="18">
        <v>500143503</v>
      </c>
      <c r="H2102" s="18" t="s">
        <v>4214</v>
      </c>
      <c r="I2102" s="59">
        <v>6970801000360</v>
      </c>
      <c r="J2102" s="18" t="s">
        <v>416</v>
      </c>
      <c r="K2102" s="18" t="s">
        <v>18</v>
      </c>
      <c r="L2102" s="6" t="s">
        <v>19</v>
      </c>
    </row>
    <row r="2103" customHeight="1" spans="1:12">
      <c r="A2103" s="6">
        <v>2102</v>
      </c>
      <c r="B2103" s="18" t="s">
        <v>26</v>
      </c>
      <c r="C2103" s="18" t="s">
        <v>4505</v>
      </c>
      <c r="D2103" s="57" t="s">
        <v>4506</v>
      </c>
      <c r="E2103" s="18" t="s">
        <v>4471</v>
      </c>
      <c r="F2103" s="18" t="s">
        <v>4471</v>
      </c>
      <c r="G2103" s="18">
        <v>500143503</v>
      </c>
      <c r="H2103" s="18" t="s">
        <v>4214</v>
      </c>
      <c r="I2103" s="59">
        <v>6970801000223</v>
      </c>
      <c r="J2103" s="18" t="s">
        <v>416</v>
      </c>
      <c r="K2103" s="18" t="s">
        <v>18</v>
      </c>
      <c r="L2103" s="6" t="s">
        <v>19</v>
      </c>
    </row>
    <row r="2104" customHeight="1" spans="1:12">
      <c r="A2104" s="6">
        <v>2103</v>
      </c>
      <c r="B2104" s="18" t="s">
        <v>26</v>
      </c>
      <c r="C2104" s="18" t="s">
        <v>4507</v>
      </c>
      <c r="D2104" s="57" t="s">
        <v>4508</v>
      </c>
      <c r="E2104" s="18" t="s">
        <v>4471</v>
      </c>
      <c r="F2104" s="18" t="s">
        <v>4471</v>
      </c>
      <c r="G2104" s="18">
        <v>500143503</v>
      </c>
      <c r="H2104" s="18" t="s">
        <v>4214</v>
      </c>
      <c r="I2104" s="59">
        <v>6970801000018</v>
      </c>
      <c r="J2104" s="18" t="s">
        <v>416</v>
      </c>
      <c r="K2104" s="18" t="s">
        <v>18</v>
      </c>
      <c r="L2104" s="6" t="s">
        <v>19</v>
      </c>
    </row>
    <row r="2105" customHeight="1" spans="1:12">
      <c r="A2105" s="6">
        <v>2104</v>
      </c>
      <c r="B2105" s="32" t="s">
        <v>655</v>
      </c>
      <c r="C2105" s="32" t="s">
        <v>4509</v>
      </c>
      <c r="D2105" s="48" t="s">
        <v>4510</v>
      </c>
      <c r="E2105" s="32" t="s">
        <v>4471</v>
      </c>
      <c r="F2105" s="32" t="s">
        <v>4471</v>
      </c>
      <c r="G2105" s="32" t="s">
        <v>4481</v>
      </c>
      <c r="H2105" s="32" t="s">
        <v>4511</v>
      </c>
      <c r="I2105" s="51">
        <v>6975353936693</v>
      </c>
      <c r="J2105" s="32" t="s">
        <v>416</v>
      </c>
      <c r="K2105" s="32" t="s">
        <v>18</v>
      </c>
      <c r="L2105" s="6" t="s">
        <v>19</v>
      </c>
    </row>
    <row r="2106" customHeight="1" spans="1:12">
      <c r="A2106" s="6">
        <v>2105</v>
      </c>
      <c r="B2106" s="18" t="s">
        <v>26</v>
      </c>
      <c r="C2106" s="18" t="s">
        <v>4512</v>
      </c>
      <c r="D2106" s="57" t="s">
        <v>4513</v>
      </c>
      <c r="E2106" s="18" t="s">
        <v>4514</v>
      </c>
      <c r="F2106" s="18" t="s">
        <v>4514</v>
      </c>
      <c r="G2106" s="18">
        <v>500134444</v>
      </c>
      <c r="H2106" s="18" t="s">
        <v>38</v>
      </c>
      <c r="I2106" s="59">
        <v>6972409793200</v>
      </c>
      <c r="J2106" s="18" t="s">
        <v>659</v>
      </c>
      <c r="K2106" s="18" t="s">
        <v>18</v>
      </c>
      <c r="L2106" s="6" t="s">
        <v>19</v>
      </c>
    </row>
    <row r="2107" customHeight="1" spans="1:12">
      <c r="A2107" s="6">
        <v>2106</v>
      </c>
      <c r="B2107" s="18" t="s">
        <v>132</v>
      </c>
      <c r="C2107" s="18" t="s">
        <v>4515</v>
      </c>
      <c r="D2107" s="57" t="s">
        <v>4516</v>
      </c>
      <c r="E2107" s="18" t="s">
        <v>4514</v>
      </c>
      <c r="F2107" s="18" t="s">
        <v>4514</v>
      </c>
      <c r="G2107" s="18">
        <v>500134444</v>
      </c>
      <c r="H2107" s="18" t="s">
        <v>4517</v>
      </c>
      <c r="I2107" s="59">
        <v>6971561056000</v>
      </c>
      <c r="J2107" s="18" t="s">
        <v>659</v>
      </c>
      <c r="K2107" s="18" t="s">
        <v>18</v>
      </c>
      <c r="L2107" s="6" t="s">
        <v>19</v>
      </c>
    </row>
    <row r="2108" customHeight="1" spans="1:12">
      <c r="A2108" s="6">
        <v>2107</v>
      </c>
      <c r="B2108" s="61" t="s">
        <v>132</v>
      </c>
      <c r="C2108" s="67" t="s">
        <v>4518</v>
      </c>
      <c r="D2108" s="58" t="s">
        <v>4519</v>
      </c>
      <c r="E2108" s="61" t="s">
        <v>4520</v>
      </c>
      <c r="F2108" s="61" t="s">
        <v>4520</v>
      </c>
      <c r="G2108" s="68">
        <v>500134456</v>
      </c>
      <c r="H2108" s="61" t="s">
        <v>4521</v>
      </c>
      <c r="I2108" s="68">
        <v>6923153300435</v>
      </c>
      <c r="J2108" s="67" t="s">
        <v>649</v>
      </c>
      <c r="K2108" s="15" t="s">
        <v>18</v>
      </c>
      <c r="L2108" s="6" t="s">
        <v>19</v>
      </c>
    </row>
    <row r="2109" customHeight="1" spans="1:12">
      <c r="A2109" s="6">
        <v>2108</v>
      </c>
      <c r="B2109" s="61" t="s">
        <v>132</v>
      </c>
      <c r="C2109" s="67" t="s">
        <v>4522</v>
      </c>
      <c r="D2109" s="58" t="s">
        <v>4523</v>
      </c>
      <c r="E2109" s="61" t="s">
        <v>4520</v>
      </c>
      <c r="F2109" s="61" t="s">
        <v>4520</v>
      </c>
      <c r="G2109" s="68">
        <v>500134456</v>
      </c>
      <c r="H2109" s="61" t="s">
        <v>4524</v>
      </c>
      <c r="I2109" s="68">
        <v>6957995702607</v>
      </c>
      <c r="J2109" s="67" t="s">
        <v>649</v>
      </c>
      <c r="K2109" s="15" t="s">
        <v>18</v>
      </c>
      <c r="L2109" s="6" t="s">
        <v>19</v>
      </c>
    </row>
    <row r="2110" customHeight="1" spans="1:12">
      <c r="A2110" s="6">
        <v>2109</v>
      </c>
      <c r="B2110" s="61" t="s">
        <v>132</v>
      </c>
      <c r="C2110" s="67" t="s">
        <v>4525</v>
      </c>
      <c r="D2110" s="58" t="s">
        <v>4526</v>
      </c>
      <c r="E2110" s="61" t="s">
        <v>4520</v>
      </c>
      <c r="F2110" s="61" t="s">
        <v>4520</v>
      </c>
      <c r="G2110" s="68">
        <v>500134456</v>
      </c>
      <c r="H2110" s="61" t="s">
        <v>4524</v>
      </c>
      <c r="I2110" s="68">
        <v>6931339908290</v>
      </c>
      <c r="J2110" s="67" t="s">
        <v>649</v>
      </c>
      <c r="K2110" s="15" t="s">
        <v>18</v>
      </c>
      <c r="L2110" s="6" t="s">
        <v>19</v>
      </c>
    </row>
    <row r="2111" customHeight="1" spans="1:12">
      <c r="A2111" s="6">
        <v>2110</v>
      </c>
      <c r="B2111" s="61" t="s">
        <v>132</v>
      </c>
      <c r="C2111" s="67" t="s">
        <v>4527</v>
      </c>
      <c r="D2111" s="58" t="s">
        <v>4528</v>
      </c>
      <c r="E2111" s="61" t="s">
        <v>4520</v>
      </c>
      <c r="F2111" s="61" t="s">
        <v>4520</v>
      </c>
      <c r="G2111" s="68">
        <v>500134456</v>
      </c>
      <c r="H2111" s="61" t="s">
        <v>4524</v>
      </c>
      <c r="I2111" s="68">
        <v>6928120841485</v>
      </c>
      <c r="J2111" s="67" t="s">
        <v>649</v>
      </c>
      <c r="K2111" s="15" t="s">
        <v>18</v>
      </c>
      <c r="L2111" s="6" t="s">
        <v>19</v>
      </c>
    </row>
    <row r="2112" customHeight="1" spans="1:12">
      <c r="A2112" s="6">
        <v>2111</v>
      </c>
      <c r="B2112" s="18" t="s">
        <v>132</v>
      </c>
      <c r="C2112" s="18" t="s">
        <v>4529</v>
      </c>
      <c r="D2112" s="57" t="s">
        <v>4530</v>
      </c>
      <c r="E2112" s="18" t="s">
        <v>4520</v>
      </c>
      <c r="F2112" s="18" t="s">
        <v>4520</v>
      </c>
      <c r="G2112" s="18">
        <v>500134456</v>
      </c>
      <c r="H2112" s="18" t="s">
        <v>4531</v>
      </c>
      <c r="I2112" s="59">
        <v>6926385391110</v>
      </c>
      <c r="J2112" s="18" t="s">
        <v>659</v>
      </c>
      <c r="K2112" s="18" t="s">
        <v>18</v>
      </c>
      <c r="L2112" s="6" t="s">
        <v>19</v>
      </c>
    </row>
    <row r="2113" customHeight="1" spans="1:12">
      <c r="A2113" s="6">
        <v>2112</v>
      </c>
      <c r="B2113" s="18" t="s">
        <v>132</v>
      </c>
      <c r="C2113" s="18" t="s">
        <v>4532</v>
      </c>
      <c r="D2113" s="57" t="s">
        <v>4533</v>
      </c>
      <c r="E2113" s="18" t="s">
        <v>4520</v>
      </c>
      <c r="F2113" s="18" t="s">
        <v>4520</v>
      </c>
      <c r="G2113" s="18">
        <v>500134456</v>
      </c>
      <c r="H2113" s="18" t="s">
        <v>4531</v>
      </c>
      <c r="I2113" s="59">
        <v>6926385391103</v>
      </c>
      <c r="J2113" s="18" t="s">
        <v>659</v>
      </c>
      <c r="K2113" s="18" t="s">
        <v>18</v>
      </c>
      <c r="L2113" s="6" t="s">
        <v>19</v>
      </c>
    </row>
    <row r="2114" customHeight="1" spans="1:12">
      <c r="A2114" s="6">
        <v>2113</v>
      </c>
      <c r="B2114" s="18" t="s">
        <v>132</v>
      </c>
      <c r="C2114" s="18" t="s">
        <v>4534</v>
      </c>
      <c r="D2114" s="57" t="s">
        <v>4535</v>
      </c>
      <c r="E2114" s="18" t="s">
        <v>4520</v>
      </c>
      <c r="F2114" s="18" t="s">
        <v>4520</v>
      </c>
      <c r="G2114" s="18">
        <v>500134456</v>
      </c>
      <c r="H2114" s="18" t="s">
        <v>4531</v>
      </c>
      <c r="I2114" s="59">
        <v>6926385391097</v>
      </c>
      <c r="J2114" s="18" t="s">
        <v>659</v>
      </c>
      <c r="K2114" s="18" t="s">
        <v>18</v>
      </c>
      <c r="L2114" s="6" t="s">
        <v>19</v>
      </c>
    </row>
    <row r="2115" customHeight="1" spans="1:12">
      <c r="A2115" s="6">
        <v>2114</v>
      </c>
      <c r="B2115" s="18" t="s">
        <v>132</v>
      </c>
      <c r="C2115" s="18" t="s">
        <v>4536</v>
      </c>
      <c r="D2115" s="57" t="s">
        <v>4537</v>
      </c>
      <c r="E2115" s="18" t="s">
        <v>4520</v>
      </c>
      <c r="F2115" s="18" t="s">
        <v>4520</v>
      </c>
      <c r="G2115" s="18">
        <v>500134456</v>
      </c>
      <c r="H2115" s="18" t="s">
        <v>4531</v>
      </c>
      <c r="I2115" s="59">
        <v>6926385391080</v>
      </c>
      <c r="J2115" s="18" t="s">
        <v>659</v>
      </c>
      <c r="K2115" s="18" t="s">
        <v>18</v>
      </c>
      <c r="L2115" s="6" t="s">
        <v>19</v>
      </c>
    </row>
    <row r="2116" customHeight="1" spans="1:12">
      <c r="A2116" s="6">
        <v>2115</v>
      </c>
      <c r="B2116" s="61" t="s">
        <v>26</v>
      </c>
      <c r="C2116" s="67" t="s">
        <v>4538</v>
      </c>
      <c r="D2116" s="58" t="s">
        <v>4539</v>
      </c>
      <c r="E2116" s="61" t="s">
        <v>4540</v>
      </c>
      <c r="F2116" s="61" t="s">
        <v>4540</v>
      </c>
      <c r="G2116" s="67">
        <v>500142541</v>
      </c>
      <c r="H2116" s="61" t="s">
        <v>4541</v>
      </c>
      <c r="I2116" s="68">
        <v>6972278910012</v>
      </c>
      <c r="J2116" s="67" t="s">
        <v>409</v>
      </c>
      <c r="K2116" s="15" t="s">
        <v>18</v>
      </c>
      <c r="L2116" s="6" t="s">
        <v>19</v>
      </c>
    </row>
    <row r="2117" customHeight="1" spans="1:12">
      <c r="A2117" s="6">
        <v>2116</v>
      </c>
      <c r="B2117" s="61" t="s">
        <v>217</v>
      </c>
      <c r="C2117" s="67" t="s">
        <v>4542</v>
      </c>
      <c r="D2117" s="58" t="s">
        <v>4543</v>
      </c>
      <c r="E2117" s="61" t="s">
        <v>4540</v>
      </c>
      <c r="F2117" s="61" t="s">
        <v>4540</v>
      </c>
      <c r="G2117" s="67">
        <v>500142541</v>
      </c>
      <c r="H2117" s="61" t="s">
        <v>136</v>
      </c>
      <c r="I2117" s="68">
        <v>6974464573308</v>
      </c>
      <c r="J2117" s="67" t="s">
        <v>409</v>
      </c>
      <c r="K2117" s="15" t="s">
        <v>18</v>
      </c>
      <c r="L2117" s="6" t="s">
        <v>19</v>
      </c>
    </row>
    <row r="2118" customHeight="1" spans="1:12">
      <c r="A2118" s="6">
        <v>2117</v>
      </c>
      <c r="B2118" s="32" t="s">
        <v>132</v>
      </c>
      <c r="C2118" s="32" t="s">
        <v>4544</v>
      </c>
      <c r="D2118" s="48" t="s">
        <v>4545</v>
      </c>
      <c r="E2118" s="32" t="s">
        <v>4540</v>
      </c>
      <c r="F2118" s="32" t="s">
        <v>4540</v>
      </c>
      <c r="G2118" s="32" t="s">
        <v>4546</v>
      </c>
      <c r="H2118" s="32" t="s">
        <v>4541</v>
      </c>
      <c r="I2118" s="51">
        <v>6972278910043</v>
      </c>
      <c r="J2118" s="32" t="s">
        <v>416</v>
      </c>
      <c r="K2118" s="32" t="s">
        <v>18</v>
      </c>
      <c r="L2118" s="6" t="s">
        <v>19</v>
      </c>
    </row>
    <row r="2119" customHeight="1" spans="1:12">
      <c r="A2119" s="6">
        <v>2118</v>
      </c>
      <c r="B2119" s="32" t="s">
        <v>132</v>
      </c>
      <c r="C2119" s="32" t="s">
        <v>4547</v>
      </c>
      <c r="D2119" s="48" t="s">
        <v>4548</v>
      </c>
      <c r="E2119" s="32" t="s">
        <v>4540</v>
      </c>
      <c r="F2119" s="32" t="s">
        <v>4540</v>
      </c>
      <c r="G2119" s="32" t="s">
        <v>4546</v>
      </c>
      <c r="H2119" s="32" t="s">
        <v>4541</v>
      </c>
      <c r="I2119" s="51">
        <v>6972278910029</v>
      </c>
      <c r="J2119" s="32" t="s">
        <v>416</v>
      </c>
      <c r="K2119" s="32" t="s">
        <v>18</v>
      </c>
      <c r="L2119" s="6" t="s">
        <v>19</v>
      </c>
    </row>
    <row r="2120" customHeight="1" spans="1:12">
      <c r="A2120" s="6">
        <v>2119</v>
      </c>
      <c r="B2120" s="18" t="s">
        <v>26</v>
      </c>
      <c r="C2120" s="18" t="s">
        <v>4549</v>
      </c>
      <c r="D2120" s="57" t="s">
        <v>4550</v>
      </c>
      <c r="E2120" s="18" t="s">
        <v>4551</v>
      </c>
      <c r="F2120" s="18" t="s">
        <v>4551</v>
      </c>
      <c r="G2120" s="18">
        <v>500142560</v>
      </c>
      <c r="H2120" s="18" t="s">
        <v>4552</v>
      </c>
      <c r="I2120" s="59">
        <v>6901236301531</v>
      </c>
      <c r="J2120" s="18" t="s">
        <v>30</v>
      </c>
      <c r="K2120" s="18" t="s">
        <v>18</v>
      </c>
      <c r="L2120" s="6" t="s">
        <v>19</v>
      </c>
    </row>
    <row r="2121" customHeight="1" spans="1:12">
      <c r="A2121" s="6">
        <v>2120</v>
      </c>
      <c r="B2121" s="18" t="s">
        <v>26</v>
      </c>
      <c r="C2121" s="18" t="s">
        <v>4553</v>
      </c>
      <c r="D2121" s="57" t="s">
        <v>4554</v>
      </c>
      <c r="E2121" s="18" t="s">
        <v>4551</v>
      </c>
      <c r="F2121" s="18" t="s">
        <v>4551</v>
      </c>
      <c r="G2121" s="18">
        <v>500142560</v>
      </c>
      <c r="H2121" s="18" t="s">
        <v>4214</v>
      </c>
      <c r="I2121" s="59">
        <v>6933104901130</v>
      </c>
      <c r="J2121" s="18" t="s">
        <v>30</v>
      </c>
      <c r="K2121" s="18" t="s">
        <v>18</v>
      </c>
      <c r="L2121" s="6" t="s">
        <v>19</v>
      </c>
    </row>
    <row r="2122" customHeight="1" spans="1:12">
      <c r="A2122" s="6">
        <v>2121</v>
      </c>
      <c r="B2122" s="53" t="s">
        <v>26</v>
      </c>
      <c r="C2122" s="53" t="s">
        <v>4555</v>
      </c>
      <c r="D2122" s="78" t="s">
        <v>4556</v>
      </c>
      <c r="E2122" s="53" t="s">
        <v>4557</v>
      </c>
      <c r="F2122" s="53" t="s">
        <v>4557</v>
      </c>
      <c r="G2122" s="53">
        <v>500142631</v>
      </c>
      <c r="H2122" s="53" t="s">
        <v>868</v>
      </c>
      <c r="I2122" s="59">
        <v>6972440689982</v>
      </c>
      <c r="J2122" s="53" t="s">
        <v>47</v>
      </c>
      <c r="K2122" s="53" t="s">
        <v>18</v>
      </c>
      <c r="L2122" s="6" t="s">
        <v>19</v>
      </c>
    </row>
    <row r="2123" customHeight="1" spans="1:12">
      <c r="A2123" s="6">
        <v>2122</v>
      </c>
      <c r="B2123" s="53" t="s">
        <v>26</v>
      </c>
      <c r="C2123" s="53" t="s">
        <v>4558</v>
      </c>
      <c r="D2123" s="78" t="s">
        <v>4559</v>
      </c>
      <c r="E2123" s="53" t="s">
        <v>4557</v>
      </c>
      <c r="F2123" s="53" t="s">
        <v>4557</v>
      </c>
      <c r="G2123" s="53">
        <v>500142631</v>
      </c>
      <c r="H2123" s="53" t="s">
        <v>868</v>
      </c>
      <c r="I2123" s="59">
        <v>6972440688480</v>
      </c>
      <c r="J2123" s="53" t="s">
        <v>47</v>
      </c>
      <c r="K2123" s="53" t="s">
        <v>18</v>
      </c>
      <c r="L2123" s="6" t="s">
        <v>19</v>
      </c>
    </row>
    <row r="2124" customHeight="1" spans="1:12">
      <c r="A2124" s="6">
        <v>2123</v>
      </c>
      <c r="B2124" s="53" t="s">
        <v>26</v>
      </c>
      <c r="C2124" s="53" t="s">
        <v>4560</v>
      </c>
      <c r="D2124" s="78" t="s">
        <v>4561</v>
      </c>
      <c r="E2124" s="53" t="s">
        <v>4557</v>
      </c>
      <c r="F2124" s="53" t="s">
        <v>4557</v>
      </c>
      <c r="G2124" s="53">
        <v>500142631</v>
      </c>
      <c r="H2124" s="53" t="s">
        <v>868</v>
      </c>
      <c r="I2124" s="59">
        <v>6972440688497</v>
      </c>
      <c r="J2124" s="53" t="s">
        <v>47</v>
      </c>
      <c r="K2124" s="53" t="s">
        <v>18</v>
      </c>
      <c r="L2124" s="6" t="s">
        <v>19</v>
      </c>
    </row>
    <row r="2125" customHeight="1" spans="1:12">
      <c r="A2125" s="6">
        <v>2124</v>
      </c>
      <c r="B2125" s="53" t="s">
        <v>26</v>
      </c>
      <c r="C2125" s="53" t="s">
        <v>4562</v>
      </c>
      <c r="D2125" s="78" t="s">
        <v>4563</v>
      </c>
      <c r="E2125" s="53" t="s">
        <v>4557</v>
      </c>
      <c r="F2125" s="53" t="s">
        <v>4557</v>
      </c>
      <c r="G2125" s="53">
        <v>500142631</v>
      </c>
      <c r="H2125" s="53" t="s">
        <v>868</v>
      </c>
      <c r="I2125" s="59">
        <v>6972440688503</v>
      </c>
      <c r="J2125" s="53" t="s">
        <v>47</v>
      </c>
      <c r="K2125" s="53" t="s">
        <v>18</v>
      </c>
      <c r="L2125" s="6" t="s">
        <v>19</v>
      </c>
    </row>
    <row r="2126" customHeight="1" spans="1:12">
      <c r="A2126" s="6">
        <v>2125</v>
      </c>
      <c r="B2126" s="53" t="s">
        <v>26</v>
      </c>
      <c r="C2126" s="53" t="s">
        <v>4564</v>
      </c>
      <c r="D2126" s="78" t="s">
        <v>4565</v>
      </c>
      <c r="E2126" s="53" t="s">
        <v>4557</v>
      </c>
      <c r="F2126" s="53" t="s">
        <v>4557</v>
      </c>
      <c r="G2126" s="53">
        <v>500142631</v>
      </c>
      <c r="H2126" s="53" t="s">
        <v>868</v>
      </c>
      <c r="I2126" s="59">
        <v>6972440689999</v>
      </c>
      <c r="J2126" s="53" t="s">
        <v>47</v>
      </c>
      <c r="K2126" s="53" t="s">
        <v>18</v>
      </c>
      <c r="L2126" s="6" t="s">
        <v>19</v>
      </c>
    </row>
    <row r="2127" customHeight="1" spans="1:12">
      <c r="A2127" s="6">
        <v>2126</v>
      </c>
      <c r="B2127" s="53" t="s">
        <v>26</v>
      </c>
      <c r="C2127" s="53" t="s">
        <v>4566</v>
      </c>
      <c r="D2127" s="78" t="s">
        <v>4567</v>
      </c>
      <c r="E2127" s="53" t="s">
        <v>4557</v>
      </c>
      <c r="F2127" s="53" t="s">
        <v>4557</v>
      </c>
      <c r="G2127" s="53">
        <v>500142631</v>
      </c>
      <c r="H2127" s="53" t="s">
        <v>868</v>
      </c>
      <c r="I2127" s="59">
        <v>6972440681009</v>
      </c>
      <c r="J2127" s="53" t="s">
        <v>47</v>
      </c>
      <c r="K2127" s="53" t="s">
        <v>18</v>
      </c>
      <c r="L2127" s="6" t="s">
        <v>19</v>
      </c>
    </row>
    <row r="2128" customHeight="1" spans="1:12">
      <c r="A2128" s="6">
        <v>2127</v>
      </c>
      <c r="B2128" s="53" t="s">
        <v>26</v>
      </c>
      <c r="C2128" s="53" t="s">
        <v>4568</v>
      </c>
      <c r="D2128" s="78" t="s">
        <v>4569</v>
      </c>
      <c r="E2128" s="53" t="s">
        <v>4557</v>
      </c>
      <c r="F2128" s="53" t="s">
        <v>4557</v>
      </c>
      <c r="G2128" s="53">
        <v>500142631</v>
      </c>
      <c r="H2128" s="53" t="s">
        <v>868</v>
      </c>
      <c r="I2128" s="59">
        <v>6972440680026</v>
      </c>
      <c r="J2128" s="53" t="s">
        <v>47</v>
      </c>
      <c r="K2128" s="53" t="s">
        <v>18</v>
      </c>
      <c r="L2128" s="6" t="s">
        <v>19</v>
      </c>
    </row>
    <row r="2129" customHeight="1" spans="1:12">
      <c r="A2129" s="6">
        <v>2128</v>
      </c>
      <c r="B2129" s="53" t="s">
        <v>26</v>
      </c>
      <c r="C2129" s="53" t="s">
        <v>4570</v>
      </c>
      <c r="D2129" s="78" t="s">
        <v>4571</v>
      </c>
      <c r="E2129" s="53" t="s">
        <v>4557</v>
      </c>
      <c r="F2129" s="53" t="s">
        <v>4557</v>
      </c>
      <c r="G2129" s="53">
        <v>500142631</v>
      </c>
      <c r="H2129" s="53" t="s">
        <v>868</v>
      </c>
      <c r="I2129" s="59">
        <v>6972440680033</v>
      </c>
      <c r="J2129" s="53" t="s">
        <v>47</v>
      </c>
      <c r="K2129" s="53" t="s">
        <v>18</v>
      </c>
      <c r="L2129" s="6" t="s">
        <v>19</v>
      </c>
    </row>
    <row r="2130" customHeight="1" spans="1:12">
      <c r="A2130" s="6">
        <v>2129</v>
      </c>
      <c r="B2130" s="53" t="s">
        <v>26</v>
      </c>
      <c r="C2130" s="53" t="s">
        <v>4572</v>
      </c>
      <c r="D2130" s="78" t="s">
        <v>4573</v>
      </c>
      <c r="E2130" s="53" t="s">
        <v>4557</v>
      </c>
      <c r="F2130" s="53" t="s">
        <v>4557</v>
      </c>
      <c r="G2130" s="53">
        <v>500142631</v>
      </c>
      <c r="H2130" s="53" t="s">
        <v>868</v>
      </c>
      <c r="I2130" s="59">
        <v>6972440680040</v>
      </c>
      <c r="J2130" s="53" t="s">
        <v>47</v>
      </c>
      <c r="K2130" s="53" t="s">
        <v>18</v>
      </c>
      <c r="L2130" s="6" t="s">
        <v>19</v>
      </c>
    </row>
    <row r="2131" customHeight="1" spans="1:12">
      <c r="A2131" s="6">
        <v>2130</v>
      </c>
      <c r="B2131" s="53" t="s">
        <v>26</v>
      </c>
      <c r="C2131" s="53" t="s">
        <v>4574</v>
      </c>
      <c r="D2131" s="78" t="s">
        <v>4575</v>
      </c>
      <c r="E2131" s="53" t="s">
        <v>4557</v>
      </c>
      <c r="F2131" s="53" t="s">
        <v>4557</v>
      </c>
      <c r="G2131" s="53">
        <v>500142631</v>
      </c>
      <c r="H2131" s="53" t="s">
        <v>868</v>
      </c>
      <c r="I2131" s="59">
        <v>6972440688466</v>
      </c>
      <c r="J2131" s="53" t="s">
        <v>47</v>
      </c>
      <c r="K2131" s="53" t="s">
        <v>18</v>
      </c>
      <c r="L2131" s="6" t="s">
        <v>19</v>
      </c>
    </row>
    <row r="2132" customHeight="1" spans="1:12">
      <c r="A2132" s="6">
        <v>2131</v>
      </c>
      <c r="B2132" s="53" t="s">
        <v>26</v>
      </c>
      <c r="C2132" s="53" t="s">
        <v>4576</v>
      </c>
      <c r="D2132" s="78" t="s">
        <v>4577</v>
      </c>
      <c r="E2132" s="53" t="s">
        <v>4557</v>
      </c>
      <c r="F2132" s="53" t="s">
        <v>4557</v>
      </c>
      <c r="G2132" s="53">
        <v>500142631</v>
      </c>
      <c r="H2132" s="53" t="s">
        <v>868</v>
      </c>
      <c r="I2132" s="59">
        <v>6972440688473</v>
      </c>
      <c r="J2132" s="53" t="s">
        <v>47</v>
      </c>
      <c r="K2132" s="53" t="s">
        <v>18</v>
      </c>
      <c r="L2132" s="6" t="s">
        <v>19</v>
      </c>
    </row>
    <row r="2133" customHeight="1" spans="1:12">
      <c r="A2133" s="6">
        <v>2132</v>
      </c>
      <c r="B2133" s="53" t="s">
        <v>26</v>
      </c>
      <c r="C2133" s="53" t="s">
        <v>4578</v>
      </c>
      <c r="D2133" s="78" t="s">
        <v>4579</v>
      </c>
      <c r="E2133" s="53" t="s">
        <v>4557</v>
      </c>
      <c r="F2133" s="53" t="s">
        <v>4557</v>
      </c>
      <c r="G2133" s="53">
        <v>500142631</v>
      </c>
      <c r="H2133" s="53" t="s">
        <v>4220</v>
      </c>
      <c r="I2133" s="59">
        <v>6936730175128</v>
      </c>
      <c r="J2133" s="53" t="s">
        <v>47</v>
      </c>
      <c r="K2133" s="53" t="s">
        <v>18</v>
      </c>
      <c r="L2133" s="6" t="s">
        <v>19</v>
      </c>
    </row>
    <row r="2134" customHeight="1" spans="1:12">
      <c r="A2134" s="6">
        <v>2133</v>
      </c>
      <c r="B2134" s="53" t="s">
        <v>26</v>
      </c>
      <c r="C2134" s="53" t="s">
        <v>4580</v>
      </c>
      <c r="D2134" s="78" t="s">
        <v>4581</v>
      </c>
      <c r="E2134" s="53" t="s">
        <v>4557</v>
      </c>
      <c r="F2134" s="53" t="s">
        <v>4557</v>
      </c>
      <c r="G2134" s="53">
        <v>500142631</v>
      </c>
      <c r="H2134" s="53" t="s">
        <v>4220</v>
      </c>
      <c r="I2134" s="59">
        <v>6936730175067</v>
      </c>
      <c r="J2134" s="53" t="s">
        <v>47</v>
      </c>
      <c r="K2134" s="53" t="s">
        <v>18</v>
      </c>
      <c r="L2134" s="6" t="s">
        <v>19</v>
      </c>
    </row>
    <row r="2135" customHeight="1" spans="1:12">
      <c r="A2135" s="6">
        <v>2134</v>
      </c>
      <c r="B2135" s="53" t="s">
        <v>26</v>
      </c>
      <c r="C2135" s="53" t="s">
        <v>4582</v>
      </c>
      <c r="D2135" s="78" t="s">
        <v>4583</v>
      </c>
      <c r="E2135" s="53" t="s">
        <v>4557</v>
      </c>
      <c r="F2135" s="53" t="s">
        <v>4557</v>
      </c>
      <c r="G2135" s="53">
        <v>500142631</v>
      </c>
      <c r="H2135" s="53" t="s">
        <v>4220</v>
      </c>
      <c r="I2135" s="59">
        <v>6936730175074</v>
      </c>
      <c r="J2135" s="53" t="s">
        <v>47</v>
      </c>
      <c r="K2135" s="53" t="s">
        <v>18</v>
      </c>
      <c r="L2135" s="6" t="s">
        <v>19</v>
      </c>
    </row>
    <row r="2136" customHeight="1" spans="1:12">
      <c r="A2136" s="6">
        <v>2135</v>
      </c>
      <c r="B2136" s="53" t="s">
        <v>26</v>
      </c>
      <c r="C2136" s="53" t="s">
        <v>4584</v>
      </c>
      <c r="D2136" s="78" t="s">
        <v>4585</v>
      </c>
      <c r="E2136" s="53" t="s">
        <v>4557</v>
      </c>
      <c r="F2136" s="53" t="s">
        <v>4557</v>
      </c>
      <c r="G2136" s="53">
        <v>500142631</v>
      </c>
      <c r="H2136" s="53" t="s">
        <v>4220</v>
      </c>
      <c r="I2136" s="59">
        <v>6936730175012</v>
      </c>
      <c r="J2136" s="53" t="s">
        <v>47</v>
      </c>
      <c r="K2136" s="53" t="s">
        <v>18</v>
      </c>
      <c r="L2136" s="6" t="s">
        <v>19</v>
      </c>
    </row>
    <row r="2137" customHeight="1" spans="1:12">
      <c r="A2137" s="6">
        <v>2136</v>
      </c>
      <c r="B2137" s="53" t="s">
        <v>26</v>
      </c>
      <c r="C2137" s="53" t="s">
        <v>4586</v>
      </c>
      <c r="D2137" s="78" t="s">
        <v>4587</v>
      </c>
      <c r="E2137" s="53" t="s">
        <v>4557</v>
      </c>
      <c r="F2137" s="53" t="s">
        <v>4557</v>
      </c>
      <c r="G2137" s="53">
        <v>500142631</v>
      </c>
      <c r="H2137" s="53" t="s">
        <v>4220</v>
      </c>
      <c r="I2137" s="59">
        <v>6936730175081</v>
      </c>
      <c r="J2137" s="53" t="s">
        <v>47</v>
      </c>
      <c r="K2137" s="53" t="s">
        <v>18</v>
      </c>
      <c r="L2137" s="6" t="s">
        <v>19</v>
      </c>
    </row>
    <row r="2138" customHeight="1" spans="1:12">
      <c r="A2138" s="6">
        <v>2137</v>
      </c>
      <c r="B2138" s="53" t="s">
        <v>26</v>
      </c>
      <c r="C2138" s="53" t="s">
        <v>4588</v>
      </c>
      <c r="D2138" s="78" t="s">
        <v>4589</v>
      </c>
      <c r="E2138" s="53" t="s">
        <v>4557</v>
      </c>
      <c r="F2138" s="53" t="s">
        <v>4557</v>
      </c>
      <c r="G2138" s="53">
        <v>500142631</v>
      </c>
      <c r="H2138" s="53" t="s">
        <v>4220</v>
      </c>
      <c r="I2138" s="59">
        <v>6936730175029</v>
      </c>
      <c r="J2138" s="53" t="s">
        <v>47</v>
      </c>
      <c r="K2138" s="53" t="s">
        <v>18</v>
      </c>
      <c r="L2138" s="6" t="s">
        <v>19</v>
      </c>
    </row>
    <row r="2139" customHeight="1" spans="1:12">
      <c r="A2139" s="6">
        <v>2138</v>
      </c>
      <c r="B2139" s="53" t="s">
        <v>26</v>
      </c>
      <c r="C2139" s="53" t="s">
        <v>4590</v>
      </c>
      <c r="D2139" s="78" t="s">
        <v>4591</v>
      </c>
      <c r="E2139" s="53" t="s">
        <v>4557</v>
      </c>
      <c r="F2139" s="53" t="s">
        <v>4557</v>
      </c>
      <c r="G2139" s="53">
        <v>500142631</v>
      </c>
      <c r="H2139" s="53" t="s">
        <v>4220</v>
      </c>
      <c r="I2139" s="59">
        <v>6936730175098</v>
      </c>
      <c r="J2139" s="53" t="s">
        <v>47</v>
      </c>
      <c r="K2139" s="53" t="s">
        <v>18</v>
      </c>
      <c r="L2139" s="6" t="s">
        <v>19</v>
      </c>
    </row>
    <row r="2140" customHeight="1" spans="1:12">
      <c r="A2140" s="6">
        <v>2139</v>
      </c>
      <c r="B2140" s="53" t="s">
        <v>26</v>
      </c>
      <c r="C2140" s="53" t="s">
        <v>4592</v>
      </c>
      <c r="D2140" s="78" t="s">
        <v>4593</v>
      </c>
      <c r="E2140" s="53" t="s">
        <v>4557</v>
      </c>
      <c r="F2140" s="53" t="s">
        <v>4557</v>
      </c>
      <c r="G2140" s="53">
        <v>500142631</v>
      </c>
      <c r="H2140" s="53" t="s">
        <v>4220</v>
      </c>
      <c r="I2140" s="59">
        <v>6936730175036</v>
      </c>
      <c r="J2140" s="53" t="s">
        <v>47</v>
      </c>
      <c r="K2140" s="53" t="s">
        <v>18</v>
      </c>
      <c r="L2140" s="6" t="s">
        <v>19</v>
      </c>
    </row>
    <row r="2141" customHeight="1" spans="1:12">
      <c r="A2141" s="6">
        <v>2140</v>
      </c>
      <c r="B2141" s="53" t="s">
        <v>26</v>
      </c>
      <c r="C2141" s="53" t="s">
        <v>4594</v>
      </c>
      <c r="D2141" s="78" t="s">
        <v>4595</v>
      </c>
      <c r="E2141" s="53" t="s">
        <v>4557</v>
      </c>
      <c r="F2141" s="53" t="s">
        <v>4557</v>
      </c>
      <c r="G2141" s="53">
        <v>500142631</v>
      </c>
      <c r="H2141" s="53" t="s">
        <v>4220</v>
      </c>
      <c r="I2141" s="59">
        <v>6936730175104</v>
      </c>
      <c r="J2141" s="53" t="s">
        <v>47</v>
      </c>
      <c r="K2141" s="53" t="s">
        <v>18</v>
      </c>
      <c r="L2141" s="6" t="s">
        <v>19</v>
      </c>
    </row>
    <row r="2142" customHeight="1" spans="1:12">
      <c r="A2142" s="6">
        <v>2141</v>
      </c>
      <c r="B2142" s="53" t="s">
        <v>26</v>
      </c>
      <c r="C2142" s="53" t="s">
        <v>4596</v>
      </c>
      <c r="D2142" s="78" t="s">
        <v>4597</v>
      </c>
      <c r="E2142" s="53" t="s">
        <v>4557</v>
      </c>
      <c r="F2142" s="53" t="s">
        <v>4557</v>
      </c>
      <c r="G2142" s="53">
        <v>500142631</v>
      </c>
      <c r="H2142" s="53" t="s">
        <v>4220</v>
      </c>
      <c r="I2142" s="59">
        <v>6936730175043</v>
      </c>
      <c r="J2142" s="53" t="s">
        <v>47</v>
      </c>
      <c r="K2142" s="53" t="s">
        <v>18</v>
      </c>
      <c r="L2142" s="6" t="s">
        <v>19</v>
      </c>
    </row>
    <row r="2143" customHeight="1" spans="1:12">
      <c r="A2143" s="6">
        <v>2142</v>
      </c>
      <c r="B2143" s="53" t="s">
        <v>26</v>
      </c>
      <c r="C2143" s="53" t="s">
        <v>4598</v>
      </c>
      <c r="D2143" s="78" t="s">
        <v>4599</v>
      </c>
      <c r="E2143" s="53" t="s">
        <v>4557</v>
      </c>
      <c r="F2143" s="53" t="s">
        <v>4557</v>
      </c>
      <c r="G2143" s="53">
        <v>500142631</v>
      </c>
      <c r="H2143" s="53" t="s">
        <v>4220</v>
      </c>
      <c r="I2143" s="59">
        <v>6936730175111</v>
      </c>
      <c r="J2143" s="53" t="s">
        <v>47</v>
      </c>
      <c r="K2143" s="53" t="s">
        <v>18</v>
      </c>
      <c r="L2143" s="6" t="s">
        <v>19</v>
      </c>
    </row>
    <row r="2144" customHeight="1" spans="1:12">
      <c r="A2144" s="6">
        <v>2143</v>
      </c>
      <c r="B2144" s="53" t="s">
        <v>26</v>
      </c>
      <c r="C2144" s="53" t="s">
        <v>4600</v>
      </c>
      <c r="D2144" s="78" t="s">
        <v>4601</v>
      </c>
      <c r="E2144" s="53" t="s">
        <v>4557</v>
      </c>
      <c r="F2144" s="53" t="s">
        <v>4557</v>
      </c>
      <c r="G2144" s="53">
        <v>500142631</v>
      </c>
      <c r="H2144" s="53" t="s">
        <v>4220</v>
      </c>
      <c r="I2144" s="59">
        <v>6936730175050</v>
      </c>
      <c r="J2144" s="53" t="s">
        <v>47</v>
      </c>
      <c r="K2144" s="53" t="s">
        <v>18</v>
      </c>
      <c r="L2144" s="6" t="s">
        <v>19</v>
      </c>
    </row>
    <row r="2145" customHeight="1" spans="1:12">
      <c r="A2145" s="6">
        <v>2144</v>
      </c>
      <c r="B2145" s="53" t="s">
        <v>26</v>
      </c>
      <c r="C2145" s="53" t="s">
        <v>4602</v>
      </c>
      <c r="D2145" s="78" t="s">
        <v>4603</v>
      </c>
      <c r="E2145" s="53" t="s">
        <v>4557</v>
      </c>
      <c r="F2145" s="53" t="s">
        <v>4557</v>
      </c>
      <c r="G2145" s="53">
        <v>500142631</v>
      </c>
      <c r="H2145" s="53" t="s">
        <v>4220</v>
      </c>
      <c r="I2145" s="59">
        <v>6936730175593</v>
      </c>
      <c r="J2145" s="53" t="s">
        <v>47</v>
      </c>
      <c r="K2145" s="53" t="s">
        <v>18</v>
      </c>
      <c r="L2145" s="6" t="s">
        <v>19</v>
      </c>
    </row>
    <row r="2146" customHeight="1" spans="1:12">
      <c r="A2146" s="6">
        <v>2145</v>
      </c>
      <c r="B2146" s="53" t="s">
        <v>26</v>
      </c>
      <c r="C2146" s="53" t="s">
        <v>4604</v>
      </c>
      <c r="D2146" s="78" t="s">
        <v>4605</v>
      </c>
      <c r="E2146" s="53" t="s">
        <v>4557</v>
      </c>
      <c r="F2146" s="53" t="s">
        <v>4557</v>
      </c>
      <c r="G2146" s="53">
        <v>500142631</v>
      </c>
      <c r="H2146" s="53" t="s">
        <v>4220</v>
      </c>
      <c r="I2146" s="59">
        <v>6936730175609</v>
      </c>
      <c r="J2146" s="53" t="s">
        <v>47</v>
      </c>
      <c r="K2146" s="53" t="s">
        <v>18</v>
      </c>
      <c r="L2146" s="6" t="s">
        <v>19</v>
      </c>
    </row>
    <row r="2147" customHeight="1" spans="1:12">
      <c r="A2147" s="6">
        <v>2146</v>
      </c>
      <c r="B2147" s="53" t="s">
        <v>26</v>
      </c>
      <c r="C2147" s="53" t="s">
        <v>4606</v>
      </c>
      <c r="D2147" s="78" t="s">
        <v>4607</v>
      </c>
      <c r="E2147" s="53" t="s">
        <v>4557</v>
      </c>
      <c r="F2147" s="53" t="s">
        <v>4557</v>
      </c>
      <c r="G2147" s="53">
        <v>500142631</v>
      </c>
      <c r="H2147" s="53" t="s">
        <v>4220</v>
      </c>
      <c r="I2147" s="59">
        <v>6936730175616</v>
      </c>
      <c r="J2147" s="53" t="s">
        <v>47</v>
      </c>
      <c r="K2147" s="53" t="s">
        <v>18</v>
      </c>
      <c r="L2147" s="6" t="s">
        <v>19</v>
      </c>
    </row>
    <row r="2148" customHeight="1" spans="1:12">
      <c r="A2148" s="6">
        <v>2147</v>
      </c>
      <c r="B2148" s="53" t="s">
        <v>26</v>
      </c>
      <c r="C2148" s="53" t="s">
        <v>4608</v>
      </c>
      <c r="D2148" s="78" t="s">
        <v>4609</v>
      </c>
      <c r="E2148" s="53" t="s">
        <v>4557</v>
      </c>
      <c r="F2148" s="53" t="s">
        <v>4557</v>
      </c>
      <c r="G2148" s="53">
        <v>500142631</v>
      </c>
      <c r="H2148" s="53" t="s">
        <v>4220</v>
      </c>
      <c r="I2148" s="59">
        <v>6936730175623</v>
      </c>
      <c r="J2148" s="53" t="s">
        <v>47</v>
      </c>
      <c r="K2148" s="53" t="s">
        <v>18</v>
      </c>
      <c r="L2148" s="6" t="s">
        <v>19</v>
      </c>
    </row>
    <row r="2149" customHeight="1" spans="1:12">
      <c r="A2149" s="6">
        <v>2148</v>
      </c>
      <c r="B2149" s="53" t="s">
        <v>26</v>
      </c>
      <c r="C2149" s="53" t="s">
        <v>4610</v>
      </c>
      <c r="D2149" s="78" t="s">
        <v>4611</v>
      </c>
      <c r="E2149" s="53" t="s">
        <v>4557</v>
      </c>
      <c r="F2149" s="53" t="s">
        <v>4557</v>
      </c>
      <c r="G2149" s="53">
        <v>500142631</v>
      </c>
      <c r="H2149" s="53" t="s">
        <v>4220</v>
      </c>
      <c r="I2149" s="59">
        <v>6936730175630</v>
      </c>
      <c r="J2149" s="53" t="s">
        <v>47</v>
      </c>
      <c r="K2149" s="53" t="s">
        <v>18</v>
      </c>
      <c r="L2149" s="6" t="s">
        <v>19</v>
      </c>
    </row>
    <row r="2150" customHeight="1" spans="1:12">
      <c r="A2150" s="6">
        <v>2149</v>
      </c>
      <c r="B2150" s="18" t="s">
        <v>26</v>
      </c>
      <c r="C2150" s="18" t="s">
        <v>4612</v>
      </c>
      <c r="D2150" s="57" t="s">
        <v>4613</v>
      </c>
      <c r="E2150" s="18" t="s">
        <v>4614</v>
      </c>
      <c r="F2150" s="18" t="s">
        <v>4615</v>
      </c>
      <c r="G2150" s="18">
        <v>500024597</v>
      </c>
      <c r="H2150" s="18" t="s">
        <v>4616</v>
      </c>
      <c r="I2150" s="59">
        <v>6973392210101</v>
      </c>
      <c r="J2150" s="18" t="s">
        <v>30</v>
      </c>
      <c r="K2150" s="18" t="s">
        <v>18</v>
      </c>
      <c r="L2150" s="6" t="s">
        <v>19</v>
      </c>
    </row>
    <row r="2151" customHeight="1" spans="1:12">
      <c r="A2151" s="6">
        <v>2150</v>
      </c>
      <c r="B2151" s="18" t="s">
        <v>26</v>
      </c>
      <c r="C2151" s="18" t="s">
        <v>4617</v>
      </c>
      <c r="D2151" s="57" t="s">
        <v>4618</v>
      </c>
      <c r="E2151" s="18" t="s">
        <v>4614</v>
      </c>
      <c r="F2151" s="18" t="s">
        <v>4615</v>
      </c>
      <c r="G2151" s="18">
        <v>500024597</v>
      </c>
      <c r="H2151" s="18" t="s">
        <v>4616</v>
      </c>
      <c r="I2151" s="59">
        <v>6973392210002</v>
      </c>
      <c r="J2151" s="18" t="s">
        <v>30</v>
      </c>
      <c r="K2151" s="18" t="s">
        <v>18</v>
      </c>
      <c r="L2151" s="6" t="s">
        <v>19</v>
      </c>
    </row>
    <row r="2152" customHeight="1" spans="1:12">
      <c r="A2152" s="6">
        <v>2151</v>
      </c>
      <c r="B2152" s="61" t="s">
        <v>26</v>
      </c>
      <c r="C2152" s="91" t="s">
        <v>4619</v>
      </c>
      <c r="D2152" s="58" t="s">
        <v>4620</v>
      </c>
      <c r="E2152" s="61" t="s">
        <v>4621</v>
      </c>
      <c r="F2152" s="61" t="s">
        <v>4621</v>
      </c>
      <c r="G2152" s="68">
        <v>500022831</v>
      </c>
      <c r="H2152" s="61" t="s">
        <v>139</v>
      </c>
      <c r="I2152" s="68">
        <v>6975074472616</v>
      </c>
      <c r="J2152" s="67" t="s">
        <v>17</v>
      </c>
      <c r="K2152" s="15" t="s">
        <v>18</v>
      </c>
      <c r="L2152" s="6" t="s">
        <v>19</v>
      </c>
    </row>
    <row r="2153" customHeight="1" spans="1:12">
      <c r="A2153" s="6">
        <v>2152</v>
      </c>
      <c r="B2153" s="61" t="s">
        <v>26</v>
      </c>
      <c r="C2153" s="91" t="s">
        <v>4622</v>
      </c>
      <c r="D2153" s="58" t="s">
        <v>4623</v>
      </c>
      <c r="E2153" s="61" t="s">
        <v>4621</v>
      </c>
      <c r="F2153" s="61" t="s">
        <v>4621</v>
      </c>
      <c r="G2153" s="68">
        <v>500022831</v>
      </c>
      <c r="H2153" s="61" t="s">
        <v>139</v>
      </c>
      <c r="I2153" s="68">
        <v>6975074472678</v>
      </c>
      <c r="J2153" s="67" t="s">
        <v>17</v>
      </c>
      <c r="K2153" s="15" t="s">
        <v>18</v>
      </c>
      <c r="L2153" s="6" t="s">
        <v>19</v>
      </c>
    </row>
    <row r="2154" customHeight="1" spans="1:12">
      <c r="A2154" s="6">
        <v>2153</v>
      </c>
      <c r="B2154" s="61" t="s">
        <v>26</v>
      </c>
      <c r="C2154" s="91" t="s">
        <v>4624</v>
      </c>
      <c r="D2154" s="58" t="s">
        <v>4625</v>
      </c>
      <c r="E2154" s="61" t="s">
        <v>4621</v>
      </c>
      <c r="F2154" s="61" t="s">
        <v>4621</v>
      </c>
      <c r="G2154" s="68">
        <v>500022831</v>
      </c>
      <c r="H2154" s="61" t="s">
        <v>139</v>
      </c>
      <c r="I2154" s="68">
        <v>6975074472777</v>
      </c>
      <c r="J2154" s="67" t="s">
        <v>17</v>
      </c>
      <c r="K2154" s="15" t="s">
        <v>18</v>
      </c>
      <c r="L2154" s="6" t="s">
        <v>19</v>
      </c>
    </row>
    <row r="2155" customHeight="1" spans="1:12">
      <c r="A2155" s="6">
        <v>2154</v>
      </c>
      <c r="B2155" s="61" t="s">
        <v>26</v>
      </c>
      <c r="C2155" s="91" t="s">
        <v>4626</v>
      </c>
      <c r="D2155" s="58" t="s">
        <v>4627</v>
      </c>
      <c r="E2155" s="61" t="s">
        <v>4621</v>
      </c>
      <c r="F2155" s="61" t="s">
        <v>4621</v>
      </c>
      <c r="G2155" s="68">
        <v>500022831</v>
      </c>
      <c r="H2155" s="61" t="s">
        <v>139</v>
      </c>
      <c r="I2155" s="68">
        <v>6975074472784</v>
      </c>
      <c r="J2155" s="67" t="s">
        <v>17</v>
      </c>
      <c r="K2155" s="15" t="s">
        <v>18</v>
      </c>
      <c r="L2155" s="6" t="s">
        <v>19</v>
      </c>
    </row>
    <row r="2156" customHeight="1" spans="1:12">
      <c r="A2156" s="6">
        <v>2155</v>
      </c>
      <c r="B2156" s="61" t="s">
        <v>26</v>
      </c>
      <c r="C2156" s="91" t="s">
        <v>4628</v>
      </c>
      <c r="D2156" s="58" t="s">
        <v>4629</v>
      </c>
      <c r="E2156" s="61" t="s">
        <v>4621</v>
      </c>
      <c r="F2156" s="61" t="s">
        <v>4621</v>
      </c>
      <c r="G2156" s="68">
        <v>500022831</v>
      </c>
      <c r="H2156" s="61" t="s">
        <v>139</v>
      </c>
      <c r="I2156" s="68">
        <v>6975074472791</v>
      </c>
      <c r="J2156" s="67" t="s">
        <v>17</v>
      </c>
      <c r="K2156" s="15" t="s">
        <v>18</v>
      </c>
      <c r="L2156" s="6" t="s">
        <v>19</v>
      </c>
    </row>
    <row r="2157" customHeight="1" spans="1:12">
      <c r="A2157" s="6">
        <v>2156</v>
      </c>
      <c r="B2157" s="61" t="s">
        <v>12</v>
      </c>
      <c r="C2157" s="91" t="s">
        <v>4630</v>
      </c>
      <c r="D2157" s="58" t="s">
        <v>4631</v>
      </c>
      <c r="E2157" s="61" t="s">
        <v>4621</v>
      </c>
      <c r="F2157" s="61" t="s">
        <v>4621</v>
      </c>
      <c r="G2157" s="67">
        <v>500022831</v>
      </c>
      <c r="H2157" s="61" t="s">
        <v>152</v>
      </c>
      <c r="I2157" s="68">
        <v>6972010390133</v>
      </c>
      <c r="J2157" s="67" t="s">
        <v>17</v>
      </c>
      <c r="K2157" s="15" t="s">
        <v>18</v>
      </c>
      <c r="L2157" s="6" t="s">
        <v>19</v>
      </c>
    </row>
    <row r="2158" customHeight="1" spans="1:12">
      <c r="A2158" s="6">
        <v>2157</v>
      </c>
      <c r="B2158" s="61" t="s">
        <v>12</v>
      </c>
      <c r="C2158" s="91" t="s">
        <v>4632</v>
      </c>
      <c r="D2158" s="58" t="s">
        <v>4633</v>
      </c>
      <c r="E2158" s="61" t="s">
        <v>4621</v>
      </c>
      <c r="F2158" s="61" t="s">
        <v>4621</v>
      </c>
      <c r="G2158" s="67">
        <v>500022831</v>
      </c>
      <c r="H2158" s="61" t="s">
        <v>152</v>
      </c>
      <c r="I2158" s="68">
        <v>6972010390126</v>
      </c>
      <c r="J2158" s="67" t="s">
        <v>17</v>
      </c>
      <c r="K2158" s="15" t="s">
        <v>18</v>
      </c>
      <c r="L2158" s="6" t="s">
        <v>19</v>
      </c>
    </row>
    <row r="2159" customHeight="1" spans="1:12">
      <c r="A2159" s="6">
        <v>2158</v>
      </c>
      <c r="B2159" s="61" t="s">
        <v>12</v>
      </c>
      <c r="C2159" s="67" t="s">
        <v>4634</v>
      </c>
      <c r="D2159" s="58" t="s">
        <v>4635</v>
      </c>
      <c r="E2159" s="61" t="s">
        <v>4621</v>
      </c>
      <c r="F2159" s="61" t="s">
        <v>4621</v>
      </c>
      <c r="G2159" s="67">
        <v>500022831</v>
      </c>
      <c r="H2159" s="61" t="s">
        <v>865</v>
      </c>
      <c r="I2159" s="68">
        <v>6972223461316</v>
      </c>
      <c r="J2159" s="67" t="s">
        <v>17</v>
      </c>
      <c r="K2159" s="15" t="s">
        <v>18</v>
      </c>
      <c r="L2159" s="6" t="s">
        <v>19</v>
      </c>
    </row>
    <row r="2160" customHeight="1" spans="1:12">
      <c r="A2160" s="6">
        <v>2159</v>
      </c>
      <c r="B2160" s="61" t="s">
        <v>12</v>
      </c>
      <c r="C2160" s="67" t="s">
        <v>4636</v>
      </c>
      <c r="D2160" s="58" t="s">
        <v>4637</v>
      </c>
      <c r="E2160" s="61" t="s">
        <v>4621</v>
      </c>
      <c r="F2160" s="61" t="s">
        <v>4621</v>
      </c>
      <c r="G2160" s="67">
        <v>500022831</v>
      </c>
      <c r="H2160" s="61" t="s">
        <v>865</v>
      </c>
      <c r="I2160" s="68">
        <v>6972223461323</v>
      </c>
      <c r="J2160" s="67" t="s">
        <v>17</v>
      </c>
      <c r="K2160" s="15" t="s">
        <v>18</v>
      </c>
      <c r="L2160" s="6" t="s">
        <v>19</v>
      </c>
    </row>
    <row r="2161" customHeight="1" spans="1:12">
      <c r="A2161" s="6">
        <v>2160</v>
      </c>
      <c r="B2161" s="61" t="s">
        <v>12</v>
      </c>
      <c r="C2161" s="91" t="s">
        <v>4638</v>
      </c>
      <c r="D2161" s="58" t="s">
        <v>4639</v>
      </c>
      <c r="E2161" s="61" t="s">
        <v>4621</v>
      </c>
      <c r="F2161" s="61" t="s">
        <v>4621</v>
      </c>
      <c r="G2161" s="67">
        <v>500022831</v>
      </c>
      <c r="H2161" s="61" t="s">
        <v>152</v>
      </c>
      <c r="I2161" s="68">
        <v>6972010390706</v>
      </c>
      <c r="J2161" s="67" t="s">
        <v>17</v>
      </c>
      <c r="K2161" s="15" t="s">
        <v>18</v>
      </c>
      <c r="L2161" s="6" t="s">
        <v>19</v>
      </c>
    </row>
    <row r="2162" customHeight="1" spans="1:12">
      <c r="A2162" s="6">
        <v>2161</v>
      </c>
      <c r="B2162" s="61" t="s">
        <v>12</v>
      </c>
      <c r="C2162" s="67" t="s">
        <v>4640</v>
      </c>
      <c r="D2162" s="58" t="s">
        <v>4641</v>
      </c>
      <c r="E2162" s="61" t="s">
        <v>4621</v>
      </c>
      <c r="F2162" s="61" t="s">
        <v>4621</v>
      </c>
      <c r="G2162" s="67">
        <v>500022831</v>
      </c>
      <c r="H2162" s="61" t="s">
        <v>198</v>
      </c>
      <c r="I2162" s="68">
        <v>6971585554230</v>
      </c>
      <c r="J2162" s="67" t="s">
        <v>17</v>
      </c>
      <c r="K2162" s="15" t="s">
        <v>18</v>
      </c>
      <c r="L2162" s="6" t="s">
        <v>19</v>
      </c>
    </row>
    <row r="2163" customHeight="1" spans="1:12">
      <c r="A2163" s="6">
        <v>2162</v>
      </c>
      <c r="B2163" s="61" t="s">
        <v>12</v>
      </c>
      <c r="C2163" s="91" t="s">
        <v>4642</v>
      </c>
      <c r="D2163" s="58" t="s">
        <v>4643</v>
      </c>
      <c r="E2163" s="61" t="s">
        <v>4621</v>
      </c>
      <c r="F2163" s="61" t="s">
        <v>4621</v>
      </c>
      <c r="G2163" s="67">
        <v>500022831</v>
      </c>
      <c r="H2163" s="61" t="s">
        <v>198</v>
      </c>
      <c r="I2163" s="68">
        <v>6971585551550</v>
      </c>
      <c r="J2163" s="67" t="s">
        <v>17</v>
      </c>
      <c r="K2163" s="15" t="s">
        <v>18</v>
      </c>
      <c r="L2163" s="6" t="s">
        <v>19</v>
      </c>
    </row>
    <row r="2164" customHeight="1" spans="1:12">
      <c r="A2164" s="6">
        <v>2163</v>
      </c>
      <c r="B2164" s="61" t="s">
        <v>12</v>
      </c>
      <c r="C2164" s="67" t="s">
        <v>4644</v>
      </c>
      <c r="D2164" s="58" t="s">
        <v>4645</v>
      </c>
      <c r="E2164" s="61" t="s">
        <v>4621</v>
      </c>
      <c r="F2164" s="61" t="s">
        <v>4621</v>
      </c>
      <c r="G2164" s="67">
        <v>500022831</v>
      </c>
      <c r="H2164" s="61" t="s">
        <v>198</v>
      </c>
      <c r="I2164" s="68">
        <v>6971585554209</v>
      </c>
      <c r="J2164" s="67" t="s">
        <v>17</v>
      </c>
      <c r="K2164" s="15" t="s">
        <v>18</v>
      </c>
      <c r="L2164" s="6" t="s">
        <v>19</v>
      </c>
    </row>
    <row r="2165" customHeight="1" spans="1:12">
      <c r="A2165" s="6">
        <v>2164</v>
      </c>
      <c r="B2165" s="61" t="s">
        <v>12</v>
      </c>
      <c r="C2165" s="67" t="s">
        <v>4646</v>
      </c>
      <c r="D2165" s="58" t="s">
        <v>4647</v>
      </c>
      <c r="E2165" s="61" t="s">
        <v>4621</v>
      </c>
      <c r="F2165" s="61" t="s">
        <v>4621</v>
      </c>
      <c r="G2165" s="67">
        <v>500022831</v>
      </c>
      <c r="H2165" s="61" t="s">
        <v>4648</v>
      </c>
      <c r="I2165" s="68">
        <v>6936299701240</v>
      </c>
      <c r="J2165" s="67" t="s">
        <v>17</v>
      </c>
      <c r="K2165" s="15" t="s">
        <v>18</v>
      </c>
      <c r="L2165" s="6" t="s">
        <v>19</v>
      </c>
    </row>
    <row r="2166" customHeight="1" spans="1:12">
      <c r="A2166" s="6">
        <v>2165</v>
      </c>
      <c r="B2166" s="61" t="s">
        <v>132</v>
      </c>
      <c r="C2166" s="91" t="s">
        <v>4649</v>
      </c>
      <c r="D2166" s="58" t="s">
        <v>4650</v>
      </c>
      <c r="E2166" s="61" t="s">
        <v>4621</v>
      </c>
      <c r="F2166" s="61" t="s">
        <v>4621</v>
      </c>
      <c r="G2166" s="67">
        <v>500022831</v>
      </c>
      <c r="H2166" s="61" t="s">
        <v>180</v>
      </c>
      <c r="I2166" s="68">
        <v>6972070372292</v>
      </c>
      <c r="J2166" s="67" t="s">
        <v>17</v>
      </c>
      <c r="K2166" s="15" t="s">
        <v>18</v>
      </c>
      <c r="L2166" s="6" t="s">
        <v>19</v>
      </c>
    </row>
    <row r="2167" customHeight="1" spans="1:12">
      <c r="A2167" s="6">
        <v>2166</v>
      </c>
      <c r="B2167" s="61" t="s">
        <v>132</v>
      </c>
      <c r="C2167" s="67" t="s">
        <v>4651</v>
      </c>
      <c r="D2167" s="58" t="s">
        <v>4652</v>
      </c>
      <c r="E2167" s="61" t="s">
        <v>4621</v>
      </c>
      <c r="F2167" s="61" t="s">
        <v>4621</v>
      </c>
      <c r="G2167" s="67">
        <v>500022831</v>
      </c>
      <c r="H2167" s="61" t="s">
        <v>161</v>
      </c>
      <c r="I2167" s="68">
        <v>6973931631480</v>
      </c>
      <c r="J2167" s="67" t="s">
        <v>17</v>
      </c>
      <c r="K2167" s="15" t="s">
        <v>18</v>
      </c>
      <c r="L2167" s="6" t="s">
        <v>19</v>
      </c>
    </row>
    <row r="2168" customHeight="1" spans="1:12">
      <c r="A2168" s="6">
        <v>2167</v>
      </c>
      <c r="B2168" s="61" t="s">
        <v>41</v>
      </c>
      <c r="C2168" s="67" t="s">
        <v>4653</v>
      </c>
      <c r="D2168" s="58" t="s">
        <v>4654</v>
      </c>
      <c r="E2168" s="61" t="s">
        <v>4621</v>
      </c>
      <c r="F2168" s="61" t="s">
        <v>4621</v>
      </c>
      <c r="G2168" s="67">
        <v>500022831</v>
      </c>
      <c r="H2168" s="61" t="s">
        <v>155</v>
      </c>
      <c r="I2168" s="68">
        <v>6975074472845</v>
      </c>
      <c r="J2168" s="67" t="s">
        <v>17</v>
      </c>
      <c r="K2168" s="15" t="s">
        <v>18</v>
      </c>
      <c r="L2168" s="6" t="s">
        <v>19</v>
      </c>
    </row>
    <row r="2169" customHeight="1" spans="1:12">
      <c r="A2169" s="6">
        <v>2168</v>
      </c>
      <c r="B2169" s="61" t="s">
        <v>41</v>
      </c>
      <c r="C2169" s="67" t="s">
        <v>4655</v>
      </c>
      <c r="D2169" s="58" t="s">
        <v>4656</v>
      </c>
      <c r="E2169" s="61" t="s">
        <v>4621</v>
      </c>
      <c r="F2169" s="61" t="s">
        <v>4621</v>
      </c>
      <c r="G2169" s="67">
        <v>500022831</v>
      </c>
      <c r="H2169" s="61" t="s">
        <v>180</v>
      </c>
      <c r="I2169" s="68">
        <v>6972070374029</v>
      </c>
      <c r="J2169" s="67" t="s">
        <v>17</v>
      </c>
      <c r="K2169" s="15" t="s">
        <v>18</v>
      </c>
      <c r="L2169" s="6" t="s">
        <v>19</v>
      </c>
    </row>
    <row r="2170" customHeight="1" spans="1:12">
      <c r="A2170" s="6">
        <v>2169</v>
      </c>
      <c r="B2170" s="61" t="s">
        <v>41</v>
      </c>
      <c r="C2170" s="67" t="s">
        <v>4657</v>
      </c>
      <c r="D2170" s="58" t="s">
        <v>4658</v>
      </c>
      <c r="E2170" s="61" t="s">
        <v>4621</v>
      </c>
      <c r="F2170" s="61" t="s">
        <v>4621</v>
      </c>
      <c r="G2170" s="67">
        <v>500022831</v>
      </c>
      <c r="H2170" s="61" t="s">
        <v>180</v>
      </c>
      <c r="I2170" s="68">
        <v>6972070373800</v>
      </c>
      <c r="J2170" s="67" t="s">
        <v>17</v>
      </c>
      <c r="K2170" s="15" t="s">
        <v>18</v>
      </c>
      <c r="L2170" s="6" t="s">
        <v>19</v>
      </c>
    </row>
    <row r="2171" customHeight="1" spans="1:12">
      <c r="A2171" s="6">
        <v>2170</v>
      </c>
      <c r="B2171" s="61" t="s">
        <v>41</v>
      </c>
      <c r="C2171" s="67" t="s">
        <v>4659</v>
      </c>
      <c r="D2171" s="58" t="s">
        <v>4660</v>
      </c>
      <c r="E2171" s="61" t="s">
        <v>4621</v>
      </c>
      <c r="F2171" s="61" t="s">
        <v>4621</v>
      </c>
      <c r="G2171" s="67">
        <v>500022831</v>
      </c>
      <c r="H2171" s="61" t="s">
        <v>180</v>
      </c>
      <c r="I2171" s="68">
        <v>6972070373817</v>
      </c>
      <c r="J2171" s="67" t="s">
        <v>17</v>
      </c>
      <c r="K2171" s="15" t="s">
        <v>18</v>
      </c>
      <c r="L2171" s="6" t="s">
        <v>19</v>
      </c>
    </row>
    <row r="2172" customHeight="1" spans="1:12">
      <c r="A2172" s="6">
        <v>2171</v>
      </c>
      <c r="B2172" s="61" t="s">
        <v>41</v>
      </c>
      <c r="C2172" s="67" t="s">
        <v>4661</v>
      </c>
      <c r="D2172" s="58" t="s">
        <v>4662</v>
      </c>
      <c r="E2172" s="61" t="s">
        <v>4621</v>
      </c>
      <c r="F2172" s="61" t="s">
        <v>4621</v>
      </c>
      <c r="G2172" s="67">
        <v>500022831</v>
      </c>
      <c r="H2172" s="61" t="s">
        <v>750</v>
      </c>
      <c r="I2172" s="68">
        <v>6971842162956</v>
      </c>
      <c r="J2172" s="67" t="s">
        <v>17</v>
      </c>
      <c r="K2172" s="15" t="s">
        <v>18</v>
      </c>
      <c r="L2172" s="6" t="s">
        <v>19</v>
      </c>
    </row>
    <row r="2173" customHeight="1" spans="1:12">
      <c r="A2173" s="6">
        <v>2172</v>
      </c>
      <c r="B2173" s="61" t="s">
        <v>41</v>
      </c>
      <c r="C2173" s="67" t="s">
        <v>4663</v>
      </c>
      <c r="D2173" s="58" t="s">
        <v>4664</v>
      </c>
      <c r="E2173" s="61" t="s">
        <v>4621</v>
      </c>
      <c r="F2173" s="61" t="s">
        <v>4621</v>
      </c>
      <c r="G2173" s="67">
        <v>500022831</v>
      </c>
      <c r="H2173" s="61" t="s">
        <v>750</v>
      </c>
      <c r="I2173" s="68">
        <v>6971842162840</v>
      </c>
      <c r="J2173" s="67" t="s">
        <v>17</v>
      </c>
      <c r="K2173" s="15" t="s">
        <v>18</v>
      </c>
      <c r="L2173" s="6" t="s">
        <v>19</v>
      </c>
    </row>
    <row r="2174" customHeight="1" spans="1:12">
      <c r="A2174" s="6">
        <v>2173</v>
      </c>
      <c r="B2174" s="61" t="s">
        <v>26</v>
      </c>
      <c r="C2174" s="67" t="s">
        <v>4665</v>
      </c>
      <c r="D2174" s="58" t="s">
        <v>4666</v>
      </c>
      <c r="E2174" s="61" t="s">
        <v>4621</v>
      </c>
      <c r="F2174" s="61" t="s">
        <v>4621</v>
      </c>
      <c r="G2174" s="67">
        <v>500022831</v>
      </c>
      <c r="H2174" s="61" t="s">
        <v>193</v>
      </c>
      <c r="I2174" s="68">
        <v>16975282080082</v>
      </c>
      <c r="J2174" s="67" t="s">
        <v>17</v>
      </c>
      <c r="K2174" s="15" t="s">
        <v>18</v>
      </c>
      <c r="L2174" s="6" t="s">
        <v>19</v>
      </c>
    </row>
    <row r="2175" customHeight="1" spans="1:12">
      <c r="A2175" s="6">
        <v>2174</v>
      </c>
      <c r="B2175" s="61" t="s">
        <v>26</v>
      </c>
      <c r="C2175" s="67" t="s">
        <v>4667</v>
      </c>
      <c r="D2175" s="58" t="s">
        <v>4668</v>
      </c>
      <c r="E2175" s="61" t="s">
        <v>4621</v>
      </c>
      <c r="F2175" s="61" t="s">
        <v>4621</v>
      </c>
      <c r="G2175" s="67">
        <v>500022831</v>
      </c>
      <c r="H2175" s="61" t="s">
        <v>193</v>
      </c>
      <c r="I2175" s="68">
        <v>16975282080099</v>
      </c>
      <c r="J2175" s="67" t="s">
        <v>17</v>
      </c>
      <c r="K2175" s="15" t="s">
        <v>18</v>
      </c>
      <c r="L2175" s="6" t="s">
        <v>19</v>
      </c>
    </row>
    <row r="2176" customHeight="1" spans="1:12">
      <c r="A2176" s="6">
        <v>2175</v>
      </c>
      <c r="B2176" s="61" t="s">
        <v>26</v>
      </c>
      <c r="C2176" s="67" t="s">
        <v>4669</v>
      </c>
      <c r="D2176" s="58" t="s">
        <v>4670</v>
      </c>
      <c r="E2176" s="61" t="s">
        <v>4621</v>
      </c>
      <c r="F2176" s="61" t="s">
        <v>4621</v>
      </c>
      <c r="G2176" s="67">
        <v>500022831</v>
      </c>
      <c r="H2176" s="61" t="s">
        <v>240</v>
      </c>
      <c r="I2176" s="68">
        <v>6971869120021</v>
      </c>
      <c r="J2176" s="67" t="s">
        <v>17</v>
      </c>
      <c r="K2176" s="15" t="s">
        <v>18</v>
      </c>
      <c r="L2176" s="6" t="s">
        <v>19</v>
      </c>
    </row>
    <row r="2177" customHeight="1" spans="1:12">
      <c r="A2177" s="6">
        <v>2176</v>
      </c>
      <c r="B2177" s="61" t="s">
        <v>26</v>
      </c>
      <c r="C2177" s="67" t="s">
        <v>4671</v>
      </c>
      <c r="D2177" s="58" t="s">
        <v>4672</v>
      </c>
      <c r="E2177" s="61" t="s">
        <v>4621</v>
      </c>
      <c r="F2177" s="61" t="s">
        <v>4621</v>
      </c>
      <c r="G2177" s="67">
        <v>500022831</v>
      </c>
      <c r="H2177" s="61" t="s">
        <v>210</v>
      </c>
      <c r="I2177" s="68">
        <v>6972334330471</v>
      </c>
      <c r="J2177" s="67" t="s">
        <v>17</v>
      </c>
      <c r="K2177" s="15" t="s">
        <v>18</v>
      </c>
      <c r="L2177" s="6" t="s">
        <v>19</v>
      </c>
    </row>
    <row r="2178" customHeight="1" spans="1:12">
      <c r="A2178" s="6">
        <v>2177</v>
      </c>
      <c r="B2178" s="61" t="s">
        <v>26</v>
      </c>
      <c r="C2178" s="67" t="s">
        <v>4673</v>
      </c>
      <c r="D2178" s="58" t="s">
        <v>4674</v>
      </c>
      <c r="E2178" s="61" t="s">
        <v>4621</v>
      </c>
      <c r="F2178" s="61" t="s">
        <v>4621</v>
      </c>
      <c r="G2178" s="67">
        <v>500022831</v>
      </c>
      <c r="H2178" s="61" t="s">
        <v>193</v>
      </c>
      <c r="I2178" s="68">
        <v>16975282080167</v>
      </c>
      <c r="J2178" s="67" t="s">
        <v>17</v>
      </c>
      <c r="K2178" s="15" t="s">
        <v>18</v>
      </c>
      <c r="L2178" s="6" t="s">
        <v>19</v>
      </c>
    </row>
    <row r="2179" customHeight="1" spans="1:12">
      <c r="A2179" s="6">
        <v>2178</v>
      </c>
      <c r="B2179" s="61" t="s">
        <v>217</v>
      </c>
      <c r="C2179" s="67" t="s">
        <v>4675</v>
      </c>
      <c r="D2179" s="58" t="s">
        <v>4676</v>
      </c>
      <c r="E2179" s="61" t="s">
        <v>4621</v>
      </c>
      <c r="F2179" s="61" t="s">
        <v>4621</v>
      </c>
      <c r="G2179" s="67">
        <v>500022831</v>
      </c>
      <c r="H2179" s="61" t="s">
        <v>865</v>
      </c>
      <c r="I2179" s="68">
        <v>6972223460579</v>
      </c>
      <c r="J2179" s="67" t="s">
        <v>17</v>
      </c>
      <c r="K2179" s="15" t="s">
        <v>18</v>
      </c>
      <c r="L2179" s="6" t="s">
        <v>19</v>
      </c>
    </row>
    <row r="2180" customHeight="1" spans="1:12">
      <c r="A2180" s="6">
        <v>2179</v>
      </c>
      <c r="B2180" s="61" t="s">
        <v>26</v>
      </c>
      <c r="C2180" s="67" t="s">
        <v>4677</v>
      </c>
      <c r="D2180" s="75" t="s">
        <v>4678</v>
      </c>
      <c r="E2180" s="61" t="s">
        <v>4621</v>
      </c>
      <c r="F2180" s="61" t="s">
        <v>4621</v>
      </c>
      <c r="G2180" s="68">
        <v>500022831</v>
      </c>
      <c r="H2180" s="67" t="s">
        <v>223</v>
      </c>
      <c r="I2180" s="68">
        <v>6972312412908</v>
      </c>
      <c r="J2180" s="67" t="s">
        <v>17</v>
      </c>
      <c r="K2180" s="15" t="s">
        <v>18</v>
      </c>
      <c r="L2180" s="6" t="s">
        <v>19</v>
      </c>
    </row>
    <row r="2181" customHeight="1" spans="1:12">
      <c r="A2181" s="6">
        <v>2180</v>
      </c>
      <c r="B2181" s="61" t="s">
        <v>26</v>
      </c>
      <c r="C2181" s="67" t="s">
        <v>4679</v>
      </c>
      <c r="D2181" s="75" t="s">
        <v>4680</v>
      </c>
      <c r="E2181" s="61" t="s">
        <v>4621</v>
      </c>
      <c r="F2181" s="61" t="s">
        <v>4621</v>
      </c>
      <c r="G2181" s="68">
        <v>500022831</v>
      </c>
      <c r="H2181" s="67" t="s">
        <v>223</v>
      </c>
      <c r="I2181" s="68">
        <v>6972312412915</v>
      </c>
      <c r="J2181" s="67" t="s">
        <v>17</v>
      </c>
      <c r="K2181" s="15" t="s">
        <v>18</v>
      </c>
      <c r="L2181" s="6" t="s">
        <v>19</v>
      </c>
    </row>
    <row r="2182" customHeight="1" spans="1:12">
      <c r="A2182" s="6">
        <v>2181</v>
      </c>
      <c r="B2182" s="61" t="s">
        <v>26</v>
      </c>
      <c r="C2182" s="67" t="s">
        <v>4681</v>
      </c>
      <c r="D2182" s="75" t="s">
        <v>4682</v>
      </c>
      <c r="E2182" s="61" t="s">
        <v>4621</v>
      </c>
      <c r="F2182" s="61" t="s">
        <v>4621</v>
      </c>
      <c r="G2182" s="68">
        <v>500022831</v>
      </c>
      <c r="H2182" s="67" t="s">
        <v>223</v>
      </c>
      <c r="I2182" s="68">
        <v>6972312412922</v>
      </c>
      <c r="J2182" s="67" t="s">
        <v>17</v>
      </c>
      <c r="K2182" s="15" t="s">
        <v>18</v>
      </c>
      <c r="L2182" s="6" t="s">
        <v>19</v>
      </c>
    </row>
    <row r="2183" customHeight="1" spans="1:12">
      <c r="A2183" s="6">
        <v>2182</v>
      </c>
      <c r="B2183" s="61" t="s">
        <v>26</v>
      </c>
      <c r="C2183" s="67" t="s">
        <v>4683</v>
      </c>
      <c r="D2183" s="75" t="s">
        <v>4684</v>
      </c>
      <c r="E2183" s="61" t="s">
        <v>4621</v>
      </c>
      <c r="F2183" s="61" t="s">
        <v>4621</v>
      </c>
      <c r="G2183" s="68">
        <v>500022831</v>
      </c>
      <c r="H2183" s="67" t="s">
        <v>223</v>
      </c>
      <c r="I2183" s="68">
        <v>6972312410942</v>
      </c>
      <c r="J2183" s="67" t="s">
        <v>17</v>
      </c>
      <c r="K2183" s="15" t="s">
        <v>18</v>
      </c>
      <c r="L2183" s="6" t="s">
        <v>19</v>
      </c>
    </row>
    <row r="2184" customHeight="1" spans="1:12">
      <c r="A2184" s="6">
        <v>2183</v>
      </c>
      <c r="B2184" s="61" t="s">
        <v>26</v>
      </c>
      <c r="C2184" s="67" t="s">
        <v>4685</v>
      </c>
      <c r="D2184" s="58" t="s">
        <v>4686</v>
      </c>
      <c r="E2184" s="61" t="s">
        <v>4621</v>
      </c>
      <c r="F2184" s="61" t="s">
        <v>4621</v>
      </c>
      <c r="G2184" s="68">
        <v>500022831</v>
      </c>
      <c r="H2184" s="61" t="s">
        <v>3760</v>
      </c>
      <c r="I2184" s="68">
        <v>6972979342044</v>
      </c>
      <c r="J2184" s="67" t="s">
        <v>17</v>
      </c>
      <c r="K2184" s="15" t="s">
        <v>18</v>
      </c>
      <c r="L2184" s="6" t="s">
        <v>19</v>
      </c>
    </row>
    <row r="2185" customHeight="1" spans="1:12">
      <c r="A2185" s="6">
        <v>2184</v>
      </c>
      <c r="B2185" s="61" t="s">
        <v>26</v>
      </c>
      <c r="C2185" s="91" t="s">
        <v>4687</v>
      </c>
      <c r="D2185" s="58" t="s">
        <v>4688</v>
      </c>
      <c r="E2185" s="61" t="s">
        <v>4621</v>
      </c>
      <c r="F2185" s="61" t="s">
        <v>4621</v>
      </c>
      <c r="G2185" s="68">
        <v>500022831</v>
      </c>
      <c r="H2185" s="61" t="s">
        <v>198</v>
      </c>
      <c r="I2185" s="68">
        <v>6971585552526</v>
      </c>
      <c r="J2185" s="67" t="s">
        <v>17</v>
      </c>
      <c r="K2185" s="15" t="s">
        <v>18</v>
      </c>
      <c r="L2185" s="6" t="s">
        <v>19</v>
      </c>
    </row>
    <row r="2186" customHeight="1" spans="1:12">
      <c r="A2186" s="6">
        <v>2185</v>
      </c>
      <c r="B2186" s="61" t="s">
        <v>26</v>
      </c>
      <c r="C2186" s="91" t="s">
        <v>4689</v>
      </c>
      <c r="D2186" s="58" t="s">
        <v>4690</v>
      </c>
      <c r="E2186" s="61" t="s">
        <v>4621</v>
      </c>
      <c r="F2186" s="61" t="s">
        <v>4621</v>
      </c>
      <c r="G2186" s="68">
        <v>500022831</v>
      </c>
      <c r="H2186" s="61" t="s">
        <v>198</v>
      </c>
      <c r="I2186" s="68">
        <v>6971585552793</v>
      </c>
      <c r="J2186" s="67" t="s">
        <v>17</v>
      </c>
      <c r="K2186" s="15" t="s">
        <v>18</v>
      </c>
      <c r="L2186" s="6" t="s">
        <v>19</v>
      </c>
    </row>
    <row r="2187" customHeight="1" spans="1:12">
      <c r="A2187" s="6">
        <v>2186</v>
      </c>
      <c r="B2187" s="61" t="s">
        <v>26</v>
      </c>
      <c r="C2187" s="91" t="s">
        <v>4691</v>
      </c>
      <c r="D2187" s="58" t="s">
        <v>4692</v>
      </c>
      <c r="E2187" s="61" t="s">
        <v>4621</v>
      </c>
      <c r="F2187" s="61" t="s">
        <v>4621</v>
      </c>
      <c r="G2187" s="68">
        <v>500022831</v>
      </c>
      <c r="H2187" s="61" t="s">
        <v>198</v>
      </c>
      <c r="I2187" s="68">
        <v>6971585553929</v>
      </c>
      <c r="J2187" s="67" t="s">
        <v>17</v>
      </c>
      <c r="K2187" s="15" t="s">
        <v>18</v>
      </c>
      <c r="L2187" s="6" t="s">
        <v>19</v>
      </c>
    </row>
    <row r="2188" customHeight="1" spans="1:12">
      <c r="A2188" s="6">
        <v>2187</v>
      </c>
      <c r="B2188" s="61" t="s">
        <v>706</v>
      </c>
      <c r="C2188" s="67" t="s">
        <v>4693</v>
      </c>
      <c r="D2188" s="58" t="s">
        <v>4694</v>
      </c>
      <c r="E2188" s="61" t="s">
        <v>4621</v>
      </c>
      <c r="F2188" s="61" t="s">
        <v>4621</v>
      </c>
      <c r="G2188" s="68">
        <v>500022831</v>
      </c>
      <c r="H2188" s="61" t="s">
        <v>287</v>
      </c>
      <c r="I2188" s="68">
        <v>6972007090152</v>
      </c>
      <c r="J2188" s="67" t="s">
        <v>17</v>
      </c>
      <c r="K2188" s="15" t="s">
        <v>18</v>
      </c>
      <c r="L2188" s="6" t="s">
        <v>19</v>
      </c>
    </row>
    <row r="2189" customHeight="1" spans="1:12">
      <c r="A2189" s="6">
        <v>2188</v>
      </c>
      <c r="B2189" s="18" t="s">
        <v>132</v>
      </c>
      <c r="C2189" s="18" t="s">
        <v>4695</v>
      </c>
      <c r="D2189" s="57" t="s">
        <v>4696</v>
      </c>
      <c r="E2189" s="61" t="s">
        <v>4621</v>
      </c>
      <c r="F2189" s="18" t="s">
        <v>4621</v>
      </c>
      <c r="G2189" s="18">
        <v>500022831</v>
      </c>
      <c r="H2189" s="18" t="s">
        <v>949</v>
      </c>
      <c r="I2189" s="59">
        <v>6942870307886</v>
      </c>
      <c r="J2189" s="18" t="s">
        <v>30</v>
      </c>
      <c r="K2189" s="18" t="s">
        <v>18</v>
      </c>
      <c r="L2189" s="6" t="s">
        <v>19</v>
      </c>
    </row>
    <row r="2190" customHeight="1" spans="1:12">
      <c r="A2190" s="6">
        <v>2189</v>
      </c>
      <c r="B2190" s="18" t="s">
        <v>132</v>
      </c>
      <c r="C2190" s="18" t="s">
        <v>4697</v>
      </c>
      <c r="D2190" s="57" t="s">
        <v>4698</v>
      </c>
      <c r="E2190" s="61" t="s">
        <v>4621</v>
      </c>
      <c r="F2190" s="18" t="s">
        <v>4621</v>
      </c>
      <c r="G2190" s="18">
        <v>500022831</v>
      </c>
      <c r="H2190" s="18" t="s">
        <v>949</v>
      </c>
      <c r="I2190" s="59">
        <v>6942870307459</v>
      </c>
      <c r="J2190" s="18" t="s">
        <v>30</v>
      </c>
      <c r="K2190" s="18" t="s">
        <v>18</v>
      </c>
      <c r="L2190" s="6" t="s">
        <v>19</v>
      </c>
    </row>
    <row r="2191" customHeight="1" spans="1:12">
      <c r="A2191" s="6">
        <v>2190</v>
      </c>
      <c r="B2191" s="34" t="s">
        <v>41</v>
      </c>
      <c r="C2191" s="34" t="s">
        <v>4699</v>
      </c>
      <c r="D2191" s="46" t="s">
        <v>4700</v>
      </c>
      <c r="E2191" s="34" t="s">
        <v>4621</v>
      </c>
      <c r="F2191" s="34" t="s">
        <v>4621</v>
      </c>
      <c r="G2191" s="47">
        <v>500022831</v>
      </c>
      <c r="H2191" s="34" t="s">
        <v>152</v>
      </c>
      <c r="I2191" s="34" t="s">
        <v>4701</v>
      </c>
      <c r="J2191" s="34" t="s">
        <v>30</v>
      </c>
      <c r="K2191" s="34" t="s">
        <v>18</v>
      </c>
      <c r="L2191" s="6" t="s">
        <v>19</v>
      </c>
    </row>
    <row r="2192" customHeight="1" spans="1:12">
      <c r="A2192" s="6">
        <v>2191</v>
      </c>
      <c r="B2192" s="32" t="s">
        <v>12</v>
      </c>
      <c r="C2192" s="32" t="s">
        <v>4702</v>
      </c>
      <c r="D2192" s="48" t="s">
        <v>4703</v>
      </c>
      <c r="E2192" s="32" t="s">
        <v>4621</v>
      </c>
      <c r="F2192" s="32" t="s">
        <v>4621</v>
      </c>
      <c r="G2192" s="32" t="s">
        <v>4704</v>
      </c>
      <c r="H2192" s="32" t="s">
        <v>152</v>
      </c>
      <c r="I2192" s="51">
        <v>6972010394902</v>
      </c>
      <c r="J2192" s="32" t="s">
        <v>30</v>
      </c>
      <c r="K2192" s="32" t="s">
        <v>18</v>
      </c>
      <c r="L2192" s="6" t="s">
        <v>19</v>
      </c>
    </row>
    <row r="2193" customHeight="1" spans="1:12">
      <c r="A2193" s="6">
        <v>2192</v>
      </c>
      <c r="B2193" s="32" t="s">
        <v>41</v>
      </c>
      <c r="C2193" s="88" t="s">
        <v>4705</v>
      </c>
      <c r="D2193" s="56" t="s">
        <v>4706</v>
      </c>
      <c r="E2193" s="32" t="s">
        <v>4621</v>
      </c>
      <c r="F2193" s="32" t="s">
        <v>4621</v>
      </c>
      <c r="G2193" s="32" t="s">
        <v>4704</v>
      </c>
      <c r="H2193" s="32" t="s">
        <v>152</v>
      </c>
      <c r="I2193" s="51">
        <v>6972010395251</v>
      </c>
      <c r="J2193" s="32" t="s">
        <v>30</v>
      </c>
      <c r="K2193" s="32" t="s">
        <v>18</v>
      </c>
      <c r="L2193" s="6" t="s">
        <v>19</v>
      </c>
    </row>
    <row r="2194" customHeight="1" spans="1:12">
      <c r="A2194" s="6">
        <v>2193</v>
      </c>
      <c r="B2194" s="32" t="s">
        <v>41</v>
      </c>
      <c r="C2194" s="88" t="s">
        <v>4707</v>
      </c>
      <c r="D2194" s="56" t="s">
        <v>4708</v>
      </c>
      <c r="E2194" s="32" t="s">
        <v>4621</v>
      </c>
      <c r="F2194" s="32" t="s">
        <v>4621</v>
      </c>
      <c r="G2194" s="32" t="s">
        <v>4704</v>
      </c>
      <c r="H2194" s="32" t="s">
        <v>152</v>
      </c>
      <c r="I2194" s="51">
        <v>6972010395251</v>
      </c>
      <c r="J2194" s="32" t="s">
        <v>30</v>
      </c>
      <c r="K2194" s="32" t="s">
        <v>18</v>
      </c>
      <c r="L2194" s="6" t="s">
        <v>19</v>
      </c>
    </row>
    <row r="2195" customHeight="1" spans="1:12">
      <c r="A2195" s="6">
        <v>2194</v>
      </c>
      <c r="B2195" s="32" t="s">
        <v>41</v>
      </c>
      <c r="C2195" s="88" t="s">
        <v>4709</v>
      </c>
      <c r="D2195" s="56" t="s">
        <v>4710</v>
      </c>
      <c r="E2195" s="32" t="s">
        <v>4621</v>
      </c>
      <c r="F2195" s="32" t="s">
        <v>4621</v>
      </c>
      <c r="G2195" s="32" t="s">
        <v>4704</v>
      </c>
      <c r="H2195" s="32" t="s">
        <v>152</v>
      </c>
      <c r="I2195" s="51">
        <v>6972010395251</v>
      </c>
      <c r="J2195" s="32" t="s">
        <v>30</v>
      </c>
      <c r="K2195" s="32" t="s">
        <v>18</v>
      </c>
      <c r="L2195" s="6" t="s">
        <v>19</v>
      </c>
    </row>
    <row r="2196" customHeight="1" spans="1:12">
      <c r="A2196" s="6">
        <v>2195</v>
      </c>
      <c r="B2196" s="32" t="s">
        <v>12</v>
      </c>
      <c r="C2196" s="88" t="s">
        <v>4711</v>
      </c>
      <c r="D2196" s="48" t="s">
        <v>4712</v>
      </c>
      <c r="E2196" s="32" t="s">
        <v>4621</v>
      </c>
      <c r="F2196" s="32" t="s">
        <v>4621</v>
      </c>
      <c r="G2196" s="32" t="s">
        <v>4704</v>
      </c>
      <c r="H2196" s="32" t="s">
        <v>152</v>
      </c>
      <c r="I2196" s="51">
        <v>6972010395268</v>
      </c>
      <c r="J2196" s="32" t="s">
        <v>30</v>
      </c>
      <c r="K2196" s="32" t="s">
        <v>18</v>
      </c>
      <c r="L2196" s="6" t="s">
        <v>19</v>
      </c>
    </row>
    <row r="2197" customHeight="1" spans="1:12">
      <c r="A2197" s="6">
        <v>2196</v>
      </c>
      <c r="B2197" s="32" t="s">
        <v>41</v>
      </c>
      <c r="C2197" s="88" t="s">
        <v>4713</v>
      </c>
      <c r="D2197" s="48" t="s">
        <v>4714</v>
      </c>
      <c r="E2197" s="32" t="s">
        <v>4621</v>
      </c>
      <c r="F2197" s="32" t="s">
        <v>4621</v>
      </c>
      <c r="G2197" s="32">
        <v>500022831</v>
      </c>
      <c r="H2197" s="32" t="s">
        <v>152</v>
      </c>
      <c r="I2197" s="51">
        <v>6972010390188</v>
      </c>
      <c r="J2197" s="32" t="s">
        <v>30</v>
      </c>
      <c r="K2197" s="32" t="s">
        <v>18</v>
      </c>
      <c r="L2197" s="6" t="s">
        <v>19</v>
      </c>
    </row>
    <row r="2198" customHeight="1" spans="1:12">
      <c r="A2198" s="6">
        <v>2197</v>
      </c>
      <c r="B2198" s="18" t="s">
        <v>132</v>
      </c>
      <c r="C2198" s="18" t="s">
        <v>4715</v>
      </c>
      <c r="D2198" s="57" t="s">
        <v>4716</v>
      </c>
      <c r="E2198" s="61" t="s">
        <v>4621</v>
      </c>
      <c r="F2198" s="18" t="s">
        <v>4621</v>
      </c>
      <c r="G2198" s="18">
        <v>500022831</v>
      </c>
      <c r="H2198" s="61" t="s">
        <v>797</v>
      </c>
      <c r="I2198" s="59">
        <v>6971651880263</v>
      </c>
      <c r="J2198" s="18" t="s">
        <v>30</v>
      </c>
      <c r="K2198" s="18" t="s">
        <v>18</v>
      </c>
      <c r="L2198" s="6" t="s">
        <v>19</v>
      </c>
    </row>
    <row r="2199" customHeight="1" spans="1:12">
      <c r="A2199" s="6">
        <v>2198</v>
      </c>
      <c r="B2199" s="18" t="s">
        <v>132</v>
      </c>
      <c r="C2199" s="18" t="s">
        <v>4717</v>
      </c>
      <c r="D2199" s="57" t="s">
        <v>4718</v>
      </c>
      <c r="E2199" s="61" t="s">
        <v>4621</v>
      </c>
      <c r="F2199" s="18" t="s">
        <v>4621</v>
      </c>
      <c r="G2199" s="18">
        <v>500022831</v>
      </c>
      <c r="H2199" s="61" t="s">
        <v>797</v>
      </c>
      <c r="I2199" s="59">
        <v>6971651880256</v>
      </c>
      <c r="J2199" s="18" t="s">
        <v>30</v>
      </c>
      <c r="K2199" s="18" t="s">
        <v>18</v>
      </c>
      <c r="L2199" s="6" t="s">
        <v>19</v>
      </c>
    </row>
    <row r="2200" customHeight="1" spans="1:12">
      <c r="A2200" s="6">
        <v>2199</v>
      </c>
      <c r="B2200" s="18" t="s">
        <v>132</v>
      </c>
      <c r="C2200" s="18" t="s">
        <v>4719</v>
      </c>
      <c r="D2200" s="57" t="s">
        <v>4720</v>
      </c>
      <c r="E2200" s="61" t="s">
        <v>4621</v>
      </c>
      <c r="F2200" s="18" t="s">
        <v>4621</v>
      </c>
      <c r="G2200" s="18">
        <v>500022831</v>
      </c>
      <c r="H2200" s="61" t="s">
        <v>797</v>
      </c>
      <c r="I2200" s="59">
        <v>6971651880867</v>
      </c>
      <c r="J2200" s="18" t="s">
        <v>30</v>
      </c>
      <c r="K2200" s="18" t="s">
        <v>18</v>
      </c>
      <c r="L2200" s="6" t="s">
        <v>19</v>
      </c>
    </row>
    <row r="2201" customHeight="1" spans="1:12">
      <c r="A2201" s="6">
        <v>2200</v>
      </c>
      <c r="B2201" s="18" t="s">
        <v>132</v>
      </c>
      <c r="C2201" s="18" t="s">
        <v>4721</v>
      </c>
      <c r="D2201" s="58" t="s">
        <v>4722</v>
      </c>
      <c r="E2201" s="61" t="s">
        <v>4621</v>
      </c>
      <c r="F2201" s="18" t="s">
        <v>4621</v>
      </c>
      <c r="G2201" s="18">
        <v>500022831</v>
      </c>
      <c r="H2201" s="61" t="s">
        <v>287</v>
      </c>
      <c r="I2201" s="59">
        <v>6972007092545</v>
      </c>
      <c r="J2201" s="18" t="s">
        <v>30</v>
      </c>
      <c r="K2201" s="18" t="s">
        <v>18</v>
      </c>
      <c r="L2201" s="6" t="s">
        <v>19</v>
      </c>
    </row>
    <row r="2202" customHeight="1" spans="1:12">
      <c r="A2202" s="6">
        <v>2201</v>
      </c>
      <c r="B2202" s="18" t="s">
        <v>132</v>
      </c>
      <c r="C2202" s="18" t="s">
        <v>4723</v>
      </c>
      <c r="D2202" s="58" t="s">
        <v>4724</v>
      </c>
      <c r="E2202" s="61" t="s">
        <v>4621</v>
      </c>
      <c r="F2202" s="18" t="s">
        <v>4621</v>
      </c>
      <c r="G2202" s="18">
        <v>500022831</v>
      </c>
      <c r="H2202" s="61" t="s">
        <v>287</v>
      </c>
      <c r="I2202" s="59">
        <v>6972007092552</v>
      </c>
      <c r="J2202" s="18" t="s">
        <v>30</v>
      </c>
      <c r="K2202" s="18" t="s">
        <v>18</v>
      </c>
      <c r="L2202" s="6" t="s">
        <v>19</v>
      </c>
    </row>
    <row r="2203" customHeight="1" spans="1:12">
      <c r="A2203" s="6">
        <v>2202</v>
      </c>
      <c r="B2203" s="32" t="s">
        <v>132</v>
      </c>
      <c r="C2203" s="32" t="s">
        <v>4725</v>
      </c>
      <c r="D2203" s="48" t="s">
        <v>4726</v>
      </c>
      <c r="E2203" s="32" t="s">
        <v>4621</v>
      </c>
      <c r="F2203" s="32" t="s">
        <v>4621</v>
      </c>
      <c r="G2203" s="32">
        <v>500022831</v>
      </c>
      <c r="H2203" s="32" t="s">
        <v>292</v>
      </c>
      <c r="I2203" s="51">
        <v>6972353057021</v>
      </c>
      <c r="J2203" s="32" t="s">
        <v>30</v>
      </c>
      <c r="K2203" s="32" t="s">
        <v>18</v>
      </c>
      <c r="L2203" s="6" t="s">
        <v>19</v>
      </c>
    </row>
    <row r="2204" customHeight="1" spans="1:12">
      <c r="A2204" s="6">
        <v>2203</v>
      </c>
      <c r="B2204" s="18" t="s">
        <v>26</v>
      </c>
      <c r="C2204" s="18" t="s">
        <v>4727</v>
      </c>
      <c r="D2204" s="57" t="s">
        <v>4728</v>
      </c>
      <c r="E2204" s="61" t="s">
        <v>4621</v>
      </c>
      <c r="F2204" s="18" t="s">
        <v>4621</v>
      </c>
      <c r="G2204" s="18">
        <v>500022831</v>
      </c>
      <c r="H2204" s="61" t="s">
        <v>292</v>
      </c>
      <c r="I2204" s="59">
        <v>6972353058110</v>
      </c>
      <c r="J2204" s="18" t="s">
        <v>30</v>
      </c>
      <c r="K2204" s="18" t="s">
        <v>18</v>
      </c>
      <c r="L2204" s="6" t="s">
        <v>19</v>
      </c>
    </row>
    <row r="2205" customHeight="1" spans="1:12">
      <c r="A2205" s="6">
        <v>2204</v>
      </c>
      <c r="B2205" s="18" t="s">
        <v>26</v>
      </c>
      <c r="C2205" s="18" t="s">
        <v>4729</v>
      </c>
      <c r="D2205" s="57" t="s">
        <v>4730</v>
      </c>
      <c r="E2205" s="61" t="s">
        <v>4621</v>
      </c>
      <c r="F2205" s="18" t="s">
        <v>4621</v>
      </c>
      <c r="G2205" s="18">
        <v>500022831</v>
      </c>
      <c r="H2205" s="61" t="s">
        <v>292</v>
      </c>
      <c r="I2205" s="59">
        <v>6972353058127</v>
      </c>
      <c r="J2205" s="18" t="s">
        <v>30</v>
      </c>
      <c r="K2205" s="18" t="s">
        <v>18</v>
      </c>
      <c r="L2205" s="6" t="s">
        <v>19</v>
      </c>
    </row>
    <row r="2206" customHeight="1" spans="1:12">
      <c r="A2206" s="6">
        <v>2205</v>
      </c>
      <c r="B2206" s="18" t="s">
        <v>26</v>
      </c>
      <c r="C2206" s="18" t="s">
        <v>4731</v>
      </c>
      <c r="D2206" s="57" t="s">
        <v>4732</v>
      </c>
      <c r="E2206" s="61" t="s">
        <v>4621</v>
      </c>
      <c r="F2206" s="18" t="s">
        <v>4621</v>
      </c>
      <c r="G2206" s="18">
        <v>500022831</v>
      </c>
      <c r="H2206" s="61" t="s">
        <v>292</v>
      </c>
      <c r="I2206" s="59">
        <v>6972353057038</v>
      </c>
      <c r="J2206" s="18" t="s">
        <v>30</v>
      </c>
      <c r="K2206" s="18" t="s">
        <v>18</v>
      </c>
      <c r="L2206" s="6" t="s">
        <v>19</v>
      </c>
    </row>
    <row r="2207" customHeight="1" spans="1:12">
      <c r="A2207" s="6">
        <v>2206</v>
      </c>
      <c r="B2207" s="18" t="s">
        <v>26</v>
      </c>
      <c r="C2207" s="18" t="s">
        <v>4733</v>
      </c>
      <c r="D2207" s="57" t="s">
        <v>4734</v>
      </c>
      <c r="E2207" s="61" t="s">
        <v>4621</v>
      </c>
      <c r="F2207" s="18" t="s">
        <v>4621</v>
      </c>
      <c r="G2207" s="18">
        <v>500022831</v>
      </c>
      <c r="H2207" s="61" t="s">
        <v>292</v>
      </c>
      <c r="I2207" s="59">
        <v>6972353057045</v>
      </c>
      <c r="J2207" s="18" t="s">
        <v>30</v>
      </c>
      <c r="K2207" s="18" t="s">
        <v>18</v>
      </c>
      <c r="L2207" s="6" t="s">
        <v>19</v>
      </c>
    </row>
    <row r="2208" customHeight="1" spans="1:12">
      <c r="A2208" s="6">
        <v>2207</v>
      </c>
      <c r="B2208" s="18" t="s">
        <v>26</v>
      </c>
      <c r="C2208" s="18" t="s">
        <v>4735</v>
      </c>
      <c r="D2208" s="57" t="s">
        <v>4736</v>
      </c>
      <c r="E2208" s="61" t="s">
        <v>4621</v>
      </c>
      <c r="F2208" s="18" t="s">
        <v>4621</v>
      </c>
      <c r="G2208" s="18">
        <v>500022831</v>
      </c>
      <c r="H2208" s="61" t="s">
        <v>292</v>
      </c>
      <c r="I2208" s="59">
        <v>6972353057014</v>
      </c>
      <c r="J2208" s="18" t="s">
        <v>30</v>
      </c>
      <c r="K2208" s="18" t="s">
        <v>18</v>
      </c>
      <c r="L2208" s="6" t="s">
        <v>19</v>
      </c>
    </row>
    <row r="2209" customHeight="1" spans="1:12">
      <c r="A2209" s="6">
        <v>2208</v>
      </c>
      <c r="B2209" s="18" t="s">
        <v>26</v>
      </c>
      <c r="C2209" s="18" t="s">
        <v>4737</v>
      </c>
      <c r="D2209" s="57" t="s">
        <v>4738</v>
      </c>
      <c r="E2209" s="61" t="s">
        <v>4621</v>
      </c>
      <c r="F2209" s="18" t="s">
        <v>4621</v>
      </c>
      <c r="G2209" s="18">
        <v>500022831</v>
      </c>
      <c r="H2209" s="61" t="s">
        <v>292</v>
      </c>
      <c r="I2209" s="59">
        <v>6972353057380</v>
      </c>
      <c r="J2209" s="18" t="s">
        <v>30</v>
      </c>
      <c r="K2209" s="18" t="s">
        <v>18</v>
      </c>
      <c r="L2209" s="6" t="s">
        <v>19</v>
      </c>
    </row>
    <row r="2210" customHeight="1" spans="1:12">
      <c r="A2210" s="6">
        <v>2209</v>
      </c>
      <c r="B2210" s="18" t="s">
        <v>26</v>
      </c>
      <c r="C2210" s="18" t="s">
        <v>4739</v>
      </c>
      <c r="D2210" s="57" t="s">
        <v>4740</v>
      </c>
      <c r="E2210" s="61" t="s">
        <v>4621</v>
      </c>
      <c r="F2210" s="18" t="s">
        <v>4621</v>
      </c>
      <c r="G2210" s="18">
        <v>500022831</v>
      </c>
      <c r="H2210" s="61" t="s">
        <v>292</v>
      </c>
      <c r="I2210" s="59">
        <v>6972353058165</v>
      </c>
      <c r="J2210" s="18" t="s">
        <v>30</v>
      </c>
      <c r="K2210" s="18" t="s">
        <v>18</v>
      </c>
      <c r="L2210" s="6" t="s">
        <v>19</v>
      </c>
    </row>
    <row r="2211" customHeight="1" spans="1:12">
      <c r="A2211" s="6">
        <v>2210</v>
      </c>
      <c r="B2211" s="18" t="s">
        <v>26</v>
      </c>
      <c r="C2211" s="18" t="s">
        <v>4741</v>
      </c>
      <c r="D2211" s="57" t="s">
        <v>4742</v>
      </c>
      <c r="E2211" s="61" t="s">
        <v>4621</v>
      </c>
      <c r="F2211" s="18" t="s">
        <v>4621</v>
      </c>
      <c r="G2211" s="18">
        <v>500022831</v>
      </c>
      <c r="H2211" s="61" t="s">
        <v>292</v>
      </c>
      <c r="I2211" s="59">
        <v>6972353057298</v>
      </c>
      <c r="J2211" s="18" t="s">
        <v>30</v>
      </c>
      <c r="K2211" s="18" t="s">
        <v>18</v>
      </c>
      <c r="L2211" s="6" t="s">
        <v>19</v>
      </c>
    </row>
    <row r="2212" customHeight="1" spans="1:12">
      <c r="A2212" s="6">
        <v>2211</v>
      </c>
      <c r="B2212" s="18" t="s">
        <v>26</v>
      </c>
      <c r="C2212" s="18" t="s">
        <v>4743</v>
      </c>
      <c r="D2212" s="57" t="s">
        <v>4744</v>
      </c>
      <c r="E2212" s="61" t="s">
        <v>4621</v>
      </c>
      <c r="F2212" s="18" t="s">
        <v>4621</v>
      </c>
      <c r="G2212" s="18">
        <v>500022831</v>
      </c>
      <c r="H2212" s="61" t="s">
        <v>292</v>
      </c>
      <c r="I2212" s="59">
        <v>6972353059100</v>
      </c>
      <c r="J2212" s="18" t="s">
        <v>30</v>
      </c>
      <c r="K2212" s="18" t="s">
        <v>18</v>
      </c>
      <c r="L2212" s="6" t="s">
        <v>19</v>
      </c>
    </row>
    <row r="2213" customHeight="1" spans="1:12">
      <c r="A2213" s="6">
        <v>2212</v>
      </c>
      <c r="B2213" s="18" t="s">
        <v>26</v>
      </c>
      <c r="C2213" s="18" t="s">
        <v>4745</v>
      </c>
      <c r="D2213" s="57" t="s">
        <v>4746</v>
      </c>
      <c r="E2213" s="18" t="s">
        <v>4621</v>
      </c>
      <c r="F2213" s="18" t="s">
        <v>4621</v>
      </c>
      <c r="G2213" s="18">
        <v>500022831</v>
      </c>
      <c r="H2213" s="18" t="s">
        <v>205</v>
      </c>
      <c r="I2213" s="59">
        <v>6973773621519</v>
      </c>
      <c r="J2213" s="18" t="s">
        <v>30</v>
      </c>
      <c r="K2213" s="18" t="s">
        <v>18</v>
      </c>
      <c r="L2213" s="6" t="s">
        <v>19</v>
      </c>
    </row>
    <row r="2214" customHeight="1" spans="1:12">
      <c r="A2214" s="6">
        <v>2213</v>
      </c>
      <c r="B2214" s="18" t="s">
        <v>26</v>
      </c>
      <c r="C2214" s="18" t="s">
        <v>4747</v>
      </c>
      <c r="D2214" s="57" t="s">
        <v>4748</v>
      </c>
      <c r="E2214" s="18" t="s">
        <v>4621</v>
      </c>
      <c r="F2214" s="18" t="s">
        <v>4621</v>
      </c>
      <c r="G2214" s="18">
        <v>500022831</v>
      </c>
      <c r="H2214" s="18" t="s">
        <v>205</v>
      </c>
      <c r="I2214" s="59">
        <v>6973773623452</v>
      </c>
      <c r="J2214" s="18" t="s">
        <v>30</v>
      </c>
      <c r="K2214" s="18" t="s">
        <v>18</v>
      </c>
      <c r="L2214" s="6" t="s">
        <v>19</v>
      </c>
    </row>
    <row r="2215" customHeight="1" spans="1:12">
      <c r="A2215" s="6">
        <v>2214</v>
      </c>
      <c r="B2215" s="18" t="s">
        <v>26</v>
      </c>
      <c r="C2215" s="18" t="s">
        <v>4749</v>
      </c>
      <c r="D2215" s="57" t="s">
        <v>4750</v>
      </c>
      <c r="E2215" s="18" t="s">
        <v>4621</v>
      </c>
      <c r="F2215" s="18" t="s">
        <v>4621</v>
      </c>
      <c r="G2215" s="18">
        <v>500022831</v>
      </c>
      <c r="H2215" s="18" t="s">
        <v>205</v>
      </c>
      <c r="I2215" s="59">
        <v>6973773623544</v>
      </c>
      <c r="J2215" s="18" t="s">
        <v>30</v>
      </c>
      <c r="K2215" s="18" t="s">
        <v>18</v>
      </c>
      <c r="L2215" s="6" t="s">
        <v>19</v>
      </c>
    </row>
    <row r="2216" customHeight="1" spans="1:12">
      <c r="A2216" s="6">
        <v>2215</v>
      </c>
      <c r="B2216" s="18" t="s">
        <v>26</v>
      </c>
      <c r="C2216" s="18" t="s">
        <v>4751</v>
      </c>
      <c r="D2216" s="57" t="s">
        <v>4752</v>
      </c>
      <c r="E2216" s="18" t="s">
        <v>4621</v>
      </c>
      <c r="F2216" s="18" t="s">
        <v>4621</v>
      </c>
      <c r="G2216" s="18">
        <v>500022831</v>
      </c>
      <c r="H2216" s="18" t="s">
        <v>205</v>
      </c>
      <c r="I2216" s="59">
        <v>6973773622615</v>
      </c>
      <c r="J2216" s="18" t="s">
        <v>30</v>
      </c>
      <c r="K2216" s="18" t="s">
        <v>18</v>
      </c>
      <c r="L2216" s="6" t="s">
        <v>19</v>
      </c>
    </row>
    <row r="2217" customHeight="1" spans="1:12">
      <c r="A2217" s="6">
        <v>2216</v>
      </c>
      <c r="B2217" s="18" t="s">
        <v>26</v>
      </c>
      <c r="C2217" s="18" t="s">
        <v>4753</v>
      </c>
      <c r="D2217" s="57" t="s">
        <v>4754</v>
      </c>
      <c r="E2217" s="18" t="s">
        <v>4621</v>
      </c>
      <c r="F2217" s="18" t="s">
        <v>4621</v>
      </c>
      <c r="G2217" s="18">
        <v>500022831</v>
      </c>
      <c r="H2217" s="18" t="s">
        <v>205</v>
      </c>
      <c r="I2217" s="59">
        <v>6973773622622</v>
      </c>
      <c r="J2217" s="18" t="s">
        <v>30</v>
      </c>
      <c r="K2217" s="18" t="s">
        <v>18</v>
      </c>
      <c r="L2217" s="6" t="s">
        <v>19</v>
      </c>
    </row>
    <row r="2218" customHeight="1" spans="1:12">
      <c r="A2218" s="6">
        <v>2217</v>
      </c>
      <c r="B2218" s="18" t="s">
        <v>26</v>
      </c>
      <c r="C2218" s="18" t="s">
        <v>4755</v>
      </c>
      <c r="D2218" s="57" t="s">
        <v>4756</v>
      </c>
      <c r="E2218" s="18" t="s">
        <v>4621</v>
      </c>
      <c r="F2218" s="18" t="s">
        <v>4621</v>
      </c>
      <c r="G2218" s="18">
        <v>500022831</v>
      </c>
      <c r="H2218" s="18" t="s">
        <v>205</v>
      </c>
      <c r="I2218" s="59">
        <v>6973773622707</v>
      </c>
      <c r="J2218" s="18" t="s">
        <v>30</v>
      </c>
      <c r="K2218" s="18" t="s">
        <v>18</v>
      </c>
      <c r="L2218" s="6" t="s">
        <v>19</v>
      </c>
    </row>
    <row r="2219" customHeight="1" spans="1:12">
      <c r="A2219" s="6">
        <v>2218</v>
      </c>
      <c r="B2219" s="18" t="s">
        <v>26</v>
      </c>
      <c r="C2219" s="18" t="s">
        <v>4757</v>
      </c>
      <c r="D2219" s="57" t="s">
        <v>4758</v>
      </c>
      <c r="E2219" s="18" t="s">
        <v>4621</v>
      </c>
      <c r="F2219" s="18" t="s">
        <v>4621</v>
      </c>
      <c r="G2219" s="18">
        <v>500022831</v>
      </c>
      <c r="H2219" s="18" t="s">
        <v>205</v>
      </c>
      <c r="I2219" s="59">
        <v>6973773621267</v>
      </c>
      <c r="J2219" s="18" t="s">
        <v>30</v>
      </c>
      <c r="K2219" s="18" t="s">
        <v>18</v>
      </c>
      <c r="L2219" s="6" t="s">
        <v>19</v>
      </c>
    </row>
    <row r="2220" customHeight="1" spans="1:12">
      <c r="A2220" s="6">
        <v>2219</v>
      </c>
      <c r="B2220" s="18" t="s">
        <v>26</v>
      </c>
      <c r="C2220" s="18" t="s">
        <v>4759</v>
      </c>
      <c r="D2220" s="57" t="s">
        <v>4760</v>
      </c>
      <c r="E2220" s="18" t="s">
        <v>4621</v>
      </c>
      <c r="F2220" s="18" t="s">
        <v>4621</v>
      </c>
      <c r="G2220" s="18">
        <v>500022831</v>
      </c>
      <c r="H2220" s="18" t="s">
        <v>205</v>
      </c>
      <c r="I2220" s="59">
        <v>6973773621250</v>
      </c>
      <c r="J2220" s="18" t="s">
        <v>30</v>
      </c>
      <c r="K2220" s="18" t="s">
        <v>18</v>
      </c>
      <c r="L2220" s="6" t="s">
        <v>19</v>
      </c>
    </row>
    <row r="2221" customHeight="1" spans="1:12">
      <c r="A2221" s="6">
        <v>2220</v>
      </c>
      <c r="B2221" s="18" t="s">
        <v>26</v>
      </c>
      <c r="C2221" s="18" t="s">
        <v>4761</v>
      </c>
      <c r="D2221" s="57" t="s">
        <v>4762</v>
      </c>
      <c r="E2221" s="18" t="s">
        <v>4621</v>
      </c>
      <c r="F2221" s="18" t="s">
        <v>4621</v>
      </c>
      <c r="G2221" s="18">
        <v>500022831</v>
      </c>
      <c r="H2221" s="18" t="s">
        <v>205</v>
      </c>
      <c r="I2221" s="59">
        <v>6973773621168</v>
      </c>
      <c r="J2221" s="18" t="s">
        <v>30</v>
      </c>
      <c r="K2221" s="18" t="s">
        <v>18</v>
      </c>
      <c r="L2221" s="6" t="s">
        <v>19</v>
      </c>
    </row>
    <row r="2222" customHeight="1" spans="1:12">
      <c r="A2222" s="6">
        <v>2221</v>
      </c>
      <c r="B2222" s="18" t="s">
        <v>26</v>
      </c>
      <c r="C2222" s="18" t="s">
        <v>4763</v>
      </c>
      <c r="D2222" s="57" t="s">
        <v>4764</v>
      </c>
      <c r="E2222" s="18" t="s">
        <v>4621</v>
      </c>
      <c r="F2222" s="18" t="s">
        <v>4621</v>
      </c>
      <c r="G2222" s="18">
        <v>500022831</v>
      </c>
      <c r="H2222" s="18" t="s">
        <v>205</v>
      </c>
      <c r="I2222" s="59">
        <v>6973773621076</v>
      </c>
      <c r="J2222" s="18" t="s">
        <v>30</v>
      </c>
      <c r="K2222" s="18" t="s">
        <v>18</v>
      </c>
      <c r="L2222" s="6" t="s">
        <v>19</v>
      </c>
    </row>
    <row r="2223" customHeight="1" spans="1:12">
      <c r="A2223" s="6">
        <v>2222</v>
      </c>
      <c r="B2223" s="18" t="s">
        <v>26</v>
      </c>
      <c r="C2223" s="18" t="s">
        <v>4765</v>
      </c>
      <c r="D2223" s="57" t="s">
        <v>4766</v>
      </c>
      <c r="E2223" s="18" t="s">
        <v>4621</v>
      </c>
      <c r="F2223" s="18" t="s">
        <v>4621</v>
      </c>
      <c r="G2223" s="18">
        <v>500022831</v>
      </c>
      <c r="H2223" s="18" t="s">
        <v>205</v>
      </c>
      <c r="I2223" s="59">
        <v>6973773621069</v>
      </c>
      <c r="J2223" s="18" t="s">
        <v>30</v>
      </c>
      <c r="K2223" s="18" t="s">
        <v>18</v>
      </c>
      <c r="L2223" s="6" t="s">
        <v>19</v>
      </c>
    </row>
    <row r="2224" customHeight="1" spans="1:12">
      <c r="A2224" s="6">
        <v>2223</v>
      </c>
      <c r="B2224" s="18" t="s">
        <v>26</v>
      </c>
      <c r="C2224" s="18" t="s">
        <v>4767</v>
      </c>
      <c r="D2224" s="57" t="s">
        <v>4768</v>
      </c>
      <c r="E2224" s="18" t="s">
        <v>4621</v>
      </c>
      <c r="F2224" s="18" t="s">
        <v>4621</v>
      </c>
      <c r="G2224" s="18">
        <v>500022831</v>
      </c>
      <c r="H2224" s="18" t="s">
        <v>205</v>
      </c>
      <c r="I2224" s="59">
        <v>6973773621052</v>
      </c>
      <c r="J2224" s="18" t="s">
        <v>30</v>
      </c>
      <c r="K2224" s="18" t="s">
        <v>18</v>
      </c>
      <c r="L2224" s="6" t="s">
        <v>19</v>
      </c>
    </row>
    <row r="2225" customHeight="1" spans="1:12">
      <c r="A2225" s="6">
        <v>2224</v>
      </c>
      <c r="B2225" s="18" t="s">
        <v>26</v>
      </c>
      <c r="C2225" s="18" t="s">
        <v>4769</v>
      </c>
      <c r="D2225" s="57" t="s">
        <v>4770</v>
      </c>
      <c r="E2225" s="18" t="s">
        <v>4621</v>
      </c>
      <c r="F2225" s="18" t="s">
        <v>4621</v>
      </c>
      <c r="G2225" s="18">
        <v>500022831</v>
      </c>
      <c r="H2225" s="18" t="s">
        <v>205</v>
      </c>
      <c r="I2225" s="59">
        <v>6973773621137</v>
      </c>
      <c r="J2225" s="18" t="s">
        <v>30</v>
      </c>
      <c r="K2225" s="18" t="s">
        <v>18</v>
      </c>
      <c r="L2225" s="6" t="s">
        <v>19</v>
      </c>
    </row>
    <row r="2226" customHeight="1" spans="1:12">
      <c r="A2226" s="6">
        <v>2225</v>
      </c>
      <c r="B2226" s="18" t="s">
        <v>26</v>
      </c>
      <c r="C2226" s="18" t="s">
        <v>4771</v>
      </c>
      <c r="D2226" s="57" t="s">
        <v>4772</v>
      </c>
      <c r="E2226" s="18" t="s">
        <v>4621</v>
      </c>
      <c r="F2226" s="18" t="s">
        <v>4621</v>
      </c>
      <c r="G2226" s="18">
        <v>500022831</v>
      </c>
      <c r="H2226" s="18" t="s">
        <v>205</v>
      </c>
      <c r="I2226" s="59">
        <v>6973773621038</v>
      </c>
      <c r="J2226" s="18" t="s">
        <v>30</v>
      </c>
      <c r="K2226" s="18" t="s">
        <v>18</v>
      </c>
      <c r="L2226" s="6" t="s">
        <v>19</v>
      </c>
    </row>
    <row r="2227" customHeight="1" spans="1:12">
      <c r="A2227" s="6">
        <v>2226</v>
      </c>
      <c r="B2227" s="18" t="s">
        <v>26</v>
      </c>
      <c r="C2227" s="18" t="s">
        <v>4773</v>
      </c>
      <c r="D2227" s="57" t="s">
        <v>4774</v>
      </c>
      <c r="E2227" s="18" t="s">
        <v>4621</v>
      </c>
      <c r="F2227" s="18" t="s">
        <v>4621</v>
      </c>
      <c r="G2227" s="18">
        <v>500022831</v>
      </c>
      <c r="H2227" s="18" t="s">
        <v>139</v>
      </c>
      <c r="I2227" s="59">
        <v>6975074472647</v>
      </c>
      <c r="J2227" s="18" t="s">
        <v>30</v>
      </c>
      <c r="K2227" s="18" t="s">
        <v>18</v>
      </c>
      <c r="L2227" s="6" t="s">
        <v>19</v>
      </c>
    </row>
    <row r="2228" customHeight="1" spans="1:12">
      <c r="A2228" s="6">
        <v>2227</v>
      </c>
      <c r="B2228" s="32" t="s">
        <v>41</v>
      </c>
      <c r="C2228" s="32" t="s">
        <v>4775</v>
      </c>
      <c r="D2228" s="48" t="s">
        <v>4776</v>
      </c>
      <c r="E2228" s="32" t="s">
        <v>4621</v>
      </c>
      <c r="F2228" s="32" t="s">
        <v>4621</v>
      </c>
      <c r="G2228" s="32" t="s">
        <v>4704</v>
      </c>
      <c r="H2228" s="32" t="s">
        <v>139</v>
      </c>
      <c r="I2228" s="51">
        <v>6975074472685</v>
      </c>
      <c r="J2228" s="32" t="s">
        <v>30</v>
      </c>
      <c r="K2228" s="32" t="s">
        <v>18</v>
      </c>
      <c r="L2228" s="6" t="s">
        <v>19</v>
      </c>
    </row>
    <row r="2229" customHeight="1" spans="1:12">
      <c r="A2229" s="6">
        <v>2228</v>
      </c>
      <c r="B2229" s="18" t="s">
        <v>41</v>
      </c>
      <c r="C2229" s="18" t="s">
        <v>4777</v>
      </c>
      <c r="D2229" s="57" t="s">
        <v>4778</v>
      </c>
      <c r="E2229" s="18" t="s">
        <v>4621</v>
      </c>
      <c r="F2229" s="18" t="s">
        <v>4621</v>
      </c>
      <c r="G2229" s="18">
        <v>500022831</v>
      </c>
      <c r="H2229" s="18" t="s">
        <v>139</v>
      </c>
      <c r="I2229" s="59">
        <v>6975074473163</v>
      </c>
      <c r="J2229" s="18" t="s">
        <v>30</v>
      </c>
      <c r="K2229" s="18" t="s">
        <v>18</v>
      </c>
      <c r="L2229" s="6" t="s">
        <v>19</v>
      </c>
    </row>
    <row r="2230" customHeight="1" spans="1:12">
      <c r="A2230" s="6">
        <v>2229</v>
      </c>
      <c r="B2230" s="32" t="s">
        <v>41</v>
      </c>
      <c r="C2230" s="32" t="s">
        <v>4779</v>
      </c>
      <c r="D2230" s="48" t="s">
        <v>4780</v>
      </c>
      <c r="E2230" s="32" t="s">
        <v>4621</v>
      </c>
      <c r="F2230" s="32" t="s">
        <v>4621</v>
      </c>
      <c r="G2230" s="32" t="s">
        <v>4704</v>
      </c>
      <c r="H2230" s="32" t="s">
        <v>139</v>
      </c>
      <c r="I2230" s="51">
        <v>6975074472852</v>
      </c>
      <c r="J2230" s="32" t="s">
        <v>30</v>
      </c>
      <c r="K2230" s="32" t="s">
        <v>18</v>
      </c>
      <c r="L2230" s="6" t="s">
        <v>19</v>
      </c>
    </row>
    <row r="2231" customHeight="1" spans="1:12">
      <c r="A2231" s="6">
        <v>2230</v>
      </c>
      <c r="B2231" s="18" t="s">
        <v>344</v>
      </c>
      <c r="C2231" s="18" t="s">
        <v>4781</v>
      </c>
      <c r="D2231" s="58" t="s">
        <v>4782</v>
      </c>
      <c r="E2231" s="61" t="s">
        <v>4621</v>
      </c>
      <c r="F2231" s="18" t="s">
        <v>4621</v>
      </c>
      <c r="G2231" s="18">
        <v>500022831</v>
      </c>
      <c r="H2231" s="61" t="s">
        <v>180</v>
      </c>
      <c r="I2231" s="59">
        <v>6972070374333</v>
      </c>
      <c r="J2231" s="18" t="s">
        <v>30</v>
      </c>
      <c r="K2231" s="18" t="s">
        <v>18</v>
      </c>
      <c r="L2231" s="6" t="s">
        <v>19</v>
      </c>
    </row>
    <row r="2232" customHeight="1" spans="1:12">
      <c r="A2232" s="6">
        <v>2231</v>
      </c>
      <c r="B2232" s="18" t="s">
        <v>344</v>
      </c>
      <c r="C2232" s="18" t="s">
        <v>4783</v>
      </c>
      <c r="D2232" s="58" t="s">
        <v>4784</v>
      </c>
      <c r="E2232" s="61" t="s">
        <v>4621</v>
      </c>
      <c r="F2232" s="18" t="s">
        <v>4621</v>
      </c>
      <c r="G2232" s="18">
        <v>500022831</v>
      </c>
      <c r="H2232" s="61" t="s">
        <v>180</v>
      </c>
      <c r="I2232" s="59">
        <v>6972070374944</v>
      </c>
      <c r="J2232" s="18" t="s">
        <v>30</v>
      </c>
      <c r="K2232" s="18" t="s">
        <v>18</v>
      </c>
      <c r="L2232" s="6" t="s">
        <v>19</v>
      </c>
    </row>
    <row r="2233" customHeight="1" spans="1:12">
      <c r="A2233" s="6">
        <v>2232</v>
      </c>
      <c r="B2233" s="32" t="s">
        <v>41</v>
      </c>
      <c r="C2233" s="32" t="s">
        <v>4785</v>
      </c>
      <c r="D2233" s="48" t="s">
        <v>4786</v>
      </c>
      <c r="E2233" s="32" t="s">
        <v>4621</v>
      </c>
      <c r="F2233" s="32" t="s">
        <v>4621</v>
      </c>
      <c r="G2233" s="32">
        <v>500022831</v>
      </c>
      <c r="H2233" s="32" t="s">
        <v>180</v>
      </c>
      <c r="I2233" s="51">
        <v>6972070372599</v>
      </c>
      <c r="J2233" s="32" t="s">
        <v>30</v>
      </c>
      <c r="K2233" s="32" t="s">
        <v>18</v>
      </c>
      <c r="L2233" s="6" t="s">
        <v>19</v>
      </c>
    </row>
    <row r="2234" customHeight="1" spans="1:12">
      <c r="A2234" s="6">
        <v>2233</v>
      </c>
      <c r="B2234" s="32" t="s">
        <v>41</v>
      </c>
      <c r="C2234" s="32" t="s">
        <v>4787</v>
      </c>
      <c r="D2234" s="48" t="s">
        <v>4788</v>
      </c>
      <c r="E2234" s="32" t="s">
        <v>4621</v>
      </c>
      <c r="F2234" s="32" t="s">
        <v>4621</v>
      </c>
      <c r="G2234" s="32" t="s">
        <v>4704</v>
      </c>
      <c r="H2234" s="32" t="s">
        <v>180</v>
      </c>
      <c r="I2234" s="51">
        <v>6972070374326</v>
      </c>
      <c r="J2234" s="32" t="s">
        <v>30</v>
      </c>
      <c r="K2234" s="32" t="s">
        <v>18</v>
      </c>
      <c r="L2234" s="6" t="s">
        <v>19</v>
      </c>
    </row>
    <row r="2235" customHeight="1" spans="1:12">
      <c r="A2235" s="6">
        <v>2234</v>
      </c>
      <c r="B2235" s="32" t="s">
        <v>41</v>
      </c>
      <c r="C2235" s="32" t="s">
        <v>4789</v>
      </c>
      <c r="D2235" s="48" t="s">
        <v>4790</v>
      </c>
      <c r="E2235" s="32" t="s">
        <v>4621</v>
      </c>
      <c r="F2235" s="32" t="s">
        <v>4621</v>
      </c>
      <c r="G2235" s="32">
        <v>500022831</v>
      </c>
      <c r="H2235" s="32" t="s">
        <v>1032</v>
      </c>
      <c r="I2235" s="51">
        <v>6971842162833</v>
      </c>
      <c r="J2235" s="32" t="s">
        <v>30</v>
      </c>
      <c r="K2235" s="32" t="s">
        <v>18</v>
      </c>
      <c r="L2235" s="6" t="s">
        <v>19</v>
      </c>
    </row>
    <row r="2236" customHeight="1" spans="1:12">
      <c r="A2236" s="6">
        <v>2235</v>
      </c>
      <c r="B2236" s="32" t="s">
        <v>41</v>
      </c>
      <c r="C2236" s="32" t="s">
        <v>4791</v>
      </c>
      <c r="D2236" s="48" t="s">
        <v>4792</v>
      </c>
      <c r="E2236" s="32" t="s">
        <v>4621</v>
      </c>
      <c r="F2236" s="32" t="s">
        <v>4621</v>
      </c>
      <c r="G2236" s="32">
        <v>500022831</v>
      </c>
      <c r="H2236" s="32" t="s">
        <v>1032</v>
      </c>
      <c r="I2236" s="51">
        <v>6971842162697</v>
      </c>
      <c r="J2236" s="32" t="s">
        <v>30</v>
      </c>
      <c r="K2236" s="32" t="s">
        <v>18</v>
      </c>
      <c r="L2236" s="6" t="s">
        <v>19</v>
      </c>
    </row>
    <row r="2237" customHeight="1" spans="1:12">
      <c r="A2237" s="6">
        <v>2236</v>
      </c>
      <c r="B2237" s="32" t="s">
        <v>41</v>
      </c>
      <c r="C2237" s="32" t="s">
        <v>4793</v>
      </c>
      <c r="D2237" s="48" t="s">
        <v>4794</v>
      </c>
      <c r="E2237" s="32" t="s">
        <v>4621</v>
      </c>
      <c r="F2237" s="32" t="s">
        <v>4621</v>
      </c>
      <c r="G2237" s="32" t="s">
        <v>4704</v>
      </c>
      <c r="H2237" s="32" t="s">
        <v>1032</v>
      </c>
      <c r="I2237" s="51">
        <v>6971842161874</v>
      </c>
      <c r="J2237" s="32" t="s">
        <v>30</v>
      </c>
      <c r="K2237" s="32" t="s">
        <v>18</v>
      </c>
      <c r="L2237" s="6" t="s">
        <v>19</v>
      </c>
    </row>
    <row r="2238" customHeight="1" spans="1:12">
      <c r="A2238" s="6">
        <v>2237</v>
      </c>
      <c r="B2238" s="32" t="s">
        <v>12</v>
      </c>
      <c r="C2238" s="32" t="s">
        <v>4795</v>
      </c>
      <c r="D2238" s="48" t="s">
        <v>4796</v>
      </c>
      <c r="E2238" s="32" t="s">
        <v>4621</v>
      </c>
      <c r="F2238" s="32" t="s">
        <v>4621</v>
      </c>
      <c r="G2238" s="32" t="s">
        <v>4704</v>
      </c>
      <c r="H2238" s="32" t="s">
        <v>1032</v>
      </c>
      <c r="I2238" s="51">
        <v>6971842160662</v>
      </c>
      <c r="J2238" s="32" t="s">
        <v>30</v>
      </c>
      <c r="K2238" s="32" t="s">
        <v>18</v>
      </c>
      <c r="L2238" s="6" t="s">
        <v>19</v>
      </c>
    </row>
    <row r="2239" customHeight="1" spans="1:12">
      <c r="A2239" s="6">
        <v>2238</v>
      </c>
      <c r="B2239" s="32" t="s">
        <v>41</v>
      </c>
      <c r="C2239" s="32" t="s">
        <v>4797</v>
      </c>
      <c r="D2239" s="48" t="s">
        <v>4798</v>
      </c>
      <c r="E2239" s="32" t="s">
        <v>4621</v>
      </c>
      <c r="F2239" s="32" t="s">
        <v>4621</v>
      </c>
      <c r="G2239" s="32" t="s">
        <v>4704</v>
      </c>
      <c r="H2239" s="32" t="s">
        <v>1032</v>
      </c>
      <c r="I2239" s="51">
        <v>6971842162277</v>
      </c>
      <c r="J2239" s="32" t="s">
        <v>30</v>
      </c>
      <c r="K2239" s="32" t="s">
        <v>18</v>
      </c>
      <c r="L2239" s="6" t="s">
        <v>19</v>
      </c>
    </row>
    <row r="2240" customHeight="1" spans="1:12">
      <c r="A2240" s="6">
        <v>2239</v>
      </c>
      <c r="B2240" s="18" t="s">
        <v>132</v>
      </c>
      <c r="C2240" s="18" t="s">
        <v>4799</v>
      </c>
      <c r="D2240" s="57" t="s">
        <v>4800</v>
      </c>
      <c r="E2240" s="61" t="s">
        <v>4621</v>
      </c>
      <c r="F2240" s="18" t="s">
        <v>4621</v>
      </c>
      <c r="G2240" s="18">
        <v>500022831</v>
      </c>
      <c r="H2240" s="61" t="s">
        <v>3967</v>
      </c>
      <c r="I2240" s="59">
        <v>6972319020250</v>
      </c>
      <c r="J2240" s="18" t="s">
        <v>30</v>
      </c>
      <c r="K2240" s="18" t="s">
        <v>18</v>
      </c>
      <c r="L2240" s="6" t="s">
        <v>19</v>
      </c>
    </row>
    <row r="2241" customHeight="1" spans="1:12">
      <c r="A2241" s="6">
        <v>2240</v>
      </c>
      <c r="B2241" s="18" t="s">
        <v>132</v>
      </c>
      <c r="C2241" s="18" t="s">
        <v>4801</v>
      </c>
      <c r="D2241" s="57" t="s">
        <v>4802</v>
      </c>
      <c r="E2241" s="61" t="s">
        <v>4621</v>
      </c>
      <c r="F2241" s="18" t="s">
        <v>4621</v>
      </c>
      <c r="G2241" s="18">
        <v>500022831</v>
      </c>
      <c r="H2241" s="61" t="s">
        <v>3967</v>
      </c>
      <c r="I2241" s="59">
        <v>6972319020687</v>
      </c>
      <c r="J2241" s="18" t="s">
        <v>30</v>
      </c>
      <c r="K2241" s="18" t="s">
        <v>18</v>
      </c>
      <c r="L2241" s="6" t="s">
        <v>19</v>
      </c>
    </row>
    <row r="2242" customHeight="1" spans="1:12">
      <c r="A2242" s="6">
        <v>2241</v>
      </c>
      <c r="B2242" s="18" t="s">
        <v>132</v>
      </c>
      <c r="C2242" s="18" t="s">
        <v>4803</v>
      </c>
      <c r="D2242" s="58" t="s">
        <v>4804</v>
      </c>
      <c r="E2242" s="61" t="s">
        <v>4621</v>
      </c>
      <c r="F2242" s="18" t="s">
        <v>4621</v>
      </c>
      <c r="G2242" s="18">
        <v>500022831</v>
      </c>
      <c r="H2242" s="61" t="s">
        <v>1137</v>
      </c>
      <c r="I2242" s="59">
        <v>6974749882965</v>
      </c>
      <c r="J2242" s="18" t="s">
        <v>30</v>
      </c>
      <c r="K2242" s="18" t="s">
        <v>18</v>
      </c>
      <c r="L2242" s="6" t="s">
        <v>19</v>
      </c>
    </row>
    <row r="2243" customHeight="1" spans="1:12">
      <c r="A2243" s="6">
        <v>2242</v>
      </c>
      <c r="B2243" s="18" t="s">
        <v>26</v>
      </c>
      <c r="C2243" s="18" t="s">
        <v>4805</v>
      </c>
      <c r="D2243" s="57" t="s">
        <v>4806</v>
      </c>
      <c r="E2243" s="61" t="s">
        <v>4621</v>
      </c>
      <c r="F2243" s="18" t="s">
        <v>4621</v>
      </c>
      <c r="G2243" s="18">
        <v>500022831</v>
      </c>
      <c r="H2243" s="61" t="s">
        <v>1146</v>
      </c>
      <c r="I2243" s="59">
        <v>6971869120038</v>
      </c>
      <c r="J2243" s="18" t="s">
        <v>30</v>
      </c>
      <c r="K2243" s="18" t="s">
        <v>18</v>
      </c>
      <c r="L2243" s="6" t="s">
        <v>19</v>
      </c>
    </row>
    <row r="2244" customHeight="1" spans="1:12">
      <c r="A2244" s="6">
        <v>2243</v>
      </c>
      <c r="B2244" s="18" t="s">
        <v>26</v>
      </c>
      <c r="C2244" s="18" t="s">
        <v>4807</v>
      </c>
      <c r="D2244" s="57" t="s">
        <v>4808</v>
      </c>
      <c r="E2244" s="18" t="s">
        <v>4621</v>
      </c>
      <c r="F2244" s="18" t="s">
        <v>4621</v>
      </c>
      <c r="G2244" s="18">
        <v>500022831</v>
      </c>
      <c r="H2244" s="18" t="s">
        <v>351</v>
      </c>
      <c r="I2244" s="59">
        <v>16975282080181</v>
      </c>
      <c r="J2244" s="18" t="s">
        <v>30</v>
      </c>
      <c r="K2244" s="18" t="s">
        <v>18</v>
      </c>
      <c r="L2244" s="6" t="s">
        <v>19</v>
      </c>
    </row>
    <row r="2245" customHeight="1" spans="1:12">
      <c r="A2245" s="6">
        <v>2244</v>
      </c>
      <c r="B2245" s="34" t="s">
        <v>132</v>
      </c>
      <c r="C2245" s="34" t="s">
        <v>4809</v>
      </c>
      <c r="D2245" s="46" t="s">
        <v>4810</v>
      </c>
      <c r="E2245" s="34" t="s">
        <v>4621</v>
      </c>
      <c r="F2245" s="34" t="s">
        <v>4621</v>
      </c>
      <c r="G2245" s="47">
        <v>500022831</v>
      </c>
      <c r="H2245" s="34" t="s">
        <v>358</v>
      </c>
      <c r="I2245" s="49">
        <v>6972392760937</v>
      </c>
      <c r="J2245" s="34" t="s">
        <v>30</v>
      </c>
      <c r="K2245" s="34" t="s">
        <v>18</v>
      </c>
      <c r="L2245" s="6" t="s">
        <v>19</v>
      </c>
    </row>
    <row r="2246" customHeight="1" spans="1:12">
      <c r="A2246" s="6">
        <v>2245</v>
      </c>
      <c r="B2246" s="32" t="s">
        <v>41</v>
      </c>
      <c r="C2246" s="32" t="s">
        <v>4811</v>
      </c>
      <c r="D2246" s="48" t="s">
        <v>4812</v>
      </c>
      <c r="E2246" s="32" t="s">
        <v>4621</v>
      </c>
      <c r="F2246" s="32" t="s">
        <v>4621</v>
      </c>
      <c r="G2246" s="32" t="s">
        <v>4704</v>
      </c>
      <c r="H2246" s="32" t="s">
        <v>1171</v>
      </c>
      <c r="I2246" s="51">
        <v>6972118567284</v>
      </c>
      <c r="J2246" s="32" t="s">
        <v>30</v>
      </c>
      <c r="K2246" s="32" t="s">
        <v>18</v>
      </c>
      <c r="L2246" s="6" t="s">
        <v>19</v>
      </c>
    </row>
    <row r="2247" customHeight="1" spans="1:12">
      <c r="A2247" s="6">
        <v>2246</v>
      </c>
      <c r="B2247" s="18" t="s">
        <v>26</v>
      </c>
      <c r="C2247" s="18" t="s">
        <v>4813</v>
      </c>
      <c r="D2247" s="57" t="s">
        <v>4814</v>
      </c>
      <c r="E2247" s="18" t="s">
        <v>4621</v>
      </c>
      <c r="F2247" s="18" t="s">
        <v>4621</v>
      </c>
      <c r="G2247" s="18">
        <v>500022831</v>
      </c>
      <c r="H2247" s="18" t="s">
        <v>3405</v>
      </c>
      <c r="I2247" s="59">
        <v>6972312410560</v>
      </c>
      <c r="J2247" s="18" t="s">
        <v>30</v>
      </c>
      <c r="K2247" s="18" t="s">
        <v>18</v>
      </c>
      <c r="L2247" s="6" t="s">
        <v>19</v>
      </c>
    </row>
    <row r="2248" customHeight="1" spans="1:12">
      <c r="A2248" s="6">
        <v>2247</v>
      </c>
      <c r="B2248" s="18" t="s">
        <v>26</v>
      </c>
      <c r="C2248" s="90" t="s">
        <v>4815</v>
      </c>
      <c r="D2248" s="57" t="s">
        <v>4816</v>
      </c>
      <c r="E2248" s="18" t="s">
        <v>4621</v>
      </c>
      <c r="F2248" s="18" t="s">
        <v>4621</v>
      </c>
      <c r="G2248" s="18">
        <v>500022831</v>
      </c>
      <c r="H2248" s="18" t="s">
        <v>361</v>
      </c>
      <c r="I2248" s="59">
        <v>6971585551475</v>
      </c>
      <c r="J2248" s="18" t="s">
        <v>30</v>
      </c>
      <c r="K2248" s="18" t="s">
        <v>18</v>
      </c>
      <c r="L2248" s="6" t="s">
        <v>19</v>
      </c>
    </row>
    <row r="2249" customHeight="1" spans="1:12">
      <c r="A2249" s="6">
        <v>2248</v>
      </c>
      <c r="B2249" s="32" t="s">
        <v>132</v>
      </c>
      <c r="C2249" s="32" t="s">
        <v>4817</v>
      </c>
      <c r="D2249" s="48" t="s">
        <v>4818</v>
      </c>
      <c r="E2249" s="32" t="s">
        <v>4621</v>
      </c>
      <c r="F2249" s="32" t="s">
        <v>4621</v>
      </c>
      <c r="G2249" s="32">
        <v>500022831</v>
      </c>
      <c r="H2249" s="32" t="s">
        <v>361</v>
      </c>
      <c r="I2249" s="51">
        <v>6971585550065</v>
      </c>
      <c r="J2249" s="32" t="s">
        <v>30</v>
      </c>
      <c r="K2249" s="32" t="s">
        <v>18</v>
      </c>
      <c r="L2249" s="6" t="s">
        <v>19</v>
      </c>
    </row>
    <row r="2250" customHeight="1" spans="1:12">
      <c r="A2250" s="6">
        <v>2249</v>
      </c>
      <c r="B2250" s="32" t="s">
        <v>12</v>
      </c>
      <c r="C2250" s="32" t="s">
        <v>4819</v>
      </c>
      <c r="D2250" s="48" t="s">
        <v>4820</v>
      </c>
      <c r="E2250" s="32" t="s">
        <v>4621</v>
      </c>
      <c r="F2250" s="32" t="s">
        <v>4621</v>
      </c>
      <c r="G2250" s="32" t="s">
        <v>4704</v>
      </c>
      <c r="H2250" s="32" t="s">
        <v>361</v>
      </c>
      <c r="I2250" s="51">
        <v>6971585552311</v>
      </c>
      <c r="J2250" s="32" t="s">
        <v>30</v>
      </c>
      <c r="K2250" s="32" t="s">
        <v>18</v>
      </c>
      <c r="L2250" s="6" t="s">
        <v>19</v>
      </c>
    </row>
    <row r="2251" customHeight="1" spans="1:12">
      <c r="A2251" s="6">
        <v>2250</v>
      </c>
      <c r="B2251" s="32" t="s">
        <v>12</v>
      </c>
      <c r="C2251" s="32" t="s">
        <v>4821</v>
      </c>
      <c r="D2251" s="48" t="s">
        <v>4822</v>
      </c>
      <c r="E2251" s="32" t="s">
        <v>4621</v>
      </c>
      <c r="F2251" s="32" t="s">
        <v>4621</v>
      </c>
      <c r="G2251" s="32" t="s">
        <v>4704</v>
      </c>
      <c r="H2251" s="32" t="s">
        <v>361</v>
      </c>
      <c r="I2251" s="51">
        <v>6971585555886</v>
      </c>
      <c r="J2251" s="32" t="s">
        <v>30</v>
      </c>
      <c r="K2251" s="32" t="s">
        <v>18</v>
      </c>
      <c r="L2251" s="6" t="s">
        <v>19</v>
      </c>
    </row>
    <row r="2252" customHeight="1" spans="1:12">
      <c r="A2252" s="6">
        <v>2251</v>
      </c>
      <c r="B2252" s="32" t="s">
        <v>132</v>
      </c>
      <c r="C2252" s="32" t="s">
        <v>4823</v>
      </c>
      <c r="D2252" s="48" t="s">
        <v>4824</v>
      </c>
      <c r="E2252" s="32" t="s">
        <v>4621</v>
      </c>
      <c r="F2252" s="32" t="s">
        <v>4621</v>
      </c>
      <c r="G2252" s="32">
        <v>500022831</v>
      </c>
      <c r="H2252" s="32" t="s">
        <v>361</v>
      </c>
      <c r="I2252" s="51">
        <v>6971585550133</v>
      </c>
      <c r="J2252" s="32" t="s">
        <v>30</v>
      </c>
      <c r="K2252" s="32" t="s">
        <v>18</v>
      </c>
      <c r="L2252" s="6" t="s">
        <v>19</v>
      </c>
    </row>
    <row r="2253" customHeight="1" spans="1:12">
      <c r="A2253" s="6">
        <v>2252</v>
      </c>
      <c r="B2253" s="32" t="s">
        <v>12</v>
      </c>
      <c r="C2253" s="88" t="s">
        <v>4825</v>
      </c>
      <c r="D2253" s="48" t="s">
        <v>4826</v>
      </c>
      <c r="E2253" s="32" t="s">
        <v>4621</v>
      </c>
      <c r="F2253" s="32" t="s">
        <v>4621</v>
      </c>
      <c r="G2253" s="32">
        <v>500022831</v>
      </c>
      <c r="H2253" s="32" t="s">
        <v>361</v>
      </c>
      <c r="I2253" s="51">
        <v>6971585556364</v>
      </c>
      <c r="J2253" s="32" t="s">
        <v>30</v>
      </c>
      <c r="K2253" s="32" t="s">
        <v>18</v>
      </c>
      <c r="L2253" s="6" t="s">
        <v>19</v>
      </c>
    </row>
    <row r="2254" customHeight="1" spans="1:12">
      <c r="A2254" s="6">
        <v>2253</v>
      </c>
      <c r="B2254" s="32" t="s">
        <v>12</v>
      </c>
      <c r="C2254" s="32" t="s">
        <v>4827</v>
      </c>
      <c r="D2254" s="48" t="s">
        <v>4828</v>
      </c>
      <c r="E2254" s="32" t="s">
        <v>4621</v>
      </c>
      <c r="F2254" s="32" t="s">
        <v>4621</v>
      </c>
      <c r="G2254" s="32">
        <v>500022831</v>
      </c>
      <c r="H2254" s="32" t="s">
        <v>374</v>
      </c>
      <c r="I2254" s="51">
        <v>6971763738483</v>
      </c>
      <c r="J2254" s="32" t="s">
        <v>30</v>
      </c>
      <c r="K2254" s="32" t="s">
        <v>18</v>
      </c>
      <c r="L2254" s="6" t="s">
        <v>19</v>
      </c>
    </row>
    <row r="2255" customHeight="1" spans="1:12">
      <c r="A2255" s="6">
        <v>2254</v>
      </c>
      <c r="B2255" s="18" t="s">
        <v>41</v>
      </c>
      <c r="C2255" s="18" t="s">
        <v>4829</v>
      </c>
      <c r="D2255" s="57" t="s">
        <v>4830</v>
      </c>
      <c r="E2255" s="61" t="s">
        <v>4621</v>
      </c>
      <c r="F2255" s="18" t="s">
        <v>4621</v>
      </c>
      <c r="G2255" s="18">
        <v>500022831</v>
      </c>
      <c r="H2255" s="61" t="s">
        <v>374</v>
      </c>
      <c r="I2255" s="59">
        <v>6971763730098</v>
      </c>
      <c r="J2255" s="18" t="s">
        <v>30</v>
      </c>
      <c r="K2255" s="18" t="s">
        <v>18</v>
      </c>
      <c r="L2255" s="6" t="s">
        <v>19</v>
      </c>
    </row>
    <row r="2256" customHeight="1" spans="1:12">
      <c r="A2256" s="6">
        <v>2255</v>
      </c>
      <c r="B2256" s="32" t="s">
        <v>12</v>
      </c>
      <c r="C2256" s="32" t="s">
        <v>4831</v>
      </c>
      <c r="D2256" s="48" t="s">
        <v>4832</v>
      </c>
      <c r="E2256" s="32" t="s">
        <v>4621</v>
      </c>
      <c r="F2256" s="32" t="s">
        <v>4621</v>
      </c>
      <c r="G2256" s="32">
        <v>500022831</v>
      </c>
      <c r="H2256" s="32" t="s">
        <v>374</v>
      </c>
      <c r="I2256" s="51">
        <v>6971763733136</v>
      </c>
      <c r="J2256" s="32" t="s">
        <v>30</v>
      </c>
      <c r="K2256" s="32" t="s">
        <v>18</v>
      </c>
      <c r="L2256" s="6" t="s">
        <v>19</v>
      </c>
    </row>
    <row r="2257" customHeight="1" spans="1:12">
      <c r="A2257" s="6">
        <v>2256</v>
      </c>
      <c r="B2257" s="32" t="s">
        <v>12</v>
      </c>
      <c r="C2257" s="32" t="s">
        <v>4833</v>
      </c>
      <c r="D2257" s="48" t="s">
        <v>4834</v>
      </c>
      <c r="E2257" s="32" t="s">
        <v>4621</v>
      </c>
      <c r="F2257" s="32" t="s">
        <v>4621</v>
      </c>
      <c r="G2257" s="32">
        <v>500022831</v>
      </c>
      <c r="H2257" s="32" t="s">
        <v>374</v>
      </c>
      <c r="I2257" s="51">
        <v>6971763733143</v>
      </c>
      <c r="J2257" s="32" t="s">
        <v>30</v>
      </c>
      <c r="K2257" s="32" t="s">
        <v>18</v>
      </c>
      <c r="L2257" s="6" t="s">
        <v>19</v>
      </c>
    </row>
    <row r="2258" customHeight="1" spans="1:12">
      <c r="A2258" s="6">
        <v>2257</v>
      </c>
      <c r="B2258" s="18" t="s">
        <v>41</v>
      </c>
      <c r="C2258" s="18" t="s">
        <v>4835</v>
      </c>
      <c r="D2258" s="57" t="s">
        <v>4836</v>
      </c>
      <c r="E2258" s="61" t="s">
        <v>4621</v>
      </c>
      <c r="F2258" s="18" t="s">
        <v>4621</v>
      </c>
      <c r="G2258" s="18">
        <v>500022831</v>
      </c>
      <c r="H2258" s="61" t="s">
        <v>374</v>
      </c>
      <c r="I2258" s="59">
        <v>6971763739053</v>
      </c>
      <c r="J2258" s="18" t="s">
        <v>30</v>
      </c>
      <c r="K2258" s="18" t="s">
        <v>18</v>
      </c>
      <c r="L2258" s="6" t="s">
        <v>19</v>
      </c>
    </row>
    <row r="2259" customHeight="1" spans="1:12">
      <c r="A2259" s="6">
        <v>2258</v>
      </c>
      <c r="B2259" s="18" t="s">
        <v>41</v>
      </c>
      <c r="C2259" s="18" t="s">
        <v>4837</v>
      </c>
      <c r="D2259" s="57" t="s">
        <v>4838</v>
      </c>
      <c r="E2259" s="61" t="s">
        <v>4621</v>
      </c>
      <c r="F2259" s="18" t="s">
        <v>4621</v>
      </c>
      <c r="G2259" s="18">
        <v>500022831</v>
      </c>
      <c r="H2259" s="61" t="s">
        <v>374</v>
      </c>
      <c r="I2259" s="59">
        <v>6971763739060</v>
      </c>
      <c r="J2259" s="18" t="s">
        <v>30</v>
      </c>
      <c r="K2259" s="18" t="s">
        <v>18</v>
      </c>
      <c r="L2259" s="6" t="s">
        <v>19</v>
      </c>
    </row>
    <row r="2260" customHeight="1" spans="1:12">
      <c r="A2260" s="6">
        <v>2259</v>
      </c>
      <c r="B2260" s="18" t="s">
        <v>41</v>
      </c>
      <c r="C2260" s="18" t="s">
        <v>4839</v>
      </c>
      <c r="D2260" s="57" t="s">
        <v>4840</v>
      </c>
      <c r="E2260" s="61" t="s">
        <v>4621</v>
      </c>
      <c r="F2260" s="18" t="s">
        <v>4621</v>
      </c>
      <c r="G2260" s="18">
        <v>500022831</v>
      </c>
      <c r="H2260" s="61" t="s">
        <v>374</v>
      </c>
      <c r="I2260" s="59">
        <v>6971763738773</v>
      </c>
      <c r="J2260" s="18" t="s">
        <v>30</v>
      </c>
      <c r="K2260" s="18" t="s">
        <v>18</v>
      </c>
      <c r="L2260" s="6" t="s">
        <v>19</v>
      </c>
    </row>
    <row r="2261" customHeight="1" spans="1:12">
      <c r="A2261" s="6">
        <v>2260</v>
      </c>
      <c r="B2261" s="32" t="s">
        <v>344</v>
      </c>
      <c r="C2261" s="32" t="s">
        <v>4841</v>
      </c>
      <c r="D2261" s="48" t="s">
        <v>4842</v>
      </c>
      <c r="E2261" s="32" t="s">
        <v>4621</v>
      </c>
      <c r="F2261" s="32" t="s">
        <v>4621</v>
      </c>
      <c r="G2261" s="32" t="s">
        <v>4704</v>
      </c>
      <c r="H2261" s="32" t="s">
        <v>161</v>
      </c>
      <c r="I2261" s="51">
        <v>6973931631428</v>
      </c>
      <c r="J2261" s="32" t="s">
        <v>30</v>
      </c>
      <c r="K2261" s="32" t="s">
        <v>18</v>
      </c>
      <c r="L2261" s="6" t="s">
        <v>19</v>
      </c>
    </row>
    <row r="2262" customHeight="1" spans="1:12">
      <c r="A2262" s="6">
        <v>2261</v>
      </c>
      <c r="B2262" s="32" t="s">
        <v>344</v>
      </c>
      <c r="C2262" s="32" t="s">
        <v>4843</v>
      </c>
      <c r="D2262" s="48" t="s">
        <v>4844</v>
      </c>
      <c r="E2262" s="32" t="s">
        <v>4621</v>
      </c>
      <c r="F2262" s="32" t="s">
        <v>4621</v>
      </c>
      <c r="G2262" s="32" t="s">
        <v>4704</v>
      </c>
      <c r="H2262" s="32" t="s">
        <v>161</v>
      </c>
      <c r="I2262" s="51">
        <v>6973931631497</v>
      </c>
      <c r="J2262" s="32" t="s">
        <v>30</v>
      </c>
      <c r="K2262" s="32" t="s">
        <v>18</v>
      </c>
      <c r="L2262" s="6" t="s">
        <v>19</v>
      </c>
    </row>
    <row r="2263" customHeight="1" spans="1:12">
      <c r="A2263" s="6">
        <v>2262</v>
      </c>
      <c r="B2263" s="18" t="s">
        <v>26</v>
      </c>
      <c r="C2263" s="18" t="s">
        <v>4845</v>
      </c>
      <c r="D2263" s="57" t="s">
        <v>4846</v>
      </c>
      <c r="E2263" s="61" t="s">
        <v>4621</v>
      </c>
      <c r="F2263" s="18" t="s">
        <v>4621</v>
      </c>
      <c r="G2263" s="18">
        <v>500022831</v>
      </c>
      <c r="H2263" s="61" t="s">
        <v>210</v>
      </c>
      <c r="I2263" s="59">
        <v>6972334339405</v>
      </c>
      <c r="J2263" s="18" t="s">
        <v>30</v>
      </c>
      <c r="K2263" s="18" t="s">
        <v>18</v>
      </c>
      <c r="L2263" s="6" t="s">
        <v>19</v>
      </c>
    </row>
    <row r="2264" customHeight="1" spans="1:12">
      <c r="A2264" s="6">
        <v>2263</v>
      </c>
      <c r="B2264" s="32" t="s">
        <v>12</v>
      </c>
      <c r="C2264" s="32" t="s">
        <v>4847</v>
      </c>
      <c r="D2264" s="48" t="s">
        <v>4848</v>
      </c>
      <c r="E2264" s="32" t="s">
        <v>4621</v>
      </c>
      <c r="F2264" s="32" t="s">
        <v>4621</v>
      </c>
      <c r="G2264" s="32" t="s">
        <v>4704</v>
      </c>
      <c r="H2264" s="32" t="s">
        <v>1241</v>
      </c>
      <c r="I2264" s="51">
        <v>6936299700168</v>
      </c>
      <c r="J2264" s="32" t="s">
        <v>30</v>
      </c>
      <c r="K2264" s="32" t="s">
        <v>18</v>
      </c>
      <c r="L2264" s="6" t="s">
        <v>19</v>
      </c>
    </row>
    <row r="2265" customHeight="1" spans="1:12">
      <c r="A2265" s="6">
        <v>2264</v>
      </c>
      <c r="B2265" s="32" t="s">
        <v>12</v>
      </c>
      <c r="C2265" s="32" t="s">
        <v>4849</v>
      </c>
      <c r="D2265" s="48" t="s">
        <v>4850</v>
      </c>
      <c r="E2265" s="32" t="s">
        <v>4621</v>
      </c>
      <c r="F2265" s="32" t="s">
        <v>4621</v>
      </c>
      <c r="G2265" s="32" t="s">
        <v>4704</v>
      </c>
      <c r="H2265" s="32" t="s">
        <v>1241</v>
      </c>
      <c r="I2265" s="51">
        <v>6936299700205</v>
      </c>
      <c r="J2265" s="32" t="s">
        <v>30</v>
      </c>
      <c r="K2265" s="32" t="s">
        <v>18</v>
      </c>
      <c r="L2265" s="6" t="s">
        <v>19</v>
      </c>
    </row>
    <row r="2266" customHeight="1" spans="1:12">
      <c r="A2266" s="6">
        <v>2265</v>
      </c>
      <c r="B2266" s="32" t="s">
        <v>12</v>
      </c>
      <c r="C2266" s="32" t="s">
        <v>4851</v>
      </c>
      <c r="D2266" s="48" t="s">
        <v>4852</v>
      </c>
      <c r="E2266" s="32" t="s">
        <v>4621</v>
      </c>
      <c r="F2266" s="32" t="s">
        <v>4621</v>
      </c>
      <c r="G2266" s="32">
        <v>500022831</v>
      </c>
      <c r="H2266" s="32" t="s">
        <v>1241</v>
      </c>
      <c r="I2266" s="51">
        <v>6936299700588</v>
      </c>
      <c r="J2266" s="32" t="s">
        <v>30</v>
      </c>
      <c r="K2266" s="32" t="s">
        <v>18</v>
      </c>
      <c r="L2266" s="6" t="s">
        <v>19</v>
      </c>
    </row>
    <row r="2267" customHeight="1" spans="1:12">
      <c r="A2267" s="6">
        <v>2266</v>
      </c>
      <c r="B2267" s="32" t="s">
        <v>280</v>
      </c>
      <c r="C2267" s="32" t="s">
        <v>4853</v>
      </c>
      <c r="D2267" s="48" t="s">
        <v>4854</v>
      </c>
      <c r="E2267" s="32" t="s">
        <v>4621</v>
      </c>
      <c r="F2267" s="32" t="s">
        <v>4621</v>
      </c>
      <c r="G2267" s="32">
        <v>500022831</v>
      </c>
      <c r="H2267" s="32" t="s">
        <v>220</v>
      </c>
      <c r="I2267" s="51">
        <v>6972378140159</v>
      </c>
      <c r="J2267" s="32" t="s">
        <v>30</v>
      </c>
      <c r="K2267" s="32" t="s">
        <v>18</v>
      </c>
      <c r="L2267" s="6" t="s">
        <v>19</v>
      </c>
    </row>
    <row r="2268" customHeight="1" spans="1:12">
      <c r="A2268" s="6">
        <v>2267</v>
      </c>
      <c r="B2268" s="18" t="s">
        <v>26</v>
      </c>
      <c r="C2268" s="18" t="s">
        <v>4855</v>
      </c>
      <c r="D2268" s="57" t="s">
        <v>4856</v>
      </c>
      <c r="E2268" s="18" t="s">
        <v>4857</v>
      </c>
      <c r="F2268" s="18" t="s">
        <v>4857</v>
      </c>
      <c r="G2268" s="18">
        <v>500142548</v>
      </c>
      <c r="H2268" s="18" t="s">
        <v>16</v>
      </c>
      <c r="I2268" s="59">
        <v>6941463563784</v>
      </c>
      <c r="J2268" s="18" t="s">
        <v>30</v>
      </c>
      <c r="K2268" s="18" t="s">
        <v>18</v>
      </c>
      <c r="L2268" s="6" t="s">
        <v>19</v>
      </c>
    </row>
    <row r="2269" customHeight="1" spans="1:12">
      <c r="A2269" s="6">
        <v>2268</v>
      </c>
      <c r="B2269" s="18" t="s">
        <v>26</v>
      </c>
      <c r="C2269" s="18" t="s">
        <v>4858</v>
      </c>
      <c r="D2269" s="57" t="s">
        <v>4859</v>
      </c>
      <c r="E2269" s="18" t="s">
        <v>4857</v>
      </c>
      <c r="F2269" s="18" t="s">
        <v>4857</v>
      </c>
      <c r="G2269" s="18">
        <v>500142548</v>
      </c>
      <c r="H2269" s="18" t="s">
        <v>4220</v>
      </c>
      <c r="I2269" s="59">
        <v>6936730175302</v>
      </c>
      <c r="J2269" s="18" t="s">
        <v>30</v>
      </c>
      <c r="K2269" s="18" t="s">
        <v>18</v>
      </c>
      <c r="L2269" s="6" t="s">
        <v>19</v>
      </c>
    </row>
    <row r="2270" customHeight="1" spans="1:12">
      <c r="A2270" s="6">
        <v>2269</v>
      </c>
      <c r="B2270" s="18" t="s">
        <v>26</v>
      </c>
      <c r="C2270" s="18" t="s">
        <v>4860</v>
      </c>
      <c r="D2270" s="57" t="s">
        <v>4861</v>
      </c>
      <c r="E2270" s="18" t="s">
        <v>4857</v>
      </c>
      <c r="F2270" s="18" t="s">
        <v>4857</v>
      </c>
      <c r="G2270" s="18">
        <v>500142548</v>
      </c>
      <c r="H2270" s="18" t="s">
        <v>4220</v>
      </c>
      <c r="I2270" s="59">
        <v>6936730175319</v>
      </c>
      <c r="J2270" s="18" t="s">
        <v>30</v>
      </c>
      <c r="K2270" s="18" t="s">
        <v>18</v>
      </c>
      <c r="L2270" s="6" t="s">
        <v>19</v>
      </c>
    </row>
    <row r="2271" customHeight="1" spans="1:12">
      <c r="A2271" s="6">
        <v>2270</v>
      </c>
      <c r="B2271" s="18" t="s">
        <v>26</v>
      </c>
      <c r="C2271" s="18" t="s">
        <v>4862</v>
      </c>
      <c r="D2271" s="57" t="s">
        <v>4863</v>
      </c>
      <c r="E2271" s="18" t="s">
        <v>4857</v>
      </c>
      <c r="F2271" s="18" t="s">
        <v>4857</v>
      </c>
      <c r="G2271" s="18">
        <v>500142548</v>
      </c>
      <c r="H2271" s="18" t="s">
        <v>4220</v>
      </c>
      <c r="I2271" s="59">
        <v>6936730175357</v>
      </c>
      <c r="J2271" s="18" t="s">
        <v>30</v>
      </c>
      <c r="K2271" s="18" t="s">
        <v>18</v>
      </c>
      <c r="L2271" s="6" t="s">
        <v>19</v>
      </c>
    </row>
    <row r="2272" customHeight="1" spans="1:12">
      <c r="A2272" s="6">
        <v>2271</v>
      </c>
      <c r="B2272" s="18" t="s">
        <v>26</v>
      </c>
      <c r="C2272" s="18" t="s">
        <v>4864</v>
      </c>
      <c r="D2272" s="57" t="s">
        <v>4865</v>
      </c>
      <c r="E2272" s="18" t="s">
        <v>4857</v>
      </c>
      <c r="F2272" s="18" t="s">
        <v>4857</v>
      </c>
      <c r="G2272" s="18">
        <v>500142548</v>
      </c>
      <c r="H2272" s="18" t="s">
        <v>4220</v>
      </c>
      <c r="I2272" s="59">
        <v>6936730175289</v>
      </c>
      <c r="J2272" s="18" t="s">
        <v>30</v>
      </c>
      <c r="K2272" s="18" t="s">
        <v>18</v>
      </c>
      <c r="L2272" s="6" t="s">
        <v>19</v>
      </c>
    </row>
    <row r="2273" customHeight="1" spans="1:12">
      <c r="A2273" s="6">
        <v>2272</v>
      </c>
      <c r="B2273" s="18" t="s">
        <v>26</v>
      </c>
      <c r="C2273" s="18" t="s">
        <v>4866</v>
      </c>
      <c r="D2273" s="57" t="s">
        <v>4867</v>
      </c>
      <c r="E2273" s="18" t="s">
        <v>4857</v>
      </c>
      <c r="F2273" s="18" t="s">
        <v>4857</v>
      </c>
      <c r="G2273" s="18">
        <v>500142548</v>
      </c>
      <c r="H2273" s="18" t="s">
        <v>4220</v>
      </c>
      <c r="I2273" s="59">
        <v>6936730175296</v>
      </c>
      <c r="J2273" s="18" t="s">
        <v>30</v>
      </c>
      <c r="K2273" s="18" t="s">
        <v>18</v>
      </c>
      <c r="L2273" s="6" t="s">
        <v>19</v>
      </c>
    </row>
    <row r="2274" customHeight="1" spans="1:12">
      <c r="A2274" s="6">
        <v>2273</v>
      </c>
      <c r="B2274" s="18" t="s">
        <v>26</v>
      </c>
      <c r="C2274" s="18" t="s">
        <v>4868</v>
      </c>
      <c r="D2274" s="57" t="s">
        <v>4869</v>
      </c>
      <c r="E2274" s="18" t="s">
        <v>4857</v>
      </c>
      <c r="F2274" s="18" t="s">
        <v>4857</v>
      </c>
      <c r="G2274" s="18">
        <v>500142548</v>
      </c>
      <c r="H2274" s="18" t="s">
        <v>4220</v>
      </c>
      <c r="I2274" s="59">
        <v>6936730175333</v>
      </c>
      <c r="J2274" s="18" t="s">
        <v>30</v>
      </c>
      <c r="K2274" s="18" t="s">
        <v>18</v>
      </c>
      <c r="L2274" s="6" t="s">
        <v>19</v>
      </c>
    </row>
    <row r="2275" customHeight="1" spans="1:12">
      <c r="A2275" s="6">
        <v>2274</v>
      </c>
      <c r="B2275" s="18" t="s">
        <v>26</v>
      </c>
      <c r="C2275" s="18" t="s">
        <v>4870</v>
      </c>
      <c r="D2275" s="57" t="s">
        <v>4871</v>
      </c>
      <c r="E2275" s="18" t="s">
        <v>4857</v>
      </c>
      <c r="F2275" s="18" t="s">
        <v>4857</v>
      </c>
      <c r="G2275" s="18">
        <v>500142548</v>
      </c>
      <c r="H2275" s="18" t="s">
        <v>4220</v>
      </c>
      <c r="I2275" s="59">
        <v>6936730175401</v>
      </c>
      <c r="J2275" s="18" t="s">
        <v>30</v>
      </c>
      <c r="K2275" s="18" t="s">
        <v>18</v>
      </c>
      <c r="L2275" s="6" t="s">
        <v>19</v>
      </c>
    </row>
    <row r="2276" customHeight="1" spans="1:12">
      <c r="A2276" s="6">
        <v>2275</v>
      </c>
      <c r="B2276" s="18" t="s">
        <v>26</v>
      </c>
      <c r="C2276" s="18" t="s">
        <v>4872</v>
      </c>
      <c r="D2276" s="57" t="s">
        <v>4873</v>
      </c>
      <c r="E2276" s="18" t="s">
        <v>4857</v>
      </c>
      <c r="F2276" s="18" t="s">
        <v>4857</v>
      </c>
      <c r="G2276" s="18">
        <v>500142548</v>
      </c>
      <c r="H2276" s="18" t="s">
        <v>4220</v>
      </c>
      <c r="I2276" s="59">
        <v>6936730175418</v>
      </c>
      <c r="J2276" s="18" t="s">
        <v>30</v>
      </c>
      <c r="K2276" s="18" t="s">
        <v>18</v>
      </c>
      <c r="L2276" s="6" t="s">
        <v>19</v>
      </c>
    </row>
    <row r="2277" customHeight="1" spans="1:12">
      <c r="A2277" s="6">
        <v>2276</v>
      </c>
      <c r="B2277" s="18" t="s">
        <v>26</v>
      </c>
      <c r="C2277" s="18" t="s">
        <v>4874</v>
      </c>
      <c r="D2277" s="57" t="s">
        <v>4875</v>
      </c>
      <c r="E2277" s="18" t="s">
        <v>4857</v>
      </c>
      <c r="F2277" s="18" t="s">
        <v>4857</v>
      </c>
      <c r="G2277" s="18">
        <v>500142548</v>
      </c>
      <c r="H2277" s="18" t="s">
        <v>4220</v>
      </c>
      <c r="I2277" s="59">
        <v>6936730175425</v>
      </c>
      <c r="J2277" s="18" t="s">
        <v>30</v>
      </c>
      <c r="K2277" s="18" t="s">
        <v>18</v>
      </c>
      <c r="L2277" s="6" t="s">
        <v>19</v>
      </c>
    </row>
    <row r="2278" customHeight="1" spans="1:12">
      <c r="A2278" s="6">
        <v>2277</v>
      </c>
      <c r="B2278" s="18" t="s">
        <v>26</v>
      </c>
      <c r="C2278" s="18" t="s">
        <v>4876</v>
      </c>
      <c r="D2278" s="57" t="s">
        <v>4877</v>
      </c>
      <c r="E2278" s="18" t="s">
        <v>4857</v>
      </c>
      <c r="F2278" s="18" t="s">
        <v>4857</v>
      </c>
      <c r="G2278" s="18">
        <v>500142548</v>
      </c>
      <c r="H2278" s="18" t="s">
        <v>4220</v>
      </c>
      <c r="I2278" s="59">
        <v>6936730175432</v>
      </c>
      <c r="J2278" s="18" t="s">
        <v>30</v>
      </c>
      <c r="K2278" s="18" t="s">
        <v>18</v>
      </c>
      <c r="L2278" s="6" t="s">
        <v>19</v>
      </c>
    </row>
    <row r="2279" customHeight="1" spans="1:12">
      <c r="A2279" s="6">
        <v>2278</v>
      </c>
      <c r="B2279" s="18" t="s">
        <v>26</v>
      </c>
      <c r="C2279" s="18" t="s">
        <v>4878</v>
      </c>
      <c r="D2279" s="57" t="s">
        <v>4879</v>
      </c>
      <c r="E2279" s="18" t="s">
        <v>4857</v>
      </c>
      <c r="F2279" s="18" t="s">
        <v>4857</v>
      </c>
      <c r="G2279" s="18">
        <v>500142548</v>
      </c>
      <c r="H2279" s="18" t="s">
        <v>4220</v>
      </c>
      <c r="I2279" s="59">
        <v>6936730175449</v>
      </c>
      <c r="J2279" s="18" t="s">
        <v>30</v>
      </c>
      <c r="K2279" s="18" t="s">
        <v>18</v>
      </c>
      <c r="L2279" s="6" t="s">
        <v>19</v>
      </c>
    </row>
    <row r="2280" customHeight="1" spans="1:12">
      <c r="A2280" s="6">
        <v>2279</v>
      </c>
      <c r="B2280" s="18" t="s">
        <v>26</v>
      </c>
      <c r="C2280" s="18" t="s">
        <v>4880</v>
      </c>
      <c r="D2280" s="57" t="s">
        <v>4881</v>
      </c>
      <c r="E2280" s="18" t="s">
        <v>4857</v>
      </c>
      <c r="F2280" s="18" t="s">
        <v>4857</v>
      </c>
      <c r="G2280" s="18">
        <v>500142548</v>
      </c>
      <c r="H2280" s="18" t="s">
        <v>4220</v>
      </c>
      <c r="I2280" s="59">
        <v>6936730175456</v>
      </c>
      <c r="J2280" s="18" t="s">
        <v>30</v>
      </c>
      <c r="K2280" s="18" t="s">
        <v>18</v>
      </c>
      <c r="L2280" s="6" t="s">
        <v>19</v>
      </c>
    </row>
    <row r="2281" customHeight="1" spans="1:12">
      <c r="A2281" s="6">
        <v>2280</v>
      </c>
      <c r="B2281" s="18" t="s">
        <v>26</v>
      </c>
      <c r="C2281" s="18" t="s">
        <v>4882</v>
      </c>
      <c r="D2281" s="57" t="s">
        <v>4883</v>
      </c>
      <c r="E2281" s="18" t="s">
        <v>4857</v>
      </c>
      <c r="F2281" s="18" t="s">
        <v>4857</v>
      </c>
      <c r="G2281" s="18">
        <v>500142548</v>
      </c>
      <c r="H2281" s="18" t="s">
        <v>4220</v>
      </c>
      <c r="I2281" s="59">
        <v>6936730175265</v>
      </c>
      <c r="J2281" s="18" t="s">
        <v>30</v>
      </c>
      <c r="K2281" s="18" t="s">
        <v>18</v>
      </c>
      <c r="L2281" s="6" t="s">
        <v>19</v>
      </c>
    </row>
    <row r="2282" customHeight="1" spans="1:12">
      <c r="A2282" s="6">
        <v>2281</v>
      </c>
      <c r="B2282" s="18" t="s">
        <v>26</v>
      </c>
      <c r="C2282" s="18" t="s">
        <v>4884</v>
      </c>
      <c r="D2282" s="57" t="s">
        <v>4885</v>
      </c>
      <c r="E2282" s="18" t="s">
        <v>4857</v>
      </c>
      <c r="F2282" s="18" t="s">
        <v>4857</v>
      </c>
      <c r="G2282" s="18">
        <v>500142548</v>
      </c>
      <c r="H2282" s="18" t="s">
        <v>4220</v>
      </c>
      <c r="I2282" s="59">
        <v>6936730175272</v>
      </c>
      <c r="J2282" s="18" t="s">
        <v>30</v>
      </c>
      <c r="K2282" s="18" t="s">
        <v>18</v>
      </c>
      <c r="L2282" s="6" t="s">
        <v>19</v>
      </c>
    </row>
    <row r="2283" customHeight="1" spans="1:12">
      <c r="A2283" s="6">
        <v>2282</v>
      </c>
      <c r="B2283" s="18" t="s">
        <v>26</v>
      </c>
      <c r="C2283" s="18" t="s">
        <v>4886</v>
      </c>
      <c r="D2283" s="57" t="s">
        <v>4887</v>
      </c>
      <c r="E2283" s="18" t="s">
        <v>4857</v>
      </c>
      <c r="F2283" s="18" t="s">
        <v>4857</v>
      </c>
      <c r="G2283" s="18">
        <v>500142548</v>
      </c>
      <c r="H2283" s="18" t="s">
        <v>4220</v>
      </c>
      <c r="I2283" s="59">
        <v>6936730175340</v>
      </c>
      <c r="J2283" s="18" t="s">
        <v>30</v>
      </c>
      <c r="K2283" s="18" t="s">
        <v>18</v>
      </c>
      <c r="L2283" s="6" t="s">
        <v>19</v>
      </c>
    </row>
    <row r="2284" customHeight="1" spans="1:12">
      <c r="A2284" s="6">
        <v>2283</v>
      </c>
      <c r="B2284" s="18" t="s">
        <v>26</v>
      </c>
      <c r="C2284" s="18" t="s">
        <v>4888</v>
      </c>
      <c r="D2284" s="57" t="s">
        <v>4889</v>
      </c>
      <c r="E2284" s="18" t="s">
        <v>4857</v>
      </c>
      <c r="F2284" s="18" t="s">
        <v>4857</v>
      </c>
      <c r="G2284" s="18">
        <v>500142548</v>
      </c>
      <c r="H2284" s="18" t="s">
        <v>4220</v>
      </c>
      <c r="I2284" s="59">
        <v>6936730175241</v>
      </c>
      <c r="J2284" s="18" t="s">
        <v>30</v>
      </c>
      <c r="K2284" s="18" t="s">
        <v>18</v>
      </c>
      <c r="L2284" s="6" t="s">
        <v>19</v>
      </c>
    </row>
    <row r="2285" customHeight="1" spans="1:12">
      <c r="A2285" s="6">
        <v>2284</v>
      </c>
      <c r="B2285" s="18" t="s">
        <v>26</v>
      </c>
      <c r="C2285" s="18" t="s">
        <v>4890</v>
      </c>
      <c r="D2285" s="57" t="s">
        <v>4891</v>
      </c>
      <c r="E2285" s="18" t="s">
        <v>4857</v>
      </c>
      <c r="F2285" s="18" t="s">
        <v>4857</v>
      </c>
      <c r="G2285" s="18">
        <v>500142548</v>
      </c>
      <c r="H2285" s="18" t="s">
        <v>4220</v>
      </c>
      <c r="I2285" s="59">
        <v>6936730175258</v>
      </c>
      <c r="J2285" s="18" t="s">
        <v>30</v>
      </c>
      <c r="K2285" s="18" t="s">
        <v>18</v>
      </c>
      <c r="L2285" s="6" t="s">
        <v>19</v>
      </c>
    </row>
    <row r="2286" customHeight="1" spans="1:12">
      <c r="A2286" s="6">
        <v>2285</v>
      </c>
      <c r="B2286" s="18" t="s">
        <v>26</v>
      </c>
      <c r="C2286" s="18" t="s">
        <v>4892</v>
      </c>
      <c r="D2286" s="57" t="s">
        <v>4893</v>
      </c>
      <c r="E2286" s="18" t="s">
        <v>4857</v>
      </c>
      <c r="F2286" s="18" t="s">
        <v>4857</v>
      </c>
      <c r="G2286" s="18">
        <v>500142548</v>
      </c>
      <c r="H2286" s="18" t="s">
        <v>4220</v>
      </c>
      <c r="I2286" s="59">
        <v>6936730175326</v>
      </c>
      <c r="J2286" s="18" t="s">
        <v>30</v>
      </c>
      <c r="K2286" s="18" t="s">
        <v>18</v>
      </c>
      <c r="L2286" s="6" t="s">
        <v>19</v>
      </c>
    </row>
    <row r="2287" customHeight="1" spans="1:12">
      <c r="A2287" s="6">
        <v>2286</v>
      </c>
      <c r="B2287" s="18" t="s">
        <v>26</v>
      </c>
      <c r="C2287" s="18" t="s">
        <v>4894</v>
      </c>
      <c r="D2287" s="57" t="s">
        <v>4895</v>
      </c>
      <c r="E2287" s="18" t="s">
        <v>4857</v>
      </c>
      <c r="F2287" s="18" t="s">
        <v>4857</v>
      </c>
      <c r="G2287" s="18">
        <v>500142548</v>
      </c>
      <c r="H2287" s="18" t="s">
        <v>4220</v>
      </c>
      <c r="I2287" s="59">
        <v>6936730175197</v>
      </c>
      <c r="J2287" s="18" t="s">
        <v>30</v>
      </c>
      <c r="K2287" s="18" t="s">
        <v>18</v>
      </c>
      <c r="L2287" s="6" t="s">
        <v>19</v>
      </c>
    </row>
    <row r="2288" customHeight="1" spans="1:12">
      <c r="A2288" s="6">
        <v>2287</v>
      </c>
      <c r="B2288" s="18" t="s">
        <v>26</v>
      </c>
      <c r="C2288" s="18" t="s">
        <v>4896</v>
      </c>
      <c r="D2288" s="57" t="s">
        <v>4897</v>
      </c>
      <c r="E2288" s="18" t="s">
        <v>4857</v>
      </c>
      <c r="F2288" s="18" t="s">
        <v>4857</v>
      </c>
      <c r="G2288" s="18">
        <v>500142548</v>
      </c>
      <c r="H2288" s="18" t="s">
        <v>4220</v>
      </c>
      <c r="I2288" s="59">
        <v>6936730175180</v>
      </c>
      <c r="J2288" s="18" t="s">
        <v>30</v>
      </c>
      <c r="K2288" s="18" t="s">
        <v>18</v>
      </c>
      <c r="L2288" s="6" t="s">
        <v>19</v>
      </c>
    </row>
    <row r="2289" customHeight="1" spans="1:12">
      <c r="A2289" s="6">
        <v>2288</v>
      </c>
      <c r="B2289" s="18" t="s">
        <v>26</v>
      </c>
      <c r="C2289" s="18" t="s">
        <v>4898</v>
      </c>
      <c r="D2289" s="57" t="s">
        <v>4899</v>
      </c>
      <c r="E2289" s="18" t="s">
        <v>4857</v>
      </c>
      <c r="F2289" s="18" t="s">
        <v>4857</v>
      </c>
      <c r="G2289" s="18">
        <v>500142548</v>
      </c>
      <c r="H2289" s="18" t="s">
        <v>4220</v>
      </c>
      <c r="I2289" s="59">
        <v>6936730175364</v>
      </c>
      <c r="J2289" s="18" t="s">
        <v>30</v>
      </c>
      <c r="K2289" s="18" t="s">
        <v>18</v>
      </c>
      <c r="L2289" s="6" t="s">
        <v>19</v>
      </c>
    </row>
    <row r="2290" customHeight="1" spans="1:12">
      <c r="A2290" s="6">
        <v>2289</v>
      </c>
      <c r="B2290" s="18" t="s">
        <v>26</v>
      </c>
      <c r="C2290" s="18" t="s">
        <v>4900</v>
      </c>
      <c r="D2290" s="57" t="s">
        <v>4901</v>
      </c>
      <c r="E2290" s="18" t="s">
        <v>4857</v>
      </c>
      <c r="F2290" s="18" t="s">
        <v>4857</v>
      </c>
      <c r="G2290" s="18">
        <v>500142548</v>
      </c>
      <c r="H2290" s="18" t="s">
        <v>4220</v>
      </c>
      <c r="I2290" s="59">
        <v>6936730175166</v>
      </c>
      <c r="J2290" s="18" t="s">
        <v>30</v>
      </c>
      <c r="K2290" s="18" t="s">
        <v>18</v>
      </c>
      <c r="L2290" s="6" t="s">
        <v>19</v>
      </c>
    </row>
    <row r="2291" customHeight="1" spans="1:12">
      <c r="A2291" s="6">
        <v>2290</v>
      </c>
      <c r="B2291" s="18" t="s">
        <v>26</v>
      </c>
      <c r="C2291" s="18" t="s">
        <v>4902</v>
      </c>
      <c r="D2291" s="57" t="s">
        <v>4903</v>
      </c>
      <c r="E2291" s="18" t="s">
        <v>4857</v>
      </c>
      <c r="F2291" s="18" t="s">
        <v>4857</v>
      </c>
      <c r="G2291" s="18">
        <v>500142548</v>
      </c>
      <c r="H2291" s="18" t="s">
        <v>4220</v>
      </c>
      <c r="I2291" s="59">
        <v>6936730175173</v>
      </c>
      <c r="J2291" s="18" t="s">
        <v>30</v>
      </c>
      <c r="K2291" s="18" t="s">
        <v>18</v>
      </c>
      <c r="L2291" s="6" t="s">
        <v>19</v>
      </c>
    </row>
    <row r="2292" customHeight="1" spans="1:12">
      <c r="A2292" s="6">
        <v>2291</v>
      </c>
      <c r="B2292" s="18" t="s">
        <v>26</v>
      </c>
      <c r="C2292" s="18" t="s">
        <v>4904</v>
      </c>
      <c r="D2292" s="57" t="s">
        <v>4905</v>
      </c>
      <c r="E2292" s="18" t="s">
        <v>4857</v>
      </c>
      <c r="F2292" s="18" t="s">
        <v>4857</v>
      </c>
      <c r="G2292" s="18">
        <v>500142548</v>
      </c>
      <c r="H2292" s="18" t="s">
        <v>4220</v>
      </c>
      <c r="I2292" s="59">
        <v>6936730175227</v>
      </c>
      <c r="J2292" s="18" t="s">
        <v>30</v>
      </c>
      <c r="K2292" s="18" t="s">
        <v>18</v>
      </c>
      <c r="L2292" s="6" t="s">
        <v>19</v>
      </c>
    </row>
    <row r="2293" customHeight="1" spans="1:12">
      <c r="A2293" s="6">
        <v>2292</v>
      </c>
      <c r="B2293" s="18" t="s">
        <v>26</v>
      </c>
      <c r="C2293" s="18" t="s">
        <v>4906</v>
      </c>
      <c r="D2293" s="57" t="s">
        <v>4907</v>
      </c>
      <c r="E2293" s="18" t="s">
        <v>4857</v>
      </c>
      <c r="F2293" s="18" t="s">
        <v>4857</v>
      </c>
      <c r="G2293" s="18">
        <v>500142548</v>
      </c>
      <c r="H2293" s="18" t="s">
        <v>4220</v>
      </c>
      <c r="I2293" s="59">
        <v>6936730175371</v>
      </c>
      <c r="J2293" s="18" t="s">
        <v>30</v>
      </c>
      <c r="K2293" s="18" t="s">
        <v>18</v>
      </c>
      <c r="L2293" s="6" t="s">
        <v>19</v>
      </c>
    </row>
    <row r="2294" customHeight="1" spans="1:12">
      <c r="A2294" s="6">
        <v>2293</v>
      </c>
      <c r="B2294" s="18" t="s">
        <v>26</v>
      </c>
      <c r="C2294" s="18" t="s">
        <v>4908</v>
      </c>
      <c r="D2294" s="57" t="s">
        <v>4909</v>
      </c>
      <c r="E2294" s="18" t="s">
        <v>4857</v>
      </c>
      <c r="F2294" s="18" t="s">
        <v>4857</v>
      </c>
      <c r="G2294" s="18">
        <v>500142548</v>
      </c>
      <c r="H2294" s="18" t="s">
        <v>4220</v>
      </c>
      <c r="I2294" s="59">
        <v>6936730175203</v>
      </c>
      <c r="J2294" s="18" t="s">
        <v>30</v>
      </c>
      <c r="K2294" s="18" t="s">
        <v>18</v>
      </c>
      <c r="L2294" s="6" t="s">
        <v>19</v>
      </c>
    </row>
    <row r="2295" customHeight="1" spans="1:12">
      <c r="A2295" s="6">
        <v>2294</v>
      </c>
      <c r="B2295" s="18" t="s">
        <v>26</v>
      </c>
      <c r="C2295" s="18" t="s">
        <v>4910</v>
      </c>
      <c r="D2295" s="57" t="s">
        <v>4911</v>
      </c>
      <c r="E2295" s="18" t="s">
        <v>4857</v>
      </c>
      <c r="F2295" s="18" t="s">
        <v>4857</v>
      </c>
      <c r="G2295" s="18">
        <v>500142548</v>
      </c>
      <c r="H2295" s="18" t="s">
        <v>4220</v>
      </c>
      <c r="I2295" s="59">
        <v>6936730175234</v>
      </c>
      <c r="J2295" s="18" t="s">
        <v>30</v>
      </c>
      <c r="K2295" s="18" t="s">
        <v>18</v>
      </c>
      <c r="L2295" s="6" t="s">
        <v>19</v>
      </c>
    </row>
    <row r="2296" customHeight="1" spans="1:12">
      <c r="A2296" s="6">
        <v>2295</v>
      </c>
      <c r="B2296" s="18" t="s">
        <v>26</v>
      </c>
      <c r="C2296" s="18" t="s">
        <v>4912</v>
      </c>
      <c r="D2296" s="57" t="s">
        <v>4913</v>
      </c>
      <c r="E2296" s="18" t="s">
        <v>4857</v>
      </c>
      <c r="F2296" s="18" t="s">
        <v>4857</v>
      </c>
      <c r="G2296" s="18">
        <v>500142548</v>
      </c>
      <c r="H2296" s="18" t="s">
        <v>4220</v>
      </c>
      <c r="I2296" s="59">
        <v>6936730175210</v>
      </c>
      <c r="J2296" s="18" t="s">
        <v>30</v>
      </c>
      <c r="K2296" s="18" t="s">
        <v>18</v>
      </c>
      <c r="L2296" s="6" t="s">
        <v>19</v>
      </c>
    </row>
    <row r="2297" customHeight="1" spans="1:12">
      <c r="A2297" s="6">
        <v>2296</v>
      </c>
      <c r="B2297" s="32" t="s">
        <v>132</v>
      </c>
      <c r="C2297" s="32" t="s">
        <v>4914</v>
      </c>
      <c r="D2297" s="48" t="s">
        <v>4915</v>
      </c>
      <c r="E2297" s="32" t="s">
        <v>4916</v>
      </c>
      <c r="F2297" s="32" t="s">
        <v>4916</v>
      </c>
      <c r="G2297" s="32" t="s">
        <v>4917</v>
      </c>
      <c r="H2297" s="32" t="s">
        <v>46</v>
      </c>
      <c r="I2297" s="51">
        <v>6974776201777</v>
      </c>
      <c r="J2297" s="32" t="s">
        <v>416</v>
      </c>
      <c r="K2297" s="32" t="s">
        <v>18</v>
      </c>
      <c r="L2297" s="6" t="s">
        <v>19</v>
      </c>
    </row>
    <row r="2298" customHeight="1" spans="1:12">
      <c r="A2298" s="6">
        <v>2297</v>
      </c>
      <c r="B2298" s="32" t="s">
        <v>41</v>
      </c>
      <c r="C2298" s="32" t="s">
        <v>4918</v>
      </c>
      <c r="D2298" s="48" t="s">
        <v>4919</v>
      </c>
      <c r="E2298" s="32" t="s">
        <v>4916</v>
      </c>
      <c r="F2298" s="32" t="s">
        <v>4916</v>
      </c>
      <c r="G2298" s="32">
        <v>500133546</v>
      </c>
      <c r="H2298" s="32" t="s">
        <v>34</v>
      </c>
      <c r="I2298" s="51"/>
      <c r="J2298" s="32" t="s">
        <v>416</v>
      </c>
      <c r="K2298" s="32" t="s">
        <v>18</v>
      </c>
      <c r="L2298" s="6" t="s">
        <v>19</v>
      </c>
    </row>
    <row r="2299" customHeight="1" spans="1:12">
      <c r="A2299" s="6">
        <v>2298</v>
      </c>
      <c r="B2299" s="61" t="s">
        <v>277</v>
      </c>
      <c r="C2299" s="67" t="s">
        <v>4920</v>
      </c>
      <c r="D2299" s="58" t="s">
        <v>4921</v>
      </c>
      <c r="E2299" s="61" t="s">
        <v>4922</v>
      </c>
      <c r="F2299" s="61" t="s">
        <v>4922</v>
      </c>
      <c r="G2299" s="68">
        <v>500142483</v>
      </c>
      <c r="H2299" s="61" t="s">
        <v>152</v>
      </c>
      <c r="I2299" s="68">
        <v>6972010395794</v>
      </c>
      <c r="J2299" s="67" t="s">
        <v>17</v>
      </c>
      <c r="K2299" s="15" t="s">
        <v>18</v>
      </c>
      <c r="L2299" s="6" t="s">
        <v>19</v>
      </c>
    </row>
    <row r="2300" customHeight="1" spans="1:12">
      <c r="A2300" s="6">
        <v>2299</v>
      </c>
      <c r="B2300" s="61" t="s">
        <v>277</v>
      </c>
      <c r="C2300" s="67" t="s">
        <v>4923</v>
      </c>
      <c r="D2300" s="58" t="s">
        <v>4924</v>
      </c>
      <c r="E2300" s="61" t="s">
        <v>4922</v>
      </c>
      <c r="F2300" s="61" t="s">
        <v>4922</v>
      </c>
      <c r="G2300" s="68">
        <v>500142483</v>
      </c>
      <c r="H2300" s="61" t="s">
        <v>152</v>
      </c>
      <c r="I2300" s="68">
        <v>6972010395800</v>
      </c>
      <c r="J2300" s="67" t="s">
        <v>17</v>
      </c>
      <c r="K2300" s="15" t="s">
        <v>18</v>
      </c>
      <c r="L2300" s="6" t="s">
        <v>19</v>
      </c>
    </row>
    <row r="2301" customHeight="1" spans="1:12">
      <c r="A2301" s="6">
        <v>2300</v>
      </c>
      <c r="B2301" s="18" t="s">
        <v>26</v>
      </c>
      <c r="C2301" s="18" t="s">
        <v>4925</v>
      </c>
      <c r="D2301" s="57" t="s">
        <v>4926</v>
      </c>
      <c r="E2301" s="18" t="s">
        <v>4922</v>
      </c>
      <c r="F2301" s="18" t="s">
        <v>4922</v>
      </c>
      <c r="G2301" s="18">
        <v>500142483</v>
      </c>
      <c r="H2301" s="18" t="s">
        <v>4927</v>
      </c>
      <c r="I2301" s="59">
        <v>6972628640125</v>
      </c>
      <c r="J2301" s="18" t="s">
        <v>30</v>
      </c>
      <c r="K2301" s="18" t="s">
        <v>18</v>
      </c>
      <c r="L2301" s="6" t="s">
        <v>19</v>
      </c>
    </row>
    <row r="2302" customHeight="1" spans="1:12">
      <c r="A2302" s="6">
        <v>2301</v>
      </c>
      <c r="B2302" s="18" t="s">
        <v>26</v>
      </c>
      <c r="C2302" s="18" t="s">
        <v>4928</v>
      </c>
      <c r="D2302" s="57" t="s">
        <v>4929</v>
      </c>
      <c r="E2302" s="18" t="s">
        <v>4922</v>
      </c>
      <c r="F2302" s="18" t="s">
        <v>4922</v>
      </c>
      <c r="G2302" s="18">
        <v>500142483</v>
      </c>
      <c r="H2302" s="18" t="s">
        <v>4927</v>
      </c>
      <c r="I2302" s="59">
        <v>6972628640057</v>
      </c>
      <c r="J2302" s="18" t="s">
        <v>30</v>
      </c>
      <c r="K2302" s="18" t="s">
        <v>18</v>
      </c>
      <c r="L2302" s="6" t="s">
        <v>19</v>
      </c>
    </row>
    <row r="2303" customHeight="1" spans="1:12">
      <c r="A2303" s="6">
        <v>2302</v>
      </c>
      <c r="B2303" s="18" t="s">
        <v>26</v>
      </c>
      <c r="C2303" s="18" t="s">
        <v>4930</v>
      </c>
      <c r="D2303" s="57" t="s">
        <v>4931</v>
      </c>
      <c r="E2303" s="18" t="s">
        <v>4922</v>
      </c>
      <c r="F2303" s="18" t="s">
        <v>4922</v>
      </c>
      <c r="G2303" s="18">
        <v>500142483</v>
      </c>
      <c r="H2303" s="18" t="s">
        <v>4927</v>
      </c>
      <c r="I2303" s="59">
        <v>6972628640057</v>
      </c>
      <c r="J2303" s="18" t="s">
        <v>30</v>
      </c>
      <c r="K2303" s="18" t="s">
        <v>18</v>
      </c>
      <c r="L2303" s="6" t="s">
        <v>19</v>
      </c>
    </row>
    <row r="2304" customHeight="1" spans="1:12">
      <c r="A2304" s="6">
        <v>2303</v>
      </c>
      <c r="B2304" s="18" t="s">
        <v>26</v>
      </c>
      <c r="C2304" s="18" t="s">
        <v>4932</v>
      </c>
      <c r="D2304" s="57" t="s">
        <v>4933</v>
      </c>
      <c r="E2304" s="18" t="s">
        <v>4922</v>
      </c>
      <c r="F2304" s="18" t="s">
        <v>4922</v>
      </c>
      <c r="G2304" s="18">
        <v>500142483</v>
      </c>
      <c r="H2304" s="18" t="s">
        <v>4927</v>
      </c>
      <c r="I2304" s="59">
        <v>6972628640057</v>
      </c>
      <c r="J2304" s="18" t="s">
        <v>30</v>
      </c>
      <c r="K2304" s="18" t="s">
        <v>18</v>
      </c>
      <c r="L2304" s="6" t="s">
        <v>19</v>
      </c>
    </row>
    <row r="2305" customHeight="1" spans="1:12">
      <c r="A2305" s="6">
        <v>2304</v>
      </c>
      <c r="B2305" s="18" t="s">
        <v>26</v>
      </c>
      <c r="C2305" s="18" t="s">
        <v>4934</v>
      </c>
      <c r="D2305" s="57" t="s">
        <v>4935</v>
      </c>
      <c r="E2305" s="18" t="s">
        <v>4922</v>
      </c>
      <c r="F2305" s="18" t="s">
        <v>4922</v>
      </c>
      <c r="G2305" s="18">
        <v>500142483</v>
      </c>
      <c r="H2305" s="18" t="s">
        <v>4927</v>
      </c>
      <c r="I2305" s="59">
        <v>6972628640057</v>
      </c>
      <c r="J2305" s="18" t="s">
        <v>30</v>
      </c>
      <c r="K2305" s="18" t="s">
        <v>18</v>
      </c>
      <c r="L2305" s="6" t="s">
        <v>19</v>
      </c>
    </row>
    <row r="2306" customHeight="1" spans="1:12">
      <c r="A2306" s="6">
        <v>2305</v>
      </c>
      <c r="B2306" s="18" t="s">
        <v>26</v>
      </c>
      <c r="C2306" s="18" t="s">
        <v>4936</v>
      </c>
      <c r="D2306" s="57" t="s">
        <v>4937</v>
      </c>
      <c r="E2306" s="18" t="s">
        <v>4922</v>
      </c>
      <c r="F2306" s="18" t="s">
        <v>4922</v>
      </c>
      <c r="G2306" s="18">
        <v>500142483</v>
      </c>
      <c r="H2306" s="18" t="s">
        <v>4927</v>
      </c>
      <c r="I2306" s="59">
        <v>6972628640064</v>
      </c>
      <c r="J2306" s="18" t="s">
        <v>30</v>
      </c>
      <c r="K2306" s="18" t="s">
        <v>18</v>
      </c>
      <c r="L2306" s="6" t="s">
        <v>19</v>
      </c>
    </row>
    <row r="2307" customHeight="1" spans="1:12">
      <c r="A2307" s="6">
        <v>2306</v>
      </c>
      <c r="B2307" s="18" t="s">
        <v>26</v>
      </c>
      <c r="C2307" s="18" t="s">
        <v>4938</v>
      </c>
      <c r="D2307" s="57" t="s">
        <v>4939</v>
      </c>
      <c r="E2307" s="18" t="s">
        <v>4922</v>
      </c>
      <c r="F2307" s="18" t="s">
        <v>4922</v>
      </c>
      <c r="G2307" s="18">
        <v>500142483</v>
      </c>
      <c r="H2307" s="18" t="s">
        <v>4927</v>
      </c>
      <c r="I2307" s="59">
        <v>6972628640064</v>
      </c>
      <c r="J2307" s="18" t="s">
        <v>30</v>
      </c>
      <c r="K2307" s="18" t="s">
        <v>18</v>
      </c>
      <c r="L2307" s="6" t="s">
        <v>19</v>
      </c>
    </row>
    <row r="2308" customHeight="1" spans="1:12">
      <c r="A2308" s="6">
        <v>2307</v>
      </c>
      <c r="B2308" s="18" t="s">
        <v>26</v>
      </c>
      <c r="C2308" s="18" t="s">
        <v>4940</v>
      </c>
      <c r="D2308" s="57" t="s">
        <v>4941</v>
      </c>
      <c r="E2308" s="18" t="s">
        <v>4922</v>
      </c>
      <c r="F2308" s="18" t="s">
        <v>4922</v>
      </c>
      <c r="G2308" s="18">
        <v>500142483</v>
      </c>
      <c r="H2308" s="18" t="s">
        <v>4927</v>
      </c>
      <c r="I2308" s="59">
        <v>6972628640064</v>
      </c>
      <c r="J2308" s="18" t="s">
        <v>30</v>
      </c>
      <c r="K2308" s="18" t="s">
        <v>18</v>
      </c>
      <c r="L2308" s="6" t="s">
        <v>19</v>
      </c>
    </row>
    <row r="2309" customHeight="1" spans="1:12">
      <c r="A2309" s="6">
        <v>2308</v>
      </c>
      <c r="B2309" s="18" t="s">
        <v>26</v>
      </c>
      <c r="C2309" s="18" t="s">
        <v>4942</v>
      </c>
      <c r="D2309" s="57" t="s">
        <v>4943</v>
      </c>
      <c r="E2309" s="18" t="s">
        <v>4922</v>
      </c>
      <c r="F2309" s="18" t="s">
        <v>4922</v>
      </c>
      <c r="G2309" s="18">
        <v>500142483</v>
      </c>
      <c r="H2309" s="18" t="s">
        <v>4927</v>
      </c>
      <c r="I2309" s="59">
        <v>6972628640064</v>
      </c>
      <c r="J2309" s="18" t="s">
        <v>30</v>
      </c>
      <c r="K2309" s="18" t="s">
        <v>18</v>
      </c>
      <c r="L2309" s="6" t="s">
        <v>19</v>
      </c>
    </row>
    <row r="2310" customHeight="1" spans="1:12">
      <c r="A2310" s="6">
        <v>2309</v>
      </c>
      <c r="B2310" s="18" t="s">
        <v>26</v>
      </c>
      <c r="C2310" s="18" t="s">
        <v>4944</v>
      </c>
      <c r="D2310" s="57" t="s">
        <v>4945</v>
      </c>
      <c r="E2310" s="18" t="s">
        <v>4922</v>
      </c>
      <c r="F2310" s="18" t="s">
        <v>4922</v>
      </c>
      <c r="G2310" s="18">
        <v>500142483</v>
      </c>
      <c r="H2310" s="18" t="s">
        <v>4927</v>
      </c>
      <c r="I2310" s="59">
        <v>6972628640071</v>
      </c>
      <c r="J2310" s="18" t="s">
        <v>30</v>
      </c>
      <c r="K2310" s="18" t="s">
        <v>18</v>
      </c>
      <c r="L2310" s="6" t="s">
        <v>19</v>
      </c>
    </row>
    <row r="2311" customHeight="1" spans="1:12">
      <c r="A2311" s="6">
        <v>2310</v>
      </c>
      <c r="B2311" s="18" t="s">
        <v>26</v>
      </c>
      <c r="C2311" s="18" t="s">
        <v>4946</v>
      </c>
      <c r="D2311" s="57" t="s">
        <v>4947</v>
      </c>
      <c r="E2311" s="18" t="s">
        <v>4922</v>
      </c>
      <c r="F2311" s="18" t="s">
        <v>4922</v>
      </c>
      <c r="G2311" s="18">
        <v>500142483</v>
      </c>
      <c r="H2311" s="18" t="s">
        <v>4927</v>
      </c>
      <c r="I2311" s="59">
        <v>6972628640071</v>
      </c>
      <c r="J2311" s="18" t="s">
        <v>30</v>
      </c>
      <c r="K2311" s="18" t="s">
        <v>18</v>
      </c>
      <c r="L2311" s="6" t="s">
        <v>19</v>
      </c>
    </row>
    <row r="2312" customHeight="1" spans="1:12">
      <c r="A2312" s="6">
        <v>2311</v>
      </c>
      <c r="B2312" s="18" t="s">
        <v>26</v>
      </c>
      <c r="C2312" s="18" t="s">
        <v>4948</v>
      </c>
      <c r="D2312" s="57" t="s">
        <v>4949</v>
      </c>
      <c r="E2312" s="18" t="s">
        <v>4922</v>
      </c>
      <c r="F2312" s="18" t="s">
        <v>4922</v>
      </c>
      <c r="G2312" s="18">
        <v>500142483</v>
      </c>
      <c r="H2312" s="18" t="s">
        <v>4927</v>
      </c>
      <c r="I2312" s="59">
        <v>6972628640088</v>
      </c>
      <c r="J2312" s="18" t="s">
        <v>30</v>
      </c>
      <c r="K2312" s="18" t="s">
        <v>18</v>
      </c>
      <c r="L2312" s="6" t="s">
        <v>19</v>
      </c>
    </row>
    <row r="2313" customHeight="1" spans="1:12">
      <c r="A2313" s="6">
        <v>2312</v>
      </c>
      <c r="B2313" s="18" t="s">
        <v>26</v>
      </c>
      <c r="C2313" s="18" t="s">
        <v>4950</v>
      </c>
      <c r="D2313" s="57" t="s">
        <v>4951</v>
      </c>
      <c r="E2313" s="18" t="s">
        <v>4922</v>
      </c>
      <c r="F2313" s="18" t="s">
        <v>4922</v>
      </c>
      <c r="G2313" s="18">
        <v>500142483</v>
      </c>
      <c r="H2313" s="18" t="s">
        <v>4927</v>
      </c>
      <c r="I2313" s="59">
        <v>6972628640088</v>
      </c>
      <c r="J2313" s="18" t="s">
        <v>30</v>
      </c>
      <c r="K2313" s="18" t="s">
        <v>18</v>
      </c>
      <c r="L2313" s="6" t="s">
        <v>19</v>
      </c>
    </row>
    <row r="2314" customHeight="1" spans="1:12">
      <c r="A2314" s="6">
        <v>2313</v>
      </c>
      <c r="B2314" s="18" t="s">
        <v>41</v>
      </c>
      <c r="C2314" s="18" t="s">
        <v>4952</v>
      </c>
      <c r="D2314" s="57" t="s">
        <v>4953</v>
      </c>
      <c r="E2314" s="18" t="s">
        <v>4922</v>
      </c>
      <c r="F2314" s="18" t="s">
        <v>4922</v>
      </c>
      <c r="G2314" s="18">
        <v>500142483</v>
      </c>
      <c r="H2314" s="18" t="s">
        <v>4517</v>
      </c>
      <c r="I2314" s="59">
        <v>6971561050497</v>
      </c>
      <c r="J2314" s="18" t="s">
        <v>30</v>
      </c>
      <c r="K2314" s="18" t="s">
        <v>18</v>
      </c>
      <c r="L2314" s="6" t="s">
        <v>19</v>
      </c>
    </row>
    <row r="2315" customHeight="1" spans="1:12">
      <c r="A2315" s="6">
        <v>2314</v>
      </c>
      <c r="B2315" s="18" t="s">
        <v>41</v>
      </c>
      <c r="C2315" s="18" t="s">
        <v>4954</v>
      </c>
      <c r="D2315" s="57" t="s">
        <v>4955</v>
      </c>
      <c r="E2315" s="18" t="s">
        <v>4922</v>
      </c>
      <c r="F2315" s="18" t="s">
        <v>4922</v>
      </c>
      <c r="G2315" s="18">
        <v>500142483</v>
      </c>
      <c r="H2315" s="18" t="s">
        <v>4517</v>
      </c>
      <c r="I2315" s="59">
        <v>6971561050503</v>
      </c>
      <c r="J2315" s="18" t="s">
        <v>30</v>
      </c>
      <c r="K2315" s="18" t="s">
        <v>18</v>
      </c>
      <c r="L2315" s="6" t="s">
        <v>19</v>
      </c>
    </row>
    <row r="2316" customHeight="1" spans="1:12">
      <c r="A2316" s="6">
        <v>2315</v>
      </c>
      <c r="B2316" s="18" t="s">
        <v>132</v>
      </c>
      <c r="C2316" s="18" t="s">
        <v>4956</v>
      </c>
      <c r="D2316" s="57" t="s">
        <v>4957</v>
      </c>
      <c r="E2316" s="18" t="s">
        <v>4922</v>
      </c>
      <c r="F2316" s="18" t="s">
        <v>4922</v>
      </c>
      <c r="G2316" s="18">
        <v>500142483</v>
      </c>
      <c r="H2316" s="18" t="s">
        <v>4517</v>
      </c>
      <c r="I2316" s="59">
        <v>6971561050473</v>
      </c>
      <c r="J2316" s="18" t="s">
        <v>30</v>
      </c>
      <c r="K2316" s="18" t="s">
        <v>18</v>
      </c>
      <c r="L2316" s="6" t="s">
        <v>19</v>
      </c>
    </row>
    <row r="2317" customHeight="1" spans="1:12">
      <c r="A2317" s="6">
        <v>2316</v>
      </c>
      <c r="B2317" s="18" t="s">
        <v>132</v>
      </c>
      <c r="C2317" s="18" t="s">
        <v>4958</v>
      </c>
      <c r="D2317" s="57" t="s">
        <v>4959</v>
      </c>
      <c r="E2317" s="18" t="s">
        <v>4960</v>
      </c>
      <c r="F2317" s="18" t="s">
        <v>4960</v>
      </c>
      <c r="G2317" s="18">
        <v>500142666</v>
      </c>
      <c r="H2317" s="18" t="s">
        <v>4961</v>
      </c>
      <c r="I2317" s="59">
        <v>4960759903419</v>
      </c>
      <c r="J2317" s="18" t="s">
        <v>30</v>
      </c>
      <c r="K2317" s="18" t="s">
        <v>18</v>
      </c>
      <c r="L2317" s="6" t="s">
        <v>19</v>
      </c>
    </row>
    <row r="2318" customHeight="1" spans="1:12">
      <c r="A2318" s="6">
        <v>2317</v>
      </c>
      <c r="B2318" s="18" t="s">
        <v>26</v>
      </c>
      <c r="C2318" s="90" t="s">
        <v>4962</v>
      </c>
      <c r="D2318" s="57" t="s">
        <v>4963</v>
      </c>
      <c r="E2318" s="18" t="s">
        <v>4964</v>
      </c>
      <c r="F2318" s="18" t="s">
        <v>4964</v>
      </c>
      <c r="G2318" s="18">
        <v>500142674</v>
      </c>
      <c r="H2318" s="18" t="s">
        <v>4965</v>
      </c>
      <c r="I2318" s="59">
        <v>6921489044092</v>
      </c>
      <c r="J2318" s="18" t="s">
        <v>416</v>
      </c>
      <c r="K2318" s="18" t="s">
        <v>18</v>
      </c>
      <c r="L2318" s="6" t="s">
        <v>19</v>
      </c>
    </row>
    <row r="2319" customHeight="1" spans="1:12">
      <c r="A2319" s="6">
        <v>2318</v>
      </c>
      <c r="B2319" s="18" t="s">
        <v>132</v>
      </c>
      <c r="C2319" s="18" t="s">
        <v>4966</v>
      </c>
      <c r="D2319" s="57" t="s">
        <v>4967</v>
      </c>
      <c r="E2319" s="18" t="s">
        <v>4964</v>
      </c>
      <c r="F2319" s="18" t="s">
        <v>4964</v>
      </c>
      <c r="G2319" s="18">
        <v>500142674</v>
      </c>
      <c r="H2319" s="18" t="s">
        <v>4965</v>
      </c>
      <c r="I2319" s="59">
        <v>6921489003747</v>
      </c>
      <c r="J2319" s="18" t="s">
        <v>416</v>
      </c>
      <c r="K2319" s="18" t="s">
        <v>18</v>
      </c>
      <c r="L2319" s="6" t="s">
        <v>19</v>
      </c>
    </row>
    <row r="2320" customHeight="1" spans="1:12">
      <c r="A2320" s="6">
        <v>2319</v>
      </c>
      <c r="B2320" s="61" t="s">
        <v>4042</v>
      </c>
      <c r="C2320" s="67" t="s">
        <v>4968</v>
      </c>
      <c r="D2320" s="58" t="s">
        <v>4969</v>
      </c>
      <c r="E2320" s="61" t="s">
        <v>4970</v>
      </c>
      <c r="F2320" s="61" t="s">
        <v>4970</v>
      </c>
      <c r="G2320" s="68">
        <v>500134450</v>
      </c>
      <c r="H2320" s="61" t="s">
        <v>4971</v>
      </c>
      <c r="I2320" s="68">
        <v>6970634004597</v>
      </c>
      <c r="J2320" s="67" t="s">
        <v>17</v>
      </c>
      <c r="K2320" s="15" t="s">
        <v>18</v>
      </c>
      <c r="L2320" s="6" t="s">
        <v>19</v>
      </c>
    </row>
    <row r="2321" customHeight="1" spans="1:12">
      <c r="A2321" s="6">
        <v>2320</v>
      </c>
      <c r="B2321" s="61" t="s">
        <v>4042</v>
      </c>
      <c r="C2321" s="67" t="s">
        <v>4972</v>
      </c>
      <c r="D2321" s="58" t="s">
        <v>4973</v>
      </c>
      <c r="E2321" s="61" t="s">
        <v>4970</v>
      </c>
      <c r="F2321" s="61" t="s">
        <v>4970</v>
      </c>
      <c r="G2321" s="68">
        <v>500134450</v>
      </c>
      <c r="H2321" s="61" t="s">
        <v>4971</v>
      </c>
      <c r="I2321" s="68">
        <v>6970634004580</v>
      </c>
      <c r="J2321" s="67" t="s">
        <v>17</v>
      </c>
      <c r="K2321" s="15" t="s">
        <v>18</v>
      </c>
      <c r="L2321" s="6" t="s">
        <v>19</v>
      </c>
    </row>
    <row r="2322" customHeight="1" spans="1:12">
      <c r="A2322" s="6">
        <v>2321</v>
      </c>
      <c r="B2322" s="61" t="s">
        <v>12</v>
      </c>
      <c r="C2322" s="67" t="s">
        <v>4974</v>
      </c>
      <c r="D2322" s="75" t="s">
        <v>4975</v>
      </c>
      <c r="E2322" s="61" t="s">
        <v>4976</v>
      </c>
      <c r="F2322" s="61" t="s">
        <v>4976</v>
      </c>
      <c r="G2322" s="67">
        <v>500022723</v>
      </c>
      <c r="H2322" s="67" t="s">
        <v>223</v>
      </c>
      <c r="I2322" s="68">
        <v>6972312410546</v>
      </c>
      <c r="J2322" s="67" t="s">
        <v>17</v>
      </c>
      <c r="K2322" s="15" t="s">
        <v>18</v>
      </c>
      <c r="L2322" s="6" t="s">
        <v>19</v>
      </c>
    </row>
    <row r="2323" customHeight="1" spans="1:12">
      <c r="A2323" s="6">
        <v>2322</v>
      </c>
      <c r="B2323" s="61" t="s">
        <v>132</v>
      </c>
      <c r="C2323" s="67" t="s">
        <v>4977</v>
      </c>
      <c r="D2323" s="58" t="s">
        <v>4978</v>
      </c>
      <c r="E2323" s="61" t="s">
        <v>4976</v>
      </c>
      <c r="F2323" s="61" t="s">
        <v>4976</v>
      </c>
      <c r="G2323" s="67">
        <v>500022723</v>
      </c>
      <c r="H2323" s="61" t="s">
        <v>292</v>
      </c>
      <c r="I2323" s="68">
        <v>6972353059476</v>
      </c>
      <c r="J2323" s="67" t="s">
        <v>17</v>
      </c>
      <c r="K2323" s="15" t="s">
        <v>18</v>
      </c>
      <c r="L2323" s="6" t="s">
        <v>19</v>
      </c>
    </row>
    <row r="2324" customHeight="1" spans="1:12">
      <c r="A2324" s="6">
        <v>2323</v>
      </c>
      <c r="B2324" s="61" t="s">
        <v>41</v>
      </c>
      <c r="C2324" s="91" t="s">
        <v>4979</v>
      </c>
      <c r="D2324" s="58" t="s">
        <v>4980</v>
      </c>
      <c r="E2324" s="61" t="s">
        <v>4976</v>
      </c>
      <c r="F2324" s="61" t="s">
        <v>4976</v>
      </c>
      <c r="G2324" s="67">
        <v>500022723</v>
      </c>
      <c r="H2324" s="61" t="s">
        <v>152</v>
      </c>
      <c r="I2324" s="68">
        <v>6972010390195</v>
      </c>
      <c r="J2324" s="67" t="s">
        <v>17</v>
      </c>
      <c r="K2324" s="15" t="s">
        <v>18</v>
      </c>
      <c r="L2324" s="6" t="s">
        <v>19</v>
      </c>
    </row>
    <row r="2325" customHeight="1" spans="1:12">
      <c r="A2325" s="6">
        <v>2324</v>
      </c>
      <c r="B2325" s="61" t="s">
        <v>132</v>
      </c>
      <c r="C2325" s="91" t="s">
        <v>4981</v>
      </c>
      <c r="D2325" s="58" t="s">
        <v>4982</v>
      </c>
      <c r="E2325" s="61" t="s">
        <v>4976</v>
      </c>
      <c r="F2325" s="61" t="s">
        <v>4976</v>
      </c>
      <c r="G2325" s="67">
        <v>500022723</v>
      </c>
      <c r="H2325" s="61" t="s">
        <v>180</v>
      </c>
      <c r="I2325" s="68">
        <v>6972070373275</v>
      </c>
      <c r="J2325" s="67" t="s">
        <v>17</v>
      </c>
      <c r="K2325" s="15" t="s">
        <v>18</v>
      </c>
      <c r="L2325" s="6" t="s">
        <v>19</v>
      </c>
    </row>
    <row r="2326" customHeight="1" spans="1:12">
      <c r="A2326" s="6">
        <v>2325</v>
      </c>
      <c r="B2326" s="61" t="s">
        <v>41</v>
      </c>
      <c r="C2326" s="67" t="s">
        <v>4983</v>
      </c>
      <c r="D2326" s="58" t="s">
        <v>4984</v>
      </c>
      <c r="E2326" s="61" t="s">
        <v>4976</v>
      </c>
      <c r="F2326" s="61" t="s">
        <v>4976</v>
      </c>
      <c r="G2326" s="67">
        <v>500022723</v>
      </c>
      <c r="H2326" s="61" t="s">
        <v>750</v>
      </c>
      <c r="I2326" s="68">
        <v>6971842162857</v>
      </c>
      <c r="J2326" s="67" t="s">
        <v>17</v>
      </c>
      <c r="K2326" s="15" t="s">
        <v>18</v>
      </c>
      <c r="L2326" s="6" t="s">
        <v>19</v>
      </c>
    </row>
    <row r="2327" customHeight="1" spans="1:12">
      <c r="A2327" s="6">
        <v>2326</v>
      </c>
      <c r="B2327" s="61" t="s">
        <v>41</v>
      </c>
      <c r="C2327" s="67" t="s">
        <v>4985</v>
      </c>
      <c r="D2327" s="58" t="s">
        <v>4986</v>
      </c>
      <c r="E2327" s="61" t="s">
        <v>4976</v>
      </c>
      <c r="F2327" s="61" t="s">
        <v>4976</v>
      </c>
      <c r="G2327" s="67">
        <v>500022723</v>
      </c>
      <c r="H2327" s="61" t="s">
        <v>750</v>
      </c>
      <c r="I2327" s="68">
        <v>6971842162451</v>
      </c>
      <c r="J2327" s="67" t="s">
        <v>17</v>
      </c>
      <c r="K2327" s="15" t="s">
        <v>18</v>
      </c>
      <c r="L2327" s="6" t="s">
        <v>19</v>
      </c>
    </row>
    <row r="2328" customHeight="1" spans="1:12">
      <c r="A2328" s="6">
        <v>2327</v>
      </c>
      <c r="B2328" s="61" t="s">
        <v>41</v>
      </c>
      <c r="C2328" s="67" t="s">
        <v>4987</v>
      </c>
      <c r="D2328" s="58" t="s">
        <v>4988</v>
      </c>
      <c r="E2328" s="61" t="s">
        <v>4976</v>
      </c>
      <c r="F2328" s="61" t="s">
        <v>4976</v>
      </c>
      <c r="G2328" s="67">
        <v>500022723</v>
      </c>
      <c r="H2328" s="61" t="s">
        <v>750</v>
      </c>
      <c r="I2328" s="68">
        <v>6971842161270</v>
      </c>
      <c r="J2328" s="67" t="s">
        <v>17</v>
      </c>
      <c r="K2328" s="15" t="s">
        <v>18</v>
      </c>
      <c r="L2328" s="6" t="s">
        <v>19</v>
      </c>
    </row>
    <row r="2329" customHeight="1" spans="1:12">
      <c r="A2329" s="6">
        <v>2328</v>
      </c>
      <c r="B2329" s="61" t="s">
        <v>217</v>
      </c>
      <c r="C2329" s="67" t="s">
        <v>4989</v>
      </c>
      <c r="D2329" s="58" t="s">
        <v>4990</v>
      </c>
      <c r="E2329" s="61" t="s">
        <v>4976</v>
      </c>
      <c r="F2329" s="61" t="s">
        <v>4976</v>
      </c>
      <c r="G2329" s="67">
        <v>500022723</v>
      </c>
      <c r="H2329" s="61" t="s">
        <v>1366</v>
      </c>
      <c r="I2329" s="68">
        <v>6972392760005</v>
      </c>
      <c r="J2329" s="67" t="s">
        <v>17</v>
      </c>
      <c r="K2329" s="15" t="s">
        <v>18</v>
      </c>
      <c r="L2329" s="6" t="s">
        <v>19</v>
      </c>
    </row>
    <row r="2330" customHeight="1" spans="1:12">
      <c r="A2330" s="6">
        <v>2329</v>
      </c>
      <c r="B2330" s="61" t="s">
        <v>217</v>
      </c>
      <c r="C2330" s="67" t="s">
        <v>4991</v>
      </c>
      <c r="D2330" s="58" t="s">
        <v>4992</v>
      </c>
      <c r="E2330" s="61" t="s">
        <v>4976</v>
      </c>
      <c r="F2330" s="61" t="s">
        <v>4976</v>
      </c>
      <c r="G2330" s="67">
        <v>500022723</v>
      </c>
      <c r="H2330" s="61" t="s">
        <v>1366</v>
      </c>
      <c r="I2330" s="68">
        <v>6972392760036</v>
      </c>
      <c r="J2330" s="67" t="s">
        <v>17</v>
      </c>
      <c r="K2330" s="15" t="s">
        <v>18</v>
      </c>
      <c r="L2330" s="6" t="s">
        <v>19</v>
      </c>
    </row>
    <row r="2331" customHeight="1" spans="1:12">
      <c r="A2331" s="6">
        <v>2330</v>
      </c>
      <c r="B2331" s="61" t="s">
        <v>217</v>
      </c>
      <c r="C2331" s="67" t="s">
        <v>4993</v>
      </c>
      <c r="D2331" s="58" t="s">
        <v>4994</v>
      </c>
      <c r="E2331" s="61" t="s">
        <v>4976</v>
      </c>
      <c r="F2331" s="61" t="s">
        <v>4976</v>
      </c>
      <c r="G2331" s="67">
        <v>500022723</v>
      </c>
      <c r="H2331" s="61" t="s">
        <v>1366</v>
      </c>
      <c r="I2331" s="68">
        <v>6972392760388</v>
      </c>
      <c r="J2331" s="67" t="s">
        <v>17</v>
      </c>
      <c r="K2331" s="15" t="s">
        <v>18</v>
      </c>
      <c r="L2331" s="6" t="s">
        <v>19</v>
      </c>
    </row>
    <row r="2332" customHeight="1" spans="1:12">
      <c r="A2332" s="6">
        <v>2331</v>
      </c>
      <c r="B2332" s="61" t="s">
        <v>26</v>
      </c>
      <c r="C2332" s="67" t="s">
        <v>4995</v>
      </c>
      <c r="D2332" s="58" t="s">
        <v>4996</v>
      </c>
      <c r="E2332" s="61" t="s">
        <v>4976</v>
      </c>
      <c r="F2332" s="61" t="s">
        <v>4976</v>
      </c>
      <c r="G2332" s="67">
        <v>500022723</v>
      </c>
      <c r="H2332" s="61" t="s">
        <v>3760</v>
      </c>
      <c r="I2332" s="68">
        <v>6972979341498</v>
      </c>
      <c r="J2332" s="67" t="s">
        <v>17</v>
      </c>
      <c r="K2332" s="15" t="s">
        <v>18</v>
      </c>
      <c r="L2332" s="6" t="s">
        <v>19</v>
      </c>
    </row>
    <row r="2333" customHeight="1" spans="1:12">
      <c r="A2333" s="6">
        <v>2332</v>
      </c>
      <c r="B2333" s="61" t="s">
        <v>26</v>
      </c>
      <c r="C2333" s="67" t="s">
        <v>4997</v>
      </c>
      <c r="D2333" s="58" t="s">
        <v>4998</v>
      </c>
      <c r="E2333" s="61" t="s">
        <v>4976</v>
      </c>
      <c r="F2333" s="61" t="s">
        <v>4976</v>
      </c>
      <c r="G2333" s="67">
        <v>500022723</v>
      </c>
      <c r="H2333" s="61" t="s">
        <v>3760</v>
      </c>
      <c r="I2333" s="68">
        <v>6972979342266</v>
      </c>
      <c r="J2333" s="67" t="s">
        <v>17</v>
      </c>
      <c r="K2333" s="15" t="s">
        <v>18</v>
      </c>
      <c r="L2333" s="6" t="s">
        <v>19</v>
      </c>
    </row>
    <row r="2334" customHeight="1" spans="1:12">
      <c r="A2334" s="6">
        <v>2333</v>
      </c>
      <c r="B2334" s="61" t="s">
        <v>12</v>
      </c>
      <c r="C2334" s="91" t="s">
        <v>4999</v>
      </c>
      <c r="D2334" s="58" t="s">
        <v>5000</v>
      </c>
      <c r="E2334" s="61" t="s">
        <v>4976</v>
      </c>
      <c r="F2334" s="61" t="s">
        <v>4976</v>
      </c>
      <c r="G2334" s="67">
        <v>500022723</v>
      </c>
      <c r="H2334" s="61" t="s">
        <v>198</v>
      </c>
      <c r="I2334" s="68">
        <v>6971585555985</v>
      </c>
      <c r="J2334" s="67" t="s">
        <v>17</v>
      </c>
      <c r="K2334" s="15" t="s">
        <v>18</v>
      </c>
      <c r="L2334" s="6" t="s">
        <v>19</v>
      </c>
    </row>
    <row r="2335" customHeight="1" spans="1:12">
      <c r="A2335" s="6">
        <v>2334</v>
      </c>
      <c r="B2335" s="61" t="s">
        <v>26</v>
      </c>
      <c r="C2335" s="67" t="s">
        <v>5001</v>
      </c>
      <c r="D2335" s="58" t="s">
        <v>5002</v>
      </c>
      <c r="E2335" s="61" t="s">
        <v>4976</v>
      </c>
      <c r="F2335" s="61" t="s">
        <v>4976</v>
      </c>
      <c r="G2335" s="67">
        <v>500022723</v>
      </c>
      <c r="H2335" s="61" t="s">
        <v>198</v>
      </c>
      <c r="I2335" s="68">
        <v>6971585553455</v>
      </c>
      <c r="J2335" s="67" t="s">
        <v>17</v>
      </c>
      <c r="K2335" s="15" t="s">
        <v>18</v>
      </c>
      <c r="L2335" s="6" t="s">
        <v>19</v>
      </c>
    </row>
    <row r="2336" customHeight="1" spans="1:12">
      <c r="A2336" s="6">
        <v>2335</v>
      </c>
      <c r="B2336" s="61" t="s">
        <v>26</v>
      </c>
      <c r="C2336" s="67" t="s">
        <v>5003</v>
      </c>
      <c r="D2336" s="58" t="s">
        <v>5004</v>
      </c>
      <c r="E2336" s="61" t="s">
        <v>4976</v>
      </c>
      <c r="F2336" s="61" t="s">
        <v>4976</v>
      </c>
      <c r="G2336" s="67">
        <v>500022723</v>
      </c>
      <c r="H2336" s="61" t="s">
        <v>210</v>
      </c>
      <c r="I2336" s="68">
        <v>6972334330228</v>
      </c>
      <c r="J2336" s="67" t="s">
        <v>17</v>
      </c>
      <c r="K2336" s="15" t="s">
        <v>18</v>
      </c>
      <c r="L2336" s="6" t="s">
        <v>19</v>
      </c>
    </row>
    <row r="2337" customHeight="1" spans="1:12">
      <c r="A2337" s="6">
        <v>2336</v>
      </c>
      <c r="B2337" s="61" t="s">
        <v>12</v>
      </c>
      <c r="C2337" s="67" t="s">
        <v>5005</v>
      </c>
      <c r="D2337" s="58" t="s">
        <v>5006</v>
      </c>
      <c r="E2337" s="61" t="s">
        <v>4976</v>
      </c>
      <c r="F2337" s="61" t="s">
        <v>4976</v>
      </c>
      <c r="G2337" s="67">
        <v>500022723</v>
      </c>
      <c r="H2337" s="61" t="s">
        <v>4648</v>
      </c>
      <c r="I2337" s="68">
        <v>6936299701417</v>
      </c>
      <c r="J2337" s="67" t="s">
        <v>17</v>
      </c>
      <c r="K2337" s="15" t="s">
        <v>18</v>
      </c>
      <c r="L2337" s="6" t="s">
        <v>19</v>
      </c>
    </row>
    <row r="2338" customHeight="1" spans="1:12">
      <c r="A2338" s="6">
        <v>2337</v>
      </c>
      <c r="B2338" s="61" t="s">
        <v>12</v>
      </c>
      <c r="C2338" s="67" t="s">
        <v>5007</v>
      </c>
      <c r="D2338" s="58" t="s">
        <v>5008</v>
      </c>
      <c r="E2338" s="61" t="s">
        <v>4976</v>
      </c>
      <c r="F2338" s="61" t="s">
        <v>4976</v>
      </c>
      <c r="G2338" s="67">
        <v>500022723</v>
      </c>
      <c r="H2338" s="61" t="s">
        <v>4648</v>
      </c>
      <c r="I2338" s="68">
        <v>6936299700052</v>
      </c>
      <c r="J2338" s="67" t="s">
        <v>17</v>
      </c>
      <c r="K2338" s="15" t="s">
        <v>18</v>
      </c>
      <c r="L2338" s="6" t="s">
        <v>19</v>
      </c>
    </row>
    <row r="2339" customHeight="1" spans="1:12">
      <c r="A2339" s="6">
        <v>2338</v>
      </c>
      <c r="B2339" s="61" t="s">
        <v>12</v>
      </c>
      <c r="C2339" s="67" t="s">
        <v>5009</v>
      </c>
      <c r="D2339" s="58" t="s">
        <v>5010</v>
      </c>
      <c r="E2339" s="61" t="s">
        <v>4976</v>
      </c>
      <c r="F2339" s="61" t="s">
        <v>4976</v>
      </c>
      <c r="G2339" s="67">
        <v>500022723</v>
      </c>
      <c r="H2339" s="61" t="s">
        <v>4648</v>
      </c>
      <c r="I2339" s="68">
        <v>6936299701400</v>
      </c>
      <c r="J2339" s="67" t="s">
        <v>17</v>
      </c>
      <c r="K2339" s="15" t="s">
        <v>18</v>
      </c>
      <c r="L2339" s="6" t="s">
        <v>19</v>
      </c>
    </row>
    <row r="2340" customHeight="1" spans="1:12">
      <c r="A2340" s="6">
        <v>2339</v>
      </c>
      <c r="B2340" s="61" t="s">
        <v>12</v>
      </c>
      <c r="C2340" s="67" t="s">
        <v>5011</v>
      </c>
      <c r="D2340" s="58" t="s">
        <v>5012</v>
      </c>
      <c r="E2340" s="61" t="s">
        <v>4976</v>
      </c>
      <c r="F2340" s="61" t="s">
        <v>4976</v>
      </c>
      <c r="G2340" s="67">
        <v>500022723</v>
      </c>
      <c r="H2340" s="61" t="s">
        <v>4648</v>
      </c>
      <c r="I2340" s="68">
        <v>6936299701424</v>
      </c>
      <c r="J2340" s="67" t="s">
        <v>17</v>
      </c>
      <c r="K2340" s="15" t="s">
        <v>18</v>
      </c>
      <c r="L2340" s="6" t="s">
        <v>19</v>
      </c>
    </row>
    <row r="2341" customHeight="1" spans="1:12">
      <c r="A2341" s="6">
        <v>2340</v>
      </c>
      <c r="B2341" s="61" t="s">
        <v>12</v>
      </c>
      <c r="C2341" s="67" t="s">
        <v>5013</v>
      </c>
      <c r="D2341" s="58" t="s">
        <v>5014</v>
      </c>
      <c r="E2341" s="61" t="s">
        <v>4976</v>
      </c>
      <c r="F2341" s="61" t="s">
        <v>4976</v>
      </c>
      <c r="G2341" s="67">
        <v>500022723</v>
      </c>
      <c r="H2341" s="61" t="s">
        <v>4648</v>
      </c>
      <c r="I2341" s="68">
        <v>6936299700182</v>
      </c>
      <c r="J2341" s="67" t="s">
        <v>17</v>
      </c>
      <c r="K2341" s="15" t="s">
        <v>18</v>
      </c>
      <c r="L2341" s="6" t="s">
        <v>19</v>
      </c>
    </row>
    <row r="2342" customHeight="1" spans="1:12">
      <c r="A2342" s="6">
        <v>2341</v>
      </c>
      <c r="B2342" s="61" t="s">
        <v>12</v>
      </c>
      <c r="C2342" s="67" t="s">
        <v>5015</v>
      </c>
      <c r="D2342" s="58" t="s">
        <v>5016</v>
      </c>
      <c r="E2342" s="61" t="s">
        <v>4976</v>
      </c>
      <c r="F2342" s="61" t="s">
        <v>4976</v>
      </c>
      <c r="G2342" s="67">
        <v>500022723</v>
      </c>
      <c r="H2342" s="61" t="s">
        <v>4648</v>
      </c>
      <c r="I2342" s="68">
        <v>6936299701318</v>
      </c>
      <c r="J2342" s="67" t="s">
        <v>17</v>
      </c>
      <c r="K2342" s="15" t="s">
        <v>18</v>
      </c>
      <c r="L2342" s="6" t="s">
        <v>19</v>
      </c>
    </row>
    <row r="2343" customHeight="1" spans="1:12">
      <c r="A2343" s="6">
        <v>2342</v>
      </c>
      <c r="B2343" s="61" t="s">
        <v>26</v>
      </c>
      <c r="C2343" s="67" t="s">
        <v>5017</v>
      </c>
      <c r="D2343" s="75" t="s">
        <v>5018</v>
      </c>
      <c r="E2343" s="61" t="s">
        <v>4976</v>
      </c>
      <c r="F2343" s="61" t="s">
        <v>4976</v>
      </c>
      <c r="G2343" s="68">
        <v>500022723</v>
      </c>
      <c r="H2343" s="67" t="s">
        <v>223</v>
      </c>
      <c r="I2343" s="68">
        <v>6972312410539</v>
      </c>
      <c r="J2343" s="67" t="s">
        <v>17</v>
      </c>
      <c r="K2343" s="15" t="s">
        <v>18</v>
      </c>
      <c r="L2343" s="6" t="s">
        <v>19</v>
      </c>
    </row>
    <row r="2344" customHeight="1" spans="1:12">
      <c r="A2344" s="6">
        <v>2343</v>
      </c>
      <c r="B2344" s="61" t="s">
        <v>26</v>
      </c>
      <c r="C2344" s="67" t="s">
        <v>5019</v>
      </c>
      <c r="D2344" s="75" t="s">
        <v>5020</v>
      </c>
      <c r="E2344" s="61" t="s">
        <v>4976</v>
      </c>
      <c r="F2344" s="61" t="s">
        <v>4976</v>
      </c>
      <c r="G2344" s="68">
        <v>500022723</v>
      </c>
      <c r="H2344" s="67" t="s">
        <v>223</v>
      </c>
      <c r="I2344" s="68">
        <v>6972312410553</v>
      </c>
      <c r="J2344" s="67" t="s">
        <v>17</v>
      </c>
      <c r="K2344" s="15" t="s">
        <v>18</v>
      </c>
      <c r="L2344" s="6" t="s">
        <v>19</v>
      </c>
    </row>
    <row r="2345" customHeight="1" spans="1:12">
      <c r="A2345" s="6">
        <v>2344</v>
      </c>
      <c r="B2345" s="61" t="s">
        <v>26</v>
      </c>
      <c r="C2345" s="67" t="s">
        <v>5021</v>
      </c>
      <c r="D2345" s="58" t="s">
        <v>5022</v>
      </c>
      <c r="E2345" s="61" t="s">
        <v>4976</v>
      </c>
      <c r="F2345" s="61" t="s">
        <v>4976</v>
      </c>
      <c r="G2345" s="68">
        <v>500022723</v>
      </c>
      <c r="H2345" s="61" t="s">
        <v>205</v>
      </c>
      <c r="I2345" s="68">
        <v>6973773622684</v>
      </c>
      <c r="J2345" s="67" t="s">
        <v>17</v>
      </c>
      <c r="K2345" s="15" t="s">
        <v>18</v>
      </c>
      <c r="L2345" s="6" t="s">
        <v>19</v>
      </c>
    </row>
    <row r="2346" customHeight="1" spans="1:12">
      <c r="A2346" s="6">
        <v>2345</v>
      </c>
      <c r="B2346" s="61" t="s">
        <v>26</v>
      </c>
      <c r="C2346" s="67" t="s">
        <v>5023</v>
      </c>
      <c r="D2346" s="58" t="s">
        <v>5024</v>
      </c>
      <c r="E2346" s="61" t="s">
        <v>4976</v>
      </c>
      <c r="F2346" s="61" t="s">
        <v>4976</v>
      </c>
      <c r="G2346" s="68">
        <v>500022723</v>
      </c>
      <c r="H2346" s="61" t="s">
        <v>205</v>
      </c>
      <c r="I2346" s="68">
        <v>6973773622752</v>
      </c>
      <c r="J2346" s="67" t="s">
        <v>17</v>
      </c>
      <c r="K2346" s="15" t="s">
        <v>18</v>
      </c>
      <c r="L2346" s="6" t="s">
        <v>19</v>
      </c>
    </row>
    <row r="2347" customHeight="1" spans="1:12">
      <c r="A2347" s="6">
        <v>2346</v>
      </c>
      <c r="B2347" s="61" t="s">
        <v>26</v>
      </c>
      <c r="C2347" s="67" t="s">
        <v>5025</v>
      </c>
      <c r="D2347" s="58" t="s">
        <v>5026</v>
      </c>
      <c r="E2347" s="61" t="s">
        <v>4976</v>
      </c>
      <c r="F2347" s="61" t="s">
        <v>4976</v>
      </c>
      <c r="G2347" s="68">
        <v>500022723</v>
      </c>
      <c r="H2347" s="61" t="s">
        <v>136</v>
      </c>
      <c r="I2347" s="68">
        <v>6974263672158</v>
      </c>
      <c r="J2347" s="67" t="s">
        <v>17</v>
      </c>
      <c r="K2347" s="15" t="s">
        <v>18</v>
      </c>
      <c r="L2347" s="6" t="s">
        <v>19</v>
      </c>
    </row>
    <row r="2348" customHeight="1" spans="1:12">
      <c r="A2348" s="6">
        <v>2347</v>
      </c>
      <c r="B2348" s="61" t="s">
        <v>26</v>
      </c>
      <c r="C2348" s="67" t="s">
        <v>5027</v>
      </c>
      <c r="D2348" s="58" t="s">
        <v>5028</v>
      </c>
      <c r="E2348" s="61" t="s">
        <v>4976</v>
      </c>
      <c r="F2348" s="61" t="s">
        <v>4976</v>
      </c>
      <c r="G2348" s="68">
        <v>500022723</v>
      </c>
      <c r="H2348" s="61" t="s">
        <v>136</v>
      </c>
      <c r="I2348" s="68">
        <v>6971518962002</v>
      </c>
      <c r="J2348" s="67" t="s">
        <v>17</v>
      </c>
      <c r="K2348" s="15" t="s">
        <v>18</v>
      </c>
      <c r="L2348" s="6" t="s">
        <v>19</v>
      </c>
    </row>
    <row r="2349" customHeight="1" spans="1:12">
      <c r="A2349" s="6">
        <v>2348</v>
      </c>
      <c r="B2349" s="61" t="s">
        <v>26</v>
      </c>
      <c r="C2349" s="67" t="s">
        <v>5029</v>
      </c>
      <c r="D2349" s="58" t="s">
        <v>5030</v>
      </c>
      <c r="E2349" s="61" t="s">
        <v>4976</v>
      </c>
      <c r="F2349" s="61" t="s">
        <v>4976</v>
      </c>
      <c r="G2349" s="68">
        <v>500022723</v>
      </c>
      <c r="H2349" s="61" t="s">
        <v>4267</v>
      </c>
      <c r="I2349" s="68">
        <v>6956362909298</v>
      </c>
      <c r="J2349" s="67" t="s">
        <v>17</v>
      </c>
      <c r="K2349" s="15" t="s">
        <v>18</v>
      </c>
      <c r="L2349" s="6" t="s">
        <v>19</v>
      </c>
    </row>
    <row r="2350" customHeight="1" spans="1:12">
      <c r="A2350" s="6">
        <v>2349</v>
      </c>
      <c r="B2350" s="61" t="s">
        <v>26</v>
      </c>
      <c r="C2350" s="67" t="s">
        <v>5031</v>
      </c>
      <c r="D2350" s="58" t="s">
        <v>5032</v>
      </c>
      <c r="E2350" s="61" t="s">
        <v>4976</v>
      </c>
      <c r="F2350" s="61" t="s">
        <v>4976</v>
      </c>
      <c r="G2350" s="68">
        <v>500022723</v>
      </c>
      <c r="H2350" s="61" t="s">
        <v>198</v>
      </c>
      <c r="I2350" s="68">
        <v>6971585555985</v>
      </c>
      <c r="J2350" s="67" t="s">
        <v>17</v>
      </c>
      <c r="K2350" s="15" t="s">
        <v>18</v>
      </c>
      <c r="L2350" s="6" t="s">
        <v>19</v>
      </c>
    </row>
    <row r="2351" customHeight="1" spans="1:12">
      <c r="A2351" s="6">
        <v>2350</v>
      </c>
      <c r="B2351" s="61" t="s">
        <v>26</v>
      </c>
      <c r="C2351" s="67" t="s">
        <v>5033</v>
      </c>
      <c r="D2351" s="58" t="s">
        <v>5034</v>
      </c>
      <c r="E2351" s="61" t="s">
        <v>4976</v>
      </c>
      <c r="F2351" s="61" t="s">
        <v>4976</v>
      </c>
      <c r="G2351" s="68">
        <v>500022723</v>
      </c>
      <c r="H2351" s="61" t="s">
        <v>198</v>
      </c>
      <c r="I2351" s="68">
        <v>6971585554766</v>
      </c>
      <c r="J2351" s="67" t="s">
        <v>17</v>
      </c>
      <c r="K2351" s="15" t="s">
        <v>18</v>
      </c>
      <c r="L2351" s="6" t="s">
        <v>19</v>
      </c>
    </row>
    <row r="2352" customHeight="1" spans="1:12">
      <c r="A2352" s="6">
        <v>2351</v>
      </c>
      <c r="B2352" s="61" t="s">
        <v>26</v>
      </c>
      <c r="C2352" s="91" t="s">
        <v>5035</v>
      </c>
      <c r="D2352" s="58" t="s">
        <v>5036</v>
      </c>
      <c r="E2352" s="61" t="s">
        <v>4976</v>
      </c>
      <c r="F2352" s="61" t="s">
        <v>4976</v>
      </c>
      <c r="G2352" s="68">
        <v>500022723</v>
      </c>
      <c r="H2352" s="61" t="s">
        <v>198</v>
      </c>
      <c r="I2352" s="68">
        <v>6971585551239</v>
      </c>
      <c r="J2352" s="67" t="s">
        <v>17</v>
      </c>
      <c r="K2352" s="15" t="s">
        <v>18</v>
      </c>
      <c r="L2352" s="6" t="s">
        <v>19</v>
      </c>
    </row>
    <row r="2353" customHeight="1" spans="1:12">
      <c r="A2353" s="6">
        <v>2352</v>
      </c>
      <c r="B2353" s="34" t="s">
        <v>132</v>
      </c>
      <c r="C2353" s="34" t="s">
        <v>5037</v>
      </c>
      <c r="D2353" s="46" t="s">
        <v>5038</v>
      </c>
      <c r="E2353" s="34" t="s">
        <v>4976</v>
      </c>
      <c r="F2353" s="34" t="s">
        <v>4976</v>
      </c>
      <c r="G2353" s="47">
        <v>500022723</v>
      </c>
      <c r="H2353" s="34" t="s">
        <v>152</v>
      </c>
      <c r="I2353" s="34" t="s">
        <v>5039</v>
      </c>
      <c r="J2353" s="34" t="s">
        <v>30</v>
      </c>
      <c r="K2353" s="34" t="s">
        <v>18</v>
      </c>
      <c r="L2353" s="6" t="s">
        <v>19</v>
      </c>
    </row>
    <row r="2354" customHeight="1" spans="1:12">
      <c r="A2354" s="6">
        <v>2353</v>
      </c>
      <c r="B2354" s="34" t="s">
        <v>132</v>
      </c>
      <c r="C2354" s="34" t="s">
        <v>5040</v>
      </c>
      <c r="D2354" s="46" t="s">
        <v>5041</v>
      </c>
      <c r="E2354" s="34" t="s">
        <v>4976</v>
      </c>
      <c r="F2354" s="34" t="s">
        <v>4976</v>
      </c>
      <c r="G2354" s="47">
        <v>500022723</v>
      </c>
      <c r="H2354" s="34" t="s">
        <v>152</v>
      </c>
      <c r="I2354" s="34" t="s">
        <v>5042</v>
      </c>
      <c r="J2354" s="34" t="s">
        <v>30</v>
      </c>
      <c r="K2354" s="34" t="s">
        <v>18</v>
      </c>
      <c r="L2354" s="6" t="s">
        <v>19</v>
      </c>
    </row>
    <row r="2355" customHeight="1" spans="1:12">
      <c r="A2355" s="6">
        <v>2354</v>
      </c>
      <c r="B2355" s="34" t="s">
        <v>132</v>
      </c>
      <c r="C2355" s="34" t="s">
        <v>5043</v>
      </c>
      <c r="D2355" s="46" t="s">
        <v>5044</v>
      </c>
      <c r="E2355" s="34" t="s">
        <v>4976</v>
      </c>
      <c r="F2355" s="34" t="s">
        <v>4976</v>
      </c>
      <c r="G2355" s="47">
        <v>500022723</v>
      </c>
      <c r="H2355" s="34" t="s">
        <v>152</v>
      </c>
      <c r="I2355" s="34" t="s">
        <v>5045</v>
      </c>
      <c r="J2355" s="34" t="s">
        <v>30</v>
      </c>
      <c r="K2355" s="34" t="s">
        <v>18</v>
      </c>
      <c r="L2355" s="6" t="s">
        <v>19</v>
      </c>
    </row>
    <row r="2356" customHeight="1" spans="1:12">
      <c r="A2356" s="6">
        <v>2355</v>
      </c>
      <c r="B2356" s="32" t="s">
        <v>132</v>
      </c>
      <c r="C2356" s="32" t="s">
        <v>5046</v>
      </c>
      <c r="D2356" s="48" t="s">
        <v>5047</v>
      </c>
      <c r="E2356" s="32" t="s">
        <v>4976</v>
      </c>
      <c r="F2356" s="32" t="s">
        <v>4976</v>
      </c>
      <c r="G2356" s="32">
        <v>500022723</v>
      </c>
      <c r="H2356" s="32" t="s">
        <v>152</v>
      </c>
      <c r="I2356" s="51">
        <v>6972010390157</v>
      </c>
      <c r="J2356" s="32" t="s">
        <v>30</v>
      </c>
      <c r="K2356" s="32" t="s">
        <v>18</v>
      </c>
      <c r="L2356" s="6" t="s">
        <v>19</v>
      </c>
    </row>
    <row r="2357" customHeight="1" spans="1:12">
      <c r="A2357" s="6">
        <v>2356</v>
      </c>
      <c r="B2357" s="32" t="s">
        <v>132</v>
      </c>
      <c r="C2357" s="32" t="s">
        <v>5048</v>
      </c>
      <c r="D2357" s="48" t="s">
        <v>5049</v>
      </c>
      <c r="E2357" s="32" t="s">
        <v>4976</v>
      </c>
      <c r="F2357" s="32" t="s">
        <v>4976</v>
      </c>
      <c r="G2357" s="32">
        <v>500022723</v>
      </c>
      <c r="H2357" s="32" t="s">
        <v>152</v>
      </c>
      <c r="I2357" s="51">
        <v>6972010390096</v>
      </c>
      <c r="J2357" s="32" t="s">
        <v>30</v>
      </c>
      <c r="K2357" s="32" t="s">
        <v>18</v>
      </c>
      <c r="L2357" s="6" t="s">
        <v>19</v>
      </c>
    </row>
    <row r="2358" customHeight="1" spans="1:12">
      <c r="A2358" s="6">
        <v>2357</v>
      </c>
      <c r="B2358" s="34" t="s">
        <v>132</v>
      </c>
      <c r="C2358" s="34" t="s">
        <v>5050</v>
      </c>
      <c r="D2358" s="46" t="s">
        <v>5051</v>
      </c>
      <c r="E2358" s="34" t="s">
        <v>4976</v>
      </c>
      <c r="F2358" s="34" t="s">
        <v>4976</v>
      </c>
      <c r="G2358" s="47">
        <v>500022723</v>
      </c>
      <c r="H2358" s="34" t="s">
        <v>152</v>
      </c>
      <c r="I2358" s="34" t="s">
        <v>5052</v>
      </c>
      <c r="J2358" s="34" t="s">
        <v>30</v>
      </c>
      <c r="K2358" s="34" t="s">
        <v>18</v>
      </c>
      <c r="L2358" s="6" t="s">
        <v>19</v>
      </c>
    </row>
    <row r="2359" customHeight="1" spans="1:12">
      <c r="A2359" s="6">
        <v>2358</v>
      </c>
      <c r="B2359" s="34" t="s">
        <v>12</v>
      </c>
      <c r="C2359" s="89" t="s">
        <v>5053</v>
      </c>
      <c r="D2359" s="56" t="s">
        <v>5054</v>
      </c>
      <c r="E2359" s="34" t="s">
        <v>4976</v>
      </c>
      <c r="F2359" s="34" t="s">
        <v>4976</v>
      </c>
      <c r="G2359" s="47">
        <v>500022723</v>
      </c>
      <c r="H2359" s="34" t="s">
        <v>152</v>
      </c>
      <c r="I2359" s="49">
        <v>6972010391437</v>
      </c>
      <c r="J2359" s="34" t="s">
        <v>30</v>
      </c>
      <c r="K2359" s="34" t="s">
        <v>18</v>
      </c>
      <c r="L2359" s="6" t="s">
        <v>19</v>
      </c>
    </row>
    <row r="2360" customHeight="1" spans="1:12">
      <c r="A2360" s="6">
        <v>2359</v>
      </c>
      <c r="B2360" s="32" t="s">
        <v>12</v>
      </c>
      <c r="C2360" s="88" t="s">
        <v>5055</v>
      </c>
      <c r="D2360" s="48" t="s">
        <v>5056</v>
      </c>
      <c r="E2360" s="32" t="s">
        <v>4976</v>
      </c>
      <c r="F2360" s="32" t="s">
        <v>4976</v>
      </c>
      <c r="G2360" s="32" t="s">
        <v>5057</v>
      </c>
      <c r="H2360" s="32" t="s">
        <v>152</v>
      </c>
      <c r="I2360" s="51">
        <v>6972010392465</v>
      </c>
      <c r="J2360" s="32" t="s">
        <v>30</v>
      </c>
      <c r="K2360" s="32" t="s">
        <v>18</v>
      </c>
      <c r="L2360" s="6" t="s">
        <v>19</v>
      </c>
    </row>
    <row r="2361" customHeight="1" spans="1:12">
      <c r="A2361" s="6">
        <v>2360</v>
      </c>
      <c r="B2361" s="32" t="s">
        <v>12</v>
      </c>
      <c r="C2361" s="32" t="s">
        <v>5058</v>
      </c>
      <c r="D2361" s="48" t="s">
        <v>5059</v>
      </c>
      <c r="E2361" s="32" t="s">
        <v>4976</v>
      </c>
      <c r="F2361" s="32" t="s">
        <v>4976</v>
      </c>
      <c r="G2361" s="32" t="s">
        <v>5057</v>
      </c>
      <c r="H2361" s="32" t="s">
        <v>152</v>
      </c>
      <c r="I2361" s="51">
        <v>6972010393110</v>
      </c>
      <c r="J2361" s="32" t="s">
        <v>30</v>
      </c>
      <c r="K2361" s="32" t="s">
        <v>18</v>
      </c>
      <c r="L2361" s="6" t="s">
        <v>19</v>
      </c>
    </row>
    <row r="2362" customHeight="1" spans="1:12">
      <c r="A2362" s="6">
        <v>2361</v>
      </c>
      <c r="B2362" s="34" t="s">
        <v>12</v>
      </c>
      <c r="C2362" s="89" t="s">
        <v>5060</v>
      </c>
      <c r="D2362" s="56" t="s">
        <v>5061</v>
      </c>
      <c r="E2362" s="34" t="s">
        <v>4976</v>
      </c>
      <c r="F2362" s="34" t="s">
        <v>4976</v>
      </c>
      <c r="G2362" s="47">
        <v>500022723</v>
      </c>
      <c r="H2362" s="34" t="s">
        <v>152</v>
      </c>
      <c r="I2362" s="49">
        <v>6972010391284</v>
      </c>
      <c r="J2362" s="34" t="s">
        <v>30</v>
      </c>
      <c r="K2362" s="34" t="s">
        <v>18</v>
      </c>
      <c r="L2362" s="6" t="s">
        <v>19</v>
      </c>
    </row>
    <row r="2363" customHeight="1" spans="1:12">
      <c r="A2363" s="6">
        <v>2362</v>
      </c>
      <c r="B2363" s="34" t="s">
        <v>12</v>
      </c>
      <c r="C2363" s="89" t="s">
        <v>5062</v>
      </c>
      <c r="D2363" s="56" t="s">
        <v>5063</v>
      </c>
      <c r="E2363" s="50" t="s">
        <v>4976</v>
      </c>
      <c r="F2363" s="34" t="s">
        <v>4976</v>
      </c>
      <c r="G2363" s="47">
        <v>500022723</v>
      </c>
      <c r="H2363" s="34" t="s">
        <v>152</v>
      </c>
      <c r="I2363" s="49">
        <v>6972010391291</v>
      </c>
      <c r="J2363" s="34" t="s">
        <v>30</v>
      </c>
      <c r="K2363" s="34" t="s">
        <v>18</v>
      </c>
      <c r="L2363" s="6" t="s">
        <v>19</v>
      </c>
    </row>
    <row r="2364" customHeight="1" spans="1:12">
      <c r="A2364" s="6">
        <v>2363</v>
      </c>
      <c r="B2364" s="18" t="s">
        <v>132</v>
      </c>
      <c r="C2364" s="18" t="s">
        <v>5064</v>
      </c>
      <c r="D2364" s="57" t="s">
        <v>5065</v>
      </c>
      <c r="E2364" s="18" t="s">
        <v>4976</v>
      </c>
      <c r="F2364" s="18" t="s">
        <v>4976</v>
      </c>
      <c r="G2364" s="18">
        <v>500022723</v>
      </c>
      <c r="H2364" s="18" t="s">
        <v>797</v>
      </c>
      <c r="I2364" s="59">
        <v>6971651880119</v>
      </c>
      <c r="J2364" s="18" t="s">
        <v>30</v>
      </c>
      <c r="K2364" s="18" t="s">
        <v>18</v>
      </c>
      <c r="L2364" s="6" t="s">
        <v>19</v>
      </c>
    </row>
    <row r="2365" customHeight="1" spans="1:12">
      <c r="A2365" s="6">
        <v>2364</v>
      </c>
      <c r="B2365" s="18" t="s">
        <v>132</v>
      </c>
      <c r="C2365" s="18" t="s">
        <v>5066</v>
      </c>
      <c r="D2365" s="58" t="s">
        <v>5067</v>
      </c>
      <c r="E2365" s="61" t="s">
        <v>4976</v>
      </c>
      <c r="F2365" s="18" t="s">
        <v>4976</v>
      </c>
      <c r="G2365" s="18">
        <v>500022723</v>
      </c>
      <c r="H2365" s="61" t="s">
        <v>287</v>
      </c>
      <c r="I2365" s="59">
        <v>6972007090084</v>
      </c>
      <c r="J2365" s="18" t="s">
        <v>30</v>
      </c>
      <c r="K2365" s="61" t="s">
        <v>18</v>
      </c>
      <c r="L2365" s="6" t="s">
        <v>19</v>
      </c>
    </row>
    <row r="2366" customHeight="1" spans="1:12">
      <c r="A2366" s="6">
        <v>2365</v>
      </c>
      <c r="B2366" s="18" t="s">
        <v>132</v>
      </c>
      <c r="C2366" s="18" t="s">
        <v>5068</v>
      </c>
      <c r="D2366" s="57" t="s">
        <v>5069</v>
      </c>
      <c r="E2366" s="18" t="s">
        <v>4976</v>
      </c>
      <c r="F2366" s="18" t="s">
        <v>4976</v>
      </c>
      <c r="G2366" s="18">
        <v>500022723</v>
      </c>
      <c r="H2366" s="18" t="s">
        <v>287</v>
      </c>
      <c r="I2366" s="59">
        <v>6972007092972</v>
      </c>
      <c r="J2366" s="18" t="s">
        <v>30</v>
      </c>
      <c r="K2366" s="18" t="s">
        <v>18</v>
      </c>
      <c r="L2366" s="6" t="s">
        <v>19</v>
      </c>
    </row>
    <row r="2367" customHeight="1" spans="1:12">
      <c r="A2367" s="6">
        <v>2366</v>
      </c>
      <c r="B2367" s="18" t="s">
        <v>132</v>
      </c>
      <c r="C2367" s="18" t="s">
        <v>5070</v>
      </c>
      <c r="D2367" s="57" t="s">
        <v>5071</v>
      </c>
      <c r="E2367" s="18" t="s">
        <v>4976</v>
      </c>
      <c r="F2367" s="18" t="s">
        <v>4976</v>
      </c>
      <c r="G2367" s="18">
        <v>500022723</v>
      </c>
      <c r="H2367" s="18" t="s">
        <v>287</v>
      </c>
      <c r="I2367" s="59">
        <v>6972007090053</v>
      </c>
      <c r="J2367" s="18" t="s">
        <v>30</v>
      </c>
      <c r="K2367" s="18" t="s">
        <v>18</v>
      </c>
      <c r="L2367" s="6" t="s">
        <v>19</v>
      </c>
    </row>
    <row r="2368" customHeight="1" spans="1:12">
      <c r="A2368" s="6">
        <v>2367</v>
      </c>
      <c r="B2368" s="18" t="s">
        <v>132</v>
      </c>
      <c r="C2368" s="18" t="s">
        <v>5072</v>
      </c>
      <c r="D2368" s="57" t="s">
        <v>5073</v>
      </c>
      <c r="E2368" s="18" t="s">
        <v>4976</v>
      </c>
      <c r="F2368" s="18" t="s">
        <v>4976</v>
      </c>
      <c r="G2368" s="18">
        <v>500022723</v>
      </c>
      <c r="H2368" s="18" t="s">
        <v>287</v>
      </c>
      <c r="I2368" s="59">
        <v>6972007093641</v>
      </c>
      <c r="J2368" s="18" t="s">
        <v>30</v>
      </c>
      <c r="K2368" s="18" t="s">
        <v>18</v>
      </c>
      <c r="L2368" s="6" t="s">
        <v>19</v>
      </c>
    </row>
    <row r="2369" customHeight="1" spans="1:12">
      <c r="A2369" s="6">
        <v>2368</v>
      </c>
      <c r="B2369" s="18" t="s">
        <v>26</v>
      </c>
      <c r="C2369" s="18" t="s">
        <v>5074</v>
      </c>
      <c r="D2369" s="58" t="s">
        <v>5075</v>
      </c>
      <c r="E2369" s="61" t="s">
        <v>4976</v>
      </c>
      <c r="F2369" s="18" t="s">
        <v>4976</v>
      </c>
      <c r="G2369" s="18">
        <v>500022723</v>
      </c>
      <c r="H2369" s="61" t="s">
        <v>292</v>
      </c>
      <c r="I2369" s="59">
        <v>6972353057076</v>
      </c>
      <c r="J2369" s="18" t="s">
        <v>30</v>
      </c>
      <c r="K2369" s="61" t="s">
        <v>18</v>
      </c>
      <c r="L2369" s="6" t="s">
        <v>19</v>
      </c>
    </row>
    <row r="2370" customHeight="1" spans="1:12">
      <c r="A2370" s="6">
        <v>2369</v>
      </c>
      <c r="B2370" s="18" t="s">
        <v>26</v>
      </c>
      <c r="C2370" s="18" t="s">
        <v>5076</v>
      </c>
      <c r="D2370" s="58" t="s">
        <v>5077</v>
      </c>
      <c r="E2370" s="61" t="s">
        <v>4976</v>
      </c>
      <c r="F2370" s="18" t="s">
        <v>4976</v>
      </c>
      <c r="G2370" s="18">
        <v>500022723</v>
      </c>
      <c r="H2370" s="61" t="s">
        <v>292</v>
      </c>
      <c r="I2370" s="59">
        <v>6972353057083</v>
      </c>
      <c r="J2370" s="18" t="s">
        <v>30</v>
      </c>
      <c r="K2370" s="61" t="s">
        <v>18</v>
      </c>
      <c r="L2370" s="6" t="s">
        <v>19</v>
      </c>
    </row>
    <row r="2371" customHeight="1" spans="1:12">
      <c r="A2371" s="6">
        <v>2370</v>
      </c>
      <c r="B2371" s="18" t="s">
        <v>26</v>
      </c>
      <c r="C2371" s="18" t="s">
        <v>5078</v>
      </c>
      <c r="D2371" s="58" t="s">
        <v>5079</v>
      </c>
      <c r="E2371" s="61" t="s">
        <v>4976</v>
      </c>
      <c r="F2371" s="18" t="s">
        <v>4976</v>
      </c>
      <c r="G2371" s="18">
        <v>500022723</v>
      </c>
      <c r="H2371" s="61" t="s">
        <v>292</v>
      </c>
      <c r="I2371" s="59">
        <v>6972353057090</v>
      </c>
      <c r="J2371" s="18" t="s">
        <v>30</v>
      </c>
      <c r="K2371" s="61" t="s">
        <v>18</v>
      </c>
      <c r="L2371" s="6" t="s">
        <v>19</v>
      </c>
    </row>
    <row r="2372" customHeight="1" spans="1:12">
      <c r="A2372" s="6">
        <v>2371</v>
      </c>
      <c r="B2372" s="18" t="s">
        <v>26</v>
      </c>
      <c r="C2372" s="18" t="s">
        <v>5080</v>
      </c>
      <c r="D2372" s="58" t="s">
        <v>5081</v>
      </c>
      <c r="E2372" s="61" t="s">
        <v>4976</v>
      </c>
      <c r="F2372" s="18" t="s">
        <v>4976</v>
      </c>
      <c r="G2372" s="18">
        <v>500022723</v>
      </c>
      <c r="H2372" s="61" t="s">
        <v>292</v>
      </c>
      <c r="I2372" s="59">
        <v>6972353057106</v>
      </c>
      <c r="J2372" s="18" t="s">
        <v>30</v>
      </c>
      <c r="K2372" s="61" t="s">
        <v>18</v>
      </c>
      <c r="L2372" s="6" t="s">
        <v>19</v>
      </c>
    </row>
    <row r="2373" customHeight="1" spans="1:12">
      <c r="A2373" s="6">
        <v>2372</v>
      </c>
      <c r="B2373" s="18" t="s">
        <v>26</v>
      </c>
      <c r="C2373" s="18" t="s">
        <v>5082</v>
      </c>
      <c r="D2373" s="58" t="s">
        <v>5083</v>
      </c>
      <c r="E2373" s="61" t="s">
        <v>4976</v>
      </c>
      <c r="F2373" s="18" t="s">
        <v>4976</v>
      </c>
      <c r="G2373" s="18">
        <v>500022723</v>
      </c>
      <c r="H2373" s="61" t="s">
        <v>292</v>
      </c>
      <c r="I2373" s="59">
        <v>6972353057113</v>
      </c>
      <c r="J2373" s="18" t="s">
        <v>30</v>
      </c>
      <c r="K2373" s="61" t="s">
        <v>18</v>
      </c>
      <c r="L2373" s="6" t="s">
        <v>19</v>
      </c>
    </row>
    <row r="2374" customHeight="1" spans="1:12">
      <c r="A2374" s="6">
        <v>2373</v>
      </c>
      <c r="B2374" s="32" t="s">
        <v>132</v>
      </c>
      <c r="C2374" s="32" t="s">
        <v>5084</v>
      </c>
      <c r="D2374" s="66" t="s">
        <v>5085</v>
      </c>
      <c r="E2374" s="55" t="s">
        <v>4976</v>
      </c>
      <c r="F2374" s="32" t="s">
        <v>4976</v>
      </c>
      <c r="G2374" s="32">
        <v>500022723</v>
      </c>
      <c r="H2374" s="55" t="s">
        <v>292</v>
      </c>
      <c r="I2374" s="51">
        <v>6972353057212</v>
      </c>
      <c r="J2374" s="32" t="s">
        <v>30</v>
      </c>
      <c r="K2374" s="55" t="s">
        <v>18</v>
      </c>
      <c r="L2374" s="6" t="s">
        <v>19</v>
      </c>
    </row>
    <row r="2375" customHeight="1" spans="1:12">
      <c r="A2375" s="6">
        <v>2374</v>
      </c>
      <c r="B2375" s="32" t="s">
        <v>132</v>
      </c>
      <c r="C2375" s="32" t="s">
        <v>5086</v>
      </c>
      <c r="D2375" s="48" t="s">
        <v>5087</v>
      </c>
      <c r="E2375" s="32" t="s">
        <v>4976</v>
      </c>
      <c r="F2375" s="32" t="s">
        <v>4976</v>
      </c>
      <c r="G2375" s="32" t="s">
        <v>5057</v>
      </c>
      <c r="H2375" s="32" t="s">
        <v>311</v>
      </c>
      <c r="I2375" s="51">
        <v>6974263670215</v>
      </c>
      <c r="J2375" s="32" t="s">
        <v>30</v>
      </c>
      <c r="K2375" s="32" t="s">
        <v>18</v>
      </c>
      <c r="L2375" s="6" t="s">
        <v>19</v>
      </c>
    </row>
    <row r="2376" customHeight="1" spans="1:12">
      <c r="A2376" s="6">
        <v>2375</v>
      </c>
      <c r="B2376" s="18" t="s">
        <v>26</v>
      </c>
      <c r="C2376" s="18" t="s">
        <v>5088</v>
      </c>
      <c r="D2376" s="58" t="s">
        <v>5089</v>
      </c>
      <c r="E2376" s="61" t="s">
        <v>4976</v>
      </c>
      <c r="F2376" s="18" t="s">
        <v>4976</v>
      </c>
      <c r="G2376" s="18">
        <v>500022723</v>
      </c>
      <c r="H2376" s="61" t="s">
        <v>311</v>
      </c>
      <c r="I2376" s="59">
        <v>6971518962033</v>
      </c>
      <c r="J2376" s="18" t="s">
        <v>30</v>
      </c>
      <c r="K2376" s="61" t="s">
        <v>18</v>
      </c>
      <c r="L2376" s="6" t="s">
        <v>19</v>
      </c>
    </row>
    <row r="2377" customHeight="1" spans="1:12">
      <c r="A2377" s="6">
        <v>2376</v>
      </c>
      <c r="B2377" s="32" t="s">
        <v>132</v>
      </c>
      <c r="C2377" s="32" t="s">
        <v>5090</v>
      </c>
      <c r="D2377" s="48" t="s">
        <v>5091</v>
      </c>
      <c r="E2377" s="32" t="s">
        <v>4976</v>
      </c>
      <c r="F2377" s="32" t="s">
        <v>4976</v>
      </c>
      <c r="G2377" s="32" t="s">
        <v>5057</v>
      </c>
      <c r="H2377" s="32" t="s">
        <v>311</v>
      </c>
      <c r="I2377" s="51">
        <v>6974263672127</v>
      </c>
      <c r="J2377" s="32" t="s">
        <v>30</v>
      </c>
      <c r="K2377" s="32" t="s">
        <v>18</v>
      </c>
      <c r="L2377" s="6" t="s">
        <v>19</v>
      </c>
    </row>
    <row r="2378" customHeight="1" spans="1:12">
      <c r="A2378" s="6">
        <v>2377</v>
      </c>
      <c r="B2378" s="32" t="s">
        <v>132</v>
      </c>
      <c r="C2378" s="32" t="s">
        <v>5092</v>
      </c>
      <c r="D2378" s="66" t="s">
        <v>5093</v>
      </c>
      <c r="E2378" s="55" t="s">
        <v>4976</v>
      </c>
      <c r="F2378" s="32" t="s">
        <v>4976</v>
      </c>
      <c r="G2378" s="32">
        <v>500022723</v>
      </c>
      <c r="H2378" s="55" t="s">
        <v>205</v>
      </c>
      <c r="I2378" s="51">
        <v>6973773622677</v>
      </c>
      <c r="J2378" s="32" t="s">
        <v>30</v>
      </c>
      <c r="K2378" s="55" t="s">
        <v>18</v>
      </c>
      <c r="L2378" s="6" t="s">
        <v>19</v>
      </c>
    </row>
    <row r="2379" customHeight="1" spans="1:12">
      <c r="A2379" s="6">
        <v>2378</v>
      </c>
      <c r="B2379" s="32" t="s">
        <v>132</v>
      </c>
      <c r="C2379" s="32" t="s">
        <v>5094</v>
      </c>
      <c r="D2379" s="66" t="s">
        <v>5095</v>
      </c>
      <c r="E2379" s="55" t="s">
        <v>4976</v>
      </c>
      <c r="F2379" s="32" t="s">
        <v>4976</v>
      </c>
      <c r="G2379" s="32">
        <v>500022723</v>
      </c>
      <c r="H2379" s="55" t="s">
        <v>205</v>
      </c>
      <c r="I2379" s="51">
        <v>6973773622738</v>
      </c>
      <c r="J2379" s="32" t="s">
        <v>30</v>
      </c>
      <c r="K2379" s="55" t="s">
        <v>18</v>
      </c>
      <c r="L2379" s="6" t="s">
        <v>19</v>
      </c>
    </row>
    <row r="2380" customHeight="1" spans="1:12">
      <c r="A2380" s="6">
        <v>2379</v>
      </c>
      <c r="B2380" s="32" t="s">
        <v>132</v>
      </c>
      <c r="C2380" s="32" t="s">
        <v>5096</v>
      </c>
      <c r="D2380" s="66" t="s">
        <v>5097</v>
      </c>
      <c r="E2380" s="55" t="s">
        <v>4976</v>
      </c>
      <c r="F2380" s="32" t="s">
        <v>4976</v>
      </c>
      <c r="G2380" s="32">
        <v>500022723</v>
      </c>
      <c r="H2380" s="55" t="s">
        <v>205</v>
      </c>
      <c r="I2380" s="51">
        <v>6973773622776</v>
      </c>
      <c r="J2380" s="32" t="s">
        <v>30</v>
      </c>
      <c r="K2380" s="55" t="s">
        <v>18</v>
      </c>
      <c r="L2380" s="6" t="s">
        <v>19</v>
      </c>
    </row>
    <row r="2381" customHeight="1" spans="1:12">
      <c r="A2381" s="6">
        <v>2380</v>
      </c>
      <c r="B2381" s="32" t="s">
        <v>132</v>
      </c>
      <c r="C2381" s="32" t="s">
        <v>5098</v>
      </c>
      <c r="D2381" s="66" t="s">
        <v>5099</v>
      </c>
      <c r="E2381" s="55" t="s">
        <v>4976</v>
      </c>
      <c r="F2381" s="32" t="s">
        <v>4976</v>
      </c>
      <c r="G2381" s="32">
        <v>500022723</v>
      </c>
      <c r="H2381" s="55" t="s">
        <v>205</v>
      </c>
      <c r="I2381" s="51">
        <v>6973773622790</v>
      </c>
      <c r="J2381" s="32" t="s">
        <v>30</v>
      </c>
      <c r="K2381" s="55" t="s">
        <v>18</v>
      </c>
      <c r="L2381" s="6" t="s">
        <v>19</v>
      </c>
    </row>
    <row r="2382" customHeight="1" spans="1:12">
      <c r="A2382" s="6">
        <v>2381</v>
      </c>
      <c r="B2382" s="32" t="s">
        <v>132</v>
      </c>
      <c r="C2382" s="32" t="s">
        <v>5100</v>
      </c>
      <c r="D2382" s="66" t="s">
        <v>5101</v>
      </c>
      <c r="E2382" s="55" t="s">
        <v>4976</v>
      </c>
      <c r="F2382" s="32" t="s">
        <v>4976</v>
      </c>
      <c r="G2382" s="32">
        <v>500022723</v>
      </c>
      <c r="H2382" s="55" t="s">
        <v>205</v>
      </c>
      <c r="I2382" s="51">
        <v>6973773623698</v>
      </c>
      <c r="J2382" s="32" t="s">
        <v>30</v>
      </c>
      <c r="K2382" s="55" t="s">
        <v>18</v>
      </c>
      <c r="L2382" s="6" t="s">
        <v>19</v>
      </c>
    </row>
    <row r="2383" customHeight="1" spans="1:12">
      <c r="A2383" s="6">
        <v>2382</v>
      </c>
      <c r="B2383" s="32" t="s">
        <v>41</v>
      </c>
      <c r="C2383" s="32" t="s">
        <v>5102</v>
      </c>
      <c r="D2383" s="66" t="s">
        <v>5103</v>
      </c>
      <c r="E2383" s="55" t="s">
        <v>4976</v>
      </c>
      <c r="F2383" s="32" t="s">
        <v>4976</v>
      </c>
      <c r="G2383" s="32">
        <v>500022723</v>
      </c>
      <c r="H2383" s="55" t="s">
        <v>139</v>
      </c>
      <c r="I2383" s="51">
        <v>6975074471381</v>
      </c>
      <c r="J2383" s="32" t="s">
        <v>30</v>
      </c>
      <c r="K2383" s="55" t="s">
        <v>18</v>
      </c>
      <c r="L2383" s="6" t="s">
        <v>19</v>
      </c>
    </row>
    <row r="2384" customHeight="1" spans="1:12">
      <c r="A2384" s="6">
        <v>2383</v>
      </c>
      <c r="B2384" s="32" t="s">
        <v>41</v>
      </c>
      <c r="C2384" s="32" t="s">
        <v>5104</v>
      </c>
      <c r="D2384" s="66" t="s">
        <v>5105</v>
      </c>
      <c r="E2384" s="55" t="s">
        <v>4976</v>
      </c>
      <c r="F2384" s="32" t="s">
        <v>4976</v>
      </c>
      <c r="G2384" s="32">
        <v>500022723</v>
      </c>
      <c r="H2384" s="55" t="s">
        <v>139</v>
      </c>
      <c r="I2384" s="51">
        <v>6975074472661</v>
      </c>
      <c r="J2384" s="32" t="s">
        <v>30</v>
      </c>
      <c r="K2384" s="55" t="s">
        <v>18</v>
      </c>
      <c r="L2384" s="6" t="s">
        <v>19</v>
      </c>
    </row>
    <row r="2385" customHeight="1" spans="1:12">
      <c r="A2385" s="6">
        <v>2384</v>
      </c>
      <c r="B2385" s="32" t="s">
        <v>41</v>
      </c>
      <c r="C2385" s="32" t="s">
        <v>5106</v>
      </c>
      <c r="D2385" s="66" t="s">
        <v>5107</v>
      </c>
      <c r="E2385" s="55" t="s">
        <v>4976</v>
      </c>
      <c r="F2385" s="32" t="s">
        <v>4976</v>
      </c>
      <c r="G2385" s="32">
        <v>500022723</v>
      </c>
      <c r="H2385" s="55" t="s">
        <v>139</v>
      </c>
      <c r="I2385" s="51">
        <v>6975074473170</v>
      </c>
      <c r="J2385" s="32" t="s">
        <v>30</v>
      </c>
      <c r="K2385" s="55" t="s">
        <v>18</v>
      </c>
      <c r="L2385" s="6" t="s">
        <v>19</v>
      </c>
    </row>
    <row r="2386" customHeight="1" spans="1:12">
      <c r="A2386" s="6">
        <v>2385</v>
      </c>
      <c r="B2386" s="32" t="s">
        <v>41</v>
      </c>
      <c r="C2386" s="32" t="s">
        <v>5108</v>
      </c>
      <c r="D2386" s="66" t="s">
        <v>5109</v>
      </c>
      <c r="E2386" s="55" t="s">
        <v>4976</v>
      </c>
      <c r="F2386" s="32" t="s">
        <v>4976</v>
      </c>
      <c r="G2386" s="32">
        <v>500022723</v>
      </c>
      <c r="H2386" s="55" t="s">
        <v>139</v>
      </c>
      <c r="I2386" s="51">
        <v>6975074472425</v>
      </c>
      <c r="J2386" s="32" t="s">
        <v>30</v>
      </c>
      <c r="K2386" s="55" t="s">
        <v>18</v>
      </c>
      <c r="L2386" s="6" t="s">
        <v>19</v>
      </c>
    </row>
    <row r="2387" customHeight="1" spans="1:12">
      <c r="A2387" s="6">
        <v>2386</v>
      </c>
      <c r="B2387" s="32" t="s">
        <v>41</v>
      </c>
      <c r="C2387" s="32" t="s">
        <v>5110</v>
      </c>
      <c r="D2387" s="66" t="s">
        <v>5111</v>
      </c>
      <c r="E2387" s="55" t="s">
        <v>4976</v>
      </c>
      <c r="F2387" s="32" t="s">
        <v>4976</v>
      </c>
      <c r="G2387" s="32">
        <v>500022723</v>
      </c>
      <c r="H2387" s="55" t="s">
        <v>139</v>
      </c>
      <c r="I2387" s="51">
        <v>6975074471695</v>
      </c>
      <c r="J2387" s="32" t="s">
        <v>30</v>
      </c>
      <c r="K2387" s="55" t="s">
        <v>18</v>
      </c>
      <c r="L2387" s="6" t="s">
        <v>19</v>
      </c>
    </row>
    <row r="2388" customHeight="1" spans="1:12">
      <c r="A2388" s="6">
        <v>2387</v>
      </c>
      <c r="B2388" s="32" t="s">
        <v>41</v>
      </c>
      <c r="C2388" s="88" t="s">
        <v>5112</v>
      </c>
      <c r="D2388" s="66" t="s">
        <v>5113</v>
      </c>
      <c r="E2388" s="55" t="s">
        <v>4976</v>
      </c>
      <c r="F2388" s="32" t="s">
        <v>4976</v>
      </c>
      <c r="G2388" s="32">
        <v>500022723</v>
      </c>
      <c r="H2388" s="55" t="s">
        <v>139</v>
      </c>
      <c r="I2388" s="51">
        <v>6975074471688</v>
      </c>
      <c r="J2388" s="32" t="s">
        <v>30</v>
      </c>
      <c r="K2388" s="55" t="s">
        <v>18</v>
      </c>
      <c r="L2388" s="6" t="s">
        <v>19</v>
      </c>
    </row>
    <row r="2389" customHeight="1" spans="1:12">
      <c r="A2389" s="6">
        <v>2388</v>
      </c>
      <c r="B2389" s="32" t="s">
        <v>41</v>
      </c>
      <c r="C2389" s="88" t="s">
        <v>5114</v>
      </c>
      <c r="D2389" s="66" t="s">
        <v>5115</v>
      </c>
      <c r="E2389" s="55" t="s">
        <v>4976</v>
      </c>
      <c r="F2389" s="32" t="s">
        <v>4976</v>
      </c>
      <c r="G2389" s="32">
        <v>500022723</v>
      </c>
      <c r="H2389" s="55" t="s">
        <v>139</v>
      </c>
      <c r="I2389" s="51">
        <v>6975074471596</v>
      </c>
      <c r="J2389" s="32" t="s">
        <v>30</v>
      </c>
      <c r="K2389" s="55" t="s">
        <v>18</v>
      </c>
      <c r="L2389" s="6" t="s">
        <v>19</v>
      </c>
    </row>
    <row r="2390" customHeight="1" spans="1:12">
      <c r="A2390" s="6">
        <v>2389</v>
      </c>
      <c r="B2390" s="18" t="s">
        <v>344</v>
      </c>
      <c r="C2390" s="18" t="s">
        <v>5116</v>
      </c>
      <c r="D2390" s="57" t="s">
        <v>5117</v>
      </c>
      <c r="E2390" s="18" t="s">
        <v>4976</v>
      </c>
      <c r="F2390" s="18" t="s">
        <v>4976</v>
      </c>
      <c r="G2390" s="18">
        <v>500022723</v>
      </c>
      <c r="H2390" s="18" t="s">
        <v>180</v>
      </c>
      <c r="I2390" s="59">
        <v>6972070372339</v>
      </c>
      <c r="J2390" s="18" t="s">
        <v>30</v>
      </c>
      <c r="K2390" s="18" t="s">
        <v>18</v>
      </c>
      <c r="L2390" s="6" t="s">
        <v>19</v>
      </c>
    </row>
    <row r="2391" customHeight="1" spans="1:12">
      <c r="A2391" s="6">
        <v>2390</v>
      </c>
      <c r="B2391" s="18" t="s">
        <v>344</v>
      </c>
      <c r="C2391" s="18" t="s">
        <v>5118</v>
      </c>
      <c r="D2391" s="57" t="s">
        <v>5119</v>
      </c>
      <c r="E2391" s="18" t="s">
        <v>4976</v>
      </c>
      <c r="F2391" s="18" t="s">
        <v>4976</v>
      </c>
      <c r="G2391" s="18">
        <v>500022723</v>
      </c>
      <c r="H2391" s="18" t="s">
        <v>180</v>
      </c>
      <c r="I2391" s="59">
        <v>6972070375101</v>
      </c>
      <c r="J2391" s="18" t="s">
        <v>30</v>
      </c>
      <c r="K2391" s="18" t="s">
        <v>18</v>
      </c>
      <c r="L2391" s="6" t="s">
        <v>19</v>
      </c>
    </row>
    <row r="2392" customHeight="1" spans="1:12">
      <c r="A2392" s="6">
        <v>2391</v>
      </c>
      <c r="B2392" s="32" t="s">
        <v>41</v>
      </c>
      <c r="C2392" s="32" t="s">
        <v>5120</v>
      </c>
      <c r="D2392" s="48" t="s">
        <v>5121</v>
      </c>
      <c r="E2392" s="32" t="s">
        <v>4976</v>
      </c>
      <c r="F2392" s="32" t="s">
        <v>4976</v>
      </c>
      <c r="G2392" s="32">
        <v>500022723</v>
      </c>
      <c r="H2392" s="32" t="s">
        <v>180</v>
      </c>
      <c r="I2392" s="51">
        <v>6972070373282</v>
      </c>
      <c r="J2392" s="32" t="s">
        <v>30</v>
      </c>
      <c r="K2392" s="32" t="s">
        <v>18</v>
      </c>
      <c r="L2392" s="6" t="s">
        <v>19</v>
      </c>
    </row>
    <row r="2393" customHeight="1" spans="1:12">
      <c r="A2393" s="6">
        <v>2392</v>
      </c>
      <c r="B2393" s="18" t="s">
        <v>344</v>
      </c>
      <c r="C2393" s="18" t="s">
        <v>5122</v>
      </c>
      <c r="D2393" s="57" t="s">
        <v>5123</v>
      </c>
      <c r="E2393" s="18" t="s">
        <v>4976</v>
      </c>
      <c r="F2393" s="18" t="s">
        <v>4976</v>
      </c>
      <c r="G2393" s="18">
        <v>500022723</v>
      </c>
      <c r="H2393" s="18" t="s">
        <v>180</v>
      </c>
      <c r="I2393" s="59">
        <v>6972070373824</v>
      </c>
      <c r="J2393" s="18" t="s">
        <v>30</v>
      </c>
      <c r="K2393" s="18" t="s">
        <v>18</v>
      </c>
      <c r="L2393" s="6" t="s">
        <v>19</v>
      </c>
    </row>
    <row r="2394" customHeight="1" spans="1:12">
      <c r="A2394" s="6">
        <v>2393</v>
      </c>
      <c r="B2394" s="32" t="s">
        <v>41</v>
      </c>
      <c r="C2394" s="32" t="s">
        <v>5124</v>
      </c>
      <c r="D2394" s="48" t="s">
        <v>5125</v>
      </c>
      <c r="E2394" s="32" t="s">
        <v>4976</v>
      </c>
      <c r="F2394" s="32" t="s">
        <v>4976</v>
      </c>
      <c r="G2394" s="32">
        <v>500022723</v>
      </c>
      <c r="H2394" s="32" t="s">
        <v>180</v>
      </c>
      <c r="I2394" s="51">
        <v>6972070371561</v>
      </c>
      <c r="J2394" s="32" t="s">
        <v>30</v>
      </c>
      <c r="K2394" s="32" t="s">
        <v>18</v>
      </c>
      <c r="L2394" s="6" t="s">
        <v>19</v>
      </c>
    </row>
    <row r="2395" customHeight="1" spans="1:12">
      <c r="A2395" s="6">
        <v>2394</v>
      </c>
      <c r="B2395" s="32" t="s">
        <v>41</v>
      </c>
      <c r="C2395" s="32" t="s">
        <v>5126</v>
      </c>
      <c r="D2395" s="48" t="s">
        <v>5127</v>
      </c>
      <c r="E2395" s="32" t="s">
        <v>4976</v>
      </c>
      <c r="F2395" s="32" t="s">
        <v>4976</v>
      </c>
      <c r="G2395" s="32">
        <v>500022723</v>
      </c>
      <c r="H2395" s="32" t="s">
        <v>180</v>
      </c>
      <c r="I2395" s="51">
        <v>6972070371639</v>
      </c>
      <c r="J2395" s="32" t="s">
        <v>30</v>
      </c>
      <c r="K2395" s="32" t="s">
        <v>18</v>
      </c>
      <c r="L2395" s="6" t="s">
        <v>19</v>
      </c>
    </row>
    <row r="2396" customHeight="1" spans="1:12">
      <c r="A2396" s="6">
        <v>2395</v>
      </c>
      <c r="B2396" s="32" t="s">
        <v>41</v>
      </c>
      <c r="C2396" s="32" t="s">
        <v>5128</v>
      </c>
      <c r="D2396" s="48" t="s">
        <v>5129</v>
      </c>
      <c r="E2396" s="32" t="s">
        <v>4976</v>
      </c>
      <c r="F2396" s="32" t="s">
        <v>4976</v>
      </c>
      <c r="G2396" s="32">
        <v>500022723</v>
      </c>
      <c r="H2396" s="32" t="s">
        <v>180</v>
      </c>
      <c r="I2396" s="51">
        <v>6972070371646</v>
      </c>
      <c r="J2396" s="32" t="s">
        <v>30</v>
      </c>
      <c r="K2396" s="32" t="s">
        <v>18</v>
      </c>
      <c r="L2396" s="6" t="s">
        <v>19</v>
      </c>
    </row>
    <row r="2397" customHeight="1" spans="1:12">
      <c r="A2397" s="6">
        <v>2396</v>
      </c>
      <c r="B2397" s="32" t="s">
        <v>41</v>
      </c>
      <c r="C2397" s="32" t="s">
        <v>5130</v>
      </c>
      <c r="D2397" s="48" t="s">
        <v>5131</v>
      </c>
      <c r="E2397" s="32" t="s">
        <v>4976</v>
      </c>
      <c r="F2397" s="32" t="s">
        <v>4976</v>
      </c>
      <c r="G2397" s="32">
        <v>500022723</v>
      </c>
      <c r="H2397" s="32" t="s">
        <v>180</v>
      </c>
      <c r="I2397" s="51">
        <v>6972070374845</v>
      </c>
      <c r="J2397" s="32" t="s">
        <v>30</v>
      </c>
      <c r="K2397" s="32" t="s">
        <v>18</v>
      </c>
      <c r="L2397" s="6" t="s">
        <v>19</v>
      </c>
    </row>
    <row r="2398" customHeight="1" spans="1:12">
      <c r="A2398" s="6">
        <v>2397</v>
      </c>
      <c r="B2398" s="32" t="s">
        <v>41</v>
      </c>
      <c r="C2398" s="32" t="s">
        <v>5132</v>
      </c>
      <c r="D2398" s="48" t="s">
        <v>5133</v>
      </c>
      <c r="E2398" s="32" t="s">
        <v>4976</v>
      </c>
      <c r="F2398" s="32" t="s">
        <v>4976</v>
      </c>
      <c r="G2398" s="32">
        <v>500022723</v>
      </c>
      <c r="H2398" s="32" t="s">
        <v>180</v>
      </c>
      <c r="I2398" s="51">
        <v>6972070374852</v>
      </c>
      <c r="J2398" s="32" t="s">
        <v>30</v>
      </c>
      <c r="K2398" s="32" t="s">
        <v>18</v>
      </c>
      <c r="L2398" s="6" t="s">
        <v>19</v>
      </c>
    </row>
    <row r="2399" customHeight="1" spans="1:12">
      <c r="A2399" s="6">
        <v>2398</v>
      </c>
      <c r="B2399" s="32" t="s">
        <v>41</v>
      </c>
      <c r="C2399" s="32" t="s">
        <v>5134</v>
      </c>
      <c r="D2399" s="48" t="s">
        <v>5135</v>
      </c>
      <c r="E2399" s="32" t="s">
        <v>4976</v>
      </c>
      <c r="F2399" s="32" t="s">
        <v>4976</v>
      </c>
      <c r="G2399" s="32">
        <v>500022723</v>
      </c>
      <c r="H2399" s="32" t="s">
        <v>180</v>
      </c>
      <c r="I2399" s="51">
        <v>6972070374869</v>
      </c>
      <c r="J2399" s="32" t="s">
        <v>30</v>
      </c>
      <c r="K2399" s="32" t="s">
        <v>18</v>
      </c>
      <c r="L2399" s="6" t="s">
        <v>19</v>
      </c>
    </row>
    <row r="2400" customHeight="1" spans="1:12">
      <c r="A2400" s="6">
        <v>2399</v>
      </c>
      <c r="B2400" s="32" t="s">
        <v>12</v>
      </c>
      <c r="C2400" s="32" t="s">
        <v>5136</v>
      </c>
      <c r="D2400" s="48" t="s">
        <v>5137</v>
      </c>
      <c r="E2400" s="32" t="s">
        <v>4976</v>
      </c>
      <c r="F2400" s="32" t="s">
        <v>4976</v>
      </c>
      <c r="G2400" s="32" t="s">
        <v>5057</v>
      </c>
      <c r="H2400" s="32" t="s">
        <v>1032</v>
      </c>
      <c r="I2400" s="51">
        <v>6971842162178</v>
      </c>
      <c r="J2400" s="32" t="s">
        <v>30</v>
      </c>
      <c r="K2400" s="32" t="s">
        <v>18</v>
      </c>
      <c r="L2400" s="6" t="s">
        <v>19</v>
      </c>
    </row>
    <row r="2401" customHeight="1" spans="1:12">
      <c r="A2401" s="6">
        <v>2400</v>
      </c>
      <c r="B2401" s="32" t="s">
        <v>41</v>
      </c>
      <c r="C2401" s="32" t="s">
        <v>5138</v>
      </c>
      <c r="D2401" s="48" t="s">
        <v>5139</v>
      </c>
      <c r="E2401" s="32" t="s">
        <v>4976</v>
      </c>
      <c r="F2401" s="32" t="s">
        <v>4976</v>
      </c>
      <c r="G2401" s="32">
        <v>500022723</v>
      </c>
      <c r="H2401" s="32" t="s">
        <v>1032</v>
      </c>
      <c r="I2401" s="51">
        <v>6971842162864</v>
      </c>
      <c r="J2401" s="32" t="s">
        <v>30</v>
      </c>
      <c r="K2401" s="32" t="s">
        <v>18</v>
      </c>
      <c r="L2401" s="6" t="s">
        <v>19</v>
      </c>
    </row>
    <row r="2402" customHeight="1" spans="1:12">
      <c r="A2402" s="6">
        <v>2401</v>
      </c>
      <c r="B2402" s="32" t="s">
        <v>12</v>
      </c>
      <c r="C2402" s="32" t="s">
        <v>5140</v>
      </c>
      <c r="D2402" s="48" t="s">
        <v>5141</v>
      </c>
      <c r="E2402" s="32" t="s">
        <v>4976</v>
      </c>
      <c r="F2402" s="32" t="s">
        <v>4976</v>
      </c>
      <c r="G2402" s="32" t="s">
        <v>5057</v>
      </c>
      <c r="H2402" s="32" t="s">
        <v>1032</v>
      </c>
      <c r="I2402" s="51">
        <v>6971842160488</v>
      </c>
      <c r="J2402" s="32" t="s">
        <v>30</v>
      </c>
      <c r="K2402" s="32" t="s">
        <v>18</v>
      </c>
      <c r="L2402" s="6" t="s">
        <v>19</v>
      </c>
    </row>
    <row r="2403" customHeight="1" spans="1:12">
      <c r="A2403" s="6">
        <v>2402</v>
      </c>
      <c r="B2403" s="18" t="s">
        <v>26</v>
      </c>
      <c r="C2403" s="18" t="s">
        <v>5142</v>
      </c>
      <c r="D2403" s="57" t="s">
        <v>5143</v>
      </c>
      <c r="E2403" s="18" t="s">
        <v>4976</v>
      </c>
      <c r="F2403" s="18" t="s">
        <v>4976</v>
      </c>
      <c r="G2403" s="18">
        <v>500022723</v>
      </c>
      <c r="H2403" s="18" t="s">
        <v>1146</v>
      </c>
      <c r="I2403" s="59">
        <v>6971869120205</v>
      </c>
      <c r="J2403" s="18" t="s">
        <v>30</v>
      </c>
      <c r="K2403" s="18" t="s">
        <v>18</v>
      </c>
      <c r="L2403" s="6" t="s">
        <v>19</v>
      </c>
    </row>
    <row r="2404" customHeight="1" spans="1:12">
      <c r="A2404" s="6">
        <v>2403</v>
      </c>
      <c r="B2404" s="18" t="s">
        <v>26</v>
      </c>
      <c r="C2404" s="18" t="s">
        <v>5144</v>
      </c>
      <c r="D2404" s="57" t="s">
        <v>5145</v>
      </c>
      <c r="E2404" s="18" t="s">
        <v>4976</v>
      </c>
      <c r="F2404" s="18" t="s">
        <v>4976</v>
      </c>
      <c r="G2404" s="18">
        <v>500022723</v>
      </c>
      <c r="H2404" s="18" t="s">
        <v>1146</v>
      </c>
      <c r="I2404" s="59">
        <v>6971869122889</v>
      </c>
      <c r="J2404" s="18" t="s">
        <v>30</v>
      </c>
      <c r="K2404" s="18" t="s">
        <v>18</v>
      </c>
      <c r="L2404" s="6" t="s">
        <v>19</v>
      </c>
    </row>
    <row r="2405" customHeight="1" spans="1:12">
      <c r="A2405" s="6">
        <v>2404</v>
      </c>
      <c r="B2405" s="18" t="s">
        <v>26</v>
      </c>
      <c r="C2405" s="18" t="s">
        <v>5146</v>
      </c>
      <c r="D2405" s="57" t="s">
        <v>5147</v>
      </c>
      <c r="E2405" s="18" t="s">
        <v>4976</v>
      </c>
      <c r="F2405" s="18" t="s">
        <v>4976</v>
      </c>
      <c r="G2405" s="18">
        <v>500022723</v>
      </c>
      <c r="H2405" s="18" t="s">
        <v>1146</v>
      </c>
      <c r="I2405" s="59">
        <v>6971869122469</v>
      </c>
      <c r="J2405" s="18" t="s">
        <v>30</v>
      </c>
      <c r="K2405" s="18" t="s">
        <v>18</v>
      </c>
      <c r="L2405" s="6" t="s">
        <v>19</v>
      </c>
    </row>
    <row r="2406" customHeight="1" spans="1:12">
      <c r="A2406" s="6">
        <v>2405</v>
      </c>
      <c r="B2406" s="18" t="s">
        <v>26</v>
      </c>
      <c r="C2406" s="18" t="s">
        <v>5148</v>
      </c>
      <c r="D2406" s="57" t="s">
        <v>5149</v>
      </c>
      <c r="E2406" s="18" t="s">
        <v>4976</v>
      </c>
      <c r="F2406" s="18" t="s">
        <v>4976</v>
      </c>
      <c r="G2406" s="18">
        <v>500022723</v>
      </c>
      <c r="H2406" s="18" t="s">
        <v>1146</v>
      </c>
      <c r="I2406" s="59">
        <v>6971869120243</v>
      </c>
      <c r="J2406" s="18" t="s">
        <v>30</v>
      </c>
      <c r="K2406" s="18" t="s">
        <v>18</v>
      </c>
      <c r="L2406" s="6" t="s">
        <v>19</v>
      </c>
    </row>
    <row r="2407" customHeight="1" spans="1:12">
      <c r="A2407" s="6">
        <v>2406</v>
      </c>
      <c r="B2407" s="18" t="s">
        <v>26</v>
      </c>
      <c r="C2407" s="18" t="s">
        <v>5150</v>
      </c>
      <c r="D2407" s="57" t="s">
        <v>5151</v>
      </c>
      <c r="E2407" s="18" t="s">
        <v>4976</v>
      </c>
      <c r="F2407" s="18" t="s">
        <v>4976</v>
      </c>
      <c r="G2407" s="18">
        <v>500022723</v>
      </c>
      <c r="H2407" s="18" t="s">
        <v>868</v>
      </c>
      <c r="I2407" s="59">
        <v>6972440680781</v>
      </c>
      <c r="J2407" s="18" t="s">
        <v>30</v>
      </c>
      <c r="K2407" s="18" t="s">
        <v>18</v>
      </c>
      <c r="L2407" s="6" t="s">
        <v>19</v>
      </c>
    </row>
    <row r="2408" customHeight="1" spans="1:12">
      <c r="A2408" s="6">
        <v>2407</v>
      </c>
      <c r="B2408" s="18" t="s">
        <v>26</v>
      </c>
      <c r="C2408" s="18" t="s">
        <v>5152</v>
      </c>
      <c r="D2408" s="57" t="s">
        <v>5153</v>
      </c>
      <c r="E2408" s="18" t="s">
        <v>4976</v>
      </c>
      <c r="F2408" s="18" t="s">
        <v>4976</v>
      </c>
      <c r="G2408" s="18">
        <v>500022723</v>
      </c>
      <c r="H2408" s="18" t="s">
        <v>868</v>
      </c>
      <c r="I2408" s="59">
        <v>6972440680828</v>
      </c>
      <c r="J2408" s="18" t="s">
        <v>30</v>
      </c>
      <c r="K2408" s="18" t="s">
        <v>18</v>
      </c>
      <c r="L2408" s="6" t="s">
        <v>19</v>
      </c>
    </row>
    <row r="2409" customHeight="1" spans="1:12">
      <c r="A2409" s="6">
        <v>2408</v>
      </c>
      <c r="B2409" s="18" t="s">
        <v>26</v>
      </c>
      <c r="C2409" s="18" t="s">
        <v>5154</v>
      </c>
      <c r="D2409" s="57" t="s">
        <v>5155</v>
      </c>
      <c r="E2409" s="18" t="s">
        <v>4976</v>
      </c>
      <c r="F2409" s="18" t="s">
        <v>4976</v>
      </c>
      <c r="G2409" s="18">
        <v>500022723</v>
      </c>
      <c r="H2409" s="18" t="s">
        <v>868</v>
      </c>
      <c r="I2409" s="59">
        <v>6972440680811</v>
      </c>
      <c r="J2409" s="18" t="s">
        <v>30</v>
      </c>
      <c r="K2409" s="18" t="s">
        <v>18</v>
      </c>
      <c r="L2409" s="6" t="s">
        <v>19</v>
      </c>
    </row>
    <row r="2410" customHeight="1" spans="1:12">
      <c r="A2410" s="6">
        <v>2409</v>
      </c>
      <c r="B2410" s="18" t="s">
        <v>26</v>
      </c>
      <c r="C2410" s="18" t="s">
        <v>5156</v>
      </c>
      <c r="D2410" s="57" t="s">
        <v>5157</v>
      </c>
      <c r="E2410" s="18" t="s">
        <v>4976</v>
      </c>
      <c r="F2410" s="18" t="s">
        <v>4976</v>
      </c>
      <c r="G2410" s="18">
        <v>500022723</v>
      </c>
      <c r="H2410" s="18" t="s">
        <v>5158</v>
      </c>
      <c r="I2410" s="59">
        <v>6941335420269</v>
      </c>
      <c r="J2410" s="18" t="s">
        <v>30</v>
      </c>
      <c r="K2410" s="18" t="s">
        <v>18</v>
      </c>
      <c r="L2410" s="6" t="s">
        <v>19</v>
      </c>
    </row>
    <row r="2411" customHeight="1" spans="1:12">
      <c r="A2411" s="6">
        <v>2410</v>
      </c>
      <c r="B2411" s="18" t="s">
        <v>26</v>
      </c>
      <c r="C2411" s="18" t="s">
        <v>5159</v>
      </c>
      <c r="D2411" s="57" t="s">
        <v>5160</v>
      </c>
      <c r="E2411" s="18" t="s">
        <v>4976</v>
      </c>
      <c r="F2411" s="18" t="s">
        <v>4976</v>
      </c>
      <c r="G2411" s="18">
        <v>500022723</v>
      </c>
      <c r="H2411" s="18" t="s">
        <v>5158</v>
      </c>
      <c r="I2411" s="59">
        <v>6941335420085</v>
      </c>
      <c r="J2411" s="18" t="s">
        <v>30</v>
      </c>
      <c r="K2411" s="18" t="s">
        <v>18</v>
      </c>
      <c r="L2411" s="6" t="s">
        <v>19</v>
      </c>
    </row>
    <row r="2412" customHeight="1" spans="1:12">
      <c r="A2412" s="6">
        <v>2411</v>
      </c>
      <c r="B2412" s="18" t="s">
        <v>26</v>
      </c>
      <c r="C2412" s="18" t="s">
        <v>5161</v>
      </c>
      <c r="D2412" s="57" t="s">
        <v>5162</v>
      </c>
      <c r="E2412" s="18" t="s">
        <v>4976</v>
      </c>
      <c r="F2412" s="18" t="s">
        <v>4976</v>
      </c>
      <c r="G2412" s="18">
        <v>500022723</v>
      </c>
      <c r="H2412" s="18" t="s">
        <v>351</v>
      </c>
      <c r="I2412" s="59">
        <v>16975282080174</v>
      </c>
      <c r="J2412" s="18" t="s">
        <v>30</v>
      </c>
      <c r="K2412" s="18" t="s">
        <v>18</v>
      </c>
      <c r="L2412" s="6" t="s">
        <v>19</v>
      </c>
    </row>
    <row r="2413" customHeight="1" spans="1:12">
      <c r="A2413" s="6">
        <v>2412</v>
      </c>
      <c r="B2413" s="18" t="s">
        <v>26</v>
      </c>
      <c r="C2413" s="18" t="s">
        <v>5163</v>
      </c>
      <c r="D2413" s="58" t="s">
        <v>5164</v>
      </c>
      <c r="E2413" s="18" t="s">
        <v>4976</v>
      </c>
      <c r="F2413" s="18" t="s">
        <v>4976</v>
      </c>
      <c r="G2413" s="18">
        <v>500022838</v>
      </c>
      <c r="H2413" s="18" t="s">
        <v>351</v>
      </c>
      <c r="I2413" s="59">
        <v>6975282080252</v>
      </c>
      <c r="J2413" s="18" t="s">
        <v>30</v>
      </c>
      <c r="K2413" s="18" t="s">
        <v>18</v>
      </c>
      <c r="L2413" s="6" t="s">
        <v>19</v>
      </c>
    </row>
    <row r="2414" customHeight="1" spans="1:12">
      <c r="A2414" s="6">
        <v>2413</v>
      </c>
      <c r="B2414" s="18" t="s">
        <v>26</v>
      </c>
      <c r="C2414" s="18" t="s">
        <v>5165</v>
      </c>
      <c r="D2414" s="58" t="s">
        <v>5166</v>
      </c>
      <c r="E2414" s="18" t="s">
        <v>4976</v>
      </c>
      <c r="F2414" s="18" t="s">
        <v>4976</v>
      </c>
      <c r="G2414" s="18">
        <v>500022838</v>
      </c>
      <c r="H2414" s="18" t="s">
        <v>351</v>
      </c>
      <c r="I2414" s="59">
        <v>6975282080283</v>
      </c>
      <c r="J2414" s="18" t="s">
        <v>30</v>
      </c>
      <c r="K2414" s="18" t="s">
        <v>18</v>
      </c>
      <c r="L2414" s="6" t="s">
        <v>19</v>
      </c>
    </row>
    <row r="2415" customHeight="1" spans="1:12">
      <c r="A2415" s="6">
        <v>2414</v>
      </c>
      <c r="B2415" s="18" t="s">
        <v>26</v>
      </c>
      <c r="C2415" s="18" t="s">
        <v>5167</v>
      </c>
      <c r="D2415" s="58" t="s">
        <v>5168</v>
      </c>
      <c r="E2415" s="18" t="s">
        <v>4976</v>
      </c>
      <c r="F2415" s="18" t="s">
        <v>4976</v>
      </c>
      <c r="G2415" s="18">
        <v>500022838</v>
      </c>
      <c r="H2415" s="18" t="s">
        <v>351</v>
      </c>
      <c r="I2415" s="59">
        <v>6975282080306</v>
      </c>
      <c r="J2415" s="18" t="s">
        <v>30</v>
      </c>
      <c r="K2415" s="18" t="s">
        <v>18</v>
      </c>
      <c r="L2415" s="6" t="s">
        <v>19</v>
      </c>
    </row>
    <row r="2416" customHeight="1" spans="1:12">
      <c r="A2416" s="6">
        <v>2415</v>
      </c>
      <c r="B2416" s="18" t="s">
        <v>26</v>
      </c>
      <c r="C2416" s="18" t="s">
        <v>5169</v>
      </c>
      <c r="D2416" s="57" t="s">
        <v>5170</v>
      </c>
      <c r="E2416" s="18" t="s">
        <v>4976</v>
      </c>
      <c r="F2416" s="18" t="s">
        <v>4976</v>
      </c>
      <c r="G2416" s="18">
        <v>500022838</v>
      </c>
      <c r="H2416" s="18" t="s">
        <v>351</v>
      </c>
      <c r="I2416" s="59">
        <v>6975282080337</v>
      </c>
      <c r="J2416" s="18" t="s">
        <v>30</v>
      </c>
      <c r="K2416" s="18" t="s">
        <v>18</v>
      </c>
      <c r="L2416" s="6" t="s">
        <v>19</v>
      </c>
    </row>
    <row r="2417" customHeight="1" spans="1:12">
      <c r="A2417" s="6">
        <v>2416</v>
      </c>
      <c r="B2417" s="18" t="s">
        <v>26</v>
      </c>
      <c r="C2417" s="18" t="s">
        <v>5171</v>
      </c>
      <c r="D2417" s="57" t="s">
        <v>5172</v>
      </c>
      <c r="E2417" s="18" t="s">
        <v>4976</v>
      </c>
      <c r="F2417" s="18" t="s">
        <v>4976</v>
      </c>
      <c r="G2417" s="18">
        <v>500022838</v>
      </c>
      <c r="H2417" s="18" t="s">
        <v>351</v>
      </c>
      <c r="I2417" s="59">
        <v>6975282080351</v>
      </c>
      <c r="J2417" s="18" t="s">
        <v>30</v>
      </c>
      <c r="K2417" s="18" t="s">
        <v>18</v>
      </c>
      <c r="L2417" s="6" t="s">
        <v>19</v>
      </c>
    </row>
    <row r="2418" customHeight="1" spans="1:12">
      <c r="A2418" s="6">
        <v>2417</v>
      </c>
      <c r="B2418" s="18" t="s">
        <v>26</v>
      </c>
      <c r="C2418" s="18" t="s">
        <v>5173</v>
      </c>
      <c r="D2418" s="57" t="s">
        <v>5174</v>
      </c>
      <c r="E2418" s="61" t="s">
        <v>4976</v>
      </c>
      <c r="F2418" s="18" t="s">
        <v>4976</v>
      </c>
      <c r="G2418" s="18">
        <v>500022838</v>
      </c>
      <c r="H2418" s="18" t="s">
        <v>351</v>
      </c>
      <c r="I2418" s="59">
        <v>6975282080375</v>
      </c>
      <c r="J2418" s="18" t="s">
        <v>30</v>
      </c>
      <c r="K2418" s="18" t="s">
        <v>18</v>
      </c>
      <c r="L2418" s="6" t="s">
        <v>19</v>
      </c>
    </row>
    <row r="2419" customHeight="1" spans="1:12">
      <c r="A2419" s="6">
        <v>2418</v>
      </c>
      <c r="B2419" s="32" t="s">
        <v>132</v>
      </c>
      <c r="C2419" s="32" t="s">
        <v>5175</v>
      </c>
      <c r="D2419" s="48" t="s">
        <v>5176</v>
      </c>
      <c r="E2419" s="32" t="s">
        <v>4976</v>
      </c>
      <c r="F2419" s="32" t="s">
        <v>4976</v>
      </c>
      <c r="G2419" s="32" t="s">
        <v>5057</v>
      </c>
      <c r="H2419" s="32" t="s">
        <v>358</v>
      </c>
      <c r="I2419" s="51">
        <v>6972392760074</v>
      </c>
      <c r="J2419" s="32" t="s">
        <v>30</v>
      </c>
      <c r="K2419" s="32" t="s">
        <v>18</v>
      </c>
      <c r="L2419" s="6" t="s">
        <v>19</v>
      </c>
    </row>
    <row r="2420" customHeight="1" spans="1:12">
      <c r="A2420" s="6">
        <v>2419</v>
      </c>
      <c r="B2420" s="34" t="s">
        <v>132</v>
      </c>
      <c r="C2420" s="34" t="s">
        <v>5177</v>
      </c>
      <c r="D2420" s="46" t="s">
        <v>5178</v>
      </c>
      <c r="E2420" s="34" t="s">
        <v>4976</v>
      </c>
      <c r="F2420" s="34" t="s">
        <v>4976</v>
      </c>
      <c r="G2420" s="47">
        <v>500022723</v>
      </c>
      <c r="H2420" s="34" t="s">
        <v>311</v>
      </c>
      <c r="I2420" s="49">
        <v>6974263671076</v>
      </c>
      <c r="J2420" s="34" t="s">
        <v>30</v>
      </c>
      <c r="K2420" s="34" t="s">
        <v>18</v>
      </c>
      <c r="L2420" s="6" t="s">
        <v>19</v>
      </c>
    </row>
    <row r="2421" customHeight="1" spans="1:12">
      <c r="A2421" s="6">
        <v>2420</v>
      </c>
      <c r="B2421" s="18" t="s">
        <v>26</v>
      </c>
      <c r="C2421" s="90" t="s">
        <v>5179</v>
      </c>
      <c r="D2421" s="57" t="s">
        <v>5180</v>
      </c>
      <c r="E2421" s="18" t="s">
        <v>4976</v>
      </c>
      <c r="F2421" s="18" t="s">
        <v>4976</v>
      </c>
      <c r="G2421" s="18">
        <v>500022723</v>
      </c>
      <c r="H2421" s="18" t="s">
        <v>361</v>
      </c>
      <c r="I2421" s="59">
        <v>6971585555657</v>
      </c>
      <c r="J2421" s="18" t="s">
        <v>30</v>
      </c>
      <c r="K2421" s="18" t="s">
        <v>18</v>
      </c>
      <c r="L2421" s="6" t="s">
        <v>19</v>
      </c>
    </row>
    <row r="2422" customHeight="1" spans="1:12">
      <c r="A2422" s="6">
        <v>2421</v>
      </c>
      <c r="B2422" s="18" t="s">
        <v>26</v>
      </c>
      <c r="C2422" s="18" t="s">
        <v>5181</v>
      </c>
      <c r="D2422" s="57" t="s">
        <v>5182</v>
      </c>
      <c r="E2422" s="18" t="s">
        <v>4976</v>
      </c>
      <c r="F2422" s="18" t="s">
        <v>4976</v>
      </c>
      <c r="G2422" s="18">
        <v>500022723</v>
      </c>
      <c r="H2422" s="18" t="s">
        <v>361</v>
      </c>
      <c r="I2422" s="59">
        <v>6971585551222</v>
      </c>
      <c r="J2422" s="18" t="s">
        <v>30</v>
      </c>
      <c r="K2422" s="18" t="s">
        <v>18</v>
      </c>
      <c r="L2422" s="6" t="s">
        <v>19</v>
      </c>
    </row>
    <row r="2423" customHeight="1" spans="1:12">
      <c r="A2423" s="6">
        <v>2422</v>
      </c>
      <c r="B2423" s="18" t="s">
        <v>26</v>
      </c>
      <c r="C2423" s="18" t="s">
        <v>5183</v>
      </c>
      <c r="D2423" s="57" t="s">
        <v>5184</v>
      </c>
      <c r="E2423" s="18" t="s">
        <v>4976</v>
      </c>
      <c r="F2423" s="18" t="s">
        <v>4976</v>
      </c>
      <c r="G2423" s="18">
        <v>500022723</v>
      </c>
      <c r="H2423" s="18" t="s">
        <v>361</v>
      </c>
      <c r="I2423" s="59">
        <v>6971585551222</v>
      </c>
      <c r="J2423" s="18" t="s">
        <v>30</v>
      </c>
      <c r="K2423" s="18" t="s">
        <v>18</v>
      </c>
      <c r="L2423" s="6" t="s">
        <v>19</v>
      </c>
    </row>
    <row r="2424" customHeight="1" spans="1:12">
      <c r="A2424" s="6">
        <v>2423</v>
      </c>
      <c r="B2424" s="18" t="s">
        <v>26</v>
      </c>
      <c r="C2424" s="90" t="s">
        <v>5185</v>
      </c>
      <c r="D2424" s="57" t="s">
        <v>5186</v>
      </c>
      <c r="E2424" s="18" t="s">
        <v>4976</v>
      </c>
      <c r="F2424" s="18" t="s">
        <v>4976</v>
      </c>
      <c r="G2424" s="18">
        <v>500022723</v>
      </c>
      <c r="H2424" s="18" t="s">
        <v>361</v>
      </c>
      <c r="I2424" s="59">
        <v>6971585550003</v>
      </c>
      <c r="J2424" s="18" t="s">
        <v>30</v>
      </c>
      <c r="K2424" s="18" t="s">
        <v>18</v>
      </c>
      <c r="L2424" s="6" t="s">
        <v>19</v>
      </c>
    </row>
    <row r="2425" customHeight="1" spans="1:12">
      <c r="A2425" s="6">
        <v>2424</v>
      </c>
      <c r="B2425" s="18" t="s">
        <v>26</v>
      </c>
      <c r="C2425" s="18" t="s">
        <v>5187</v>
      </c>
      <c r="D2425" s="57" t="s">
        <v>5188</v>
      </c>
      <c r="E2425" s="18" t="s">
        <v>4976</v>
      </c>
      <c r="F2425" s="18" t="s">
        <v>4976</v>
      </c>
      <c r="G2425" s="79">
        <v>500022723</v>
      </c>
      <c r="H2425" s="18" t="s">
        <v>361</v>
      </c>
      <c r="I2425" s="59">
        <v>6971585550263</v>
      </c>
      <c r="J2425" s="18" t="s">
        <v>30</v>
      </c>
      <c r="K2425" s="18" t="s">
        <v>18</v>
      </c>
      <c r="L2425" s="6" t="s">
        <v>19</v>
      </c>
    </row>
    <row r="2426" customHeight="1" spans="1:12">
      <c r="A2426" s="6">
        <v>2425</v>
      </c>
      <c r="B2426" s="18" t="s">
        <v>26</v>
      </c>
      <c r="C2426" s="18" t="s">
        <v>5189</v>
      </c>
      <c r="D2426" s="57" t="s">
        <v>5190</v>
      </c>
      <c r="E2426" s="18" t="s">
        <v>4976</v>
      </c>
      <c r="F2426" s="18" t="s">
        <v>4976</v>
      </c>
      <c r="G2426" s="18">
        <v>500022723</v>
      </c>
      <c r="H2426" s="18" t="s">
        <v>361</v>
      </c>
      <c r="I2426" s="59">
        <v>6971585551994</v>
      </c>
      <c r="J2426" s="18" t="s">
        <v>30</v>
      </c>
      <c r="K2426" s="18" t="s">
        <v>18</v>
      </c>
      <c r="L2426" s="6" t="s">
        <v>19</v>
      </c>
    </row>
    <row r="2427" customHeight="1" spans="1:12">
      <c r="A2427" s="6">
        <v>2426</v>
      </c>
      <c r="B2427" s="18" t="s">
        <v>26</v>
      </c>
      <c r="C2427" s="18" t="s">
        <v>5191</v>
      </c>
      <c r="D2427" s="57" t="s">
        <v>5192</v>
      </c>
      <c r="E2427" s="18" t="s">
        <v>4976</v>
      </c>
      <c r="F2427" s="18" t="s">
        <v>4976</v>
      </c>
      <c r="G2427" s="18">
        <v>500022723</v>
      </c>
      <c r="H2427" s="18" t="s">
        <v>361</v>
      </c>
      <c r="I2427" s="59">
        <v>6971585551994</v>
      </c>
      <c r="J2427" s="18" t="s">
        <v>30</v>
      </c>
      <c r="K2427" s="18" t="s">
        <v>18</v>
      </c>
      <c r="L2427" s="6" t="s">
        <v>19</v>
      </c>
    </row>
    <row r="2428" customHeight="1" spans="1:12">
      <c r="A2428" s="6">
        <v>2427</v>
      </c>
      <c r="B2428" s="32" t="s">
        <v>132</v>
      </c>
      <c r="C2428" s="32" t="s">
        <v>5193</v>
      </c>
      <c r="D2428" s="48" t="s">
        <v>5194</v>
      </c>
      <c r="E2428" s="32" t="s">
        <v>4976</v>
      </c>
      <c r="F2428" s="32" t="s">
        <v>4976</v>
      </c>
      <c r="G2428" s="32" t="s">
        <v>5057</v>
      </c>
      <c r="H2428" s="32" t="s">
        <v>361</v>
      </c>
      <c r="I2428" s="51">
        <v>6971585551017</v>
      </c>
      <c r="J2428" s="32" t="s">
        <v>30</v>
      </c>
      <c r="K2428" s="32" t="s">
        <v>18</v>
      </c>
      <c r="L2428" s="6" t="s">
        <v>19</v>
      </c>
    </row>
    <row r="2429" customHeight="1" spans="1:12">
      <c r="A2429" s="6">
        <v>2428</v>
      </c>
      <c r="B2429" s="18" t="s">
        <v>26</v>
      </c>
      <c r="C2429" s="18" t="s">
        <v>5195</v>
      </c>
      <c r="D2429" s="57" t="s">
        <v>5196</v>
      </c>
      <c r="E2429" s="18" t="s">
        <v>4976</v>
      </c>
      <c r="F2429" s="18" t="s">
        <v>4976</v>
      </c>
      <c r="G2429" s="18">
        <v>500022723</v>
      </c>
      <c r="H2429" s="18" t="s">
        <v>361</v>
      </c>
      <c r="I2429" s="59">
        <v>6971585551017</v>
      </c>
      <c r="J2429" s="18" t="s">
        <v>30</v>
      </c>
      <c r="K2429" s="18" t="s">
        <v>18</v>
      </c>
      <c r="L2429" s="6" t="s">
        <v>19</v>
      </c>
    </row>
    <row r="2430" customHeight="1" spans="1:12">
      <c r="A2430" s="6">
        <v>2429</v>
      </c>
      <c r="B2430" s="18" t="s">
        <v>26</v>
      </c>
      <c r="C2430" s="18" t="s">
        <v>5197</v>
      </c>
      <c r="D2430" s="57" t="s">
        <v>5198</v>
      </c>
      <c r="E2430" s="18" t="s">
        <v>4976</v>
      </c>
      <c r="F2430" s="18" t="s">
        <v>4976</v>
      </c>
      <c r="G2430" s="18">
        <v>500022723</v>
      </c>
      <c r="H2430" s="18" t="s">
        <v>361</v>
      </c>
      <c r="I2430" s="59">
        <v>6971585552571</v>
      </c>
      <c r="J2430" s="18" t="s">
        <v>30</v>
      </c>
      <c r="K2430" s="18" t="s">
        <v>18</v>
      </c>
      <c r="L2430" s="6" t="s">
        <v>19</v>
      </c>
    </row>
    <row r="2431" customHeight="1" spans="1:12">
      <c r="A2431" s="6">
        <v>2430</v>
      </c>
      <c r="B2431" s="18" t="s">
        <v>26</v>
      </c>
      <c r="C2431" s="18" t="s">
        <v>5199</v>
      </c>
      <c r="D2431" s="58" t="s">
        <v>5200</v>
      </c>
      <c r="E2431" s="18" t="s">
        <v>4976</v>
      </c>
      <c r="F2431" s="18" t="s">
        <v>4976</v>
      </c>
      <c r="G2431" s="18">
        <v>500022723</v>
      </c>
      <c r="H2431" s="18" t="s">
        <v>361</v>
      </c>
      <c r="I2431" s="59">
        <v>6971585552571</v>
      </c>
      <c r="J2431" s="18" t="s">
        <v>30</v>
      </c>
      <c r="K2431" s="18" t="s">
        <v>18</v>
      </c>
      <c r="L2431" s="6" t="s">
        <v>19</v>
      </c>
    </row>
    <row r="2432" customHeight="1" spans="1:12">
      <c r="A2432" s="6">
        <v>2431</v>
      </c>
      <c r="B2432" s="18" t="s">
        <v>26</v>
      </c>
      <c r="C2432" s="18" t="s">
        <v>5201</v>
      </c>
      <c r="D2432" s="57" t="s">
        <v>5202</v>
      </c>
      <c r="E2432" s="18" t="s">
        <v>4976</v>
      </c>
      <c r="F2432" s="18" t="s">
        <v>4976</v>
      </c>
      <c r="G2432" s="18">
        <v>500022723</v>
      </c>
      <c r="H2432" s="18" t="s">
        <v>361</v>
      </c>
      <c r="I2432" s="59">
        <v>6971585552571</v>
      </c>
      <c r="J2432" s="18" t="s">
        <v>30</v>
      </c>
      <c r="K2432" s="18" t="s">
        <v>18</v>
      </c>
      <c r="L2432" s="6" t="s">
        <v>19</v>
      </c>
    </row>
    <row r="2433" customHeight="1" spans="1:12">
      <c r="A2433" s="6">
        <v>2432</v>
      </c>
      <c r="B2433" s="18" t="s">
        <v>26</v>
      </c>
      <c r="C2433" s="90" t="s">
        <v>5203</v>
      </c>
      <c r="D2433" s="57" t="s">
        <v>5204</v>
      </c>
      <c r="E2433" s="18" t="s">
        <v>4976</v>
      </c>
      <c r="F2433" s="18" t="s">
        <v>4976</v>
      </c>
      <c r="G2433" s="18">
        <v>500022723</v>
      </c>
      <c r="H2433" s="18" t="s">
        <v>361</v>
      </c>
      <c r="I2433" s="59">
        <v>6971585551284</v>
      </c>
      <c r="J2433" s="18" t="s">
        <v>30</v>
      </c>
      <c r="K2433" s="18" t="s">
        <v>18</v>
      </c>
      <c r="L2433" s="6" t="s">
        <v>19</v>
      </c>
    </row>
    <row r="2434" customHeight="1" spans="1:12">
      <c r="A2434" s="6">
        <v>2433</v>
      </c>
      <c r="B2434" s="18" t="s">
        <v>26</v>
      </c>
      <c r="C2434" s="90" t="s">
        <v>5205</v>
      </c>
      <c r="D2434" s="57" t="s">
        <v>5206</v>
      </c>
      <c r="E2434" s="18" t="s">
        <v>4976</v>
      </c>
      <c r="F2434" s="18" t="s">
        <v>4976</v>
      </c>
      <c r="G2434" s="18">
        <v>500022723</v>
      </c>
      <c r="H2434" s="18" t="s">
        <v>361</v>
      </c>
      <c r="I2434" s="59">
        <v>6971585550300</v>
      </c>
      <c r="J2434" s="18" t="s">
        <v>30</v>
      </c>
      <c r="K2434" s="18" t="s">
        <v>18</v>
      </c>
      <c r="L2434" s="6" t="s">
        <v>19</v>
      </c>
    </row>
    <row r="2435" customHeight="1" spans="1:12">
      <c r="A2435" s="6">
        <v>2434</v>
      </c>
      <c r="B2435" s="18" t="s">
        <v>26</v>
      </c>
      <c r="C2435" s="90" t="s">
        <v>5207</v>
      </c>
      <c r="D2435" s="57" t="s">
        <v>5208</v>
      </c>
      <c r="E2435" s="18" t="s">
        <v>4976</v>
      </c>
      <c r="F2435" s="18" t="s">
        <v>4976</v>
      </c>
      <c r="G2435" s="18">
        <v>500022723</v>
      </c>
      <c r="H2435" s="18" t="s">
        <v>361</v>
      </c>
      <c r="I2435" s="59">
        <v>6971585555961</v>
      </c>
      <c r="J2435" s="18" t="s">
        <v>30</v>
      </c>
      <c r="K2435" s="18" t="s">
        <v>18</v>
      </c>
      <c r="L2435" s="6" t="s">
        <v>19</v>
      </c>
    </row>
    <row r="2436" customHeight="1" spans="1:12">
      <c r="A2436" s="6">
        <v>2435</v>
      </c>
      <c r="B2436" s="18" t="s">
        <v>26</v>
      </c>
      <c r="C2436" s="90" t="s">
        <v>5209</v>
      </c>
      <c r="D2436" s="57" t="s">
        <v>5210</v>
      </c>
      <c r="E2436" s="18" t="s">
        <v>4976</v>
      </c>
      <c r="F2436" s="18" t="s">
        <v>4976</v>
      </c>
      <c r="G2436" s="18">
        <v>500022723</v>
      </c>
      <c r="H2436" s="18" t="s">
        <v>361</v>
      </c>
      <c r="I2436" s="59">
        <v>6971585555978</v>
      </c>
      <c r="J2436" s="18" t="s">
        <v>30</v>
      </c>
      <c r="K2436" s="18" t="s">
        <v>18</v>
      </c>
      <c r="L2436" s="6" t="s">
        <v>19</v>
      </c>
    </row>
    <row r="2437" customHeight="1" spans="1:12">
      <c r="A2437" s="6">
        <v>2436</v>
      </c>
      <c r="B2437" s="18" t="s">
        <v>41</v>
      </c>
      <c r="C2437" s="18" t="s">
        <v>5211</v>
      </c>
      <c r="D2437" s="57" t="s">
        <v>5212</v>
      </c>
      <c r="E2437" s="18" t="s">
        <v>4976</v>
      </c>
      <c r="F2437" s="18" t="s">
        <v>4976</v>
      </c>
      <c r="G2437" s="18">
        <v>500022723</v>
      </c>
      <c r="H2437" s="18" t="s">
        <v>374</v>
      </c>
      <c r="I2437" s="59">
        <v>6971763739404</v>
      </c>
      <c r="J2437" s="18" t="s">
        <v>30</v>
      </c>
      <c r="K2437" s="18" t="s">
        <v>18</v>
      </c>
      <c r="L2437" s="6" t="s">
        <v>19</v>
      </c>
    </row>
    <row r="2438" customHeight="1" spans="1:12">
      <c r="A2438" s="6">
        <v>2437</v>
      </c>
      <c r="B2438" s="18" t="s">
        <v>26</v>
      </c>
      <c r="C2438" s="18" t="s">
        <v>5213</v>
      </c>
      <c r="D2438" s="57" t="s">
        <v>5214</v>
      </c>
      <c r="E2438" s="18" t="s">
        <v>4976</v>
      </c>
      <c r="F2438" s="18" t="s">
        <v>4976</v>
      </c>
      <c r="G2438" s="18">
        <v>500022723</v>
      </c>
      <c r="H2438" s="18" t="s">
        <v>374</v>
      </c>
      <c r="I2438" s="59">
        <v>6971763735406</v>
      </c>
      <c r="J2438" s="18" t="s">
        <v>30</v>
      </c>
      <c r="K2438" s="18" t="s">
        <v>18</v>
      </c>
      <c r="L2438" s="6" t="s">
        <v>19</v>
      </c>
    </row>
    <row r="2439" customHeight="1" spans="1:12">
      <c r="A2439" s="6">
        <v>2438</v>
      </c>
      <c r="B2439" s="18" t="s">
        <v>26</v>
      </c>
      <c r="C2439" s="18" t="s">
        <v>5215</v>
      </c>
      <c r="D2439" s="57" t="s">
        <v>5216</v>
      </c>
      <c r="E2439" s="18" t="s">
        <v>4976</v>
      </c>
      <c r="F2439" s="18" t="s">
        <v>4976</v>
      </c>
      <c r="G2439" s="18">
        <v>500022723</v>
      </c>
      <c r="H2439" s="18" t="s">
        <v>374</v>
      </c>
      <c r="I2439" s="59">
        <v>6971763736076</v>
      </c>
      <c r="J2439" s="18" t="s">
        <v>30</v>
      </c>
      <c r="K2439" s="18" t="s">
        <v>18</v>
      </c>
      <c r="L2439" s="6" t="s">
        <v>19</v>
      </c>
    </row>
    <row r="2440" customHeight="1" spans="1:12">
      <c r="A2440" s="6">
        <v>2439</v>
      </c>
      <c r="B2440" s="18" t="s">
        <v>41</v>
      </c>
      <c r="C2440" s="18" t="s">
        <v>5217</v>
      </c>
      <c r="D2440" s="57" t="s">
        <v>5218</v>
      </c>
      <c r="E2440" s="18" t="s">
        <v>4976</v>
      </c>
      <c r="F2440" s="18" t="s">
        <v>4976</v>
      </c>
      <c r="G2440" s="18">
        <v>500022723</v>
      </c>
      <c r="H2440" s="18" t="s">
        <v>374</v>
      </c>
      <c r="I2440" s="59">
        <v>6971763737653</v>
      </c>
      <c r="J2440" s="18" t="s">
        <v>30</v>
      </c>
      <c r="K2440" s="18" t="s">
        <v>18</v>
      </c>
      <c r="L2440" s="6" t="s">
        <v>19</v>
      </c>
    </row>
    <row r="2441" customHeight="1" spans="1:12">
      <c r="A2441" s="6">
        <v>2440</v>
      </c>
      <c r="B2441" s="18" t="s">
        <v>26</v>
      </c>
      <c r="C2441" s="18" t="s">
        <v>5219</v>
      </c>
      <c r="D2441" s="57" t="s">
        <v>5220</v>
      </c>
      <c r="E2441" s="18" t="s">
        <v>4976</v>
      </c>
      <c r="F2441" s="18" t="s">
        <v>4976</v>
      </c>
      <c r="G2441" s="18">
        <v>500022723</v>
      </c>
      <c r="H2441" s="18" t="s">
        <v>374</v>
      </c>
      <c r="I2441" s="59">
        <v>6971763738070</v>
      </c>
      <c r="J2441" s="18" t="s">
        <v>30</v>
      </c>
      <c r="K2441" s="18" t="s">
        <v>18</v>
      </c>
      <c r="L2441" s="6" t="s">
        <v>19</v>
      </c>
    </row>
    <row r="2442" customHeight="1" spans="1:12">
      <c r="A2442" s="6">
        <v>2441</v>
      </c>
      <c r="B2442" s="18" t="s">
        <v>26</v>
      </c>
      <c r="C2442" s="18" t="s">
        <v>5221</v>
      </c>
      <c r="D2442" s="57" t="s">
        <v>5222</v>
      </c>
      <c r="E2442" s="18" t="s">
        <v>4976</v>
      </c>
      <c r="F2442" s="18" t="s">
        <v>4976</v>
      </c>
      <c r="G2442" s="18">
        <v>500022723</v>
      </c>
      <c r="H2442" s="18" t="s">
        <v>374</v>
      </c>
      <c r="I2442" s="59">
        <v>6971763738070</v>
      </c>
      <c r="J2442" s="18" t="s">
        <v>30</v>
      </c>
      <c r="K2442" s="18" t="s">
        <v>18</v>
      </c>
      <c r="L2442" s="6" t="s">
        <v>19</v>
      </c>
    </row>
    <row r="2443" customHeight="1" spans="1:12">
      <c r="A2443" s="6">
        <v>2442</v>
      </c>
      <c r="B2443" s="32" t="s">
        <v>344</v>
      </c>
      <c r="C2443" s="32" t="s">
        <v>5223</v>
      </c>
      <c r="D2443" s="48" t="s">
        <v>5224</v>
      </c>
      <c r="E2443" s="32" t="s">
        <v>4976</v>
      </c>
      <c r="F2443" s="32" t="s">
        <v>4976</v>
      </c>
      <c r="G2443" s="32">
        <v>500022723</v>
      </c>
      <c r="H2443" s="32" t="s">
        <v>161</v>
      </c>
      <c r="I2443" s="51">
        <v>6973931630988</v>
      </c>
      <c r="J2443" s="32" t="s">
        <v>30</v>
      </c>
      <c r="K2443" s="32" t="s">
        <v>18</v>
      </c>
      <c r="L2443" s="6" t="s">
        <v>19</v>
      </c>
    </row>
    <row r="2444" customHeight="1" spans="1:12">
      <c r="A2444" s="6">
        <v>2443</v>
      </c>
      <c r="B2444" s="32" t="s">
        <v>344</v>
      </c>
      <c r="C2444" s="32" t="s">
        <v>5225</v>
      </c>
      <c r="D2444" s="48" t="s">
        <v>5226</v>
      </c>
      <c r="E2444" s="32" t="s">
        <v>4976</v>
      </c>
      <c r="F2444" s="32" t="s">
        <v>4976</v>
      </c>
      <c r="G2444" s="32">
        <v>500022723</v>
      </c>
      <c r="H2444" s="32" t="s">
        <v>161</v>
      </c>
      <c r="I2444" s="51">
        <v>6973931631015</v>
      </c>
      <c r="J2444" s="32" t="s">
        <v>30</v>
      </c>
      <c r="K2444" s="32" t="s">
        <v>18</v>
      </c>
      <c r="L2444" s="6" t="s">
        <v>19</v>
      </c>
    </row>
    <row r="2445" customHeight="1" spans="1:12">
      <c r="A2445" s="6">
        <v>2444</v>
      </c>
      <c r="B2445" s="32" t="s">
        <v>344</v>
      </c>
      <c r="C2445" s="32" t="s">
        <v>5227</v>
      </c>
      <c r="D2445" s="48" t="s">
        <v>5228</v>
      </c>
      <c r="E2445" s="32" t="s">
        <v>4976</v>
      </c>
      <c r="F2445" s="32" t="s">
        <v>4976</v>
      </c>
      <c r="G2445" s="32" t="s">
        <v>5057</v>
      </c>
      <c r="H2445" s="32" t="s">
        <v>161</v>
      </c>
      <c r="I2445" s="51">
        <v>6973931633163</v>
      </c>
      <c r="J2445" s="32" t="s">
        <v>30</v>
      </c>
      <c r="K2445" s="32" t="s">
        <v>18</v>
      </c>
      <c r="L2445" s="6" t="s">
        <v>19</v>
      </c>
    </row>
    <row r="2446" customHeight="1" spans="1:12">
      <c r="A2446" s="6">
        <v>2445</v>
      </c>
      <c r="B2446" s="32" t="s">
        <v>344</v>
      </c>
      <c r="C2446" s="32" t="s">
        <v>5229</v>
      </c>
      <c r="D2446" s="48" t="s">
        <v>5230</v>
      </c>
      <c r="E2446" s="32" t="s">
        <v>4976</v>
      </c>
      <c r="F2446" s="32" t="s">
        <v>4976</v>
      </c>
      <c r="G2446" s="32">
        <v>500022723</v>
      </c>
      <c r="H2446" s="32" t="s">
        <v>161</v>
      </c>
      <c r="I2446" s="51">
        <v>6973931631039</v>
      </c>
      <c r="J2446" s="32" t="s">
        <v>30</v>
      </c>
      <c r="K2446" s="32" t="s">
        <v>18</v>
      </c>
      <c r="L2446" s="6" t="s">
        <v>19</v>
      </c>
    </row>
    <row r="2447" customHeight="1" spans="1:12">
      <c r="A2447" s="6">
        <v>2446</v>
      </c>
      <c r="B2447" s="18" t="s">
        <v>344</v>
      </c>
      <c r="C2447" s="90" t="s">
        <v>5231</v>
      </c>
      <c r="D2447" s="57" t="s">
        <v>5232</v>
      </c>
      <c r="E2447" s="18" t="s">
        <v>4976</v>
      </c>
      <c r="F2447" s="18" t="s">
        <v>4976</v>
      </c>
      <c r="G2447" s="18">
        <v>500022723</v>
      </c>
      <c r="H2447" s="18" t="s">
        <v>161</v>
      </c>
      <c r="I2447" s="59">
        <v>6973931631299</v>
      </c>
      <c r="J2447" s="18" t="s">
        <v>30</v>
      </c>
      <c r="K2447" s="18" t="s">
        <v>18</v>
      </c>
      <c r="L2447" s="6" t="s">
        <v>19</v>
      </c>
    </row>
    <row r="2448" customHeight="1" spans="1:12">
      <c r="A2448" s="6">
        <v>2447</v>
      </c>
      <c r="B2448" s="18" t="s">
        <v>26</v>
      </c>
      <c r="C2448" s="18" t="s">
        <v>5233</v>
      </c>
      <c r="D2448" s="57" t="s">
        <v>5234</v>
      </c>
      <c r="E2448" s="18" t="s">
        <v>4976</v>
      </c>
      <c r="F2448" s="18" t="s">
        <v>4976</v>
      </c>
      <c r="G2448" s="18">
        <v>500022723</v>
      </c>
      <c r="H2448" s="18" t="s">
        <v>210</v>
      </c>
      <c r="I2448" s="59">
        <v>6972334331560</v>
      </c>
      <c r="J2448" s="18" t="s">
        <v>30</v>
      </c>
      <c r="K2448" s="18" t="s">
        <v>18</v>
      </c>
      <c r="L2448" s="6" t="s">
        <v>19</v>
      </c>
    </row>
    <row r="2449" customHeight="1" spans="1:12">
      <c r="A2449" s="6">
        <v>2448</v>
      </c>
      <c r="B2449" s="18" t="s">
        <v>26</v>
      </c>
      <c r="C2449" s="18" t="s">
        <v>5235</v>
      </c>
      <c r="D2449" s="57" t="s">
        <v>5236</v>
      </c>
      <c r="E2449" s="18" t="s">
        <v>4976</v>
      </c>
      <c r="F2449" s="18" t="s">
        <v>4976</v>
      </c>
      <c r="G2449" s="18">
        <v>500022723</v>
      </c>
      <c r="H2449" s="18" t="s">
        <v>210</v>
      </c>
      <c r="I2449" s="59">
        <v>6972334330440</v>
      </c>
      <c r="J2449" s="18" t="s">
        <v>30</v>
      </c>
      <c r="K2449" s="18" t="s">
        <v>18</v>
      </c>
      <c r="L2449" s="6" t="s">
        <v>19</v>
      </c>
    </row>
    <row r="2450" customHeight="1" spans="1:12">
      <c r="A2450" s="6">
        <v>2449</v>
      </c>
      <c r="B2450" s="32" t="s">
        <v>12</v>
      </c>
      <c r="C2450" s="32" t="s">
        <v>5237</v>
      </c>
      <c r="D2450" s="48" t="s">
        <v>5238</v>
      </c>
      <c r="E2450" s="32" t="s">
        <v>4976</v>
      </c>
      <c r="F2450" s="32" t="s">
        <v>4976</v>
      </c>
      <c r="G2450" s="32">
        <v>500022723</v>
      </c>
      <c r="H2450" s="32" t="s">
        <v>1241</v>
      </c>
      <c r="I2450" s="51">
        <v>6936299701387</v>
      </c>
      <c r="J2450" s="32" t="s">
        <v>30</v>
      </c>
      <c r="K2450" s="32" t="s">
        <v>18</v>
      </c>
      <c r="L2450" s="6" t="s">
        <v>19</v>
      </c>
    </row>
    <row r="2451" customHeight="1" spans="1:12">
      <c r="A2451" s="6">
        <v>2450</v>
      </c>
      <c r="B2451" s="32" t="s">
        <v>12</v>
      </c>
      <c r="C2451" s="32" t="s">
        <v>5239</v>
      </c>
      <c r="D2451" s="48" t="s">
        <v>5240</v>
      </c>
      <c r="E2451" s="32" t="s">
        <v>4976</v>
      </c>
      <c r="F2451" s="32" t="s">
        <v>4976</v>
      </c>
      <c r="G2451" s="32">
        <v>500022723</v>
      </c>
      <c r="H2451" s="32" t="s">
        <v>1241</v>
      </c>
      <c r="I2451" s="51">
        <v>6936299700724</v>
      </c>
      <c r="J2451" s="32" t="s">
        <v>30</v>
      </c>
      <c r="K2451" s="32" t="s">
        <v>18</v>
      </c>
      <c r="L2451" s="6" t="s">
        <v>19</v>
      </c>
    </row>
    <row r="2452" customHeight="1" spans="1:12">
      <c r="A2452" s="6">
        <v>2451</v>
      </c>
      <c r="B2452" s="32" t="s">
        <v>12</v>
      </c>
      <c r="C2452" s="32" t="s">
        <v>5241</v>
      </c>
      <c r="D2452" s="48" t="s">
        <v>5242</v>
      </c>
      <c r="E2452" s="32" t="s">
        <v>4976</v>
      </c>
      <c r="F2452" s="32" t="s">
        <v>4976</v>
      </c>
      <c r="G2452" s="32" t="s">
        <v>5057</v>
      </c>
      <c r="H2452" s="32" t="s">
        <v>1241</v>
      </c>
      <c r="I2452" s="51">
        <v>6936299700564</v>
      </c>
      <c r="J2452" s="32" t="s">
        <v>30</v>
      </c>
      <c r="K2452" s="32" t="s">
        <v>18</v>
      </c>
      <c r="L2452" s="6" t="s">
        <v>19</v>
      </c>
    </row>
    <row r="2453" customHeight="1" spans="1:12">
      <c r="A2453" s="6">
        <v>2452</v>
      </c>
      <c r="B2453" s="32" t="s">
        <v>280</v>
      </c>
      <c r="C2453" s="32" t="s">
        <v>5243</v>
      </c>
      <c r="D2453" s="66" t="s">
        <v>5244</v>
      </c>
      <c r="E2453" s="32" t="s">
        <v>4976</v>
      </c>
      <c r="F2453" s="32" t="s">
        <v>4976</v>
      </c>
      <c r="G2453" s="32">
        <v>500022723</v>
      </c>
      <c r="H2453" s="32" t="s">
        <v>220</v>
      </c>
      <c r="I2453" s="51">
        <v>6972378140166</v>
      </c>
      <c r="J2453" s="32" t="s">
        <v>30</v>
      </c>
      <c r="K2453" s="32" t="s">
        <v>18</v>
      </c>
      <c r="L2453" s="6" t="s">
        <v>19</v>
      </c>
    </row>
    <row r="2454" customHeight="1" spans="1:12">
      <c r="A2454" s="6">
        <v>2453</v>
      </c>
      <c r="B2454" s="32" t="s">
        <v>280</v>
      </c>
      <c r="C2454" s="32" t="s">
        <v>5245</v>
      </c>
      <c r="D2454" s="66" t="s">
        <v>5246</v>
      </c>
      <c r="E2454" s="32" t="s">
        <v>4976</v>
      </c>
      <c r="F2454" s="32" t="s">
        <v>4976</v>
      </c>
      <c r="G2454" s="32">
        <v>500022723</v>
      </c>
      <c r="H2454" s="32" t="s">
        <v>220</v>
      </c>
      <c r="I2454" s="51">
        <v>6972378140043</v>
      </c>
      <c r="J2454" s="32" t="s">
        <v>30</v>
      </c>
      <c r="K2454" s="32" t="s">
        <v>18</v>
      </c>
      <c r="L2454" s="6" t="s">
        <v>19</v>
      </c>
    </row>
    <row r="2455" customHeight="1" spans="1:12">
      <c r="A2455" s="6">
        <v>2454</v>
      </c>
      <c r="B2455" s="61" t="s">
        <v>41</v>
      </c>
      <c r="C2455" s="91" t="s">
        <v>5247</v>
      </c>
      <c r="D2455" s="58" t="s">
        <v>5248</v>
      </c>
      <c r="E2455" s="61" t="s">
        <v>5249</v>
      </c>
      <c r="F2455" s="61" t="s">
        <v>5249</v>
      </c>
      <c r="G2455" s="68">
        <v>500142498</v>
      </c>
      <c r="H2455" s="61" t="s">
        <v>3279</v>
      </c>
      <c r="I2455" s="68">
        <v>6930800514312</v>
      </c>
      <c r="J2455" s="67" t="s">
        <v>17</v>
      </c>
      <c r="K2455" s="15" t="s">
        <v>18</v>
      </c>
      <c r="L2455" s="6" t="s">
        <v>19</v>
      </c>
    </row>
    <row r="2456" customHeight="1" spans="1:12">
      <c r="A2456" s="6">
        <v>2455</v>
      </c>
      <c r="B2456" s="61" t="s">
        <v>41</v>
      </c>
      <c r="C2456" s="91" t="s">
        <v>5250</v>
      </c>
      <c r="D2456" s="58" t="s">
        <v>5251</v>
      </c>
      <c r="E2456" s="61" t="s">
        <v>5249</v>
      </c>
      <c r="F2456" s="61" t="s">
        <v>5249</v>
      </c>
      <c r="G2456" s="68">
        <v>500142498</v>
      </c>
      <c r="H2456" s="61" t="s">
        <v>3279</v>
      </c>
      <c r="I2456" s="68">
        <v>6930800514329</v>
      </c>
      <c r="J2456" s="67" t="s">
        <v>17</v>
      </c>
      <c r="K2456" s="15" t="s">
        <v>18</v>
      </c>
      <c r="L2456" s="6" t="s">
        <v>19</v>
      </c>
    </row>
    <row r="2457" customHeight="1" spans="1:12">
      <c r="A2457" s="6">
        <v>2456</v>
      </c>
      <c r="B2457" s="61" t="s">
        <v>41</v>
      </c>
      <c r="C2457" s="91" t="s">
        <v>5252</v>
      </c>
      <c r="D2457" s="58" t="s">
        <v>5253</v>
      </c>
      <c r="E2457" s="61" t="s">
        <v>5249</v>
      </c>
      <c r="F2457" s="61" t="s">
        <v>5249</v>
      </c>
      <c r="G2457" s="68">
        <v>500142498</v>
      </c>
      <c r="H2457" s="61" t="s">
        <v>3279</v>
      </c>
      <c r="I2457" s="68">
        <v>6930800514336</v>
      </c>
      <c r="J2457" s="67" t="s">
        <v>17</v>
      </c>
      <c r="K2457" s="15" t="s">
        <v>18</v>
      </c>
      <c r="L2457" s="6" t="s">
        <v>19</v>
      </c>
    </row>
    <row r="2458" customHeight="1" spans="1:12">
      <c r="A2458" s="6">
        <v>2457</v>
      </c>
      <c r="B2458" s="61" t="s">
        <v>41</v>
      </c>
      <c r="C2458" s="91" t="s">
        <v>5254</v>
      </c>
      <c r="D2458" s="58" t="s">
        <v>5255</v>
      </c>
      <c r="E2458" s="61" t="s">
        <v>5249</v>
      </c>
      <c r="F2458" s="61" t="s">
        <v>5249</v>
      </c>
      <c r="G2458" s="68">
        <v>500142498</v>
      </c>
      <c r="H2458" s="61" t="s">
        <v>3279</v>
      </c>
      <c r="I2458" s="68">
        <v>6930800514343</v>
      </c>
      <c r="J2458" s="67" t="s">
        <v>17</v>
      </c>
      <c r="K2458" s="15" t="s">
        <v>18</v>
      </c>
      <c r="L2458" s="6" t="s">
        <v>19</v>
      </c>
    </row>
    <row r="2459" customHeight="1" spans="1:12">
      <c r="A2459" s="6">
        <v>2458</v>
      </c>
      <c r="B2459" s="61" t="s">
        <v>41</v>
      </c>
      <c r="C2459" s="91" t="s">
        <v>5256</v>
      </c>
      <c r="D2459" s="58" t="s">
        <v>5257</v>
      </c>
      <c r="E2459" s="61" t="s">
        <v>5249</v>
      </c>
      <c r="F2459" s="61" t="s">
        <v>5249</v>
      </c>
      <c r="G2459" s="68">
        <v>500142498</v>
      </c>
      <c r="H2459" s="61" t="s">
        <v>3279</v>
      </c>
      <c r="I2459" s="68">
        <v>6930800514374</v>
      </c>
      <c r="J2459" s="67" t="s">
        <v>17</v>
      </c>
      <c r="K2459" s="15" t="s">
        <v>18</v>
      </c>
      <c r="L2459" s="6" t="s">
        <v>19</v>
      </c>
    </row>
    <row r="2460" customHeight="1" spans="1:12">
      <c r="A2460" s="6">
        <v>2459</v>
      </c>
      <c r="B2460" s="61" t="s">
        <v>41</v>
      </c>
      <c r="C2460" s="91" t="s">
        <v>5258</v>
      </c>
      <c r="D2460" s="58" t="s">
        <v>5259</v>
      </c>
      <c r="E2460" s="61" t="s">
        <v>5249</v>
      </c>
      <c r="F2460" s="61" t="s">
        <v>5249</v>
      </c>
      <c r="G2460" s="68">
        <v>500142498</v>
      </c>
      <c r="H2460" s="61" t="s">
        <v>3279</v>
      </c>
      <c r="I2460" s="68">
        <v>6930800514381</v>
      </c>
      <c r="J2460" s="67" t="s">
        <v>17</v>
      </c>
      <c r="K2460" s="15" t="s">
        <v>18</v>
      </c>
      <c r="L2460" s="6" t="s">
        <v>19</v>
      </c>
    </row>
    <row r="2461" customHeight="1" spans="1:12">
      <c r="A2461" s="6">
        <v>2460</v>
      </c>
      <c r="B2461" s="61" t="s">
        <v>41</v>
      </c>
      <c r="C2461" s="91" t="s">
        <v>5260</v>
      </c>
      <c r="D2461" s="58" t="s">
        <v>5261</v>
      </c>
      <c r="E2461" s="61" t="s">
        <v>5249</v>
      </c>
      <c r="F2461" s="61" t="s">
        <v>5249</v>
      </c>
      <c r="G2461" s="68">
        <v>500142498</v>
      </c>
      <c r="H2461" s="61" t="s">
        <v>3279</v>
      </c>
      <c r="I2461" s="68">
        <v>6930800514442</v>
      </c>
      <c r="J2461" s="67" t="s">
        <v>17</v>
      </c>
      <c r="K2461" s="15" t="s">
        <v>18</v>
      </c>
      <c r="L2461" s="6" t="s">
        <v>19</v>
      </c>
    </row>
    <row r="2462" customHeight="1" spans="1:12">
      <c r="A2462" s="6">
        <v>2461</v>
      </c>
      <c r="B2462" s="61" t="s">
        <v>41</v>
      </c>
      <c r="C2462" s="91" t="s">
        <v>5262</v>
      </c>
      <c r="D2462" s="58" t="s">
        <v>5263</v>
      </c>
      <c r="E2462" s="61" t="s">
        <v>5249</v>
      </c>
      <c r="F2462" s="61" t="s">
        <v>5249</v>
      </c>
      <c r="G2462" s="68">
        <v>500142498</v>
      </c>
      <c r="H2462" s="61" t="s">
        <v>3279</v>
      </c>
      <c r="I2462" s="68">
        <v>6930800509844</v>
      </c>
      <c r="J2462" s="67" t="s">
        <v>17</v>
      </c>
      <c r="K2462" s="15" t="s">
        <v>18</v>
      </c>
      <c r="L2462" s="6" t="s">
        <v>19</v>
      </c>
    </row>
    <row r="2463" customHeight="1" spans="1:12">
      <c r="A2463" s="6">
        <v>2462</v>
      </c>
      <c r="B2463" s="18" t="s">
        <v>12</v>
      </c>
      <c r="C2463" s="18" t="s">
        <v>5264</v>
      </c>
      <c r="D2463" s="57" t="s">
        <v>5265</v>
      </c>
      <c r="E2463" s="18" t="s">
        <v>5266</v>
      </c>
      <c r="F2463" s="18" t="s">
        <v>5266</v>
      </c>
      <c r="G2463" s="18">
        <v>500134468</v>
      </c>
      <c r="H2463" s="18" t="s">
        <v>5267</v>
      </c>
      <c r="I2463" s="59">
        <v>6937942633765</v>
      </c>
      <c r="J2463" s="18" t="s">
        <v>30</v>
      </c>
      <c r="K2463" s="18" t="s">
        <v>18</v>
      </c>
      <c r="L2463" s="6" t="s">
        <v>19</v>
      </c>
    </row>
    <row r="2464" customHeight="1" spans="1:12">
      <c r="A2464" s="6">
        <v>2463</v>
      </c>
      <c r="B2464" s="61" t="s">
        <v>132</v>
      </c>
      <c r="C2464" s="67" t="s">
        <v>5268</v>
      </c>
      <c r="D2464" s="58" t="s">
        <v>5269</v>
      </c>
      <c r="E2464" s="61" t="s">
        <v>5270</v>
      </c>
      <c r="F2464" s="61" t="s">
        <v>5270</v>
      </c>
      <c r="G2464" s="68">
        <v>500062465</v>
      </c>
      <c r="H2464" s="61" t="s">
        <v>5271</v>
      </c>
      <c r="I2464" s="68">
        <v>6935978070066</v>
      </c>
      <c r="J2464" s="67" t="s">
        <v>17</v>
      </c>
      <c r="K2464" s="15" t="s">
        <v>18</v>
      </c>
      <c r="L2464" s="6" t="s">
        <v>19</v>
      </c>
    </row>
    <row r="2465" customHeight="1" spans="1:12">
      <c r="A2465" s="6">
        <v>2464</v>
      </c>
      <c r="B2465" s="18" t="s">
        <v>41</v>
      </c>
      <c r="C2465" s="18" t="s">
        <v>5272</v>
      </c>
      <c r="D2465" s="57" t="s">
        <v>5273</v>
      </c>
      <c r="E2465" s="18" t="s">
        <v>5270</v>
      </c>
      <c r="F2465" s="18" t="s">
        <v>5270</v>
      </c>
      <c r="G2465" s="18">
        <v>500062465</v>
      </c>
      <c r="H2465" s="18" t="s">
        <v>4965</v>
      </c>
      <c r="I2465" s="59">
        <v>6921489035427</v>
      </c>
      <c r="J2465" s="18" t="s">
        <v>30</v>
      </c>
      <c r="K2465" s="18" t="s">
        <v>18</v>
      </c>
      <c r="L2465" s="6" t="s">
        <v>19</v>
      </c>
    </row>
    <row r="2466" customHeight="1" spans="1:12">
      <c r="A2466" s="6">
        <v>2465</v>
      </c>
      <c r="B2466" s="61" t="s">
        <v>50</v>
      </c>
      <c r="C2466" s="67" t="s">
        <v>5274</v>
      </c>
      <c r="D2466" s="58" t="s">
        <v>5275</v>
      </c>
      <c r="E2466" s="61" t="s">
        <v>5276</v>
      </c>
      <c r="F2466" s="61" t="s">
        <v>5276</v>
      </c>
      <c r="G2466" s="68">
        <v>500142669</v>
      </c>
      <c r="H2466" s="61" t="s">
        <v>4271</v>
      </c>
      <c r="I2466" s="68">
        <v>6972855380610</v>
      </c>
      <c r="J2466" s="67" t="s">
        <v>17</v>
      </c>
      <c r="K2466" s="15" t="s">
        <v>18</v>
      </c>
      <c r="L2466" s="6" t="s">
        <v>19</v>
      </c>
    </row>
    <row r="2467" customHeight="1" spans="1:12">
      <c r="A2467" s="6">
        <v>2466</v>
      </c>
      <c r="B2467" s="61" t="s">
        <v>50</v>
      </c>
      <c r="C2467" s="67" t="s">
        <v>5277</v>
      </c>
      <c r="D2467" s="58" t="s">
        <v>5278</v>
      </c>
      <c r="E2467" s="61" t="s">
        <v>5276</v>
      </c>
      <c r="F2467" s="61" t="s">
        <v>5276</v>
      </c>
      <c r="G2467" s="68">
        <v>500142669</v>
      </c>
      <c r="H2467" s="61" t="s">
        <v>4271</v>
      </c>
      <c r="I2467" s="68">
        <v>6972855380627</v>
      </c>
      <c r="J2467" s="67" t="s">
        <v>17</v>
      </c>
      <c r="K2467" s="15" t="s">
        <v>18</v>
      </c>
      <c r="L2467" s="6" t="s">
        <v>19</v>
      </c>
    </row>
    <row r="2468" customHeight="1" spans="1:12">
      <c r="A2468" s="6">
        <v>2467</v>
      </c>
      <c r="B2468" s="18" t="s">
        <v>132</v>
      </c>
      <c r="C2468" s="18" t="s">
        <v>5279</v>
      </c>
      <c r="D2468" s="57" t="s">
        <v>5280</v>
      </c>
      <c r="E2468" s="18" t="s">
        <v>5281</v>
      </c>
      <c r="F2468" s="18" t="s">
        <v>5281</v>
      </c>
      <c r="G2468" s="18">
        <v>500064372</v>
      </c>
      <c r="H2468" s="18" t="s">
        <v>5282</v>
      </c>
      <c r="I2468" s="59">
        <v>6975296840217</v>
      </c>
      <c r="J2468" s="18" t="s">
        <v>30</v>
      </c>
      <c r="K2468" s="18" t="s">
        <v>18</v>
      </c>
      <c r="L2468" s="6" t="s">
        <v>19</v>
      </c>
    </row>
    <row r="2469" customHeight="1" spans="1:12">
      <c r="A2469" s="6">
        <v>2468</v>
      </c>
      <c r="B2469" s="18" t="s">
        <v>132</v>
      </c>
      <c r="C2469" s="18" t="s">
        <v>5283</v>
      </c>
      <c r="D2469" s="57" t="s">
        <v>5284</v>
      </c>
      <c r="E2469" s="18" t="s">
        <v>5281</v>
      </c>
      <c r="F2469" s="18" t="s">
        <v>5281</v>
      </c>
      <c r="G2469" s="18">
        <v>500064372</v>
      </c>
      <c r="H2469" s="18" t="s">
        <v>5282</v>
      </c>
      <c r="I2469" s="59">
        <v>6975296840224</v>
      </c>
      <c r="J2469" s="18" t="s">
        <v>30</v>
      </c>
      <c r="K2469" s="18" t="s">
        <v>18</v>
      </c>
      <c r="L2469" s="6" t="s">
        <v>19</v>
      </c>
    </row>
    <row r="2470" customHeight="1" spans="1:12">
      <c r="A2470" s="6">
        <v>2469</v>
      </c>
      <c r="B2470" s="18" t="s">
        <v>132</v>
      </c>
      <c r="C2470" s="18" t="s">
        <v>5285</v>
      </c>
      <c r="D2470" s="57" t="s">
        <v>5286</v>
      </c>
      <c r="E2470" s="18" t="s">
        <v>5281</v>
      </c>
      <c r="F2470" s="18" t="s">
        <v>5281</v>
      </c>
      <c r="G2470" s="18">
        <v>500064372</v>
      </c>
      <c r="H2470" s="18" t="s">
        <v>5282</v>
      </c>
      <c r="I2470" s="59">
        <v>6975296840231</v>
      </c>
      <c r="J2470" s="18" t="s">
        <v>30</v>
      </c>
      <c r="K2470" s="18" t="s">
        <v>18</v>
      </c>
      <c r="L2470" s="6" t="s">
        <v>19</v>
      </c>
    </row>
    <row r="2471" customHeight="1" spans="1:12">
      <c r="A2471" s="6">
        <v>2470</v>
      </c>
      <c r="B2471" s="18" t="s">
        <v>132</v>
      </c>
      <c r="C2471" s="18" t="s">
        <v>5287</v>
      </c>
      <c r="D2471" s="57" t="s">
        <v>5288</v>
      </c>
      <c r="E2471" s="18" t="s">
        <v>5281</v>
      </c>
      <c r="F2471" s="18" t="s">
        <v>5281</v>
      </c>
      <c r="G2471" s="18">
        <v>500064372</v>
      </c>
      <c r="H2471" s="18" t="s">
        <v>5282</v>
      </c>
      <c r="I2471" s="59">
        <v>6975296840248</v>
      </c>
      <c r="J2471" s="18" t="s">
        <v>30</v>
      </c>
      <c r="K2471" s="18" t="s">
        <v>18</v>
      </c>
      <c r="L2471" s="6" t="s">
        <v>19</v>
      </c>
    </row>
    <row r="2472" customHeight="1" spans="1:12">
      <c r="A2472" s="6">
        <v>2471</v>
      </c>
      <c r="B2472" s="18" t="s">
        <v>132</v>
      </c>
      <c r="C2472" s="18" t="s">
        <v>5289</v>
      </c>
      <c r="D2472" s="57" t="s">
        <v>5290</v>
      </c>
      <c r="E2472" s="18" t="s">
        <v>5281</v>
      </c>
      <c r="F2472" s="18" t="s">
        <v>5281</v>
      </c>
      <c r="G2472" s="18">
        <v>500064372</v>
      </c>
      <c r="H2472" s="18" t="s">
        <v>5282</v>
      </c>
      <c r="I2472" s="59">
        <v>6975296840255</v>
      </c>
      <c r="J2472" s="18" t="s">
        <v>30</v>
      </c>
      <c r="K2472" s="18" t="s">
        <v>18</v>
      </c>
      <c r="L2472" s="6" t="s">
        <v>19</v>
      </c>
    </row>
    <row r="2473" customHeight="1" spans="1:12">
      <c r="A2473" s="6">
        <v>2472</v>
      </c>
      <c r="B2473" s="18" t="s">
        <v>132</v>
      </c>
      <c r="C2473" s="18" t="s">
        <v>5291</v>
      </c>
      <c r="D2473" s="57" t="s">
        <v>5292</v>
      </c>
      <c r="E2473" s="18" t="s">
        <v>5281</v>
      </c>
      <c r="F2473" s="18" t="s">
        <v>5281</v>
      </c>
      <c r="G2473" s="18">
        <v>500064372</v>
      </c>
      <c r="H2473" s="18" t="s">
        <v>5282</v>
      </c>
      <c r="I2473" s="59">
        <v>6975296840262</v>
      </c>
      <c r="J2473" s="18" t="s">
        <v>30</v>
      </c>
      <c r="K2473" s="18" t="s">
        <v>18</v>
      </c>
      <c r="L2473" s="6" t="s">
        <v>19</v>
      </c>
    </row>
    <row r="2474" customHeight="1" spans="1:12">
      <c r="A2474" s="6">
        <v>2473</v>
      </c>
      <c r="B2474" s="18" t="s">
        <v>132</v>
      </c>
      <c r="C2474" s="18" t="s">
        <v>5293</v>
      </c>
      <c r="D2474" s="57" t="s">
        <v>5294</v>
      </c>
      <c r="E2474" s="18" t="s">
        <v>5281</v>
      </c>
      <c r="F2474" s="18" t="s">
        <v>5281</v>
      </c>
      <c r="G2474" s="18">
        <v>500064372</v>
      </c>
      <c r="H2474" s="18" t="s">
        <v>5282</v>
      </c>
      <c r="I2474" s="59">
        <v>6975296840279</v>
      </c>
      <c r="J2474" s="18" t="s">
        <v>30</v>
      </c>
      <c r="K2474" s="18" t="s">
        <v>18</v>
      </c>
      <c r="L2474" s="6" t="s">
        <v>19</v>
      </c>
    </row>
    <row r="2475" customHeight="1" spans="1:12">
      <c r="A2475" s="6">
        <v>2474</v>
      </c>
      <c r="B2475" s="18" t="s">
        <v>132</v>
      </c>
      <c r="C2475" s="18" t="s">
        <v>5295</v>
      </c>
      <c r="D2475" s="57" t="s">
        <v>5296</v>
      </c>
      <c r="E2475" s="18" t="s">
        <v>5281</v>
      </c>
      <c r="F2475" s="18" t="s">
        <v>5281</v>
      </c>
      <c r="G2475" s="18">
        <v>500064372</v>
      </c>
      <c r="H2475" s="18" t="s">
        <v>5282</v>
      </c>
      <c r="I2475" s="59">
        <v>6975296840286</v>
      </c>
      <c r="J2475" s="18" t="s">
        <v>30</v>
      </c>
      <c r="K2475" s="18" t="s">
        <v>18</v>
      </c>
      <c r="L2475" s="6" t="s">
        <v>19</v>
      </c>
    </row>
    <row r="2476" customHeight="1" spans="1:12">
      <c r="A2476" s="6">
        <v>2475</v>
      </c>
      <c r="B2476" s="18" t="s">
        <v>132</v>
      </c>
      <c r="C2476" s="18" t="s">
        <v>5297</v>
      </c>
      <c r="D2476" s="57" t="s">
        <v>5298</v>
      </c>
      <c r="E2476" s="18" t="s">
        <v>5281</v>
      </c>
      <c r="F2476" s="18" t="s">
        <v>5281</v>
      </c>
      <c r="G2476" s="18">
        <v>500064372</v>
      </c>
      <c r="H2476" s="18" t="s">
        <v>5282</v>
      </c>
      <c r="I2476" s="59">
        <v>6975296840293</v>
      </c>
      <c r="J2476" s="18" t="s">
        <v>30</v>
      </c>
      <c r="K2476" s="18" t="s">
        <v>18</v>
      </c>
      <c r="L2476" s="6" t="s">
        <v>19</v>
      </c>
    </row>
    <row r="2477" customHeight="1" spans="1:12">
      <c r="A2477" s="6">
        <v>2476</v>
      </c>
      <c r="B2477" s="18" t="s">
        <v>132</v>
      </c>
      <c r="C2477" s="18" t="s">
        <v>5299</v>
      </c>
      <c r="D2477" s="57" t="s">
        <v>5300</v>
      </c>
      <c r="E2477" s="18" t="s">
        <v>5281</v>
      </c>
      <c r="F2477" s="18" t="s">
        <v>5281</v>
      </c>
      <c r="G2477" s="18">
        <v>500064372</v>
      </c>
      <c r="H2477" s="18" t="s">
        <v>5282</v>
      </c>
      <c r="I2477" s="59">
        <v>6975296840309</v>
      </c>
      <c r="J2477" s="18" t="s">
        <v>30</v>
      </c>
      <c r="K2477" s="18" t="s">
        <v>18</v>
      </c>
      <c r="L2477" s="6" t="s">
        <v>19</v>
      </c>
    </row>
    <row r="2478" customHeight="1" spans="1:12">
      <c r="A2478" s="6">
        <v>2477</v>
      </c>
      <c r="B2478" s="61" t="s">
        <v>132</v>
      </c>
      <c r="C2478" s="67" t="s">
        <v>5301</v>
      </c>
      <c r="D2478" s="58" t="s">
        <v>5302</v>
      </c>
      <c r="E2478" s="61" t="s">
        <v>5303</v>
      </c>
      <c r="F2478" s="61" t="s">
        <v>5303</v>
      </c>
      <c r="G2478" s="68">
        <v>500134465</v>
      </c>
      <c r="H2478" s="61" t="s">
        <v>5304</v>
      </c>
      <c r="I2478" s="68">
        <v>6941541606785</v>
      </c>
      <c r="J2478" s="67" t="s">
        <v>649</v>
      </c>
      <c r="K2478" s="15" t="s">
        <v>18</v>
      </c>
      <c r="L2478" s="6" t="s">
        <v>19</v>
      </c>
    </row>
    <row r="2479" customHeight="1" spans="1:12">
      <c r="A2479" s="6">
        <v>2478</v>
      </c>
      <c r="B2479" s="61" t="s">
        <v>132</v>
      </c>
      <c r="C2479" s="67" t="s">
        <v>5305</v>
      </c>
      <c r="D2479" s="58" t="s">
        <v>5306</v>
      </c>
      <c r="E2479" s="61" t="s">
        <v>5303</v>
      </c>
      <c r="F2479" s="61" t="s">
        <v>5303</v>
      </c>
      <c r="G2479" s="68">
        <v>500134465</v>
      </c>
      <c r="H2479" s="61" t="s">
        <v>5304</v>
      </c>
      <c r="I2479" s="68">
        <v>6941541606693</v>
      </c>
      <c r="J2479" s="67" t="s">
        <v>649</v>
      </c>
      <c r="K2479" s="15" t="s">
        <v>18</v>
      </c>
      <c r="L2479" s="6" t="s">
        <v>19</v>
      </c>
    </row>
    <row r="2480" customHeight="1" spans="1:12">
      <c r="A2480" s="6">
        <v>2479</v>
      </c>
      <c r="B2480" s="61" t="s">
        <v>132</v>
      </c>
      <c r="C2480" s="67" t="s">
        <v>5307</v>
      </c>
      <c r="D2480" s="58" t="s">
        <v>5308</v>
      </c>
      <c r="E2480" s="61" t="s">
        <v>5303</v>
      </c>
      <c r="F2480" s="61" t="s">
        <v>5303</v>
      </c>
      <c r="G2480" s="68">
        <v>500134465</v>
      </c>
      <c r="H2480" s="61" t="s">
        <v>5304</v>
      </c>
      <c r="I2480" s="68">
        <v>6941541607010</v>
      </c>
      <c r="J2480" s="67" t="s">
        <v>649</v>
      </c>
      <c r="K2480" s="15" t="s">
        <v>18</v>
      </c>
      <c r="L2480" s="6" t="s">
        <v>19</v>
      </c>
    </row>
    <row r="2481" customHeight="1" spans="1:12">
      <c r="A2481" s="6">
        <v>2480</v>
      </c>
      <c r="B2481" s="61" t="s">
        <v>132</v>
      </c>
      <c r="C2481" s="67" t="s">
        <v>5309</v>
      </c>
      <c r="D2481" s="58" t="s">
        <v>5310</v>
      </c>
      <c r="E2481" s="61" t="s">
        <v>5303</v>
      </c>
      <c r="F2481" s="61" t="s">
        <v>5303</v>
      </c>
      <c r="G2481" s="68">
        <v>500134465</v>
      </c>
      <c r="H2481" s="61" t="s">
        <v>5304</v>
      </c>
      <c r="I2481" s="68">
        <v>6941541607089</v>
      </c>
      <c r="J2481" s="67" t="s">
        <v>649</v>
      </c>
      <c r="K2481" s="15" t="s">
        <v>18</v>
      </c>
      <c r="L2481" s="6" t="s">
        <v>19</v>
      </c>
    </row>
    <row r="2482" customHeight="1" spans="1:12">
      <c r="A2482" s="6">
        <v>2481</v>
      </c>
      <c r="B2482" s="61" t="s">
        <v>132</v>
      </c>
      <c r="C2482" s="67" t="s">
        <v>5311</v>
      </c>
      <c r="D2482" s="58" t="s">
        <v>5312</v>
      </c>
      <c r="E2482" s="61" t="s">
        <v>5303</v>
      </c>
      <c r="F2482" s="61" t="s">
        <v>5303</v>
      </c>
      <c r="G2482" s="68">
        <v>500134465</v>
      </c>
      <c r="H2482" s="61" t="s">
        <v>5304</v>
      </c>
      <c r="I2482" s="68">
        <v>6941541607942</v>
      </c>
      <c r="J2482" s="67" t="s">
        <v>649</v>
      </c>
      <c r="K2482" s="15" t="s">
        <v>18</v>
      </c>
      <c r="L2482" s="6" t="s">
        <v>19</v>
      </c>
    </row>
    <row r="2483" customHeight="1" spans="1:12">
      <c r="A2483" s="6">
        <v>2482</v>
      </c>
      <c r="B2483" s="61" t="s">
        <v>132</v>
      </c>
      <c r="C2483" s="67" t="s">
        <v>5313</v>
      </c>
      <c r="D2483" s="58" t="s">
        <v>5314</v>
      </c>
      <c r="E2483" s="61" t="s">
        <v>5303</v>
      </c>
      <c r="F2483" s="61" t="s">
        <v>5303</v>
      </c>
      <c r="G2483" s="68">
        <v>500134465</v>
      </c>
      <c r="H2483" s="61" t="s">
        <v>5304</v>
      </c>
      <c r="I2483" s="68">
        <v>6941541607973</v>
      </c>
      <c r="J2483" s="67" t="s">
        <v>649</v>
      </c>
      <c r="K2483" s="15" t="s">
        <v>18</v>
      </c>
      <c r="L2483" s="6" t="s">
        <v>19</v>
      </c>
    </row>
    <row r="2484" customHeight="1" spans="1:12">
      <c r="A2484" s="6">
        <v>2483</v>
      </c>
      <c r="B2484" s="61" t="s">
        <v>132</v>
      </c>
      <c r="C2484" s="67" t="s">
        <v>5315</v>
      </c>
      <c r="D2484" s="58" t="s">
        <v>5316</v>
      </c>
      <c r="E2484" s="61" t="s">
        <v>5303</v>
      </c>
      <c r="F2484" s="61" t="s">
        <v>5303</v>
      </c>
      <c r="G2484" s="68">
        <v>500134465</v>
      </c>
      <c r="H2484" s="61" t="s">
        <v>5304</v>
      </c>
      <c r="I2484" s="68">
        <v>6941541607980</v>
      </c>
      <c r="J2484" s="67" t="s">
        <v>649</v>
      </c>
      <c r="K2484" s="15" t="s">
        <v>18</v>
      </c>
      <c r="L2484" s="6" t="s">
        <v>19</v>
      </c>
    </row>
    <row r="2485" customHeight="1" spans="1:12">
      <c r="A2485" s="6">
        <v>2484</v>
      </c>
      <c r="B2485" s="61" t="s">
        <v>132</v>
      </c>
      <c r="C2485" s="67" t="s">
        <v>5317</v>
      </c>
      <c r="D2485" s="58" t="s">
        <v>5318</v>
      </c>
      <c r="E2485" s="61" t="s">
        <v>5303</v>
      </c>
      <c r="F2485" s="61" t="s">
        <v>5303</v>
      </c>
      <c r="G2485" s="68">
        <v>500134465</v>
      </c>
      <c r="H2485" s="61" t="s">
        <v>5304</v>
      </c>
      <c r="I2485" s="68">
        <v>6941541607997</v>
      </c>
      <c r="J2485" s="67" t="s">
        <v>649</v>
      </c>
      <c r="K2485" s="15" t="s">
        <v>18</v>
      </c>
      <c r="L2485" s="6" t="s">
        <v>19</v>
      </c>
    </row>
    <row r="2486" customHeight="1" spans="1:12">
      <c r="A2486" s="6">
        <v>2485</v>
      </c>
      <c r="B2486" s="61" t="s">
        <v>132</v>
      </c>
      <c r="C2486" s="67" t="s">
        <v>5319</v>
      </c>
      <c r="D2486" s="58" t="s">
        <v>5320</v>
      </c>
      <c r="E2486" s="61" t="s">
        <v>5303</v>
      </c>
      <c r="F2486" s="61" t="s">
        <v>5303</v>
      </c>
      <c r="G2486" s="68">
        <v>500134465</v>
      </c>
      <c r="H2486" s="61" t="s">
        <v>5304</v>
      </c>
      <c r="I2486" s="68">
        <v>6941541608000</v>
      </c>
      <c r="J2486" s="67" t="s">
        <v>649</v>
      </c>
      <c r="K2486" s="15" t="s">
        <v>18</v>
      </c>
      <c r="L2486" s="6" t="s">
        <v>19</v>
      </c>
    </row>
    <row r="2487" customHeight="1" spans="1:12">
      <c r="A2487" s="6">
        <v>2486</v>
      </c>
      <c r="B2487" s="61" t="s">
        <v>132</v>
      </c>
      <c r="C2487" s="67" t="s">
        <v>5321</v>
      </c>
      <c r="D2487" s="58" t="s">
        <v>5322</v>
      </c>
      <c r="E2487" s="61" t="s">
        <v>5303</v>
      </c>
      <c r="F2487" s="61" t="s">
        <v>5303</v>
      </c>
      <c r="G2487" s="68">
        <v>500134465</v>
      </c>
      <c r="H2487" s="61" t="s">
        <v>5304</v>
      </c>
      <c r="I2487" s="68">
        <v>6941541608031</v>
      </c>
      <c r="J2487" s="67" t="s">
        <v>649</v>
      </c>
      <c r="K2487" s="15" t="s">
        <v>18</v>
      </c>
      <c r="L2487" s="6" t="s">
        <v>19</v>
      </c>
    </row>
    <row r="2488" customHeight="1" spans="1:12">
      <c r="A2488" s="6">
        <v>2487</v>
      </c>
      <c r="B2488" s="61" t="s">
        <v>132</v>
      </c>
      <c r="C2488" s="67" t="s">
        <v>5323</v>
      </c>
      <c r="D2488" s="58" t="s">
        <v>5324</v>
      </c>
      <c r="E2488" s="61" t="s">
        <v>5303</v>
      </c>
      <c r="F2488" s="61" t="s">
        <v>5303</v>
      </c>
      <c r="G2488" s="68">
        <v>500134465</v>
      </c>
      <c r="H2488" s="61" t="s">
        <v>5304</v>
      </c>
      <c r="I2488" s="68">
        <v>6941541608048</v>
      </c>
      <c r="J2488" s="67" t="s">
        <v>649</v>
      </c>
      <c r="K2488" s="15" t="s">
        <v>18</v>
      </c>
      <c r="L2488" s="6" t="s">
        <v>19</v>
      </c>
    </row>
    <row r="2489" customHeight="1" spans="1:12">
      <c r="A2489" s="6">
        <v>2488</v>
      </c>
      <c r="B2489" s="61" t="s">
        <v>132</v>
      </c>
      <c r="C2489" s="67" t="s">
        <v>5325</v>
      </c>
      <c r="D2489" s="58" t="s">
        <v>5326</v>
      </c>
      <c r="E2489" s="61" t="s">
        <v>5303</v>
      </c>
      <c r="F2489" s="61" t="s">
        <v>5303</v>
      </c>
      <c r="G2489" s="68">
        <v>500134465</v>
      </c>
      <c r="H2489" s="61" t="s">
        <v>5304</v>
      </c>
      <c r="I2489" s="68">
        <v>6941541608055</v>
      </c>
      <c r="J2489" s="67" t="s">
        <v>649</v>
      </c>
      <c r="K2489" s="15" t="s">
        <v>18</v>
      </c>
      <c r="L2489" s="6" t="s">
        <v>19</v>
      </c>
    </row>
    <row r="2490" customHeight="1" spans="1:12">
      <c r="A2490" s="6">
        <v>2489</v>
      </c>
      <c r="B2490" s="61" t="s">
        <v>132</v>
      </c>
      <c r="C2490" s="67" t="s">
        <v>5327</v>
      </c>
      <c r="D2490" s="58" t="s">
        <v>5328</v>
      </c>
      <c r="E2490" s="61" t="s">
        <v>5303</v>
      </c>
      <c r="F2490" s="61" t="s">
        <v>5303</v>
      </c>
      <c r="G2490" s="68">
        <v>500134465</v>
      </c>
      <c r="H2490" s="61" t="s">
        <v>5304</v>
      </c>
      <c r="I2490" s="68">
        <v>6941541608062</v>
      </c>
      <c r="J2490" s="67" t="s">
        <v>649</v>
      </c>
      <c r="K2490" s="15" t="s">
        <v>18</v>
      </c>
      <c r="L2490" s="6" t="s">
        <v>19</v>
      </c>
    </row>
    <row r="2491" customHeight="1" spans="1:12">
      <c r="A2491" s="6">
        <v>2490</v>
      </c>
      <c r="B2491" s="61" t="s">
        <v>132</v>
      </c>
      <c r="C2491" s="67" t="s">
        <v>5329</v>
      </c>
      <c r="D2491" s="58" t="s">
        <v>5330</v>
      </c>
      <c r="E2491" s="61" t="s">
        <v>5303</v>
      </c>
      <c r="F2491" s="61" t="s">
        <v>5303</v>
      </c>
      <c r="G2491" s="68">
        <v>500134465</v>
      </c>
      <c r="H2491" s="61" t="s">
        <v>5304</v>
      </c>
      <c r="I2491" s="68">
        <v>6941541608192</v>
      </c>
      <c r="J2491" s="67" t="s">
        <v>649</v>
      </c>
      <c r="K2491" s="15" t="s">
        <v>18</v>
      </c>
      <c r="L2491" s="6" t="s">
        <v>19</v>
      </c>
    </row>
    <row r="2492" customHeight="1" spans="1:12">
      <c r="A2492" s="6">
        <v>2491</v>
      </c>
      <c r="B2492" s="61" t="s">
        <v>132</v>
      </c>
      <c r="C2492" s="67" t="s">
        <v>5331</v>
      </c>
      <c r="D2492" s="58" t="s">
        <v>5332</v>
      </c>
      <c r="E2492" s="61" t="s">
        <v>5303</v>
      </c>
      <c r="F2492" s="61" t="s">
        <v>5303</v>
      </c>
      <c r="G2492" s="68">
        <v>500134465</v>
      </c>
      <c r="H2492" s="61" t="s">
        <v>5304</v>
      </c>
      <c r="I2492" s="68">
        <v>6941541608208</v>
      </c>
      <c r="J2492" s="67" t="s">
        <v>649</v>
      </c>
      <c r="K2492" s="15" t="s">
        <v>18</v>
      </c>
      <c r="L2492" s="6" t="s">
        <v>19</v>
      </c>
    </row>
    <row r="2493" customHeight="1" spans="1:12">
      <c r="A2493" s="6">
        <v>2492</v>
      </c>
      <c r="B2493" s="61" t="s">
        <v>132</v>
      </c>
      <c r="C2493" s="67" t="s">
        <v>5333</v>
      </c>
      <c r="D2493" s="58" t="s">
        <v>5334</v>
      </c>
      <c r="E2493" s="61" t="s">
        <v>5303</v>
      </c>
      <c r="F2493" s="61" t="s">
        <v>5303</v>
      </c>
      <c r="G2493" s="68">
        <v>500134465</v>
      </c>
      <c r="H2493" s="61" t="s">
        <v>5304</v>
      </c>
      <c r="I2493" s="68">
        <v>6941541608215</v>
      </c>
      <c r="J2493" s="67" t="s">
        <v>649</v>
      </c>
      <c r="K2493" s="15" t="s">
        <v>18</v>
      </c>
      <c r="L2493" s="6" t="s">
        <v>19</v>
      </c>
    </row>
    <row r="2494" customHeight="1" spans="1:12">
      <c r="A2494" s="6">
        <v>2493</v>
      </c>
      <c r="B2494" s="61" t="s">
        <v>132</v>
      </c>
      <c r="C2494" s="67" t="s">
        <v>5335</v>
      </c>
      <c r="D2494" s="58" t="s">
        <v>5336</v>
      </c>
      <c r="E2494" s="61" t="s">
        <v>5303</v>
      </c>
      <c r="F2494" s="61" t="s">
        <v>5303</v>
      </c>
      <c r="G2494" s="68">
        <v>500134465</v>
      </c>
      <c r="H2494" s="61" t="s">
        <v>5304</v>
      </c>
      <c r="I2494" s="68">
        <v>6941541608222</v>
      </c>
      <c r="J2494" s="67" t="s">
        <v>649</v>
      </c>
      <c r="K2494" s="15" t="s">
        <v>18</v>
      </c>
      <c r="L2494" s="6" t="s">
        <v>19</v>
      </c>
    </row>
    <row r="2495" customHeight="1" spans="1:12">
      <c r="A2495" s="6">
        <v>2494</v>
      </c>
      <c r="B2495" s="61" t="s">
        <v>132</v>
      </c>
      <c r="C2495" s="67" t="s">
        <v>5337</v>
      </c>
      <c r="D2495" s="58" t="s">
        <v>5338</v>
      </c>
      <c r="E2495" s="61" t="s">
        <v>5303</v>
      </c>
      <c r="F2495" s="61" t="s">
        <v>5303</v>
      </c>
      <c r="G2495" s="68">
        <v>500134465</v>
      </c>
      <c r="H2495" s="61" t="s">
        <v>5304</v>
      </c>
      <c r="I2495" s="68">
        <v>6941541608291</v>
      </c>
      <c r="J2495" s="67" t="s">
        <v>649</v>
      </c>
      <c r="K2495" s="15" t="s">
        <v>18</v>
      </c>
      <c r="L2495" s="6" t="s">
        <v>19</v>
      </c>
    </row>
    <row r="2496" customHeight="1" spans="1:12">
      <c r="A2496" s="6">
        <v>2495</v>
      </c>
      <c r="B2496" s="61" t="s">
        <v>132</v>
      </c>
      <c r="C2496" s="67" t="s">
        <v>5339</v>
      </c>
      <c r="D2496" s="58" t="s">
        <v>5340</v>
      </c>
      <c r="E2496" s="61" t="s">
        <v>5303</v>
      </c>
      <c r="F2496" s="61" t="s">
        <v>5303</v>
      </c>
      <c r="G2496" s="68">
        <v>500134465</v>
      </c>
      <c r="H2496" s="61" t="s">
        <v>5304</v>
      </c>
      <c r="I2496" s="68">
        <v>6941541608307</v>
      </c>
      <c r="J2496" s="67" t="s">
        <v>649</v>
      </c>
      <c r="K2496" s="15" t="s">
        <v>18</v>
      </c>
      <c r="L2496" s="6" t="s">
        <v>19</v>
      </c>
    </row>
    <row r="2497" customHeight="1" spans="1:12">
      <c r="A2497" s="6">
        <v>2496</v>
      </c>
      <c r="B2497" s="61" t="s">
        <v>132</v>
      </c>
      <c r="C2497" s="67" t="s">
        <v>5341</v>
      </c>
      <c r="D2497" s="58" t="s">
        <v>5342</v>
      </c>
      <c r="E2497" s="61" t="s">
        <v>5303</v>
      </c>
      <c r="F2497" s="61" t="s">
        <v>5303</v>
      </c>
      <c r="G2497" s="68">
        <v>500134465</v>
      </c>
      <c r="H2497" s="61" t="s">
        <v>5304</v>
      </c>
      <c r="I2497" s="68">
        <v>6941541608178</v>
      </c>
      <c r="J2497" s="67" t="s">
        <v>649</v>
      </c>
      <c r="K2497" s="15" t="s">
        <v>18</v>
      </c>
      <c r="L2497" s="6" t="s">
        <v>19</v>
      </c>
    </row>
    <row r="2498" customHeight="1" spans="1:12">
      <c r="A2498" s="6">
        <v>2497</v>
      </c>
      <c r="B2498" s="61" t="s">
        <v>132</v>
      </c>
      <c r="C2498" s="67" t="s">
        <v>5343</v>
      </c>
      <c r="D2498" s="58" t="s">
        <v>5344</v>
      </c>
      <c r="E2498" s="61" t="s">
        <v>5303</v>
      </c>
      <c r="F2498" s="61" t="s">
        <v>5303</v>
      </c>
      <c r="G2498" s="68">
        <v>500134465</v>
      </c>
      <c r="H2498" s="61" t="s">
        <v>5304</v>
      </c>
      <c r="I2498" s="68">
        <v>6941541608253</v>
      </c>
      <c r="J2498" s="67" t="s">
        <v>649</v>
      </c>
      <c r="K2498" s="15" t="s">
        <v>18</v>
      </c>
      <c r="L2498" s="6" t="s">
        <v>19</v>
      </c>
    </row>
    <row r="2499" customHeight="1" spans="1:12">
      <c r="A2499" s="6">
        <v>2498</v>
      </c>
      <c r="B2499" s="61" t="s">
        <v>132</v>
      </c>
      <c r="C2499" s="67" t="s">
        <v>5345</v>
      </c>
      <c r="D2499" s="58" t="s">
        <v>5346</v>
      </c>
      <c r="E2499" s="61" t="s">
        <v>5303</v>
      </c>
      <c r="F2499" s="61" t="s">
        <v>5303</v>
      </c>
      <c r="G2499" s="68">
        <v>500134465</v>
      </c>
      <c r="H2499" s="61" t="s">
        <v>5304</v>
      </c>
      <c r="I2499" s="68">
        <v>6941541608260</v>
      </c>
      <c r="J2499" s="67" t="s">
        <v>649</v>
      </c>
      <c r="K2499" s="15" t="s">
        <v>18</v>
      </c>
      <c r="L2499" s="6" t="s">
        <v>19</v>
      </c>
    </row>
    <row r="2500" customHeight="1" spans="1:12">
      <c r="A2500" s="6">
        <v>2499</v>
      </c>
      <c r="B2500" s="61" t="s">
        <v>132</v>
      </c>
      <c r="C2500" s="67" t="s">
        <v>5347</v>
      </c>
      <c r="D2500" s="58" t="s">
        <v>5348</v>
      </c>
      <c r="E2500" s="61" t="s">
        <v>5303</v>
      </c>
      <c r="F2500" s="61" t="s">
        <v>5303</v>
      </c>
      <c r="G2500" s="68">
        <v>500134465</v>
      </c>
      <c r="H2500" s="61" t="s">
        <v>5304</v>
      </c>
      <c r="I2500" s="68">
        <v>6941541608277</v>
      </c>
      <c r="J2500" s="67" t="s">
        <v>649</v>
      </c>
      <c r="K2500" s="15" t="s">
        <v>18</v>
      </c>
      <c r="L2500" s="6" t="s">
        <v>19</v>
      </c>
    </row>
    <row r="2501" customHeight="1" spans="1:12">
      <c r="A2501" s="6">
        <v>2500</v>
      </c>
      <c r="B2501" s="61" t="s">
        <v>132</v>
      </c>
      <c r="C2501" s="67" t="s">
        <v>5349</v>
      </c>
      <c r="D2501" s="58" t="s">
        <v>5350</v>
      </c>
      <c r="E2501" s="61" t="s">
        <v>5303</v>
      </c>
      <c r="F2501" s="61" t="s">
        <v>5303</v>
      </c>
      <c r="G2501" s="68">
        <v>500134465</v>
      </c>
      <c r="H2501" s="61" t="s">
        <v>5304</v>
      </c>
      <c r="I2501" s="68">
        <v>6941541608284</v>
      </c>
      <c r="J2501" s="67" t="s">
        <v>649</v>
      </c>
      <c r="K2501" s="15" t="s">
        <v>18</v>
      </c>
      <c r="L2501" s="6" t="s">
        <v>19</v>
      </c>
    </row>
    <row r="2502" customHeight="1" spans="1:12">
      <c r="A2502" s="6">
        <v>2501</v>
      </c>
      <c r="B2502" s="61" t="s">
        <v>132</v>
      </c>
      <c r="C2502" s="67" t="s">
        <v>5351</v>
      </c>
      <c r="D2502" s="58" t="s">
        <v>5352</v>
      </c>
      <c r="E2502" s="61" t="s">
        <v>5303</v>
      </c>
      <c r="F2502" s="61" t="s">
        <v>5303</v>
      </c>
      <c r="G2502" s="68">
        <v>500134465</v>
      </c>
      <c r="H2502" s="61" t="s">
        <v>5304</v>
      </c>
      <c r="I2502" s="68">
        <v>6941541608185</v>
      </c>
      <c r="J2502" s="67" t="s">
        <v>649</v>
      </c>
      <c r="K2502" s="15" t="s">
        <v>18</v>
      </c>
      <c r="L2502" s="6" t="s">
        <v>19</v>
      </c>
    </row>
    <row r="2503" customHeight="1" spans="1:12">
      <c r="A2503" s="6">
        <v>2502</v>
      </c>
      <c r="B2503" s="61" t="s">
        <v>132</v>
      </c>
      <c r="C2503" s="67" t="s">
        <v>5353</v>
      </c>
      <c r="D2503" s="58" t="s">
        <v>5354</v>
      </c>
      <c r="E2503" s="61" t="s">
        <v>5303</v>
      </c>
      <c r="F2503" s="61" t="s">
        <v>5303</v>
      </c>
      <c r="G2503" s="68">
        <v>500134465</v>
      </c>
      <c r="H2503" s="61" t="s">
        <v>5304</v>
      </c>
      <c r="I2503" s="68">
        <v>6941541608246</v>
      </c>
      <c r="J2503" s="67" t="s">
        <v>649</v>
      </c>
      <c r="K2503" s="15" t="s">
        <v>18</v>
      </c>
      <c r="L2503" s="6" t="s">
        <v>19</v>
      </c>
    </row>
    <row r="2504" customHeight="1" spans="1:12">
      <c r="A2504" s="6">
        <v>2503</v>
      </c>
      <c r="B2504" s="61" t="s">
        <v>132</v>
      </c>
      <c r="C2504" s="67" t="s">
        <v>5355</v>
      </c>
      <c r="D2504" s="58" t="s">
        <v>5356</v>
      </c>
      <c r="E2504" s="61" t="s">
        <v>5303</v>
      </c>
      <c r="F2504" s="61" t="s">
        <v>5303</v>
      </c>
      <c r="G2504" s="68">
        <v>500134465</v>
      </c>
      <c r="H2504" s="61" t="s">
        <v>5304</v>
      </c>
      <c r="I2504" s="68">
        <v>6941541608369</v>
      </c>
      <c r="J2504" s="67" t="s">
        <v>649</v>
      </c>
      <c r="K2504" s="15" t="s">
        <v>18</v>
      </c>
      <c r="L2504" s="6" t="s">
        <v>19</v>
      </c>
    </row>
    <row r="2505" customHeight="1" spans="1:12">
      <c r="A2505" s="6">
        <v>2504</v>
      </c>
      <c r="B2505" s="61" t="s">
        <v>132</v>
      </c>
      <c r="C2505" s="67" t="s">
        <v>5357</v>
      </c>
      <c r="D2505" s="58" t="s">
        <v>5358</v>
      </c>
      <c r="E2505" s="61" t="s">
        <v>5303</v>
      </c>
      <c r="F2505" s="61" t="s">
        <v>5303</v>
      </c>
      <c r="G2505" s="68">
        <v>500134465</v>
      </c>
      <c r="H2505" s="61" t="s">
        <v>5304</v>
      </c>
      <c r="I2505" s="68">
        <v>6941541608376</v>
      </c>
      <c r="J2505" s="67" t="s">
        <v>649</v>
      </c>
      <c r="K2505" s="15" t="s">
        <v>18</v>
      </c>
      <c r="L2505" s="6" t="s">
        <v>19</v>
      </c>
    </row>
    <row r="2506" customHeight="1" spans="1:12">
      <c r="A2506" s="6">
        <v>2505</v>
      </c>
      <c r="B2506" s="61" t="s">
        <v>132</v>
      </c>
      <c r="C2506" s="67" t="s">
        <v>5359</v>
      </c>
      <c r="D2506" s="58" t="s">
        <v>5360</v>
      </c>
      <c r="E2506" s="61" t="s">
        <v>5303</v>
      </c>
      <c r="F2506" s="61" t="s">
        <v>5303</v>
      </c>
      <c r="G2506" s="68">
        <v>500134465</v>
      </c>
      <c r="H2506" s="61" t="s">
        <v>5304</v>
      </c>
      <c r="I2506" s="68">
        <v>6941541608512</v>
      </c>
      <c r="J2506" s="67" t="s">
        <v>649</v>
      </c>
      <c r="K2506" s="15" t="s">
        <v>18</v>
      </c>
      <c r="L2506" s="6" t="s">
        <v>19</v>
      </c>
    </row>
    <row r="2507" customHeight="1" spans="1:12">
      <c r="A2507" s="6">
        <v>2506</v>
      </c>
      <c r="B2507" s="61" t="s">
        <v>132</v>
      </c>
      <c r="C2507" s="67" t="s">
        <v>5361</v>
      </c>
      <c r="D2507" s="58" t="s">
        <v>5362</v>
      </c>
      <c r="E2507" s="61" t="s">
        <v>5303</v>
      </c>
      <c r="F2507" s="61" t="s">
        <v>5303</v>
      </c>
      <c r="G2507" s="68">
        <v>500134465</v>
      </c>
      <c r="H2507" s="61" t="s">
        <v>5304</v>
      </c>
      <c r="I2507" s="68">
        <v>6941541608529</v>
      </c>
      <c r="J2507" s="67" t="s">
        <v>649</v>
      </c>
      <c r="K2507" s="15" t="s">
        <v>18</v>
      </c>
      <c r="L2507" s="6" t="s">
        <v>19</v>
      </c>
    </row>
    <row r="2508" customHeight="1" spans="1:12">
      <c r="A2508" s="6">
        <v>2507</v>
      </c>
      <c r="B2508" s="61" t="s">
        <v>132</v>
      </c>
      <c r="C2508" s="67" t="s">
        <v>5363</v>
      </c>
      <c r="D2508" s="58" t="s">
        <v>5364</v>
      </c>
      <c r="E2508" s="61" t="s">
        <v>5303</v>
      </c>
      <c r="F2508" s="61" t="s">
        <v>5303</v>
      </c>
      <c r="G2508" s="68">
        <v>500134465</v>
      </c>
      <c r="H2508" s="61" t="s">
        <v>5304</v>
      </c>
      <c r="I2508" s="68">
        <v>6941541608536</v>
      </c>
      <c r="J2508" s="67" t="s">
        <v>649</v>
      </c>
      <c r="K2508" s="15" t="s">
        <v>18</v>
      </c>
      <c r="L2508" s="6" t="s">
        <v>19</v>
      </c>
    </row>
    <row r="2509" customHeight="1" spans="1:12">
      <c r="A2509" s="6">
        <v>2508</v>
      </c>
      <c r="B2509" s="61" t="s">
        <v>132</v>
      </c>
      <c r="C2509" s="67" t="s">
        <v>5365</v>
      </c>
      <c r="D2509" s="58" t="s">
        <v>5366</v>
      </c>
      <c r="E2509" s="61" t="s">
        <v>5303</v>
      </c>
      <c r="F2509" s="61" t="s">
        <v>5303</v>
      </c>
      <c r="G2509" s="68">
        <v>500134465</v>
      </c>
      <c r="H2509" s="61" t="s">
        <v>5304</v>
      </c>
      <c r="I2509" s="68">
        <v>6941541608543</v>
      </c>
      <c r="J2509" s="67" t="s">
        <v>649</v>
      </c>
      <c r="K2509" s="15" t="s">
        <v>18</v>
      </c>
      <c r="L2509" s="6" t="s">
        <v>19</v>
      </c>
    </row>
    <row r="2510" customHeight="1" spans="1:12">
      <c r="A2510" s="6">
        <v>2509</v>
      </c>
      <c r="B2510" s="61" t="s">
        <v>132</v>
      </c>
      <c r="C2510" s="67" t="s">
        <v>5367</v>
      </c>
      <c r="D2510" s="58" t="s">
        <v>5368</v>
      </c>
      <c r="E2510" s="61" t="s">
        <v>5303</v>
      </c>
      <c r="F2510" s="61" t="s">
        <v>5303</v>
      </c>
      <c r="G2510" s="68">
        <v>500134465</v>
      </c>
      <c r="H2510" s="61" t="s">
        <v>5304</v>
      </c>
      <c r="I2510" s="68">
        <v>6941541608550</v>
      </c>
      <c r="J2510" s="67" t="s">
        <v>649</v>
      </c>
      <c r="K2510" s="15" t="s">
        <v>18</v>
      </c>
      <c r="L2510" s="6" t="s">
        <v>19</v>
      </c>
    </row>
    <row r="2511" customHeight="1" spans="1:12">
      <c r="A2511" s="6">
        <v>2510</v>
      </c>
      <c r="B2511" s="61" t="s">
        <v>132</v>
      </c>
      <c r="C2511" s="67" t="s">
        <v>5369</v>
      </c>
      <c r="D2511" s="58" t="s">
        <v>5370</v>
      </c>
      <c r="E2511" s="61" t="s">
        <v>5303</v>
      </c>
      <c r="F2511" s="61" t="s">
        <v>5303</v>
      </c>
      <c r="G2511" s="68">
        <v>500134465</v>
      </c>
      <c r="H2511" s="61" t="s">
        <v>5304</v>
      </c>
      <c r="I2511" s="68">
        <v>6941541608567</v>
      </c>
      <c r="J2511" s="67" t="s">
        <v>649</v>
      </c>
      <c r="K2511" s="15" t="s">
        <v>18</v>
      </c>
      <c r="L2511" s="6" t="s">
        <v>19</v>
      </c>
    </row>
    <row r="2512" customHeight="1" spans="1:12">
      <c r="A2512" s="6">
        <v>2511</v>
      </c>
      <c r="B2512" s="61" t="s">
        <v>132</v>
      </c>
      <c r="C2512" s="67" t="s">
        <v>5371</v>
      </c>
      <c r="D2512" s="58" t="s">
        <v>5372</v>
      </c>
      <c r="E2512" s="61" t="s">
        <v>5303</v>
      </c>
      <c r="F2512" s="61" t="s">
        <v>5303</v>
      </c>
      <c r="G2512" s="68">
        <v>500134465</v>
      </c>
      <c r="H2512" s="61" t="s">
        <v>5304</v>
      </c>
      <c r="I2512" s="68">
        <v>6941541608574</v>
      </c>
      <c r="J2512" s="67" t="s">
        <v>649</v>
      </c>
      <c r="K2512" s="15" t="s">
        <v>18</v>
      </c>
      <c r="L2512" s="6" t="s">
        <v>19</v>
      </c>
    </row>
    <row r="2513" customHeight="1" spans="1:12">
      <c r="A2513" s="6">
        <v>2512</v>
      </c>
      <c r="B2513" s="61" t="s">
        <v>132</v>
      </c>
      <c r="C2513" s="67" t="s">
        <v>5373</v>
      </c>
      <c r="D2513" s="58" t="s">
        <v>5374</v>
      </c>
      <c r="E2513" s="61" t="s">
        <v>5303</v>
      </c>
      <c r="F2513" s="61" t="s">
        <v>5303</v>
      </c>
      <c r="G2513" s="68">
        <v>500134465</v>
      </c>
      <c r="H2513" s="61" t="s">
        <v>5304</v>
      </c>
      <c r="I2513" s="68">
        <v>6941541608581</v>
      </c>
      <c r="J2513" s="67" t="s">
        <v>649</v>
      </c>
      <c r="K2513" s="15" t="s">
        <v>18</v>
      </c>
      <c r="L2513" s="6" t="s">
        <v>19</v>
      </c>
    </row>
    <row r="2514" customHeight="1" spans="1:12">
      <c r="A2514" s="6">
        <v>2513</v>
      </c>
      <c r="B2514" s="61" t="s">
        <v>132</v>
      </c>
      <c r="C2514" s="67" t="s">
        <v>5375</v>
      </c>
      <c r="D2514" s="58" t="s">
        <v>5376</v>
      </c>
      <c r="E2514" s="61" t="s">
        <v>5303</v>
      </c>
      <c r="F2514" s="61" t="s">
        <v>5303</v>
      </c>
      <c r="G2514" s="68">
        <v>500134465</v>
      </c>
      <c r="H2514" s="61" t="s">
        <v>5304</v>
      </c>
      <c r="I2514" s="68">
        <v>6941541608598</v>
      </c>
      <c r="J2514" s="67" t="s">
        <v>649</v>
      </c>
      <c r="K2514" s="15" t="s">
        <v>18</v>
      </c>
      <c r="L2514" s="6" t="s">
        <v>19</v>
      </c>
    </row>
    <row r="2515" customHeight="1" spans="1:12">
      <c r="A2515" s="6">
        <v>2514</v>
      </c>
      <c r="B2515" s="61" t="s">
        <v>132</v>
      </c>
      <c r="C2515" s="67" t="s">
        <v>5377</v>
      </c>
      <c r="D2515" s="58" t="s">
        <v>5378</v>
      </c>
      <c r="E2515" s="61" t="s">
        <v>5303</v>
      </c>
      <c r="F2515" s="61" t="s">
        <v>5303</v>
      </c>
      <c r="G2515" s="68">
        <v>500134465</v>
      </c>
      <c r="H2515" s="61" t="s">
        <v>5304</v>
      </c>
      <c r="I2515" s="68">
        <v>6941541608604</v>
      </c>
      <c r="J2515" s="67" t="s">
        <v>649</v>
      </c>
      <c r="K2515" s="15" t="s">
        <v>18</v>
      </c>
      <c r="L2515" s="6" t="s">
        <v>19</v>
      </c>
    </row>
    <row r="2516" customHeight="1" spans="1:12">
      <c r="A2516" s="6">
        <v>2515</v>
      </c>
      <c r="B2516" s="61" t="s">
        <v>132</v>
      </c>
      <c r="C2516" s="67" t="s">
        <v>5379</v>
      </c>
      <c r="D2516" s="58" t="s">
        <v>5380</v>
      </c>
      <c r="E2516" s="61" t="s">
        <v>5303</v>
      </c>
      <c r="F2516" s="61" t="s">
        <v>5303</v>
      </c>
      <c r="G2516" s="68">
        <v>500134465</v>
      </c>
      <c r="H2516" s="61" t="s">
        <v>5304</v>
      </c>
      <c r="I2516" s="68">
        <v>6941541608611</v>
      </c>
      <c r="J2516" s="67" t="s">
        <v>649</v>
      </c>
      <c r="K2516" s="15" t="s">
        <v>18</v>
      </c>
      <c r="L2516" s="6" t="s">
        <v>19</v>
      </c>
    </row>
    <row r="2517" customHeight="1" spans="1:12">
      <c r="A2517" s="6">
        <v>2516</v>
      </c>
      <c r="B2517" s="61" t="s">
        <v>132</v>
      </c>
      <c r="C2517" s="67" t="s">
        <v>5381</v>
      </c>
      <c r="D2517" s="58" t="s">
        <v>5382</v>
      </c>
      <c r="E2517" s="61" t="s">
        <v>5303</v>
      </c>
      <c r="F2517" s="61" t="s">
        <v>5303</v>
      </c>
      <c r="G2517" s="68">
        <v>500134465</v>
      </c>
      <c r="H2517" s="61" t="s">
        <v>5304</v>
      </c>
      <c r="I2517" s="68">
        <v>6941541608628</v>
      </c>
      <c r="J2517" s="67" t="s">
        <v>649</v>
      </c>
      <c r="K2517" s="15" t="s">
        <v>18</v>
      </c>
      <c r="L2517" s="6" t="s">
        <v>19</v>
      </c>
    </row>
    <row r="2518" customHeight="1" spans="1:12">
      <c r="A2518" s="6">
        <v>2517</v>
      </c>
      <c r="B2518" s="61" t="s">
        <v>132</v>
      </c>
      <c r="C2518" s="67" t="s">
        <v>5383</v>
      </c>
      <c r="D2518" s="58" t="s">
        <v>5384</v>
      </c>
      <c r="E2518" s="61" t="s">
        <v>5303</v>
      </c>
      <c r="F2518" s="61" t="s">
        <v>5303</v>
      </c>
      <c r="G2518" s="68">
        <v>500134465</v>
      </c>
      <c r="H2518" s="61" t="s">
        <v>5304</v>
      </c>
      <c r="I2518" s="68">
        <v>6941541608635</v>
      </c>
      <c r="J2518" s="67" t="s">
        <v>649</v>
      </c>
      <c r="K2518" s="15" t="s">
        <v>18</v>
      </c>
      <c r="L2518" s="6" t="s">
        <v>19</v>
      </c>
    </row>
    <row r="2519" customHeight="1" spans="1:12">
      <c r="A2519" s="6">
        <v>2518</v>
      </c>
      <c r="B2519" s="61" t="s">
        <v>132</v>
      </c>
      <c r="C2519" s="67" t="s">
        <v>5385</v>
      </c>
      <c r="D2519" s="58" t="s">
        <v>5386</v>
      </c>
      <c r="E2519" s="61" t="s">
        <v>5303</v>
      </c>
      <c r="F2519" s="61" t="s">
        <v>5303</v>
      </c>
      <c r="G2519" s="68">
        <v>500134465</v>
      </c>
      <c r="H2519" s="61" t="s">
        <v>5304</v>
      </c>
      <c r="I2519" s="68">
        <v>6941541608642</v>
      </c>
      <c r="J2519" s="67" t="s">
        <v>649</v>
      </c>
      <c r="K2519" s="15" t="s">
        <v>18</v>
      </c>
      <c r="L2519" s="6" t="s">
        <v>19</v>
      </c>
    </row>
    <row r="2520" customHeight="1" spans="1:12">
      <c r="A2520" s="6">
        <v>2519</v>
      </c>
      <c r="B2520" s="61" t="s">
        <v>132</v>
      </c>
      <c r="C2520" s="67" t="s">
        <v>5387</v>
      </c>
      <c r="D2520" s="58" t="s">
        <v>5388</v>
      </c>
      <c r="E2520" s="61" t="s">
        <v>5303</v>
      </c>
      <c r="F2520" s="61" t="s">
        <v>5303</v>
      </c>
      <c r="G2520" s="68">
        <v>500134465</v>
      </c>
      <c r="H2520" s="61" t="s">
        <v>5304</v>
      </c>
      <c r="I2520" s="68">
        <v>6941541608659</v>
      </c>
      <c r="J2520" s="67" t="s">
        <v>649</v>
      </c>
      <c r="K2520" s="15" t="s">
        <v>18</v>
      </c>
      <c r="L2520" s="6" t="s">
        <v>19</v>
      </c>
    </row>
    <row r="2521" customHeight="1" spans="1:12">
      <c r="A2521" s="6">
        <v>2520</v>
      </c>
      <c r="B2521" s="61" t="s">
        <v>132</v>
      </c>
      <c r="C2521" s="67" t="s">
        <v>5389</v>
      </c>
      <c r="D2521" s="58" t="s">
        <v>5390</v>
      </c>
      <c r="E2521" s="61" t="s">
        <v>5303</v>
      </c>
      <c r="F2521" s="61" t="s">
        <v>5303</v>
      </c>
      <c r="G2521" s="68">
        <v>500134465</v>
      </c>
      <c r="H2521" s="61" t="s">
        <v>5304</v>
      </c>
      <c r="I2521" s="68">
        <v>6941541608666</v>
      </c>
      <c r="J2521" s="67" t="s">
        <v>649</v>
      </c>
      <c r="K2521" s="15" t="s">
        <v>18</v>
      </c>
      <c r="L2521" s="6" t="s">
        <v>19</v>
      </c>
    </row>
    <row r="2522" customHeight="1" spans="1:12">
      <c r="A2522" s="6">
        <v>2521</v>
      </c>
      <c r="B2522" s="61" t="s">
        <v>132</v>
      </c>
      <c r="C2522" s="67" t="s">
        <v>5391</v>
      </c>
      <c r="D2522" s="58" t="s">
        <v>5392</v>
      </c>
      <c r="E2522" s="61" t="s">
        <v>5303</v>
      </c>
      <c r="F2522" s="61" t="s">
        <v>5303</v>
      </c>
      <c r="G2522" s="68">
        <v>500134465</v>
      </c>
      <c r="H2522" s="61" t="s">
        <v>5304</v>
      </c>
      <c r="I2522" s="68">
        <v>6941541608673</v>
      </c>
      <c r="J2522" s="67" t="s">
        <v>649</v>
      </c>
      <c r="K2522" s="15" t="s">
        <v>18</v>
      </c>
      <c r="L2522" s="6" t="s">
        <v>19</v>
      </c>
    </row>
    <row r="2523" customHeight="1" spans="1:12">
      <c r="A2523" s="6">
        <v>2522</v>
      </c>
      <c r="B2523" s="61" t="s">
        <v>132</v>
      </c>
      <c r="C2523" s="67" t="s">
        <v>5393</v>
      </c>
      <c r="D2523" s="58" t="s">
        <v>5394</v>
      </c>
      <c r="E2523" s="61" t="s">
        <v>5303</v>
      </c>
      <c r="F2523" s="61" t="s">
        <v>5303</v>
      </c>
      <c r="G2523" s="68">
        <v>500134465</v>
      </c>
      <c r="H2523" s="61" t="s">
        <v>5304</v>
      </c>
      <c r="I2523" s="68">
        <v>6941541608680</v>
      </c>
      <c r="J2523" s="67" t="s">
        <v>649</v>
      </c>
      <c r="K2523" s="15" t="s">
        <v>18</v>
      </c>
      <c r="L2523" s="6" t="s">
        <v>19</v>
      </c>
    </row>
    <row r="2524" customHeight="1" spans="1:12">
      <c r="A2524" s="6">
        <v>2523</v>
      </c>
      <c r="B2524" s="61" t="s">
        <v>132</v>
      </c>
      <c r="C2524" s="67" t="s">
        <v>5395</v>
      </c>
      <c r="D2524" s="58" t="s">
        <v>5396</v>
      </c>
      <c r="E2524" s="61" t="s">
        <v>5303</v>
      </c>
      <c r="F2524" s="61" t="s">
        <v>5303</v>
      </c>
      <c r="G2524" s="68">
        <v>500134465</v>
      </c>
      <c r="H2524" s="61" t="s">
        <v>5304</v>
      </c>
      <c r="I2524" s="68">
        <v>6941541608697</v>
      </c>
      <c r="J2524" s="67" t="s">
        <v>649</v>
      </c>
      <c r="K2524" s="15" t="s">
        <v>18</v>
      </c>
      <c r="L2524" s="6" t="s">
        <v>19</v>
      </c>
    </row>
    <row r="2525" customHeight="1" spans="1:12">
      <c r="A2525" s="6">
        <v>2524</v>
      </c>
      <c r="B2525" s="61" t="s">
        <v>132</v>
      </c>
      <c r="C2525" s="67" t="s">
        <v>5397</v>
      </c>
      <c r="D2525" s="58" t="s">
        <v>5398</v>
      </c>
      <c r="E2525" s="61" t="s">
        <v>5303</v>
      </c>
      <c r="F2525" s="61" t="s">
        <v>5303</v>
      </c>
      <c r="G2525" s="68">
        <v>500134465</v>
      </c>
      <c r="H2525" s="61" t="s">
        <v>5304</v>
      </c>
      <c r="I2525" s="68">
        <v>6941541608703</v>
      </c>
      <c r="J2525" s="67" t="s">
        <v>649</v>
      </c>
      <c r="K2525" s="15" t="s">
        <v>18</v>
      </c>
      <c r="L2525" s="6" t="s">
        <v>19</v>
      </c>
    </row>
    <row r="2526" customHeight="1" spans="1:12">
      <c r="A2526" s="6">
        <v>2525</v>
      </c>
      <c r="B2526" s="61" t="s">
        <v>132</v>
      </c>
      <c r="C2526" s="67" t="s">
        <v>5399</v>
      </c>
      <c r="D2526" s="58" t="s">
        <v>5400</v>
      </c>
      <c r="E2526" s="61" t="s">
        <v>5303</v>
      </c>
      <c r="F2526" s="61" t="s">
        <v>5303</v>
      </c>
      <c r="G2526" s="68">
        <v>500134465</v>
      </c>
      <c r="H2526" s="61" t="s">
        <v>5304</v>
      </c>
      <c r="I2526" s="68">
        <v>6941541608710</v>
      </c>
      <c r="J2526" s="67" t="s">
        <v>649</v>
      </c>
      <c r="K2526" s="15" t="s">
        <v>18</v>
      </c>
      <c r="L2526" s="6" t="s">
        <v>19</v>
      </c>
    </row>
    <row r="2527" customHeight="1" spans="1:12">
      <c r="A2527" s="6">
        <v>2526</v>
      </c>
      <c r="B2527" s="61" t="s">
        <v>132</v>
      </c>
      <c r="C2527" s="67" t="s">
        <v>5401</v>
      </c>
      <c r="D2527" s="58" t="s">
        <v>5402</v>
      </c>
      <c r="E2527" s="61" t="s">
        <v>5303</v>
      </c>
      <c r="F2527" s="61" t="s">
        <v>5303</v>
      </c>
      <c r="G2527" s="68">
        <v>500134465</v>
      </c>
      <c r="H2527" s="61" t="s">
        <v>5304</v>
      </c>
      <c r="I2527" s="68">
        <v>6941541608727</v>
      </c>
      <c r="J2527" s="67" t="s">
        <v>649</v>
      </c>
      <c r="K2527" s="15" t="s">
        <v>18</v>
      </c>
      <c r="L2527" s="6" t="s">
        <v>19</v>
      </c>
    </row>
    <row r="2528" customHeight="1" spans="1:12">
      <c r="A2528" s="6">
        <v>2527</v>
      </c>
      <c r="B2528" s="61" t="s">
        <v>132</v>
      </c>
      <c r="C2528" s="67" t="s">
        <v>5403</v>
      </c>
      <c r="D2528" s="58" t="s">
        <v>5404</v>
      </c>
      <c r="E2528" s="61" t="s">
        <v>5303</v>
      </c>
      <c r="F2528" s="61" t="s">
        <v>5303</v>
      </c>
      <c r="G2528" s="68">
        <v>500134465</v>
      </c>
      <c r="H2528" s="61" t="s">
        <v>5304</v>
      </c>
      <c r="I2528" s="68">
        <v>6941541608734</v>
      </c>
      <c r="J2528" s="67" t="s">
        <v>649</v>
      </c>
      <c r="K2528" s="15" t="s">
        <v>18</v>
      </c>
      <c r="L2528" s="6" t="s">
        <v>19</v>
      </c>
    </row>
    <row r="2529" customHeight="1" spans="1:12">
      <c r="A2529" s="6">
        <v>2528</v>
      </c>
      <c r="B2529" s="61" t="s">
        <v>132</v>
      </c>
      <c r="C2529" s="67" t="s">
        <v>5405</v>
      </c>
      <c r="D2529" s="58" t="s">
        <v>5406</v>
      </c>
      <c r="E2529" s="61" t="s">
        <v>5303</v>
      </c>
      <c r="F2529" s="61" t="s">
        <v>5303</v>
      </c>
      <c r="G2529" s="68">
        <v>500134465</v>
      </c>
      <c r="H2529" s="61" t="s">
        <v>5304</v>
      </c>
      <c r="I2529" s="68">
        <v>6941541608741</v>
      </c>
      <c r="J2529" s="67" t="s">
        <v>649</v>
      </c>
      <c r="K2529" s="15" t="s">
        <v>18</v>
      </c>
      <c r="L2529" s="6" t="s">
        <v>19</v>
      </c>
    </row>
    <row r="2530" customHeight="1" spans="1:12">
      <c r="A2530" s="6">
        <v>2529</v>
      </c>
      <c r="B2530" s="61" t="s">
        <v>132</v>
      </c>
      <c r="C2530" s="67" t="s">
        <v>5407</v>
      </c>
      <c r="D2530" s="58" t="s">
        <v>5408</v>
      </c>
      <c r="E2530" s="61" t="s">
        <v>5303</v>
      </c>
      <c r="F2530" s="61" t="s">
        <v>5303</v>
      </c>
      <c r="G2530" s="68">
        <v>500134465</v>
      </c>
      <c r="H2530" s="61" t="s">
        <v>5304</v>
      </c>
      <c r="I2530" s="68">
        <v>6941541608758</v>
      </c>
      <c r="J2530" s="67" t="s">
        <v>649</v>
      </c>
      <c r="K2530" s="15" t="s">
        <v>18</v>
      </c>
      <c r="L2530" s="6" t="s">
        <v>19</v>
      </c>
    </row>
    <row r="2531" customHeight="1" spans="1:12">
      <c r="A2531" s="6">
        <v>2530</v>
      </c>
      <c r="B2531" s="61" t="s">
        <v>132</v>
      </c>
      <c r="C2531" s="67" t="s">
        <v>5409</v>
      </c>
      <c r="D2531" s="58" t="s">
        <v>5410</v>
      </c>
      <c r="E2531" s="61" t="s">
        <v>5303</v>
      </c>
      <c r="F2531" s="61" t="s">
        <v>5303</v>
      </c>
      <c r="G2531" s="68">
        <v>500134465</v>
      </c>
      <c r="H2531" s="61" t="s">
        <v>5304</v>
      </c>
      <c r="I2531" s="68">
        <v>6941541608765</v>
      </c>
      <c r="J2531" s="67" t="s">
        <v>649</v>
      </c>
      <c r="K2531" s="15" t="s">
        <v>18</v>
      </c>
      <c r="L2531" s="6" t="s">
        <v>19</v>
      </c>
    </row>
    <row r="2532" customHeight="1" spans="1:12">
      <c r="A2532" s="6">
        <v>2531</v>
      </c>
      <c r="B2532" s="61" t="s">
        <v>132</v>
      </c>
      <c r="C2532" s="67" t="s">
        <v>5411</v>
      </c>
      <c r="D2532" s="58" t="s">
        <v>5412</v>
      </c>
      <c r="E2532" s="61" t="s">
        <v>5303</v>
      </c>
      <c r="F2532" s="61" t="s">
        <v>5303</v>
      </c>
      <c r="G2532" s="68">
        <v>500134465</v>
      </c>
      <c r="H2532" s="61" t="s">
        <v>5304</v>
      </c>
      <c r="I2532" s="68">
        <v>6941541608772</v>
      </c>
      <c r="J2532" s="67" t="s">
        <v>649</v>
      </c>
      <c r="K2532" s="15" t="s">
        <v>18</v>
      </c>
      <c r="L2532" s="6" t="s">
        <v>19</v>
      </c>
    </row>
    <row r="2533" customHeight="1" spans="1:12">
      <c r="A2533" s="6">
        <v>2532</v>
      </c>
      <c r="B2533" s="61" t="s">
        <v>132</v>
      </c>
      <c r="C2533" s="67" t="s">
        <v>5413</v>
      </c>
      <c r="D2533" s="58" t="s">
        <v>5414</v>
      </c>
      <c r="E2533" s="61" t="s">
        <v>5303</v>
      </c>
      <c r="F2533" s="61" t="s">
        <v>5303</v>
      </c>
      <c r="G2533" s="68">
        <v>500134465</v>
      </c>
      <c r="H2533" s="61" t="s">
        <v>5304</v>
      </c>
      <c r="I2533" s="68">
        <v>6941541608789</v>
      </c>
      <c r="J2533" s="67" t="s">
        <v>649</v>
      </c>
      <c r="K2533" s="15" t="s">
        <v>18</v>
      </c>
      <c r="L2533" s="6" t="s">
        <v>19</v>
      </c>
    </row>
    <row r="2534" customHeight="1" spans="1:12">
      <c r="A2534" s="6">
        <v>2533</v>
      </c>
      <c r="B2534" s="61" t="s">
        <v>132</v>
      </c>
      <c r="C2534" s="67" t="s">
        <v>5415</v>
      </c>
      <c r="D2534" s="58" t="s">
        <v>5416</v>
      </c>
      <c r="E2534" s="61" t="s">
        <v>5303</v>
      </c>
      <c r="F2534" s="61" t="s">
        <v>5303</v>
      </c>
      <c r="G2534" s="68">
        <v>500134465</v>
      </c>
      <c r="H2534" s="61" t="s">
        <v>5304</v>
      </c>
      <c r="I2534" s="68">
        <v>6941541608796</v>
      </c>
      <c r="J2534" s="67" t="s">
        <v>649</v>
      </c>
      <c r="K2534" s="15" t="s">
        <v>18</v>
      </c>
      <c r="L2534" s="6" t="s">
        <v>19</v>
      </c>
    </row>
    <row r="2535" customHeight="1" spans="1:12">
      <c r="A2535" s="6">
        <v>2534</v>
      </c>
      <c r="B2535" s="61" t="s">
        <v>132</v>
      </c>
      <c r="C2535" s="67" t="s">
        <v>5417</v>
      </c>
      <c r="D2535" s="58" t="s">
        <v>5418</v>
      </c>
      <c r="E2535" s="61" t="s">
        <v>5303</v>
      </c>
      <c r="F2535" s="61" t="s">
        <v>5303</v>
      </c>
      <c r="G2535" s="68">
        <v>500134465</v>
      </c>
      <c r="H2535" s="61" t="s">
        <v>5304</v>
      </c>
      <c r="I2535" s="68">
        <v>6941541608802</v>
      </c>
      <c r="J2535" s="67" t="s">
        <v>649</v>
      </c>
      <c r="K2535" s="15" t="s">
        <v>18</v>
      </c>
      <c r="L2535" s="6" t="s">
        <v>19</v>
      </c>
    </row>
    <row r="2536" customHeight="1" spans="1:12">
      <c r="A2536" s="6">
        <v>2535</v>
      </c>
      <c r="B2536" s="61" t="s">
        <v>132</v>
      </c>
      <c r="C2536" s="67" t="s">
        <v>5419</v>
      </c>
      <c r="D2536" s="58" t="s">
        <v>5420</v>
      </c>
      <c r="E2536" s="61" t="s">
        <v>5303</v>
      </c>
      <c r="F2536" s="61" t="s">
        <v>5303</v>
      </c>
      <c r="G2536" s="68">
        <v>500134465</v>
      </c>
      <c r="H2536" s="61" t="s">
        <v>5304</v>
      </c>
      <c r="I2536" s="68">
        <v>6941541608819</v>
      </c>
      <c r="J2536" s="67" t="s">
        <v>649</v>
      </c>
      <c r="K2536" s="15" t="s">
        <v>18</v>
      </c>
      <c r="L2536" s="6" t="s">
        <v>19</v>
      </c>
    </row>
    <row r="2537" customHeight="1" spans="1:12">
      <c r="A2537" s="6">
        <v>2536</v>
      </c>
      <c r="B2537" s="61" t="s">
        <v>132</v>
      </c>
      <c r="C2537" s="67" t="s">
        <v>5421</v>
      </c>
      <c r="D2537" s="58" t="s">
        <v>5422</v>
      </c>
      <c r="E2537" s="61" t="s">
        <v>5303</v>
      </c>
      <c r="F2537" s="61" t="s">
        <v>5303</v>
      </c>
      <c r="G2537" s="68">
        <v>500134465</v>
      </c>
      <c r="H2537" s="61" t="s">
        <v>5304</v>
      </c>
      <c r="I2537" s="68">
        <v>6941541608826</v>
      </c>
      <c r="J2537" s="67" t="s">
        <v>649</v>
      </c>
      <c r="K2537" s="15" t="s">
        <v>18</v>
      </c>
      <c r="L2537" s="6" t="s">
        <v>19</v>
      </c>
    </row>
    <row r="2538" customHeight="1" spans="1:12">
      <c r="A2538" s="6">
        <v>2537</v>
      </c>
      <c r="B2538" s="61" t="s">
        <v>132</v>
      </c>
      <c r="C2538" s="67" t="s">
        <v>5423</v>
      </c>
      <c r="D2538" s="58" t="s">
        <v>5424</v>
      </c>
      <c r="E2538" s="61" t="s">
        <v>5303</v>
      </c>
      <c r="F2538" s="61" t="s">
        <v>5303</v>
      </c>
      <c r="G2538" s="68">
        <v>500134465</v>
      </c>
      <c r="H2538" s="61" t="s">
        <v>5304</v>
      </c>
      <c r="I2538" s="68">
        <v>6941541608833</v>
      </c>
      <c r="J2538" s="67" t="s">
        <v>649</v>
      </c>
      <c r="K2538" s="15" t="s">
        <v>18</v>
      </c>
      <c r="L2538" s="6" t="s">
        <v>19</v>
      </c>
    </row>
    <row r="2539" customHeight="1" spans="1:12">
      <c r="A2539" s="6">
        <v>2538</v>
      </c>
      <c r="B2539" s="61" t="s">
        <v>132</v>
      </c>
      <c r="C2539" s="67" t="s">
        <v>5425</v>
      </c>
      <c r="D2539" s="58" t="s">
        <v>5426</v>
      </c>
      <c r="E2539" s="61" t="s">
        <v>5303</v>
      </c>
      <c r="F2539" s="61" t="s">
        <v>5303</v>
      </c>
      <c r="G2539" s="68">
        <v>500134465</v>
      </c>
      <c r="H2539" s="61" t="s">
        <v>5304</v>
      </c>
      <c r="I2539" s="68">
        <v>6941541608840</v>
      </c>
      <c r="J2539" s="67" t="s">
        <v>649</v>
      </c>
      <c r="K2539" s="15" t="s">
        <v>18</v>
      </c>
      <c r="L2539" s="6" t="s">
        <v>19</v>
      </c>
    </row>
    <row r="2540" customHeight="1" spans="1:12">
      <c r="A2540" s="6">
        <v>2539</v>
      </c>
      <c r="B2540" s="61" t="s">
        <v>132</v>
      </c>
      <c r="C2540" s="67" t="s">
        <v>5427</v>
      </c>
      <c r="D2540" s="58" t="s">
        <v>5428</v>
      </c>
      <c r="E2540" s="61" t="s">
        <v>5303</v>
      </c>
      <c r="F2540" s="61" t="s">
        <v>5303</v>
      </c>
      <c r="G2540" s="68">
        <v>500134465</v>
      </c>
      <c r="H2540" s="61" t="s">
        <v>5304</v>
      </c>
      <c r="I2540" s="68">
        <v>6941541608857</v>
      </c>
      <c r="J2540" s="67" t="s">
        <v>649</v>
      </c>
      <c r="K2540" s="15" t="s">
        <v>18</v>
      </c>
      <c r="L2540" s="6" t="s">
        <v>19</v>
      </c>
    </row>
    <row r="2541" customHeight="1" spans="1:12">
      <c r="A2541" s="6">
        <v>2540</v>
      </c>
      <c r="B2541" s="61" t="s">
        <v>132</v>
      </c>
      <c r="C2541" s="67" t="s">
        <v>5429</v>
      </c>
      <c r="D2541" s="58" t="s">
        <v>5430</v>
      </c>
      <c r="E2541" s="61" t="s">
        <v>5303</v>
      </c>
      <c r="F2541" s="61" t="s">
        <v>5303</v>
      </c>
      <c r="G2541" s="68">
        <v>500134465</v>
      </c>
      <c r="H2541" s="61" t="s">
        <v>5304</v>
      </c>
      <c r="I2541" s="68">
        <v>6941541608864</v>
      </c>
      <c r="J2541" s="67" t="s">
        <v>649</v>
      </c>
      <c r="K2541" s="15" t="s">
        <v>18</v>
      </c>
      <c r="L2541" s="6" t="s">
        <v>19</v>
      </c>
    </row>
    <row r="2542" customHeight="1" spans="1:12">
      <c r="A2542" s="6">
        <v>2541</v>
      </c>
      <c r="B2542" s="61" t="s">
        <v>132</v>
      </c>
      <c r="C2542" s="67" t="s">
        <v>5431</v>
      </c>
      <c r="D2542" s="58" t="s">
        <v>5432</v>
      </c>
      <c r="E2542" s="61" t="s">
        <v>5303</v>
      </c>
      <c r="F2542" s="61" t="s">
        <v>5303</v>
      </c>
      <c r="G2542" s="68">
        <v>500134465</v>
      </c>
      <c r="H2542" s="61" t="s">
        <v>5304</v>
      </c>
      <c r="I2542" s="68">
        <v>6941541608871</v>
      </c>
      <c r="J2542" s="67" t="s">
        <v>649</v>
      </c>
      <c r="K2542" s="15" t="s">
        <v>18</v>
      </c>
      <c r="L2542" s="6" t="s">
        <v>19</v>
      </c>
    </row>
    <row r="2543" customHeight="1" spans="1:12">
      <c r="A2543" s="6">
        <v>2542</v>
      </c>
      <c r="B2543" s="61" t="s">
        <v>132</v>
      </c>
      <c r="C2543" s="67" t="s">
        <v>5433</v>
      </c>
      <c r="D2543" s="58" t="s">
        <v>5434</v>
      </c>
      <c r="E2543" s="61" t="s">
        <v>5303</v>
      </c>
      <c r="F2543" s="61" t="s">
        <v>5303</v>
      </c>
      <c r="G2543" s="68">
        <v>500134465</v>
      </c>
      <c r="H2543" s="61" t="s">
        <v>5304</v>
      </c>
      <c r="I2543" s="68">
        <v>6941541608888</v>
      </c>
      <c r="J2543" s="67" t="s">
        <v>649</v>
      </c>
      <c r="K2543" s="15" t="s">
        <v>18</v>
      </c>
      <c r="L2543" s="6" t="s">
        <v>19</v>
      </c>
    </row>
    <row r="2544" customHeight="1" spans="1:12">
      <c r="A2544" s="6">
        <v>2543</v>
      </c>
      <c r="B2544" s="61" t="s">
        <v>132</v>
      </c>
      <c r="C2544" s="67" t="s">
        <v>5435</v>
      </c>
      <c r="D2544" s="58" t="s">
        <v>5436</v>
      </c>
      <c r="E2544" s="61" t="s">
        <v>5303</v>
      </c>
      <c r="F2544" s="61" t="s">
        <v>5303</v>
      </c>
      <c r="G2544" s="68">
        <v>500134465</v>
      </c>
      <c r="H2544" s="61" t="s">
        <v>5304</v>
      </c>
      <c r="I2544" s="68">
        <v>6941541608895</v>
      </c>
      <c r="J2544" s="67" t="s">
        <v>649</v>
      </c>
      <c r="K2544" s="15" t="s">
        <v>18</v>
      </c>
      <c r="L2544" s="6" t="s">
        <v>19</v>
      </c>
    </row>
    <row r="2545" customHeight="1" spans="1:12">
      <c r="A2545" s="6">
        <v>2544</v>
      </c>
      <c r="B2545" s="61" t="s">
        <v>132</v>
      </c>
      <c r="C2545" s="67" t="s">
        <v>5437</v>
      </c>
      <c r="D2545" s="58" t="s">
        <v>5438</v>
      </c>
      <c r="E2545" s="61" t="s">
        <v>5303</v>
      </c>
      <c r="F2545" s="61" t="s">
        <v>5303</v>
      </c>
      <c r="G2545" s="68">
        <v>500134465</v>
      </c>
      <c r="H2545" s="61" t="s">
        <v>5304</v>
      </c>
      <c r="I2545" s="68">
        <v>6941541608901</v>
      </c>
      <c r="J2545" s="67" t="s">
        <v>649</v>
      </c>
      <c r="K2545" s="15" t="s">
        <v>18</v>
      </c>
      <c r="L2545" s="6" t="s">
        <v>19</v>
      </c>
    </row>
    <row r="2546" customHeight="1" spans="1:12">
      <c r="A2546" s="6">
        <v>2545</v>
      </c>
      <c r="B2546" s="61" t="s">
        <v>132</v>
      </c>
      <c r="C2546" s="67" t="s">
        <v>5439</v>
      </c>
      <c r="D2546" s="58" t="s">
        <v>5440</v>
      </c>
      <c r="E2546" s="61" t="s">
        <v>5303</v>
      </c>
      <c r="F2546" s="61" t="s">
        <v>5303</v>
      </c>
      <c r="G2546" s="68">
        <v>500134465</v>
      </c>
      <c r="H2546" s="61" t="s">
        <v>5304</v>
      </c>
      <c r="I2546" s="68">
        <v>6941541608918</v>
      </c>
      <c r="J2546" s="67" t="s">
        <v>649</v>
      </c>
      <c r="K2546" s="15" t="s">
        <v>18</v>
      </c>
      <c r="L2546" s="6" t="s">
        <v>19</v>
      </c>
    </row>
    <row r="2547" customHeight="1" spans="1:12">
      <c r="A2547" s="6">
        <v>2546</v>
      </c>
      <c r="B2547" s="61" t="s">
        <v>132</v>
      </c>
      <c r="C2547" s="67" t="s">
        <v>5441</v>
      </c>
      <c r="D2547" s="58" t="s">
        <v>5442</v>
      </c>
      <c r="E2547" s="61" t="s">
        <v>5303</v>
      </c>
      <c r="F2547" s="61" t="s">
        <v>5303</v>
      </c>
      <c r="G2547" s="68">
        <v>500134465</v>
      </c>
      <c r="H2547" s="61" t="s">
        <v>5304</v>
      </c>
      <c r="I2547" s="68">
        <v>6941541608925</v>
      </c>
      <c r="J2547" s="67" t="s">
        <v>649</v>
      </c>
      <c r="K2547" s="15" t="s">
        <v>18</v>
      </c>
      <c r="L2547" s="6" t="s">
        <v>19</v>
      </c>
    </row>
    <row r="2548" customHeight="1" spans="1:12">
      <c r="A2548" s="6">
        <v>2547</v>
      </c>
      <c r="B2548" s="61" t="s">
        <v>132</v>
      </c>
      <c r="C2548" s="67" t="s">
        <v>5443</v>
      </c>
      <c r="D2548" s="58" t="s">
        <v>5444</v>
      </c>
      <c r="E2548" s="61" t="s">
        <v>5303</v>
      </c>
      <c r="F2548" s="61" t="s">
        <v>5303</v>
      </c>
      <c r="G2548" s="68">
        <v>500134465</v>
      </c>
      <c r="H2548" s="61" t="s">
        <v>5304</v>
      </c>
      <c r="I2548" s="68">
        <v>6941541608932</v>
      </c>
      <c r="J2548" s="67" t="s">
        <v>649</v>
      </c>
      <c r="K2548" s="15" t="s">
        <v>18</v>
      </c>
      <c r="L2548" s="6" t="s">
        <v>19</v>
      </c>
    </row>
    <row r="2549" customHeight="1" spans="1:12">
      <c r="A2549" s="6">
        <v>2548</v>
      </c>
      <c r="B2549" s="61" t="s">
        <v>132</v>
      </c>
      <c r="C2549" s="67" t="s">
        <v>5445</v>
      </c>
      <c r="D2549" s="58" t="s">
        <v>5446</v>
      </c>
      <c r="E2549" s="61" t="s">
        <v>5303</v>
      </c>
      <c r="F2549" s="61" t="s">
        <v>5303</v>
      </c>
      <c r="G2549" s="68">
        <v>500134465</v>
      </c>
      <c r="H2549" s="61" t="s">
        <v>5304</v>
      </c>
      <c r="I2549" s="68">
        <v>6941541608949</v>
      </c>
      <c r="J2549" s="67" t="s">
        <v>649</v>
      </c>
      <c r="K2549" s="15" t="s">
        <v>18</v>
      </c>
      <c r="L2549" s="6" t="s">
        <v>19</v>
      </c>
    </row>
    <row r="2550" customHeight="1" spans="1:12">
      <c r="A2550" s="6">
        <v>2549</v>
      </c>
      <c r="B2550" s="61" t="s">
        <v>132</v>
      </c>
      <c r="C2550" s="67" t="s">
        <v>5447</v>
      </c>
      <c r="D2550" s="58" t="s">
        <v>5448</v>
      </c>
      <c r="E2550" s="61" t="s">
        <v>5303</v>
      </c>
      <c r="F2550" s="61" t="s">
        <v>5303</v>
      </c>
      <c r="G2550" s="68">
        <v>500134465</v>
      </c>
      <c r="H2550" s="61" t="s">
        <v>4524</v>
      </c>
      <c r="I2550" s="68">
        <v>6951429729192</v>
      </c>
      <c r="J2550" s="67" t="s">
        <v>649</v>
      </c>
      <c r="K2550" s="15" t="s">
        <v>18</v>
      </c>
      <c r="L2550" s="6" t="s">
        <v>19</v>
      </c>
    </row>
    <row r="2551" customHeight="1" spans="1:12">
      <c r="A2551" s="6">
        <v>2550</v>
      </c>
      <c r="B2551" s="61" t="s">
        <v>132</v>
      </c>
      <c r="C2551" s="67" t="s">
        <v>5449</v>
      </c>
      <c r="D2551" s="58" t="s">
        <v>5450</v>
      </c>
      <c r="E2551" s="61" t="s">
        <v>5303</v>
      </c>
      <c r="F2551" s="61" t="s">
        <v>5303</v>
      </c>
      <c r="G2551" s="68">
        <v>500134465</v>
      </c>
      <c r="H2551" s="61" t="s">
        <v>4524</v>
      </c>
      <c r="I2551" s="68">
        <v>6951429730914</v>
      </c>
      <c r="J2551" s="67" t="s">
        <v>649</v>
      </c>
      <c r="K2551" s="15" t="s">
        <v>18</v>
      </c>
      <c r="L2551" s="6" t="s">
        <v>19</v>
      </c>
    </row>
    <row r="2552" customHeight="1" spans="1:12">
      <c r="A2552" s="6">
        <v>2551</v>
      </c>
      <c r="B2552" s="61" t="s">
        <v>132</v>
      </c>
      <c r="C2552" s="67" t="s">
        <v>5451</v>
      </c>
      <c r="D2552" s="58" t="s">
        <v>5452</v>
      </c>
      <c r="E2552" s="61" t="s">
        <v>5303</v>
      </c>
      <c r="F2552" s="61" t="s">
        <v>5303</v>
      </c>
      <c r="G2552" s="68">
        <v>500134465</v>
      </c>
      <c r="H2552" s="61" t="s">
        <v>4524</v>
      </c>
      <c r="I2552" s="68">
        <v>6951429729314</v>
      </c>
      <c r="J2552" s="67" t="s">
        <v>649</v>
      </c>
      <c r="K2552" s="15" t="s">
        <v>18</v>
      </c>
      <c r="L2552" s="6" t="s">
        <v>19</v>
      </c>
    </row>
    <row r="2553" customHeight="1" spans="1:12">
      <c r="A2553" s="6">
        <v>2552</v>
      </c>
      <c r="B2553" s="61" t="s">
        <v>132</v>
      </c>
      <c r="C2553" s="67" t="s">
        <v>5453</v>
      </c>
      <c r="D2553" s="58" t="s">
        <v>5454</v>
      </c>
      <c r="E2553" s="61" t="s">
        <v>5303</v>
      </c>
      <c r="F2553" s="61" t="s">
        <v>5303</v>
      </c>
      <c r="G2553" s="68">
        <v>500134465</v>
      </c>
      <c r="H2553" s="61" t="s">
        <v>4242</v>
      </c>
      <c r="I2553" s="68">
        <v>6973245837202</v>
      </c>
      <c r="J2553" s="67" t="s">
        <v>649</v>
      </c>
      <c r="K2553" s="15" t="s">
        <v>18</v>
      </c>
      <c r="L2553" s="6" t="s">
        <v>19</v>
      </c>
    </row>
    <row r="2554" customHeight="1" spans="1:12">
      <c r="A2554" s="6">
        <v>2553</v>
      </c>
      <c r="B2554" s="61" t="s">
        <v>132</v>
      </c>
      <c r="C2554" s="67" t="s">
        <v>5455</v>
      </c>
      <c r="D2554" s="58" t="s">
        <v>5456</v>
      </c>
      <c r="E2554" s="61" t="s">
        <v>5303</v>
      </c>
      <c r="F2554" s="61" t="s">
        <v>5303</v>
      </c>
      <c r="G2554" s="68">
        <v>500134465</v>
      </c>
      <c r="H2554" s="61" t="s">
        <v>4242</v>
      </c>
      <c r="I2554" s="68">
        <v>6973245837196</v>
      </c>
      <c r="J2554" s="67" t="s">
        <v>649</v>
      </c>
      <c r="K2554" s="15" t="s">
        <v>18</v>
      </c>
      <c r="L2554" s="6" t="s">
        <v>19</v>
      </c>
    </row>
    <row r="2555" customHeight="1" spans="1:12">
      <c r="A2555" s="6">
        <v>2554</v>
      </c>
      <c r="B2555" s="61" t="s">
        <v>132</v>
      </c>
      <c r="C2555" s="67" t="s">
        <v>5457</v>
      </c>
      <c r="D2555" s="58" t="s">
        <v>5458</v>
      </c>
      <c r="E2555" s="61" t="s">
        <v>5303</v>
      </c>
      <c r="F2555" s="61" t="s">
        <v>5303</v>
      </c>
      <c r="G2555" s="68">
        <v>500134465</v>
      </c>
      <c r="H2555" s="61" t="s">
        <v>4242</v>
      </c>
      <c r="I2555" s="68">
        <v>6973245837189</v>
      </c>
      <c r="J2555" s="67" t="s">
        <v>649</v>
      </c>
      <c r="K2555" s="15" t="s">
        <v>18</v>
      </c>
      <c r="L2555" s="6" t="s">
        <v>19</v>
      </c>
    </row>
    <row r="2556" customHeight="1" spans="1:12">
      <c r="A2556" s="6">
        <v>2555</v>
      </c>
      <c r="B2556" s="61" t="s">
        <v>132</v>
      </c>
      <c r="C2556" s="67" t="s">
        <v>5459</v>
      </c>
      <c r="D2556" s="58" t="s">
        <v>5460</v>
      </c>
      <c r="E2556" s="61" t="s">
        <v>5303</v>
      </c>
      <c r="F2556" s="61" t="s">
        <v>5303</v>
      </c>
      <c r="G2556" s="68">
        <v>500134465</v>
      </c>
      <c r="H2556" s="61" t="s">
        <v>4242</v>
      </c>
      <c r="I2556" s="68">
        <v>6973245837011</v>
      </c>
      <c r="J2556" s="67" t="s">
        <v>649</v>
      </c>
      <c r="K2556" s="15" t="s">
        <v>18</v>
      </c>
      <c r="L2556" s="6" t="s">
        <v>19</v>
      </c>
    </row>
    <row r="2557" customHeight="1" spans="1:12">
      <c r="A2557" s="6">
        <v>2556</v>
      </c>
      <c r="B2557" s="61" t="s">
        <v>132</v>
      </c>
      <c r="C2557" s="67" t="s">
        <v>5461</v>
      </c>
      <c r="D2557" s="58" t="s">
        <v>5462</v>
      </c>
      <c r="E2557" s="61" t="s">
        <v>5303</v>
      </c>
      <c r="F2557" s="61" t="s">
        <v>5303</v>
      </c>
      <c r="G2557" s="68">
        <v>500134465</v>
      </c>
      <c r="H2557" s="61" t="s">
        <v>4242</v>
      </c>
      <c r="I2557" s="68">
        <v>6973245837172</v>
      </c>
      <c r="J2557" s="67" t="s">
        <v>649</v>
      </c>
      <c r="K2557" s="15" t="s">
        <v>18</v>
      </c>
      <c r="L2557" s="6" t="s">
        <v>19</v>
      </c>
    </row>
    <row r="2558" customHeight="1" spans="1:12">
      <c r="A2558" s="6">
        <v>2557</v>
      </c>
      <c r="B2558" s="61" t="s">
        <v>132</v>
      </c>
      <c r="C2558" s="67" t="s">
        <v>5463</v>
      </c>
      <c r="D2558" s="58" t="s">
        <v>5464</v>
      </c>
      <c r="E2558" s="61" t="s">
        <v>5303</v>
      </c>
      <c r="F2558" s="61" t="s">
        <v>5303</v>
      </c>
      <c r="G2558" s="68">
        <v>500134465</v>
      </c>
      <c r="H2558" s="61" t="s">
        <v>4242</v>
      </c>
      <c r="I2558" s="68">
        <v>6973245837165</v>
      </c>
      <c r="J2558" s="67" t="s">
        <v>649</v>
      </c>
      <c r="K2558" s="15" t="s">
        <v>18</v>
      </c>
      <c r="L2558" s="6" t="s">
        <v>19</v>
      </c>
    </row>
    <row r="2559" customHeight="1" spans="1:12">
      <c r="A2559" s="6">
        <v>2558</v>
      </c>
      <c r="B2559" s="61" t="s">
        <v>132</v>
      </c>
      <c r="C2559" s="67" t="s">
        <v>5465</v>
      </c>
      <c r="D2559" s="58" t="s">
        <v>5466</v>
      </c>
      <c r="E2559" s="61" t="s">
        <v>5303</v>
      </c>
      <c r="F2559" s="61" t="s">
        <v>5303</v>
      </c>
      <c r="G2559" s="68">
        <v>500134465</v>
      </c>
      <c r="H2559" s="61" t="s">
        <v>4242</v>
      </c>
      <c r="I2559" s="68">
        <v>6973245837158</v>
      </c>
      <c r="J2559" s="67" t="s">
        <v>649</v>
      </c>
      <c r="K2559" s="15" t="s">
        <v>18</v>
      </c>
      <c r="L2559" s="6" t="s">
        <v>19</v>
      </c>
    </row>
    <row r="2560" customHeight="1" spans="1:12">
      <c r="A2560" s="6">
        <v>2559</v>
      </c>
      <c r="B2560" s="61" t="s">
        <v>132</v>
      </c>
      <c r="C2560" s="67" t="s">
        <v>5467</v>
      </c>
      <c r="D2560" s="58" t="s">
        <v>5468</v>
      </c>
      <c r="E2560" s="61" t="s">
        <v>5303</v>
      </c>
      <c r="F2560" s="61" t="s">
        <v>5303</v>
      </c>
      <c r="G2560" s="68">
        <v>500134465</v>
      </c>
      <c r="H2560" s="61" t="s">
        <v>4242</v>
      </c>
      <c r="I2560" s="68">
        <v>6973245837028</v>
      </c>
      <c r="J2560" s="67" t="s">
        <v>649</v>
      </c>
      <c r="K2560" s="15" t="s">
        <v>18</v>
      </c>
      <c r="L2560" s="6" t="s">
        <v>19</v>
      </c>
    </row>
    <row r="2561" customHeight="1" spans="1:12">
      <c r="A2561" s="6">
        <v>2560</v>
      </c>
      <c r="B2561" s="61" t="s">
        <v>132</v>
      </c>
      <c r="C2561" s="67" t="s">
        <v>5469</v>
      </c>
      <c r="D2561" s="58" t="s">
        <v>5470</v>
      </c>
      <c r="E2561" s="61" t="s">
        <v>5303</v>
      </c>
      <c r="F2561" s="61" t="s">
        <v>5303</v>
      </c>
      <c r="G2561" s="68">
        <v>500134465</v>
      </c>
      <c r="H2561" s="61" t="s">
        <v>4242</v>
      </c>
      <c r="I2561" s="68">
        <v>6973245837660</v>
      </c>
      <c r="J2561" s="67" t="s">
        <v>649</v>
      </c>
      <c r="K2561" s="15" t="s">
        <v>18</v>
      </c>
      <c r="L2561" s="6" t="s">
        <v>19</v>
      </c>
    </row>
    <row r="2562" customHeight="1" spans="1:12">
      <c r="A2562" s="6">
        <v>2561</v>
      </c>
      <c r="B2562" s="61" t="s">
        <v>132</v>
      </c>
      <c r="C2562" s="67" t="s">
        <v>5471</v>
      </c>
      <c r="D2562" s="58" t="s">
        <v>5472</v>
      </c>
      <c r="E2562" s="61" t="s">
        <v>5303</v>
      </c>
      <c r="F2562" s="61" t="s">
        <v>5303</v>
      </c>
      <c r="G2562" s="68">
        <v>500134465</v>
      </c>
      <c r="H2562" s="61" t="s">
        <v>4242</v>
      </c>
      <c r="I2562" s="68">
        <v>6973245837653</v>
      </c>
      <c r="J2562" s="67" t="s">
        <v>649</v>
      </c>
      <c r="K2562" s="15" t="s">
        <v>18</v>
      </c>
      <c r="L2562" s="6" t="s">
        <v>19</v>
      </c>
    </row>
    <row r="2563" customHeight="1" spans="1:12">
      <c r="A2563" s="6">
        <v>2562</v>
      </c>
      <c r="B2563" s="61" t="s">
        <v>132</v>
      </c>
      <c r="C2563" s="67" t="s">
        <v>5473</v>
      </c>
      <c r="D2563" s="58" t="s">
        <v>5474</v>
      </c>
      <c r="E2563" s="61" t="s">
        <v>5303</v>
      </c>
      <c r="F2563" s="61" t="s">
        <v>5303</v>
      </c>
      <c r="G2563" s="68">
        <v>500134465</v>
      </c>
      <c r="H2563" s="61" t="s">
        <v>4242</v>
      </c>
      <c r="I2563" s="68">
        <v>6973245837639</v>
      </c>
      <c r="J2563" s="67" t="s">
        <v>649</v>
      </c>
      <c r="K2563" s="15" t="s">
        <v>18</v>
      </c>
      <c r="L2563" s="6" t="s">
        <v>19</v>
      </c>
    </row>
    <row r="2564" customHeight="1" spans="1:12">
      <c r="A2564" s="6">
        <v>2563</v>
      </c>
      <c r="B2564" s="61" t="s">
        <v>132</v>
      </c>
      <c r="C2564" s="67" t="s">
        <v>5475</v>
      </c>
      <c r="D2564" s="58" t="s">
        <v>5476</v>
      </c>
      <c r="E2564" s="61" t="s">
        <v>5303</v>
      </c>
      <c r="F2564" s="61" t="s">
        <v>5303</v>
      </c>
      <c r="G2564" s="68">
        <v>500134465</v>
      </c>
      <c r="H2564" s="61" t="s">
        <v>4242</v>
      </c>
      <c r="I2564" s="68">
        <v>6973245837646</v>
      </c>
      <c r="J2564" s="67" t="s">
        <v>649</v>
      </c>
      <c r="K2564" s="15" t="s">
        <v>18</v>
      </c>
      <c r="L2564" s="6" t="s">
        <v>19</v>
      </c>
    </row>
    <row r="2565" customHeight="1" spans="1:12">
      <c r="A2565" s="6">
        <v>2564</v>
      </c>
      <c r="B2565" s="61" t="s">
        <v>132</v>
      </c>
      <c r="C2565" s="67" t="s">
        <v>5477</v>
      </c>
      <c r="D2565" s="58" t="s">
        <v>5478</v>
      </c>
      <c r="E2565" s="61" t="s">
        <v>5303</v>
      </c>
      <c r="F2565" s="61" t="s">
        <v>5303</v>
      </c>
      <c r="G2565" s="68">
        <v>500134465</v>
      </c>
      <c r="H2565" s="61" t="s">
        <v>4242</v>
      </c>
      <c r="I2565" s="68">
        <v>6973245837622</v>
      </c>
      <c r="J2565" s="67" t="s">
        <v>649</v>
      </c>
      <c r="K2565" s="15" t="s">
        <v>18</v>
      </c>
      <c r="L2565" s="6" t="s">
        <v>19</v>
      </c>
    </row>
    <row r="2566" customHeight="1" spans="1:12">
      <c r="A2566" s="6">
        <v>2565</v>
      </c>
      <c r="B2566" s="61" t="s">
        <v>132</v>
      </c>
      <c r="C2566" s="67" t="s">
        <v>5479</v>
      </c>
      <c r="D2566" s="58" t="s">
        <v>5480</v>
      </c>
      <c r="E2566" s="61" t="s">
        <v>5303</v>
      </c>
      <c r="F2566" s="61" t="s">
        <v>5303</v>
      </c>
      <c r="G2566" s="68">
        <v>500134465</v>
      </c>
      <c r="H2566" s="61" t="s">
        <v>4242</v>
      </c>
      <c r="I2566" s="68">
        <v>6973245837615</v>
      </c>
      <c r="J2566" s="67" t="s">
        <v>649</v>
      </c>
      <c r="K2566" s="15" t="s">
        <v>18</v>
      </c>
      <c r="L2566" s="6" t="s">
        <v>19</v>
      </c>
    </row>
    <row r="2567" customHeight="1" spans="1:12">
      <c r="A2567" s="6">
        <v>2566</v>
      </c>
      <c r="B2567" s="61" t="s">
        <v>132</v>
      </c>
      <c r="C2567" s="67" t="s">
        <v>5481</v>
      </c>
      <c r="D2567" s="58" t="s">
        <v>5482</v>
      </c>
      <c r="E2567" s="61" t="s">
        <v>5303</v>
      </c>
      <c r="F2567" s="61" t="s">
        <v>5303</v>
      </c>
      <c r="G2567" s="68">
        <v>500134465</v>
      </c>
      <c r="H2567" s="61" t="s">
        <v>4242</v>
      </c>
      <c r="I2567" s="68">
        <v>6973245837608</v>
      </c>
      <c r="J2567" s="67" t="s">
        <v>649</v>
      </c>
      <c r="K2567" s="15" t="s">
        <v>18</v>
      </c>
      <c r="L2567" s="6" t="s">
        <v>19</v>
      </c>
    </row>
    <row r="2568" customHeight="1" spans="1:12">
      <c r="A2568" s="6">
        <v>2567</v>
      </c>
      <c r="B2568" s="61" t="s">
        <v>132</v>
      </c>
      <c r="C2568" s="67" t="s">
        <v>5483</v>
      </c>
      <c r="D2568" s="58" t="s">
        <v>5484</v>
      </c>
      <c r="E2568" s="61" t="s">
        <v>5303</v>
      </c>
      <c r="F2568" s="61" t="s">
        <v>5303</v>
      </c>
      <c r="G2568" s="68">
        <v>500134465</v>
      </c>
      <c r="H2568" s="61" t="s">
        <v>4242</v>
      </c>
      <c r="I2568" s="68">
        <v>6973245837592</v>
      </c>
      <c r="J2568" s="67" t="s">
        <v>649</v>
      </c>
      <c r="K2568" s="15" t="s">
        <v>18</v>
      </c>
      <c r="L2568" s="6" t="s">
        <v>19</v>
      </c>
    </row>
    <row r="2569" customHeight="1" spans="1:12">
      <c r="A2569" s="6">
        <v>2568</v>
      </c>
      <c r="B2569" s="61" t="s">
        <v>132</v>
      </c>
      <c r="C2569" s="67" t="s">
        <v>5485</v>
      </c>
      <c r="D2569" s="58" t="s">
        <v>5486</v>
      </c>
      <c r="E2569" s="61" t="s">
        <v>5303</v>
      </c>
      <c r="F2569" s="61" t="s">
        <v>5303</v>
      </c>
      <c r="G2569" s="68">
        <v>500134465</v>
      </c>
      <c r="H2569" s="61" t="s">
        <v>4242</v>
      </c>
      <c r="I2569" s="68">
        <v>6973245837585</v>
      </c>
      <c r="J2569" s="67" t="s">
        <v>649</v>
      </c>
      <c r="K2569" s="15" t="s">
        <v>18</v>
      </c>
      <c r="L2569" s="6" t="s">
        <v>19</v>
      </c>
    </row>
    <row r="2570" customHeight="1" spans="1:12">
      <c r="A2570" s="6">
        <v>2569</v>
      </c>
      <c r="B2570" s="61" t="s">
        <v>132</v>
      </c>
      <c r="C2570" s="67" t="s">
        <v>5487</v>
      </c>
      <c r="D2570" s="58" t="s">
        <v>5488</v>
      </c>
      <c r="E2570" s="61" t="s">
        <v>5303</v>
      </c>
      <c r="F2570" s="61" t="s">
        <v>5303</v>
      </c>
      <c r="G2570" s="68">
        <v>500134465</v>
      </c>
      <c r="H2570" s="61" t="s">
        <v>4242</v>
      </c>
      <c r="I2570" s="68">
        <v>6973245837578</v>
      </c>
      <c r="J2570" s="67" t="s">
        <v>649</v>
      </c>
      <c r="K2570" s="15" t="s">
        <v>18</v>
      </c>
      <c r="L2570" s="6" t="s">
        <v>19</v>
      </c>
    </row>
    <row r="2571" customHeight="1" spans="1:12">
      <c r="A2571" s="6">
        <v>2570</v>
      </c>
      <c r="B2571" s="61" t="s">
        <v>132</v>
      </c>
      <c r="C2571" s="67" t="s">
        <v>5489</v>
      </c>
      <c r="D2571" s="58" t="s">
        <v>5490</v>
      </c>
      <c r="E2571" s="61" t="s">
        <v>5303</v>
      </c>
      <c r="F2571" s="61" t="s">
        <v>5303</v>
      </c>
      <c r="G2571" s="68">
        <v>500134465</v>
      </c>
      <c r="H2571" s="61" t="s">
        <v>4242</v>
      </c>
      <c r="I2571" s="68">
        <v>6973245837561</v>
      </c>
      <c r="J2571" s="67" t="s">
        <v>649</v>
      </c>
      <c r="K2571" s="15" t="s">
        <v>18</v>
      </c>
      <c r="L2571" s="6" t="s">
        <v>19</v>
      </c>
    </row>
    <row r="2572" customHeight="1" spans="1:12">
      <c r="A2572" s="6">
        <v>2571</v>
      </c>
      <c r="B2572" s="61" t="s">
        <v>132</v>
      </c>
      <c r="C2572" s="67" t="s">
        <v>5491</v>
      </c>
      <c r="D2572" s="58" t="s">
        <v>5492</v>
      </c>
      <c r="E2572" s="61" t="s">
        <v>5303</v>
      </c>
      <c r="F2572" s="61" t="s">
        <v>5303</v>
      </c>
      <c r="G2572" s="68">
        <v>500134465</v>
      </c>
      <c r="H2572" s="61" t="s">
        <v>4242</v>
      </c>
      <c r="I2572" s="68">
        <v>6973245837554</v>
      </c>
      <c r="J2572" s="67" t="s">
        <v>649</v>
      </c>
      <c r="K2572" s="15" t="s">
        <v>18</v>
      </c>
      <c r="L2572" s="6" t="s">
        <v>19</v>
      </c>
    </row>
    <row r="2573" customHeight="1" spans="1:12">
      <c r="A2573" s="6">
        <v>2572</v>
      </c>
      <c r="B2573" s="61" t="s">
        <v>132</v>
      </c>
      <c r="C2573" s="67" t="s">
        <v>5493</v>
      </c>
      <c r="D2573" s="58" t="s">
        <v>5494</v>
      </c>
      <c r="E2573" s="61" t="s">
        <v>5303</v>
      </c>
      <c r="F2573" s="61" t="s">
        <v>5303</v>
      </c>
      <c r="G2573" s="68">
        <v>500134465</v>
      </c>
      <c r="H2573" s="61" t="s">
        <v>4242</v>
      </c>
      <c r="I2573" s="68">
        <v>6973245837110</v>
      </c>
      <c r="J2573" s="67" t="s">
        <v>649</v>
      </c>
      <c r="K2573" s="15" t="s">
        <v>18</v>
      </c>
      <c r="L2573" s="6" t="s">
        <v>19</v>
      </c>
    </row>
    <row r="2574" customHeight="1" spans="1:12">
      <c r="A2574" s="6">
        <v>2573</v>
      </c>
      <c r="B2574" s="61" t="s">
        <v>132</v>
      </c>
      <c r="C2574" s="67" t="s">
        <v>5495</v>
      </c>
      <c r="D2574" s="58" t="s">
        <v>5496</v>
      </c>
      <c r="E2574" s="61" t="s">
        <v>5303</v>
      </c>
      <c r="F2574" s="61" t="s">
        <v>5303</v>
      </c>
      <c r="G2574" s="68">
        <v>500134465</v>
      </c>
      <c r="H2574" s="61" t="s">
        <v>4242</v>
      </c>
      <c r="I2574" s="68">
        <v>6973245837103</v>
      </c>
      <c r="J2574" s="67" t="s">
        <v>649</v>
      </c>
      <c r="K2574" s="15" t="s">
        <v>18</v>
      </c>
      <c r="L2574" s="6" t="s">
        <v>19</v>
      </c>
    </row>
    <row r="2575" customHeight="1" spans="1:12">
      <c r="A2575" s="6">
        <v>2574</v>
      </c>
      <c r="B2575" s="61" t="s">
        <v>132</v>
      </c>
      <c r="C2575" s="67" t="s">
        <v>5497</v>
      </c>
      <c r="D2575" s="58" t="s">
        <v>5498</v>
      </c>
      <c r="E2575" s="61" t="s">
        <v>5303</v>
      </c>
      <c r="F2575" s="61" t="s">
        <v>5303</v>
      </c>
      <c r="G2575" s="68">
        <v>500134465</v>
      </c>
      <c r="H2575" s="61" t="s">
        <v>4242</v>
      </c>
      <c r="I2575" s="68">
        <v>6973245837349</v>
      </c>
      <c r="J2575" s="67" t="s">
        <v>649</v>
      </c>
      <c r="K2575" s="15" t="s">
        <v>18</v>
      </c>
      <c r="L2575" s="6" t="s">
        <v>19</v>
      </c>
    </row>
    <row r="2576" customHeight="1" spans="1:12">
      <c r="A2576" s="6">
        <v>2575</v>
      </c>
      <c r="B2576" s="61" t="s">
        <v>132</v>
      </c>
      <c r="C2576" s="67" t="s">
        <v>5499</v>
      </c>
      <c r="D2576" s="58" t="s">
        <v>5500</v>
      </c>
      <c r="E2576" s="61" t="s">
        <v>5303</v>
      </c>
      <c r="F2576" s="61" t="s">
        <v>5303</v>
      </c>
      <c r="G2576" s="68">
        <v>500134465</v>
      </c>
      <c r="H2576" s="61" t="s">
        <v>4242</v>
      </c>
      <c r="I2576" s="68">
        <v>6973245833730</v>
      </c>
      <c r="J2576" s="67" t="s">
        <v>649</v>
      </c>
      <c r="K2576" s="15" t="s">
        <v>18</v>
      </c>
      <c r="L2576" s="6" t="s">
        <v>19</v>
      </c>
    </row>
    <row r="2577" customHeight="1" spans="1:12">
      <c r="A2577" s="6">
        <v>2576</v>
      </c>
      <c r="B2577" s="61" t="s">
        <v>132</v>
      </c>
      <c r="C2577" s="67" t="s">
        <v>5501</v>
      </c>
      <c r="D2577" s="58" t="s">
        <v>5502</v>
      </c>
      <c r="E2577" s="61" t="s">
        <v>5303</v>
      </c>
      <c r="F2577" s="61" t="s">
        <v>5303</v>
      </c>
      <c r="G2577" s="68">
        <v>500134465</v>
      </c>
      <c r="H2577" s="61" t="s">
        <v>4242</v>
      </c>
      <c r="I2577" s="68">
        <v>6973245837097</v>
      </c>
      <c r="J2577" s="67" t="s">
        <v>649</v>
      </c>
      <c r="K2577" s="15" t="s">
        <v>18</v>
      </c>
      <c r="L2577" s="6" t="s">
        <v>19</v>
      </c>
    </row>
    <row r="2578" customHeight="1" spans="1:12">
      <c r="A2578" s="6">
        <v>2577</v>
      </c>
      <c r="B2578" s="61" t="s">
        <v>132</v>
      </c>
      <c r="C2578" s="67" t="s">
        <v>5503</v>
      </c>
      <c r="D2578" s="58" t="s">
        <v>5504</v>
      </c>
      <c r="E2578" s="61" t="s">
        <v>5303</v>
      </c>
      <c r="F2578" s="61" t="s">
        <v>5303</v>
      </c>
      <c r="G2578" s="68">
        <v>500134465</v>
      </c>
      <c r="H2578" s="61" t="s">
        <v>4242</v>
      </c>
      <c r="I2578" s="68">
        <v>6973245837080</v>
      </c>
      <c r="J2578" s="67" t="s">
        <v>649</v>
      </c>
      <c r="K2578" s="15" t="s">
        <v>18</v>
      </c>
      <c r="L2578" s="6" t="s">
        <v>19</v>
      </c>
    </row>
    <row r="2579" customHeight="1" spans="1:12">
      <c r="A2579" s="6">
        <v>2578</v>
      </c>
      <c r="B2579" s="61" t="s">
        <v>132</v>
      </c>
      <c r="C2579" s="67" t="s">
        <v>5505</v>
      </c>
      <c r="D2579" s="58" t="s">
        <v>5506</v>
      </c>
      <c r="E2579" s="61" t="s">
        <v>5303</v>
      </c>
      <c r="F2579" s="61" t="s">
        <v>5303</v>
      </c>
      <c r="G2579" s="68">
        <v>500134465</v>
      </c>
      <c r="H2579" s="61" t="s">
        <v>4242</v>
      </c>
      <c r="I2579" s="68">
        <v>6973245837073</v>
      </c>
      <c r="J2579" s="67" t="s">
        <v>649</v>
      </c>
      <c r="K2579" s="15" t="s">
        <v>18</v>
      </c>
      <c r="L2579" s="6" t="s">
        <v>19</v>
      </c>
    </row>
    <row r="2580" customHeight="1" spans="1:12">
      <c r="A2580" s="6">
        <v>2579</v>
      </c>
      <c r="B2580" s="61" t="s">
        <v>132</v>
      </c>
      <c r="C2580" s="67" t="s">
        <v>5507</v>
      </c>
      <c r="D2580" s="58" t="s">
        <v>5508</v>
      </c>
      <c r="E2580" s="61" t="s">
        <v>5303</v>
      </c>
      <c r="F2580" s="61" t="s">
        <v>5303</v>
      </c>
      <c r="G2580" s="68">
        <v>500134465</v>
      </c>
      <c r="H2580" s="61" t="s">
        <v>4242</v>
      </c>
      <c r="I2580" s="68">
        <v>6973245837530</v>
      </c>
      <c r="J2580" s="67" t="s">
        <v>649</v>
      </c>
      <c r="K2580" s="15" t="s">
        <v>18</v>
      </c>
      <c r="L2580" s="6" t="s">
        <v>19</v>
      </c>
    </row>
    <row r="2581" customHeight="1" spans="1:12">
      <c r="A2581" s="6">
        <v>2580</v>
      </c>
      <c r="B2581" s="61" t="s">
        <v>132</v>
      </c>
      <c r="C2581" s="67" t="s">
        <v>5509</v>
      </c>
      <c r="D2581" s="58" t="s">
        <v>5510</v>
      </c>
      <c r="E2581" s="61" t="s">
        <v>5303</v>
      </c>
      <c r="F2581" s="61" t="s">
        <v>5303</v>
      </c>
      <c r="G2581" s="68">
        <v>500134465</v>
      </c>
      <c r="H2581" s="61" t="s">
        <v>4242</v>
      </c>
      <c r="I2581" s="68">
        <v>6973245837523</v>
      </c>
      <c r="J2581" s="67" t="s">
        <v>649</v>
      </c>
      <c r="K2581" s="15" t="s">
        <v>18</v>
      </c>
      <c r="L2581" s="6" t="s">
        <v>19</v>
      </c>
    </row>
    <row r="2582" customHeight="1" spans="1:12">
      <c r="A2582" s="6">
        <v>2581</v>
      </c>
      <c r="B2582" s="61" t="s">
        <v>132</v>
      </c>
      <c r="C2582" s="67" t="s">
        <v>5511</v>
      </c>
      <c r="D2582" s="58" t="s">
        <v>5512</v>
      </c>
      <c r="E2582" s="61" t="s">
        <v>5303</v>
      </c>
      <c r="F2582" s="61" t="s">
        <v>5303</v>
      </c>
      <c r="G2582" s="68">
        <v>500134465</v>
      </c>
      <c r="H2582" s="61" t="s">
        <v>4242</v>
      </c>
      <c r="I2582" s="68">
        <v>6973245837356</v>
      </c>
      <c r="J2582" s="67" t="s">
        <v>649</v>
      </c>
      <c r="K2582" s="15" t="s">
        <v>18</v>
      </c>
      <c r="L2582" s="6" t="s">
        <v>19</v>
      </c>
    </row>
    <row r="2583" customHeight="1" spans="1:12">
      <c r="A2583" s="6">
        <v>2582</v>
      </c>
      <c r="B2583" s="61" t="s">
        <v>132</v>
      </c>
      <c r="C2583" s="67" t="s">
        <v>5513</v>
      </c>
      <c r="D2583" s="58" t="s">
        <v>5514</v>
      </c>
      <c r="E2583" s="61" t="s">
        <v>5303</v>
      </c>
      <c r="F2583" s="61" t="s">
        <v>5303</v>
      </c>
      <c r="G2583" s="68">
        <v>500134465</v>
      </c>
      <c r="H2583" s="61" t="s">
        <v>4242</v>
      </c>
      <c r="I2583" s="68">
        <v>6973245837332</v>
      </c>
      <c r="J2583" s="67" t="s">
        <v>649</v>
      </c>
      <c r="K2583" s="15" t="s">
        <v>18</v>
      </c>
      <c r="L2583" s="6" t="s">
        <v>19</v>
      </c>
    </row>
    <row r="2584" customHeight="1" spans="1:12">
      <c r="A2584" s="6">
        <v>2583</v>
      </c>
      <c r="B2584" s="61" t="s">
        <v>132</v>
      </c>
      <c r="C2584" s="67" t="s">
        <v>5515</v>
      </c>
      <c r="D2584" s="58" t="s">
        <v>5516</v>
      </c>
      <c r="E2584" s="61" t="s">
        <v>5303</v>
      </c>
      <c r="F2584" s="61" t="s">
        <v>5303</v>
      </c>
      <c r="G2584" s="68">
        <v>500134465</v>
      </c>
      <c r="H2584" s="61" t="s">
        <v>4242</v>
      </c>
      <c r="I2584" s="68">
        <v>6973245837363</v>
      </c>
      <c r="J2584" s="67" t="s">
        <v>649</v>
      </c>
      <c r="K2584" s="15" t="s">
        <v>18</v>
      </c>
      <c r="L2584" s="6" t="s">
        <v>19</v>
      </c>
    </row>
    <row r="2585" customHeight="1" spans="1:12">
      <c r="A2585" s="6">
        <v>2584</v>
      </c>
      <c r="B2585" s="61" t="s">
        <v>132</v>
      </c>
      <c r="C2585" s="67" t="s">
        <v>5517</v>
      </c>
      <c r="D2585" s="58" t="s">
        <v>5518</v>
      </c>
      <c r="E2585" s="61" t="s">
        <v>5303</v>
      </c>
      <c r="F2585" s="61" t="s">
        <v>5303</v>
      </c>
      <c r="G2585" s="68">
        <v>500134465</v>
      </c>
      <c r="H2585" s="61" t="s">
        <v>4242</v>
      </c>
      <c r="I2585" s="68">
        <v>6973245837516</v>
      </c>
      <c r="J2585" s="67" t="s">
        <v>649</v>
      </c>
      <c r="K2585" s="15" t="s">
        <v>18</v>
      </c>
      <c r="L2585" s="6" t="s">
        <v>19</v>
      </c>
    </row>
    <row r="2586" customHeight="1" spans="1:12">
      <c r="A2586" s="6">
        <v>2585</v>
      </c>
      <c r="B2586" s="61" t="s">
        <v>132</v>
      </c>
      <c r="C2586" s="67" t="s">
        <v>5519</v>
      </c>
      <c r="D2586" s="58" t="s">
        <v>5520</v>
      </c>
      <c r="E2586" s="61" t="s">
        <v>5303</v>
      </c>
      <c r="F2586" s="61" t="s">
        <v>5303</v>
      </c>
      <c r="G2586" s="68">
        <v>500134465</v>
      </c>
      <c r="H2586" s="61" t="s">
        <v>4242</v>
      </c>
      <c r="I2586" s="68">
        <v>6973245833778</v>
      </c>
      <c r="J2586" s="67" t="s">
        <v>649</v>
      </c>
      <c r="K2586" s="15" t="s">
        <v>18</v>
      </c>
      <c r="L2586" s="6" t="s">
        <v>19</v>
      </c>
    </row>
    <row r="2587" customHeight="1" spans="1:12">
      <c r="A2587" s="6">
        <v>2586</v>
      </c>
      <c r="B2587" s="61" t="s">
        <v>132</v>
      </c>
      <c r="C2587" s="67" t="s">
        <v>5521</v>
      </c>
      <c r="D2587" s="58" t="s">
        <v>5522</v>
      </c>
      <c r="E2587" s="61" t="s">
        <v>5303</v>
      </c>
      <c r="F2587" s="61" t="s">
        <v>5303</v>
      </c>
      <c r="G2587" s="68">
        <v>500134465</v>
      </c>
      <c r="H2587" s="61" t="s">
        <v>4242</v>
      </c>
      <c r="I2587" s="68">
        <v>6973245833808</v>
      </c>
      <c r="J2587" s="67" t="s">
        <v>649</v>
      </c>
      <c r="K2587" s="15" t="s">
        <v>18</v>
      </c>
      <c r="L2587" s="6" t="s">
        <v>19</v>
      </c>
    </row>
    <row r="2588" customHeight="1" spans="1:12">
      <c r="A2588" s="6">
        <v>2587</v>
      </c>
      <c r="B2588" s="61" t="s">
        <v>132</v>
      </c>
      <c r="C2588" s="67" t="s">
        <v>5523</v>
      </c>
      <c r="D2588" s="58" t="s">
        <v>5524</v>
      </c>
      <c r="E2588" s="61" t="s">
        <v>5303</v>
      </c>
      <c r="F2588" s="61" t="s">
        <v>5303</v>
      </c>
      <c r="G2588" s="68">
        <v>500134465</v>
      </c>
      <c r="H2588" s="61" t="s">
        <v>4242</v>
      </c>
      <c r="I2588" s="68">
        <v>6973245837547</v>
      </c>
      <c r="J2588" s="67" t="s">
        <v>649</v>
      </c>
      <c r="K2588" s="15" t="s">
        <v>18</v>
      </c>
      <c r="L2588" s="6" t="s">
        <v>19</v>
      </c>
    </row>
    <row r="2589" customHeight="1" spans="1:12">
      <c r="A2589" s="6">
        <v>2588</v>
      </c>
      <c r="B2589" s="61" t="s">
        <v>132</v>
      </c>
      <c r="C2589" s="67" t="s">
        <v>5525</v>
      </c>
      <c r="D2589" s="58" t="s">
        <v>5526</v>
      </c>
      <c r="E2589" s="61" t="s">
        <v>5303</v>
      </c>
      <c r="F2589" s="61" t="s">
        <v>5303</v>
      </c>
      <c r="G2589" s="68">
        <v>500134465</v>
      </c>
      <c r="H2589" s="61" t="s">
        <v>4242</v>
      </c>
      <c r="I2589" s="68">
        <v>6973245837509</v>
      </c>
      <c r="J2589" s="67" t="s">
        <v>649</v>
      </c>
      <c r="K2589" s="15" t="s">
        <v>18</v>
      </c>
      <c r="L2589" s="6" t="s">
        <v>19</v>
      </c>
    </row>
    <row r="2590" customHeight="1" spans="1:12">
      <c r="A2590" s="6">
        <v>2589</v>
      </c>
      <c r="B2590" s="61" t="s">
        <v>132</v>
      </c>
      <c r="C2590" s="67" t="s">
        <v>5527</v>
      </c>
      <c r="D2590" s="58" t="s">
        <v>5528</v>
      </c>
      <c r="E2590" s="61" t="s">
        <v>5303</v>
      </c>
      <c r="F2590" s="61" t="s">
        <v>5303</v>
      </c>
      <c r="G2590" s="68">
        <v>500134465</v>
      </c>
      <c r="H2590" s="61" t="s">
        <v>4242</v>
      </c>
      <c r="I2590" s="68">
        <v>6973245837325</v>
      </c>
      <c r="J2590" s="67" t="s">
        <v>649</v>
      </c>
      <c r="K2590" s="15" t="s">
        <v>18</v>
      </c>
      <c r="L2590" s="6" t="s">
        <v>19</v>
      </c>
    </row>
    <row r="2591" customHeight="1" spans="1:12">
      <c r="A2591" s="6">
        <v>2590</v>
      </c>
      <c r="B2591" s="61" t="s">
        <v>132</v>
      </c>
      <c r="C2591" s="67" t="s">
        <v>5529</v>
      </c>
      <c r="D2591" s="58" t="s">
        <v>5530</v>
      </c>
      <c r="E2591" s="61" t="s">
        <v>5303</v>
      </c>
      <c r="F2591" s="61" t="s">
        <v>5303</v>
      </c>
      <c r="G2591" s="68">
        <v>500134465</v>
      </c>
      <c r="H2591" s="61" t="s">
        <v>4242</v>
      </c>
      <c r="I2591" s="68">
        <v>6973245837318</v>
      </c>
      <c r="J2591" s="67" t="s">
        <v>649</v>
      </c>
      <c r="K2591" s="15" t="s">
        <v>18</v>
      </c>
      <c r="L2591" s="6" t="s">
        <v>19</v>
      </c>
    </row>
    <row r="2592" customHeight="1" spans="1:12">
      <c r="A2592" s="6">
        <v>2591</v>
      </c>
      <c r="B2592" s="61" t="s">
        <v>132</v>
      </c>
      <c r="C2592" s="67" t="s">
        <v>5531</v>
      </c>
      <c r="D2592" s="58" t="s">
        <v>5532</v>
      </c>
      <c r="E2592" s="61" t="s">
        <v>5303</v>
      </c>
      <c r="F2592" s="61" t="s">
        <v>5303</v>
      </c>
      <c r="G2592" s="68">
        <v>500134465</v>
      </c>
      <c r="H2592" s="61" t="s">
        <v>4242</v>
      </c>
      <c r="I2592" s="68">
        <v>6973245838223</v>
      </c>
      <c r="J2592" s="67" t="s">
        <v>649</v>
      </c>
      <c r="K2592" s="15" t="s">
        <v>18</v>
      </c>
      <c r="L2592" s="6" t="s">
        <v>19</v>
      </c>
    </row>
    <row r="2593" customHeight="1" spans="1:12">
      <c r="A2593" s="6">
        <v>2592</v>
      </c>
      <c r="B2593" s="61" t="s">
        <v>132</v>
      </c>
      <c r="C2593" s="67" t="s">
        <v>5533</v>
      </c>
      <c r="D2593" s="58" t="s">
        <v>5534</v>
      </c>
      <c r="E2593" s="61" t="s">
        <v>5303</v>
      </c>
      <c r="F2593" s="61" t="s">
        <v>5303</v>
      </c>
      <c r="G2593" s="68">
        <v>500134465</v>
      </c>
      <c r="H2593" s="61" t="s">
        <v>4242</v>
      </c>
      <c r="I2593" s="68">
        <v>6973245838216</v>
      </c>
      <c r="J2593" s="67" t="s">
        <v>649</v>
      </c>
      <c r="K2593" s="15" t="s">
        <v>18</v>
      </c>
      <c r="L2593" s="6" t="s">
        <v>19</v>
      </c>
    </row>
    <row r="2594" customHeight="1" spans="1:12">
      <c r="A2594" s="6">
        <v>2593</v>
      </c>
      <c r="B2594" s="61" t="s">
        <v>132</v>
      </c>
      <c r="C2594" s="67" t="s">
        <v>5535</v>
      </c>
      <c r="D2594" s="58" t="s">
        <v>5536</v>
      </c>
      <c r="E2594" s="61" t="s">
        <v>5303</v>
      </c>
      <c r="F2594" s="61" t="s">
        <v>5303</v>
      </c>
      <c r="G2594" s="68">
        <v>500134465</v>
      </c>
      <c r="H2594" s="61" t="s">
        <v>4242</v>
      </c>
      <c r="I2594" s="68">
        <v>6973245838209</v>
      </c>
      <c r="J2594" s="67" t="s">
        <v>649</v>
      </c>
      <c r="K2594" s="15" t="s">
        <v>18</v>
      </c>
      <c r="L2594" s="6" t="s">
        <v>19</v>
      </c>
    </row>
    <row r="2595" customHeight="1" spans="1:12">
      <c r="A2595" s="6">
        <v>2594</v>
      </c>
      <c r="B2595" s="61" t="s">
        <v>132</v>
      </c>
      <c r="C2595" s="67" t="s">
        <v>5537</v>
      </c>
      <c r="D2595" s="58" t="s">
        <v>5538</v>
      </c>
      <c r="E2595" s="61" t="s">
        <v>5303</v>
      </c>
      <c r="F2595" s="61" t="s">
        <v>5303</v>
      </c>
      <c r="G2595" s="68">
        <v>500134465</v>
      </c>
      <c r="H2595" s="61" t="s">
        <v>4242</v>
      </c>
      <c r="I2595" s="68">
        <v>6973245838193</v>
      </c>
      <c r="J2595" s="67" t="s">
        <v>649</v>
      </c>
      <c r="K2595" s="15" t="s">
        <v>18</v>
      </c>
      <c r="L2595" s="6" t="s">
        <v>19</v>
      </c>
    </row>
    <row r="2596" customHeight="1" spans="1:12">
      <c r="A2596" s="6">
        <v>2595</v>
      </c>
      <c r="B2596" s="61" t="s">
        <v>132</v>
      </c>
      <c r="C2596" s="67" t="s">
        <v>5539</v>
      </c>
      <c r="D2596" s="58" t="s">
        <v>5540</v>
      </c>
      <c r="E2596" s="61" t="s">
        <v>5303</v>
      </c>
      <c r="F2596" s="61" t="s">
        <v>5303</v>
      </c>
      <c r="G2596" s="68">
        <v>500134465</v>
      </c>
      <c r="H2596" s="61" t="s">
        <v>4242</v>
      </c>
      <c r="I2596" s="68">
        <v>6973245837721</v>
      </c>
      <c r="J2596" s="67" t="s">
        <v>649</v>
      </c>
      <c r="K2596" s="15" t="s">
        <v>18</v>
      </c>
      <c r="L2596" s="6" t="s">
        <v>19</v>
      </c>
    </row>
    <row r="2597" customHeight="1" spans="1:12">
      <c r="A2597" s="6">
        <v>2596</v>
      </c>
      <c r="B2597" s="61" t="s">
        <v>132</v>
      </c>
      <c r="C2597" s="67" t="s">
        <v>5541</v>
      </c>
      <c r="D2597" s="58" t="s">
        <v>5542</v>
      </c>
      <c r="E2597" s="61" t="s">
        <v>5303</v>
      </c>
      <c r="F2597" s="61" t="s">
        <v>5303</v>
      </c>
      <c r="G2597" s="68">
        <v>500134465</v>
      </c>
      <c r="H2597" s="61" t="s">
        <v>4242</v>
      </c>
      <c r="I2597" s="68">
        <v>6973245838360</v>
      </c>
      <c r="J2597" s="67" t="s">
        <v>649</v>
      </c>
      <c r="K2597" s="15" t="s">
        <v>18</v>
      </c>
      <c r="L2597" s="6" t="s">
        <v>19</v>
      </c>
    </row>
    <row r="2598" customHeight="1" spans="1:12">
      <c r="A2598" s="6">
        <v>2597</v>
      </c>
      <c r="B2598" s="61" t="s">
        <v>132</v>
      </c>
      <c r="C2598" s="67" t="s">
        <v>5543</v>
      </c>
      <c r="D2598" s="58" t="s">
        <v>5544</v>
      </c>
      <c r="E2598" s="61" t="s">
        <v>5303</v>
      </c>
      <c r="F2598" s="61" t="s">
        <v>5303</v>
      </c>
      <c r="G2598" s="68">
        <v>500134465</v>
      </c>
      <c r="H2598" s="61" t="s">
        <v>4242</v>
      </c>
      <c r="I2598" s="68">
        <v>6973245838377</v>
      </c>
      <c r="J2598" s="67" t="s">
        <v>649</v>
      </c>
      <c r="K2598" s="15" t="s">
        <v>18</v>
      </c>
      <c r="L2598" s="6" t="s">
        <v>19</v>
      </c>
    </row>
    <row r="2599" customHeight="1" spans="1:12">
      <c r="A2599" s="6">
        <v>2598</v>
      </c>
      <c r="B2599" s="61" t="s">
        <v>132</v>
      </c>
      <c r="C2599" s="67" t="s">
        <v>5545</v>
      </c>
      <c r="D2599" s="58" t="s">
        <v>5546</v>
      </c>
      <c r="E2599" s="61" t="s">
        <v>5303</v>
      </c>
      <c r="F2599" s="61" t="s">
        <v>5303</v>
      </c>
      <c r="G2599" s="68">
        <v>500134465</v>
      </c>
      <c r="H2599" s="61" t="s">
        <v>4242</v>
      </c>
      <c r="I2599" s="68">
        <v>6973245838384</v>
      </c>
      <c r="J2599" s="67" t="s">
        <v>649</v>
      </c>
      <c r="K2599" s="15" t="s">
        <v>18</v>
      </c>
      <c r="L2599" s="6" t="s">
        <v>19</v>
      </c>
    </row>
    <row r="2600" customHeight="1" spans="1:12">
      <c r="A2600" s="6">
        <v>2599</v>
      </c>
      <c r="B2600" s="61" t="s">
        <v>132</v>
      </c>
      <c r="C2600" s="67" t="s">
        <v>5547</v>
      </c>
      <c r="D2600" s="58" t="s">
        <v>5548</v>
      </c>
      <c r="E2600" s="61" t="s">
        <v>5303</v>
      </c>
      <c r="F2600" s="61" t="s">
        <v>5303</v>
      </c>
      <c r="G2600" s="68">
        <v>500134465</v>
      </c>
      <c r="H2600" s="61" t="s">
        <v>4242</v>
      </c>
      <c r="I2600" s="68">
        <v>6973245838353</v>
      </c>
      <c r="J2600" s="67" t="s">
        <v>649</v>
      </c>
      <c r="K2600" s="15" t="s">
        <v>18</v>
      </c>
      <c r="L2600" s="6" t="s">
        <v>19</v>
      </c>
    </row>
    <row r="2601" customHeight="1" spans="1:12">
      <c r="A2601" s="6">
        <v>2600</v>
      </c>
      <c r="B2601" s="61" t="s">
        <v>132</v>
      </c>
      <c r="C2601" s="67" t="s">
        <v>5549</v>
      </c>
      <c r="D2601" s="58" t="s">
        <v>5550</v>
      </c>
      <c r="E2601" s="61" t="s">
        <v>5303</v>
      </c>
      <c r="F2601" s="61" t="s">
        <v>5303</v>
      </c>
      <c r="G2601" s="68">
        <v>500134465</v>
      </c>
      <c r="H2601" s="61" t="s">
        <v>4242</v>
      </c>
      <c r="I2601" s="68">
        <v>6973245838285</v>
      </c>
      <c r="J2601" s="67" t="s">
        <v>649</v>
      </c>
      <c r="K2601" s="15" t="s">
        <v>18</v>
      </c>
      <c r="L2601" s="6" t="s">
        <v>19</v>
      </c>
    </row>
    <row r="2602" customHeight="1" spans="1:12">
      <c r="A2602" s="6">
        <v>2601</v>
      </c>
      <c r="B2602" s="61" t="s">
        <v>132</v>
      </c>
      <c r="C2602" s="67" t="s">
        <v>5551</v>
      </c>
      <c r="D2602" s="58" t="s">
        <v>5552</v>
      </c>
      <c r="E2602" s="61" t="s">
        <v>5303</v>
      </c>
      <c r="F2602" s="61" t="s">
        <v>5303</v>
      </c>
      <c r="G2602" s="68">
        <v>500134465</v>
      </c>
      <c r="H2602" s="61" t="s">
        <v>4242</v>
      </c>
      <c r="I2602" s="68">
        <v>6973245838278</v>
      </c>
      <c r="J2602" s="67" t="s">
        <v>649</v>
      </c>
      <c r="K2602" s="15" t="s">
        <v>18</v>
      </c>
      <c r="L2602" s="6" t="s">
        <v>19</v>
      </c>
    </row>
    <row r="2603" customHeight="1" spans="1:12">
      <c r="A2603" s="6">
        <v>2602</v>
      </c>
      <c r="B2603" s="61" t="s">
        <v>132</v>
      </c>
      <c r="C2603" s="67" t="s">
        <v>5553</v>
      </c>
      <c r="D2603" s="58" t="s">
        <v>5554</v>
      </c>
      <c r="E2603" s="61" t="s">
        <v>5303</v>
      </c>
      <c r="F2603" s="61" t="s">
        <v>5303</v>
      </c>
      <c r="G2603" s="68">
        <v>500134465</v>
      </c>
      <c r="H2603" s="61" t="s">
        <v>4242</v>
      </c>
      <c r="I2603" s="68">
        <v>6973245838162</v>
      </c>
      <c r="J2603" s="67" t="s">
        <v>649</v>
      </c>
      <c r="K2603" s="15" t="s">
        <v>18</v>
      </c>
      <c r="L2603" s="6" t="s">
        <v>19</v>
      </c>
    </row>
    <row r="2604" customHeight="1" spans="1:12">
      <c r="A2604" s="6">
        <v>2603</v>
      </c>
      <c r="B2604" s="61" t="s">
        <v>132</v>
      </c>
      <c r="C2604" s="67" t="s">
        <v>5555</v>
      </c>
      <c r="D2604" s="58" t="s">
        <v>5556</v>
      </c>
      <c r="E2604" s="61" t="s">
        <v>5303</v>
      </c>
      <c r="F2604" s="61" t="s">
        <v>5303</v>
      </c>
      <c r="G2604" s="68">
        <v>500134465</v>
      </c>
      <c r="H2604" s="61" t="s">
        <v>4242</v>
      </c>
      <c r="I2604" s="68">
        <v>6973245838186</v>
      </c>
      <c r="J2604" s="67" t="s">
        <v>649</v>
      </c>
      <c r="K2604" s="15" t="s">
        <v>18</v>
      </c>
      <c r="L2604" s="6" t="s">
        <v>19</v>
      </c>
    </row>
    <row r="2605" customHeight="1" spans="1:12">
      <c r="A2605" s="6">
        <v>2604</v>
      </c>
      <c r="B2605" s="61" t="s">
        <v>132</v>
      </c>
      <c r="C2605" s="67" t="s">
        <v>5557</v>
      </c>
      <c r="D2605" s="58" t="s">
        <v>5558</v>
      </c>
      <c r="E2605" s="61" t="s">
        <v>5303</v>
      </c>
      <c r="F2605" s="61" t="s">
        <v>5303</v>
      </c>
      <c r="G2605" s="68">
        <v>500134465</v>
      </c>
      <c r="H2605" s="61" t="s">
        <v>4242</v>
      </c>
      <c r="I2605" s="68">
        <v>6973245838155</v>
      </c>
      <c r="J2605" s="67" t="s">
        <v>649</v>
      </c>
      <c r="K2605" s="15" t="s">
        <v>18</v>
      </c>
      <c r="L2605" s="6" t="s">
        <v>19</v>
      </c>
    </row>
    <row r="2606" customHeight="1" spans="1:12">
      <c r="A2606" s="6">
        <v>2605</v>
      </c>
      <c r="B2606" s="61" t="s">
        <v>132</v>
      </c>
      <c r="C2606" s="67" t="s">
        <v>5559</v>
      </c>
      <c r="D2606" s="58" t="s">
        <v>5560</v>
      </c>
      <c r="E2606" s="61" t="s">
        <v>5303</v>
      </c>
      <c r="F2606" s="61" t="s">
        <v>5303</v>
      </c>
      <c r="G2606" s="68">
        <v>500134465</v>
      </c>
      <c r="H2606" s="61" t="s">
        <v>4242</v>
      </c>
      <c r="I2606" s="68">
        <v>6973245837981</v>
      </c>
      <c r="J2606" s="67" t="s">
        <v>649</v>
      </c>
      <c r="K2606" s="15" t="s">
        <v>18</v>
      </c>
      <c r="L2606" s="6" t="s">
        <v>19</v>
      </c>
    </row>
    <row r="2607" customHeight="1" spans="1:12">
      <c r="A2607" s="6">
        <v>2606</v>
      </c>
      <c r="B2607" s="61" t="s">
        <v>132</v>
      </c>
      <c r="C2607" s="67" t="s">
        <v>5561</v>
      </c>
      <c r="D2607" s="58" t="s">
        <v>5562</v>
      </c>
      <c r="E2607" s="61" t="s">
        <v>5303</v>
      </c>
      <c r="F2607" s="61" t="s">
        <v>5303</v>
      </c>
      <c r="G2607" s="68">
        <v>500134465</v>
      </c>
      <c r="H2607" s="61" t="s">
        <v>4242</v>
      </c>
      <c r="I2607" s="68">
        <v>6973245837950</v>
      </c>
      <c r="J2607" s="67" t="s">
        <v>649</v>
      </c>
      <c r="K2607" s="15" t="s">
        <v>18</v>
      </c>
      <c r="L2607" s="6" t="s">
        <v>19</v>
      </c>
    </row>
    <row r="2608" customHeight="1" spans="1:12">
      <c r="A2608" s="6">
        <v>2607</v>
      </c>
      <c r="B2608" s="61" t="s">
        <v>132</v>
      </c>
      <c r="C2608" s="67" t="s">
        <v>5563</v>
      </c>
      <c r="D2608" s="58" t="s">
        <v>5564</v>
      </c>
      <c r="E2608" s="61" t="s">
        <v>5303</v>
      </c>
      <c r="F2608" s="61" t="s">
        <v>5303</v>
      </c>
      <c r="G2608" s="68">
        <v>500134465</v>
      </c>
      <c r="H2608" s="61" t="s">
        <v>4242</v>
      </c>
      <c r="I2608" s="68">
        <v>6973245838148</v>
      </c>
      <c r="J2608" s="67" t="s">
        <v>649</v>
      </c>
      <c r="K2608" s="15" t="s">
        <v>18</v>
      </c>
      <c r="L2608" s="6" t="s">
        <v>19</v>
      </c>
    </row>
    <row r="2609" customHeight="1" spans="1:12">
      <c r="A2609" s="6">
        <v>2608</v>
      </c>
      <c r="B2609" s="61" t="s">
        <v>132</v>
      </c>
      <c r="C2609" s="67" t="s">
        <v>5565</v>
      </c>
      <c r="D2609" s="58" t="s">
        <v>5566</v>
      </c>
      <c r="E2609" s="61" t="s">
        <v>5303</v>
      </c>
      <c r="F2609" s="61" t="s">
        <v>5303</v>
      </c>
      <c r="G2609" s="68">
        <v>500134465</v>
      </c>
      <c r="H2609" s="61" t="s">
        <v>4242</v>
      </c>
      <c r="I2609" s="68">
        <v>6973245838070</v>
      </c>
      <c r="J2609" s="67" t="s">
        <v>649</v>
      </c>
      <c r="K2609" s="15" t="s">
        <v>18</v>
      </c>
      <c r="L2609" s="6" t="s">
        <v>19</v>
      </c>
    </row>
    <row r="2610" customHeight="1" spans="1:12">
      <c r="A2610" s="6">
        <v>2609</v>
      </c>
      <c r="B2610" s="61" t="s">
        <v>132</v>
      </c>
      <c r="C2610" s="67" t="s">
        <v>5567</v>
      </c>
      <c r="D2610" s="58" t="s">
        <v>5568</v>
      </c>
      <c r="E2610" s="61" t="s">
        <v>5303</v>
      </c>
      <c r="F2610" s="61" t="s">
        <v>5303</v>
      </c>
      <c r="G2610" s="68">
        <v>500134465</v>
      </c>
      <c r="H2610" s="61" t="s">
        <v>4242</v>
      </c>
      <c r="I2610" s="68">
        <v>6973245838124</v>
      </c>
      <c r="J2610" s="67" t="s">
        <v>649</v>
      </c>
      <c r="K2610" s="15" t="s">
        <v>18</v>
      </c>
      <c r="L2610" s="6" t="s">
        <v>19</v>
      </c>
    </row>
    <row r="2611" customHeight="1" spans="1:12">
      <c r="A2611" s="6">
        <v>2610</v>
      </c>
      <c r="B2611" s="61" t="s">
        <v>132</v>
      </c>
      <c r="C2611" s="67" t="s">
        <v>5569</v>
      </c>
      <c r="D2611" s="58" t="s">
        <v>5570</v>
      </c>
      <c r="E2611" s="61" t="s">
        <v>5303</v>
      </c>
      <c r="F2611" s="61" t="s">
        <v>5303</v>
      </c>
      <c r="G2611" s="68">
        <v>500134465</v>
      </c>
      <c r="H2611" s="61" t="s">
        <v>4242</v>
      </c>
      <c r="I2611" s="68">
        <v>6973245838001</v>
      </c>
      <c r="J2611" s="67" t="s">
        <v>649</v>
      </c>
      <c r="K2611" s="15" t="s">
        <v>18</v>
      </c>
      <c r="L2611" s="6" t="s">
        <v>19</v>
      </c>
    </row>
    <row r="2612" customHeight="1" spans="1:12">
      <c r="A2612" s="6">
        <v>2611</v>
      </c>
      <c r="B2612" s="61" t="s">
        <v>132</v>
      </c>
      <c r="C2612" s="67" t="s">
        <v>5571</v>
      </c>
      <c r="D2612" s="58" t="s">
        <v>5572</v>
      </c>
      <c r="E2612" s="61" t="s">
        <v>5303</v>
      </c>
      <c r="F2612" s="61" t="s">
        <v>5303</v>
      </c>
      <c r="G2612" s="68">
        <v>500134465</v>
      </c>
      <c r="H2612" s="61" t="s">
        <v>4242</v>
      </c>
      <c r="I2612" s="68">
        <v>6973245837776</v>
      </c>
      <c r="J2612" s="67" t="s">
        <v>649</v>
      </c>
      <c r="K2612" s="15" t="s">
        <v>18</v>
      </c>
      <c r="L2612" s="6" t="s">
        <v>19</v>
      </c>
    </row>
    <row r="2613" customHeight="1" spans="1:12">
      <c r="A2613" s="6">
        <v>2612</v>
      </c>
      <c r="B2613" s="61" t="s">
        <v>132</v>
      </c>
      <c r="C2613" s="67" t="s">
        <v>5573</v>
      </c>
      <c r="D2613" s="58" t="s">
        <v>5574</v>
      </c>
      <c r="E2613" s="61" t="s">
        <v>5303</v>
      </c>
      <c r="F2613" s="61" t="s">
        <v>5303</v>
      </c>
      <c r="G2613" s="68">
        <v>500134465</v>
      </c>
      <c r="H2613" s="61" t="s">
        <v>4242</v>
      </c>
      <c r="I2613" s="68">
        <v>6973245837813</v>
      </c>
      <c r="J2613" s="67" t="s">
        <v>649</v>
      </c>
      <c r="K2613" s="15" t="s">
        <v>18</v>
      </c>
      <c r="L2613" s="6" t="s">
        <v>19</v>
      </c>
    </row>
    <row r="2614" customHeight="1" spans="1:12">
      <c r="A2614" s="6">
        <v>2613</v>
      </c>
      <c r="B2614" s="61" t="s">
        <v>132</v>
      </c>
      <c r="C2614" s="67" t="s">
        <v>5575</v>
      </c>
      <c r="D2614" s="58" t="s">
        <v>5576</v>
      </c>
      <c r="E2614" s="61" t="s">
        <v>5303</v>
      </c>
      <c r="F2614" s="61" t="s">
        <v>5303</v>
      </c>
      <c r="G2614" s="68">
        <v>500134465</v>
      </c>
      <c r="H2614" s="61" t="s">
        <v>4242</v>
      </c>
      <c r="I2614" s="68">
        <v>6973245837806</v>
      </c>
      <c r="J2614" s="67" t="s">
        <v>649</v>
      </c>
      <c r="K2614" s="15" t="s">
        <v>18</v>
      </c>
      <c r="L2614" s="6" t="s">
        <v>19</v>
      </c>
    </row>
    <row r="2615" customHeight="1" spans="1:12">
      <c r="A2615" s="6">
        <v>2614</v>
      </c>
      <c r="B2615" s="61" t="s">
        <v>132</v>
      </c>
      <c r="C2615" s="67" t="s">
        <v>5577</v>
      </c>
      <c r="D2615" s="58" t="s">
        <v>5578</v>
      </c>
      <c r="E2615" s="61" t="s">
        <v>5303</v>
      </c>
      <c r="F2615" s="61" t="s">
        <v>5303</v>
      </c>
      <c r="G2615" s="68">
        <v>500134465</v>
      </c>
      <c r="H2615" s="61" t="s">
        <v>4242</v>
      </c>
      <c r="I2615" s="68">
        <v>6973245838117</v>
      </c>
      <c r="J2615" s="67" t="s">
        <v>649</v>
      </c>
      <c r="K2615" s="15" t="s">
        <v>18</v>
      </c>
      <c r="L2615" s="6" t="s">
        <v>19</v>
      </c>
    </row>
    <row r="2616" customHeight="1" spans="1:12">
      <c r="A2616" s="6">
        <v>2615</v>
      </c>
      <c r="B2616" s="61" t="s">
        <v>132</v>
      </c>
      <c r="C2616" s="67" t="s">
        <v>5579</v>
      </c>
      <c r="D2616" s="58" t="s">
        <v>5580</v>
      </c>
      <c r="E2616" s="61" t="s">
        <v>5303</v>
      </c>
      <c r="F2616" s="61" t="s">
        <v>5303</v>
      </c>
      <c r="G2616" s="68">
        <v>500134465</v>
      </c>
      <c r="H2616" s="61" t="s">
        <v>4242</v>
      </c>
      <c r="I2616" s="68">
        <v>6973245837837</v>
      </c>
      <c r="J2616" s="67" t="s">
        <v>649</v>
      </c>
      <c r="K2616" s="15" t="s">
        <v>18</v>
      </c>
      <c r="L2616" s="6" t="s">
        <v>19</v>
      </c>
    </row>
    <row r="2617" customHeight="1" spans="1:12">
      <c r="A2617" s="6">
        <v>2616</v>
      </c>
      <c r="B2617" s="61" t="s">
        <v>132</v>
      </c>
      <c r="C2617" s="67" t="s">
        <v>5581</v>
      </c>
      <c r="D2617" s="58" t="s">
        <v>5582</v>
      </c>
      <c r="E2617" s="61" t="s">
        <v>5303</v>
      </c>
      <c r="F2617" s="61" t="s">
        <v>5303</v>
      </c>
      <c r="G2617" s="68">
        <v>500134465</v>
      </c>
      <c r="H2617" s="61" t="s">
        <v>4242</v>
      </c>
      <c r="I2617" s="68">
        <v>6973245838025</v>
      </c>
      <c r="J2617" s="67" t="s">
        <v>649</v>
      </c>
      <c r="K2617" s="15" t="s">
        <v>18</v>
      </c>
      <c r="L2617" s="6" t="s">
        <v>19</v>
      </c>
    </row>
    <row r="2618" customHeight="1" spans="1:12">
      <c r="A2618" s="6">
        <v>2617</v>
      </c>
      <c r="B2618" s="61" t="s">
        <v>132</v>
      </c>
      <c r="C2618" s="67" t="s">
        <v>5583</v>
      </c>
      <c r="D2618" s="58" t="s">
        <v>5584</v>
      </c>
      <c r="E2618" s="61" t="s">
        <v>5303</v>
      </c>
      <c r="F2618" s="61" t="s">
        <v>5303</v>
      </c>
      <c r="G2618" s="68">
        <v>500134465</v>
      </c>
      <c r="H2618" s="61" t="s">
        <v>4242</v>
      </c>
      <c r="I2618" s="68">
        <v>6973245837783</v>
      </c>
      <c r="J2618" s="67" t="s">
        <v>649</v>
      </c>
      <c r="K2618" s="15" t="s">
        <v>18</v>
      </c>
      <c r="L2618" s="6" t="s">
        <v>19</v>
      </c>
    </row>
    <row r="2619" customHeight="1" spans="1:12">
      <c r="A2619" s="6">
        <v>2618</v>
      </c>
      <c r="B2619" s="61" t="s">
        <v>132</v>
      </c>
      <c r="C2619" s="67" t="s">
        <v>5585</v>
      </c>
      <c r="D2619" s="58" t="s">
        <v>5586</v>
      </c>
      <c r="E2619" s="61" t="s">
        <v>5303</v>
      </c>
      <c r="F2619" s="61" t="s">
        <v>5303</v>
      </c>
      <c r="G2619" s="68">
        <v>500134465</v>
      </c>
      <c r="H2619" s="61" t="s">
        <v>4242</v>
      </c>
      <c r="I2619" s="68">
        <v>6973245837684</v>
      </c>
      <c r="J2619" s="67" t="s">
        <v>649</v>
      </c>
      <c r="K2619" s="15" t="s">
        <v>18</v>
      </c>
      <c r="L2619" s="6" t="s">
        <v>19</v>
      </c>
    </row>
    <row r="2620" customHeight="1" spans="1:12">
      <c r="A2620" s="6">
        <v>2619</v>
      </c>
      <c r="B2620" s="61" t="s">
        <v>132</v>
      </c>
      <c r="C2620" s="67" t="s">
        <v>5587</v>
      </c>
      <c r="D2620" s="58" t="s">
        <v>5588</v>
      </c>
      <c r="E2620" s="61" t="s">
        <v>5303</v>
      </c>
      <c r="F2620" s="61" t="s">
        <v>5303</v>
      </c>
      <c r="G2620" s="68">
        <v>500134465</v>
      </c>
      <c r="H2620" s="61" t="s">
        <v>4242</v>
      </c>
      <c r="I2620" s="68">
        <v>6973245837745</v>
      </c>
      <c r="J2620" s="67" t="s">
        <v>649</v>
      </c>
      <c r="K2620" s="15" t="s">
        <v>18</v>
      </c>
      <c r="L2620" s="6" t="s">
        <v>19</v>
      </c>
    </row>
    <row r="2621" customHeight="1" spans="1:12">
      <c r="A2621" s="6">
        <v>2620</v>
      </c>
      <c r="B2621" s="61" t="s">
        <v>132</v>
      </c>
      <c r="C2621" s="67" t="s">
        <v>5589</v>
      </c>
      <c r="D2621" s="58" t="s">
        <v>5590</v>
      </c>
      <c r="E2621" s="61" t="s">
        <v>5303</v>
      </c>
      <c r="F2621" s="61" t="s">
        <v>5303</v>
      </c>
      <c r="G2621" s="68">
        <v>500134465</v>
      </c>
      <c r="H2621" s="61" t="s">
        <v>4242</v>
      </c>
      <c r="I2621" s="68">
        <v>6973245837844</v>
      </c>
      <c r="J2621" s="67" t="s">
        <v>649</v>
      </c>
      <c r="K2621" s="15" t="s">
        <v>18</v>
      </c>
      <c r="L2621" s="6" t="s">
        <v>19</v>
      </c>
    </row>
    <row r="2622" customHeight="1" spans="1:12">
      <c r="A2622" s="6">
        <v>2621</v>
      </c>
      <c r="B2622" s="61" t="s">
        <v>132</v>
      </c>
      <c r="C2622" s="67" t="s">
        <v>5591</v>
      </c>
      <c r="D2622" s="58" t="s">
        <v>5592</v>
      </c>
      <c r="E2622" s="61" t="s">
        <v>5303</v>
      </c>
      <c r="F2622" s="61" t="s">
        <v>5303</v>
      </c>
      <c r="G2622" s="68">
        <v>500134465</v>
      </c>
      <c r="H2622" s="61" t="s">
        <v>4242</v>
      </c>
      <c r="I2622" s="68">
        <v>6973245838087</v>
      </c>
      <c r="J2622" s="67" t="s">
        <v>649</v>
      </c>
      <c r="K2622" s="15" t="s">
        <v>18</v>
      </c>
      <c r="L2622" s="6" t="s">
        <v>19</v>
      </c>
    </row>
    <row r="2623" customHeight="1" spans="1:12">
      <c r="A2623" s="6">
        <v>2622</v>
      </c>
      <c r="B2623" s="61" t="s">
        <v>132</v>
      </c>
      <c r="C2623" s="67" t="s">
        <v>5593</v>
      </c>
      <c r="D2623" s="58" t="s">
        <v>5594</v>
      </c>
      <c r="E2623" s="61" t="s">
        <v>5303</v>
      </c>
      <c r="F2623" s="61" t="s">
        <v>5303</v>
      </c>
      <c r="G2623" s="68">
        <v>500134465</v>
      </c>
      <c r="H2623" s="61" t="s">
        <v>4242</v>
      </c>
      <c r="I2623" s="68">
        <v>6973245838018</v>
      </c>
      <c r="J2623" s="67" t="s">
        <v>649</v>
      </c>
      <c r="K2623" s="15" t="s">
        <v>18</v>
      </c>
      <c r="L2623" s="6" t="s">
        <v>19</v>
      </c>
    </row>
    <row r="2624" customHeight="1" spans="1:12">
      <c r="A2624" s="6">
        <v>2623</v>
      </c>
      <c r="B2624" s="61" t="s">
        <v>132</v>
      </c>
      <c r="C2624" s="67" t="s">
        <v>5595</v>
      </c>
      <c r="D2624" s="58" t="s">
        <v>5596</v>
      </c>
      <c r="E2624" s="61" t="s">
        <v>5303</v>
      </c>
      <c r="F2624" s="61" t="s">
        <v>5303</v>
      </c>
      <c r="G2624" s="68">
        <v>500134465</v>
      </c>
      <c r="H2624" s="61" t="s">
        <v>4242</v>
      </c>
      <c r="I2624" s="68">
        <v>6973245838131</v>
      </c>
      <c r="J2624" s="67" t="s">
        <v>649</v>
      </c>
      <c r="K2624" s="15" t="s">
        <v>18</v>
      </c>
      <c r="L2624" s="6" t="s">
        <v>19</v>
      </c>
    </row>
    <row r="2625" customHeight="1" spans="1:12">
      <c r="A2625" s="6">
        <v>2624</v>
      </c>
      <c r="B2625" s="61" t="s">
        <v>132</v>
      </c>
      <c r="C2625" s="67" t="s">
        <v>5597</v>
      </c>
      <c r="D2625" s="58" t="s">
        <v>5598</v>
      </c>
      <c r="E2625" s="61" t="s">
        <v>5303</v>
      </c>
      <c r="F2625" s="61" t="s">
        <v>5303</v>
      </c>
      <c r="G2625" s="68">
        <v>500134465</v>
      </c>
      <c r="H2625" s="61" t="s">
        <v>4242</v>
      </c>
      <c r="I2625" s="68">
        <v>6973245837998</v>
      </c>
      <c r="J2625" s="67" t="s">
        <v>649</v>
      </c>
      <c r="K2625" s="15" t="s">
        <v>18</v>
      </c>
      <c r="L2625" s="6" t="s">
        <v>19</v>
      </c>
    </row>
    <row r="2626" customHeight="1" spans="1:12">
      <c r="A2626" s="6">
        <v>2625</v>
      </c>
      <c r="B2626" s="61" t="s">
        <v>132</v>
      </c>
      <c r="C2626" s="67" t="s">
        <v>5599</v>
      </c>
      <c r="D2626" s="58" t="s">
        <v>5600</v>
      </c>
      <c r="E2626" s="61" t="s">
        <v>5303</v>
      </c>
      <c r="F2626" s="61" t="s">
        <v>5303</v>
      </c>
      <c r="G2626" s="68">
        <v>500134465</v>
      </c>
      <c r="H2626" s="61" t="s">
        <v>4242</v>
      </c>
      <c r="I2626" s="68">
        <v>6973245837967</v>
      </c>
      <c r="J2626" s="67" t="s">
        <v>649</v>
      </c>
      <c r="K2626" s="15" t="s">
        <v>18</v>
      </c>
      <c r="L2626" s="6" t="s">
        <v>19</v>
      </c>
    </row>
    <row r="2627" customHeight="1" spans="1:12">
      <c r="A2627" s="6">
        <v>2626</v>
      </c>
      <c r="B2627" s="61" t="s">
        <v>132</v>
      </c>
      <c r="C2627" s="67" t="s">
        <v>5601</v>
      </c>
      <c r="D2627" s="58" t="s">
        <v>5602</v>
      </c>
      <c r="E2627" s="61" t="s">
        <v>5303</v>
      </c>
      <c r="F2627" s="61" t="s">
        <v>5303</v>
      </c>
      <c r="G2627" s="68">
        <v>500134465</v>
      </c>
      <c r="H2627" s="61" t="s">
        <v>4242</v>
      </c>
      <c r="I2627" s="68">
        <v>6973245837691</v>
      </c>
      <c r="J2627" s="67" t="s">
        <v>649</v>
      </c>
      <c r="K2627" s="15" t="s">
        <v>18</v>
      </c>
      <c r="L2627" s="6" t="s">
        <v>19</v>
      </c>
    </row>
    <row r="2628" customHeight="1" spans="1:12">
      <c r="A2628" s="6">
        <v>2627</v>
      </c>
      <c r="B2628" s="61" t="s">
        <v>132</v>
      </c>
      <c r="C2628" s="67" t="s">
        <v>5603</v>
      </c>
      <c r="D2628" s="58" t="s">
        <v>5604</v>
      </c>
      <c r="E2628" s="61" t="s">
        <v>5303</v>
      </c>
      <c r="F2628" s="61" t="s">
        <v>5303</v>
      </c>
      <c r="G2628" s="68">
        <v>500134465</v>
      </c>
      <c r="H2628" s="61" t="s">
        <v>4242</v>
      </c>
      <c r="I2628" s="68">
        <v>6973245838100</v>
      </c>
      <c r="J2628" s="67" t="s">
        <v>649</v>
      </c>
      <c r="K2628" s="15" t="s">
        <v>18</v>
      </c>
      <c r="L2628" s="6" t="s">
        <v>19</v>
      </c>
    </row>
    <row r="2629" customHeight="1" spans="1:12">
      <c r="A2629" s="6">
        <v>2628</v>
      </c>
      <c r="B2629" s="61" t="s">
        <v>132</v>
      </c>
      <c r="C2629" s="67" t="s">
        <v>5605</v>
      </c>
      <c r="D2629" s="58" t="s">
        <v>5606</v>
      </c>
      <c r="E2629" s="61" t="s">
        <v>5303</v>
      </c>
      <c r="F2629" s="61" t="s">
        <v>5303</v>
      </c>
      <c r="G2629" s="68">
        <v>500134465</v>
      </c>
      <c r="H2629" s="61" t="s">
        <v>4242</v>
      </c>
      <c r="I2629" s="68">
        <v>6973245838322</v>
      </c>
      <c r="J2629" s="67" t="s">
        <v>649</v>
      </c>
      <c r="K2629" s="15" t="s">
        <v>18</v>
      </c>
      <c r="L2629" s="6" t="s">
        <v>19</v>
      </c>
    </row>
    <row r="2630" customHeight="1" spans="1:12">
      <c r="A2630" s="6">
        <v>2629</v>
      </c>
      <c r="B2630" s="61" t="s">
        <v>132</v>
      </c>
      <c r="C2630" s="67" t="s">
        <v>5607</v>
      </c>
      <c r="D2630" s="58" t="s">
        <v>5608</v>
      </c>
      <c r="E2630" s="61" t="s">
        <v>5303</v>
      </c>
      <c r="F2630" s="61" t="s">
        <v>5303</v>
      </c>
      <c r="G2630" s="68">
        <v>500134465</v>
      </c>
      <c r="H2630" s="61" t="s">
        <v>4242</v>
      </c>
      <c r="I2630" s="68">
        <v>6973245838339</v>
      </c>
      <c r="J2630" s="67" t="s">
        <v>649</v>
      </c>
      <c r="K2630" s="15" t="s">
        <v>18</v>
      </c>
      <c r="L2630" s="6" t="s">
        <v>19</v>
      </c>
    </row>
    <row r="2631" customHeight="1" spans="1:12">
      <c r="A2631" s="6">
        <v>2630</v>
      </c>
      <c r="B2631" s="61" t="s">
        <v>132</v>
      </c>
      <c r="C2631" s="67" t="s">
        <v>5609</v>
      </c>
      <c r="D2631" s="58" t="s">
        <v>5610</v>
      </c>
      <c r="E2631" s="61" t="s">
        <v>5303</v>
      </c>
      <c r="F2631" s="61" t="s">
        <v>5303</v>
      </c>
      <c r="G2631" s="68">
        <v>500134465</v>
      </c>
      <c r="H2631" s="61" t="s">
        <v>4242</v>
      </c>
      <c r="I2631" s="68">
        <v>6973245838346</v>
      </c>
      <c r="J2631" s="67" t="s">
        <v>649</v>
      </c>
      <c r="K2631" s="15" t="s">
        <v>18</v>
      </c>
      <c r="L2631" s="6" t="s">
        <v>19</v>
      </c>
    </row>
    <row r="2632" customHeight="1" spans="1:12">
      <c r="A2632" s="6">
        <v>2631</v>
      </c>
      <c r="B2632" s="61" t="s">
        <v>132</v>
      </c>
      <c r="C2632" s="67" t="s">
        <v>5611</v>
      </c>
      <c r="D2632" s="58" t="s">
        <v>5612</v>
      </c>
      <c r="E2632" s="61" t="s">
        <v>5303</v>
      </c>
      <c r="F2632" s="61" t="s">
        <v>5303</v>
      </c>
      <c r="G2632" s="68">
        <v>500134465</v>
      </c>
      <c r="H2632" s="61" t="s">
        <v>4242</v>
      </c>
      <c r="I2632" s="68">
        <v>6973245838315</v>
      </c>
      <c r="J2632" s="67" t="s">
        <v>649</v>
      </c>
      <c r="K2632" s="15" t="s">
        <v>18</v>
      </c>
      <c r="L2632" s="6" t="s">
        <v>19</v>
      </c>
    </row>
    <row r="2633" customHeight="1" spans="1:12">
      <c r="A2633" s="6">
        <v>2632</v>
      </c>
      <c r="B2633" s="61" t="s">
        <v>132</v>
      </c>
      <c r="C2633" s="67" t="s">
        <v>5613</v>
      </c>
      <c r="D2633" s="58" t="s">
        <v>5614</v>
      </c>
      <c r="E2633" s="61" t="s">
        <v>5303</v>
      </c>
      <c r="F2633" s="61" t="s">
        <v>5303</v>
      </c>
      <c r="G2633" s="68">
        <v>500134465</v>
      </c>
      <c r="H2633" s="61" t="s">
        <v>5615</v>
      </c>
      <c r="I2633" s="68">
        <v>6939869102423</v>
      </c>
      <c r="J2633" s="67" t="s">
        <v>649</v>
      </c>
      <c r="K2633" s="15" t="s">
        <v>18</v>
      </c>
      <c r="L2633" s="6" t="s">
        <v>19</v>
      </c>
    </row>
    <row r="2634" customHeight="1" spans="1:12">
      <c r="A2634" s="6">
        <v>2633</v>
      </c>
      <c r="B2634" s="61" t="s">
        <v>132</v>
      </c>
      <c r="C2634" s="67" t="s">
        <v>5616</v>
      </c>
      <c r="D2634" s="58" t="s">
        <v>5617</v>
      </c>
      <c r="E2634" s="61" t="s">
        <v>5303</v>
      </c>
      <c r="F2634" s="61" t="s">
        <v>5303</v>
      </c>
      <c r="G2634" s="68">
        <v>500134465</v>
      </c>
      <c r="H2634" s="61" t="s">
        <v>5615</v>
      </c>
      <c r="I2634" s="68">
        <v>6939869102430</v>
      </c>
      <c r="J2634" s="67" t="s">
        <v>649</v>
      </c>
      <c r="K2634" s="15" t="s">
        <v>18</v>
      </c>
      <c r="L2634" s="6" t="s">
        <v>19</v>
      </c>
    </row>
    <row r="2635" customHeight="1" spans="1:12">
      <c r="A2635" s="6">
        <v>2634</v>
      </c>
      <c r="B2635" s="61" t="s">
        <v>132</v>
      </c>
      <c r="C2635" s="67" t="s">
        <v>5618</v>
      </c>
      <c r="D2635" s="58" t="s">
        <v>5619</v>
      </c>
      <c r="E2635" s="61" t="s">
        <v>5303</v>
      </c>
      <c r="F2635" s="61" t="s">
        <v>5303</v>
      </c>
      <c r="G2635" s="68">
        <v>500134465</v>
      </c>
      <c r="H2635" s="61" t="s">
        <v>5615</v>
      </c>
      <c r="I2635" s="68">
        <v>6939869102584</v>
      </c>
      <c r="J2635" s="67" t="s">
        <v>649</v>
      </c>
      <c r="K2635" s="15" t="s">
        <v>18</v>
      </c>
      <c r="L2635" s="6" t="s">
        <v>19</v>
      </c>
    </row>
    <row r="2636" customHeight="1" spans="1:12">
      <c r="A2636" s="6">
        <v>2635</v>
      </c>
      <c r="B2636" s="61" t="s">
        <v>132</v>
      </c>
      <c r="C2636" s="67" t="s">
        <v>5620</v>
      </c>
      <c r="D2636" s="58" t="s">
        <v>5621</v>
      </c>
      <c r="E2636" s="61" t="s">
        <v>5303</v>
      </c>
      <c r="F2636" s="61" t="s">
        <v>5303</v>
      </c>
      <c r="G2636" s="68">
        <v>500134465</v>
      </c>
      <c r="H2636" s="61" t="s">
        <v>5615</v>
      </c>
      <c r="I2636" s="68">
        <v>6939869102591</v>
      </c>
      <c r="J2636" s="67" t="s">
        <v>649</v>
      </c>
      <c r="K2636" s="15" t="s">
        <v>18</v>
      </c>
      <c r="L2636" s="6" t="s">
        <v>19</v>
      </c>
    </row>
    <row r="2637" customHeight="1" spans="1:12">
      <c r="A2637" s="6">
        <v>2636</v>
      </c>
      <c r="B2637" s="61" t="s">
        <v>132</v>
      </c>
      <c r="C2637" s="67" t="s">
        <v>5622</v>
      </c>
      <c r="D2637" s="58" t="s">
        <v>5623</v>
      </c>
      <c r="E2637" s="61" t="s">
        <v>5303</v>
      </c>
      <c r="F2637" s="61" t="s">
        <v>5303</v>
      </c>
      <c r="G2637" s="68">
        <v>500134465</v>
      </c>
      <c r="H2637" s="61" t="s">
        <v>5615</v>
      </c>
      <c r="I2637" s="68">
        <v>6939869103376</v>
      </c>
      <c r="J2637" s="67" t="s">
        <v>649</v>
      </c>
      <c r="K2637" s="15" t="s">
        <v>18</v>
      </c>
      <c r="L2637" s="6" t="s">
        <v>19</v>
      </c>
    </row>
    <row r="2638" customHeight="1" spans="1:12">
      <c r="A2638" s="6">
        <v>2637</v>
      </c>
      <c r="B2638" s="61" t="s">
        <v>132</v>
      </c>
      <c r="C2638" s="67" t="s">
        <v>5624</v>
      </c>
      <c r="D2638" s="58" t="s">
        <v>5625</v>
      </c>
      <c r="E2638" s="61" t="s">
        <v>5303</v>
      </c>
      <c r="F2638" s="61" t="s">
        <v>5303</v>
      </c>
      <c r="G2638" s="68">
        <v>500134465</v>
      </c>
      <c r="H2638" s="61" t="s">
        <v>5615</v>
      </c>
      <c r="I2638" s="68">
        <v>6939869103390</v>
      </c>
      <c r="J2638" s="67" t="s">
        <v>649</v>
      </c>
      <c r="K2638" s="15" t="s">
        <v>18</v>
      </c>
      <c r="L2638" s="6" t="s">
        <v>19</v>
      </c>
    </row>
    <row r="2639" customHeight="1" spans="1:12">
      <c r="A2639" s="6">
        <v>2638</v>
      </c>
      <c r="B2639" s="61" t="s">
        <v>132</v>
      </c>
      <c r="C2639" s="67" t="s">
        <v>5626</v>
      </c>
      <c r="D2639" s="58" t="s">
        <v>5627</v>
      </c>
      <c r="E2639" s="61" t="s">
        <v>5303</v>
      </c>
      <c r="F2639" s="61" t="s">
        <v>5303</v>
      </c>
      <c r="G2639" s="68">
        <v>500134465</v>
      </c>
      <c r="H2639" s="61" t="s">
        <v>5615</v>
      </c>
      <c r="I2639" s="68">
        <v>6939869103321</v>
      </c>
      <c r="J2639" s="67" t="s">
        <v>649</v>
      </c>
      <c r="K2639" s="15" t="s">
        <v>18</v>
      </c>
      <c r="L2639" s="6" t="s">
        <v>19</v>
      </c>
    </row>
    <row r="2640" customHeight="1" spans="1:12">
      <c r="A2640" s="6">
        <v>2639</v>
      </c>
      <c r="B2640" s="61" t="s">
        <v>132</v>
      </c>
      <c r="C2640" s="67" t="s">
        <v>5628</v>
      </c>
      <c r="D2640" s="58" t="s">
        <v>5629</v>
      </c>
      <c r="E2640" s="61" t="s">
        <v>5303</v>
      </c>
      <c r="F2640" s="61" t="s">
        <v>5303</v>
      </c>
      <c r="G2640" s="68">
        <v>500134465</v>
      </c>
      <c r="H2640" s="61" t="s">
        <v>5615</v>
      </c>
      <c r="I2640" s="68">
        <v>6939869103338</v>
      </c>
      <c r="J2640" s="67" t="s">
        <v>649</v>
      </c>
      <c r="K2640" s="15" t="s">
        <v>18</v>
      </c>
      <c r="L2640" s="6" t="s">
        <v>19</v>
      </c>
    </row>
    <row r="2641" customHeight="1" spans="1:12">
      <c r="A2641" s="6">
        <v>2640</v>
      </c>
      <c r="B2641" s="61" t="s">
        <v>132</v>
      </c>
      <c r="C2641" s="67" t="s">
        <v>5630</v>
      </c>
      <c r="D2641" s="58" t="s">
        <v>5631</v>
      </c>
      <c r="E2641" s="61" t="s">
        <v>5303</v>
      </c>
      <c r="F2641" s="61" t="s">
        <v>5303</v>
      </c>
      <c r="G2641" s="68">
        <v>500134465</v>
      </c>
      <c r="H2641" s="61" t="s">
        <v>5615</v>
      </c>
      <c r="I2641" s="68">
        <v>6939869103345</v>
      </c>
      <c r="J2641" s="67" t="s">
        <v>649</v>
      </c>
      <c r="K2641" s="15" t="s">
        <v>18</v>
      </c>
      <c r="L2641" s="6" t="s">
        <v>19</v>
      </c>
    </row>
    <row r="2642" customHeight="1" spans="1:12">
      <c r="A2642" s="6">
        <v>2641</v>
      </c>
      <c r="B2642" s="61" t="s">
        <v>132</v>
      </c>
      <c r="C2642" s="67" t="s">
        <v>5632</v>
      </c>
      <c r="D2642" s="58" t="s">
        <v>5633</v>
      </c>
      <c r="E2642" s="61" t="s">
        <v>5303</v>
      </c>
      <c r="F2642" s="61" t="s">
        <v>5303</v>
      </c>
      <c r="G2642" s="68">
        <v>500134465</v>
      </c>
      <c r="H2642" s="61" t="s">
        <v>5615</v>
      </c>
      <c r="I2642" s="68">
        <v>6939869103352</v>
      </c>
      <c r="J2642" s="67" t="s">
        <v>649</v>
      </c>
      <c r="K2642" s="15" t="s">
        <v>18</v>
      </c>
      <c r="L2642" s="6" t="s">
        <v>19</v>
      </c>
    </row>
    <row r="2643" customHeight="1" spans="1:12">
      <c r="A2643" s="6">
        <v>2642</v>
      </c>
      <c r="B2643" s="61" t="s">
        <v>5634</v>
      </c>
      <c r="C2643" s="67" t="s">
        <v>5635</v>
      </c>
      <c r="D2643" s="58" t="s">
        <v>5636</v>
      </c>
      <c r="E2643" s="61" t="s">
        <v>5303</v>
      </c>
      <c r="F2643" s="61" t="s">
        <v>5303</v>
      </c>
      <c r="G2643" s="68">
        <v>500134465</v>
      </c>
      <c r="H2643" s="61" t="s">
        <v>5637</v>
      </c>
      <c r="I2643" s="68">
        <v>6975136281156</v>
      </c>
      <c r="J2643" s="67" t="s">
        <v>649</v>
      </c>
      <c r="K2643" s="15" t="s">
        <v>18</v>
      </c>
      <c r="L2643" s="6" t="s">
        <v>19</v>
      </c>
    </row>
    <row r="2644" customHeight="1" spans="1:12">
      <c r="A2644" s="6">
        <v>2643</v>
      </c>
      <c r="B2644" s="61" t="s">
        <v>5634</v>
      </c>
      <c r="C2644" s="67" t="s">
        <v>5638</v>
      </c>
      <c r="D2644" s="58" t="s">
        <v>5639</v>
      </c>
      <c r="E2644" s="61" t="s">
        <v>5303</v>
      </c>
      <c r="F2644" s="61" t="s">
        <v>5303</v>
      </c>
      <c r="G2644" s="68">
        <v>500134465</v>
      </c>
      <c r="H2644" s="61" t="s">
        <v>5637</v>
      </c>
      <c r="I2644" s="68">
        <v>6975136281149</v>
      </c>
      <c r="J2644" s="67" t="s">
        <v>649</v>
      </c>
      <c r="K2644" s="15" t="s">
        <v>18</v>
      </c>
      <c r="L2644" s="6" t="s">
        <v>19</v>
      </c>
    </row>
    <row r="2645" customHeight="1" spans="1:12">
      <c r="A2645" s="6">
        <v>2644</v>
      </c>
      <c r="B2645" s="61" t="s">
        <v>5634</v>
      </c>
      <c r="C2645" s="67" t="s">
        <v>5640</v>
      </c>
      <c r="D2645" s="58" t="s">
        <v>5641</v>
      </c>
      <c r="E2645" s="61" t="s">
        <v>5303</v>
      </c>
      <c r="F2645" s="61" t="s">
        <v>5303</v>
      </c>
      <c r="G2645" s="68">
        <v>500134465</v>
      </c>
      <c r="H2645" s="61" t="s">
        <v>5637</v>
      </c>
      <c r="I2645" s="68">
        <v>6975136281132</v>
      </c>
      <c r="J2645" s="67" t="s">
        <v>649</v>
      </c>
      <c r="K2645" s="15" t="s">
        <v>18</v>
      </c>
      <c r="L2645" s="6" t="s">
        <v>19</v>
      </c>
    </row>
    <row r="2646" customHeight="1" spans="1:12">
      <c r="A2646" s="6">
        <v>2645</v>
      </c>
      <c r="B2646" s="61" t="s">
        <v>5634</v>
      </c>
      <c r="C2646" s="67" t="s">
        <v>5642</v>
      </c>
      <c r="D2646" s="58" t="s">
        <v>5643</v>
      </c>
      <c r="E2646" s="61" t="s">
        <v>5303</v>
      </c>
      <c r="F2646" s="61" t="s">
        <v>5303</v>
      </c>
      <c r="G2646" s="68">
        <v>500134465</v>
      </c>
      <c r="H2646" s="61" t="s">
        <v>5637</v>
      </c>
      <c r="I2646" s="68">
        <v>6975136281125</v>
      </c>
      <c r="J2646" s="67" t="s">
        <v>649</v>
      </c>
      <c r="K2646" s="15" t="s">
        <v>18</v>
      </c>
      <c r="L2646" s="6" t="s">
        <v>19</v>
      </c>
    </row>
    <row r="2647" customHeight="1" spans="1:12">
      <c r="A2647" s="6">
        <v>2646</v>
      </c>
      <c r="B2647" s="61" t="s">
        <v>5634</v>
      </c>
      <c r="C2647" s="67" t="s">
        <v>5644</v>
      </c>
      <c r="D2647" s="58" t="s">
        <v>5645</v>
      </c>
      <c r="E2647" s="61" t="s">
        <v>5303</v>
      </c>
      <c r="F2647" s="61" t="s">
        <v>5303</v>
      </c>
      <c r="G2647" s="68">
        <v>500134465</v>
      </c>
      <c r="H2647" s="61" t="s">
        <v>5637</v>
      </c>
      <c r="I2647" s="68">
        <v>6975136280296</v>
      </c>
      <c r="J2647" s="67" t="s">
        <v>649</v>
      </c>
      <c r="K2647" s="15" t="s">
        <v>18</v>
      </c>
      <c r="L2647" s="6" t="s">
        <v>19</v>
      </c>
    </row>
    <row r="2648" customHeight="1" spans="1:12">
      <c r="A2648" s="6">
        <v>2647</v>
      </c>
      <c r="B2648" s="61" t="s">
        <v>5634</v>
      </c>
      <c r="C2648" s="67" t="s">
        <v>5646</v>
      </c>
      <c r="D2648" s="58" t="s">
        <v>5647</v>
      </c>
      <c r="E2648" s="61" t="s">
        <v>5303</v>
      </c>
      <c r="F2648" s="61" t="s">
        <v>5303</v>
      </c>
      <c r="G2648" s="68">
        <v>500134465</v>
      </c>
      <c r="H2648" s="61" t="s">
        <v>5637</v>
      </c>
      <c r="I2648" s="68">
        <v>6975136280296</v>
      </c>
      <c r="J2648" s="67" t="s">
        <v>649</v>
      </c>
      <c r="K2648" s="15" t="s">
        <v>18</v>
      </c>
      <c r="L2648" s="6" t="s">
        <v>19</v>
      </c>
    </row>
    <row r="2649" customHeight="1" spans="1:12">
      <c r="A2649" s="6">
        <v>2648</v>
      </c>
      <c r="B2649" s="61" t="s">
        <v>5634</v>
      </c>
      <c r="C2649" s="67" t="s">
        <v>5648</v>
      </c>
      <c r="D2649" s="58" t="s">
        <v>5649</v>
      </c>
      <c r="E2649" s="61" t="s">
        <v>5303</v>
      </c>
      <c r="F2649" s="61" t="s">
        <v>5303</v>
      </c>
      <c r="G2649" s="68">
        <v>500134465</v>
      </c>
      <c r="H2649" s="61" t="s">
        <v>5637</v>
      </c>
      <c r="I2649" s="68">
        <v>6975136280142</v>
      </c>
      <c r="J2649" s="67" t="s">
        <v>649</v>
      </c>
      <c r="K2649" s="15" t="s">
        <v>18</v>
      </c>
      <c r="L2649" s="6" t="s">
        <v>19</v>
      </c>
    </row>
    <row r="2650" customHeight="1" spans="1:12">
      <c r="A2650" s="6">
        <v>2649</v>
      </c>
      <c r="B2650" s="61" t="s">
        <v>5634</v>
      </c>
      <c r="C2650" s="67" t="s">
        <v>5650</v>
      </c>
      <c r="D2650" s="58" t="s">
        <v>5651</v>
      </c>
      <c r="E2650" s="61" t="s">
        <v>5303</v>
      </c>
      <c r="F2650" s="61" t="s">
        <v>5303</v>
      </c>
      <c r="G2650" s="68">
        <v>500134465</v>
      </c>
      <c r="H2650" s="61" t="s">
        <v>5637</v>
      </c>
      <c r="I2650" s="68">
        <v>6975136280142</v>
      </c>
      <c r="J2650" s="67" t="s">
        <v>649</v>
      </c>
      <c r="K2650" s="15" t="s">
        <v>18</v>
      </c>
      <c r="L2650" s="6" t="s">
        <v>19</v>
      </c>
    </row>
    <row r="2651" customHeight="1" spans="1:12">
      <c r="A2651" s="6">
        <v>2650</v>
      </c>
      <c r="B2651" s="61" t="s">
        <v>5634</v>
      </c>
      <c r="C2651" s="67" t="s">
        <v>5652</v>
      </c>
      <c r="D2651" s="58" t="s">
        <v>5653</v>
      </c>
      <c r="E2651" s="61" t="s">
        <v>5303</v>
      </c>
      <c r="F2651" s="61" t="s">
        <v>5303</v>
      </c>
      <c r="G2651" s="68">
        <v>500134465</v>
      </c>
      <c r="H2651" s="61" t="s">
        <v>5637</v>
      </c>
      <c r="I2651" s="68">
        <v>6975136280142</v>
      </c>
      <c r="J2651" s="67" t="s">
        <v>649</v>
      </c>
      <c r="K2651" s="15" t="s">
        <v>18</v>
      </c>
      <c r="L2651" s="6" t="s">
        <v>19</v>
      </c>
    </row>
    <row r="2652" customHeight="1" spans="1:12">
      <c r="A2652" s="6">
        <v>2651</v>
      </c>
      <c r="B2652" s="61" t="s">
        <v>5634</v>
      </c>
      <c r="C2652" s="67" t="s">
        <v>5654</v>
      </c>
      <c r="D2652" s="58" t="s">
        <v>5655</v>
      </c>
      <c r="E2652" s="61" t="s">
        <v>5303</v>
      </c>
      <c r="F2652" s="61" t="s">
        <v>5303</v>
      </c>
      <c r="G2652" s="68">
        <v>500134465</v>
      </c>
      <c r="H2652" s="61" t="s">
        <v>5637</v>
      </c>
      <c r="I2652" s="68">
        <v>6975136280142</v>
      </c>
      <c r="J2652" s="67" t="s">
        <v>649</v>
      </c>
      <c r="K2652" s="15" t="s">
        <v>18</v>
      </c>
      <c r="L2652" s="6" t="s">
        <v>19</v>
      </c>
    </row>
    <row r="2653" customHeight="1" spans="1:12">
      <c r="A2653" s="6">
        <v>2652</v>
      </c>
      <c r="B2653" s="61" t="s">
        <v>3110</v>
      </c>
      <c r="C2653" s="67" t="s">
        <v>5656</v>
      </c>
      <c r="D2653" s="58" t="s">
        <v>5657</v>
      </c>
      <c r="E2653" s="61" t="s">
        <v>5303</v>
      </c>
      <c r="F2653" s="61" t="s">
        <v>5303</v>
      </c>
      <c r="G2653" s="68">
        <v>500134465</v>
      </c>
      <c r="H2653" s="61" t="s">
        <v>3114</v>
      </c>
      <c r="I2653" s="68">
        <v>4982012846318</v>
      </c>
      <c r="J2653" s="67" t="s">
        <v>649</v>
      </c>
      <c r="K2653" s="6" t="s">
        <v>650</v>
      </c>
      <c r="L2653" s="6" t="s">
        <v>19</v>
      </c>
    </row>
    <row r="2654" customHeight="1" spans="1:12">
      <c r="A2654" s="6">
        <v>2653</v>
      </c>
      <c r="B2654" s="61" t="s">
        <v>3110</v>
      </c>
      <c r="C2654" s="67" t="s">
        <v>5658</v>
      </c>
      <c r="D2654" s="58" t="s">
        <v>5659</v>
      </c>
      <c r="E2654" s="61" t="s">
        <v>5303</v>
      </c>
      <c r="F2654" s="61" t="s">
        <v>5303</v>
      </c>
      <c r="G2654" s="68">
        <v>500134465</v>
      </c>
      <c r="H2654" s="61" t="s">
        <v>3114</v>
      </c>
      <c r="I2654" s="68">
        <v>4982012846325</v>
      </c>
      <c r="J2654" s="67" t="s">
        <v>649</v>
      </c>
      <c r="K2654" s="6" t="s">
        <v>650</v>
      </c>
      <c r="L2654" s="6" t="s">
        <v>19</v>
      </c>
    </row>
    <row r="2655" customHeight="1" spans="1:12">
      <c r="A2655" s="6">
        <v>2654</v>
      </c>
      <c r="B2655" s="61" t="s">
        <v>3110</v>
      </c>
      <c r="C2655" s="67" t="s">
        <v>5660</v>
      </c>
      <c r="D2655" s="58" t="s">
        <v>5661</v>
      </c>
      <c r="E2655" s="61" t="s">
        <v>5303</v>
      </c>
      <c r="F2655" s="61" t="s">
        <v>5303</v>
      </c>
      <c r="G2655" s="68">
        <v>500134465</v>
      </c>
      <c r="H2655" s="61" t="s">
        <v>3114</v>
      </c>
      <c r="I2655" s="68">
        <v>4982012846332</v>
      </c>
      <c r="J2655" s="67" t="s">
        <v>649</v>
      </c>
      <c r="K2655" s="6" t="s">
        <v>650</v>
      </c>
      <c r="L2655" s="6" t="s">
        <v>19</v>
      </c>
    </row>
    <row r="2656" customHeight="1" spans="1:12">
      <c r="A2656" s="6">
        <v>2655</v>
      </c>
      <c r="B2656" s="61" t="s">
        <v>3110</v>
      </c>
      <c r="C2656" s="67" t="s">
        <v>5662</v>
      </c>
      <c r="D2656" s="58" t="s">
        <v>5663</v>
      </c>
      <c r="E2656" s="61" t="s">
        <v>5303</v>
      </c>
      <c r="F2656" s="61" t="s">
        <v>5303</v>
      </c>
      <c r="G2656" s="68">
        <v>500134465</v>
      </c>
      <c r="H2656" s="61" t="s">
        <v>3114</v>
      </c>
      <c r="I2656" s="68">
        <v>4982012846349</v>
      </c>
      <c r="J2656" s="67" t="s">
        <v>649</v>
      </c>
      <c r="K2656" s="6" t="s">
        <v>650</v>
      </c>
      <c r="L2656" s="6" t="s">
        <v>19</v>
      </c>
    </row>
    <row r="2657" customHeight="1" spans="1:12">
      <c r="A2657" s="6">
        <v>2656</v>
      </c>
      <c r="B2657" s="61" t="s">
        <v>3110</v>
      </c>
      <c r="C2657" s="67" t="s">
        <v>5664</v>
      </c>
      <c r="D2657" s="58" t="s">
        <v>5665</v>
      </c>
      <c r="E2657" s="61" t="s">
        <v>5303</v>
      </c>
      <c r="F2657" s="61" t="s">
        <v>5303</v>
      </c>
      <c r="G2657" s="68">
        <v>500134465</v>
      </c>
      <c r="H2657" s="61" t="s">
        <v>3114</v>
      </c>
      <c r="I2657" s="68">
        <v>4982012846356</v>
      </c>
      <c r="J2657" s="67" t="s">
        <v>649</v>
      </c>
      <c r="K2657" s="6" t="s">
        <v>650</v>
      </c>
      <c r="L2657" s="6" t="s">
        <v>19</v>
      </c>
    </row>
    <row r="2658" customHeight="1" spans="1:12">
      <c r="A2658" s="6">
        <v>2657</v>
      </c>
      <c r="B2658" s="61" t="s">
        <v>3110</v>
      </c>
      <c r="C2658" s="67" t="s">
        <v>5666</v>
      </c>
      <c r="D2658" s="58" t="s">
        <v>5667</v>
      </c>
      <c r="E2658" s="61" t="s">
        <v>5303</v>
      </c>
      <c r="F2658" s="61" t="s">
        <v>5303</v>
      </c>
      <c r="G2658" s="68">
        <v>500134465</v>
      </c>
      <c r="H2658" s="61" t="s">
        <v>3114</v>
      </c>
      <c r="I2658" s="68">
        <v>4982012846363</v>
      </c>
      <c r="J2658" s="67" t="s">
        <v>649</v>
      </c>
      <c r="K2658" s="6" t="s">
        <v>650</v>
      </c>
      <c r="L2658" s="6" t="s">
        <v>19</v>
      </c>
    </row>
    <row r="2659" customHeight="1" spans="1:12">
      <c r="A2659" s="6">
        <v>2658</v>
      </c>
      <c r="B2659" s="61" t="s">
        <v>3110</v>
      </c>
      <c r="C2659" s="67" t="s">
        <v>5668</v>
      </c>
      <c r="D2659" s="58" t="s">
        <v>5669</v>
      </c>
      <c r="E2659" s="61" t="s">
        <v>5303</v>
      </c>
      <c r="F2659" s="61" t="s">
        <v>5303</v>
      </c>
      <c r="G2659" s="68">
        <v>500134465</v>
      </c>
      <c r="H2659" s="61" t="s">
        <v>3114</v>
      </c>
      <c r="I2659" s="68">
        <v>4982012846370</v>
      </c>
      <c r="J2659" s="67" t="s">
        <v>649</v>
      </c>
      <c r="K2659" s="6" t="s">
        <v>650</v>
      </c>
      <c r="L2659" s="6" t="s">
        <v>19</v>
      </c>
    </row>
    <row r="2660" customHeight="1" spans="1:12">
      <c r="A2660" s="6">
        <v>2659</v>
      </c>
      <c r="B2660" s="61" t="s">
        <v>3110</v>
      </c>
      <c r="C2660" s="67" t="s">
        <v>5670</v>
      </c>
      <c r="D2660" s="58" t="s">
        <v>5671</v>
      </c>
      <c r="E2660" s="61" t="s">
        <v>5303</v>
      </c>
      <c r="F2660" s="61" t="s">
        <v>5303</v>
      </c>
      <c r="G2660" s="68">
        <v>500134465</v>
      </c>
      <c r="H2660" s="61" t="s">
        <v>3114</v>
      </c>
      <c r="I2660" s="68">
        <v>4982012846387</v>
      </c>
      <c r="J2660" s="67" t="s">
        <v>649</v>
      </c>
      <c r="K2660" s="6" t="s">
        <v>650</v>
      </c>
      <c r="L2660" s="6" t="s">
        <v>19</v>
      </c>
    </row>
    <row r="2661" customHeight="1" spans="1:12">
      <c r="A2661" s="6">
        <v>2660</v>
      </c>
      <c r="B2661" s="61" t="s">
        <v>3110</v>
      </c>
      <c r="C2661" s="67" t="s">
        <v>5672</v>
      </c>
      <c r="D2661" s="58" t="s">
        <v>5673</v>
      </c>
      <c r="E2661" s="61" t="s">
        <v>5303</v>
      </c>
      <c r="F2661" s="61" t="s">
        <v>5303</v>
      </c>
      <c r="G2661" s="68">
        <v>500134465</v>
      </c>
      <c r="H2661" s="61" t="s">
        <v>3114</v>
      </c>
      <c r="I2661" s="68">
        <v>4982012846431</v>
      </c>
      <c r="J2661" s="67" t="s">
        <v>649</v>
      </c>
      <c r="K2661" s="6" t="s">
        <v>650</v>
      </c>
      <c r="L2661" s="6" t="s">
        <v>19</v>
      </c>
    </row>
    <row r="2662" customHeight="1" spans="1:12">
      <c r="A2662" s="6">
        <v>2661</v>
      </c>
      <c r="B2662" s="61" t="s">
        <v>3110</v>
      </c>
      <c r="C2662" s="67" t="s">
        <v>5674</v>
      </c>
      <c r="D2662" s="58" t="s">
        <v>5675</v>
      </c>
      <c r="E2662" s="61" t="s">
        <v>5303</v>
      </c>
      <c r="F2662" s="61" t="s">
        <v>5303</v>
      </c>
      <c r="G2662" s="68">
        <v>500134465</v>
      </c>
      <c r="H2662" s="61" t="s">
        <v>3114</v>
      </c>
      <c r="I2662" s="68">
        <v>4982012848640</v>
      </c>
      <c r="J2662" s="67" t="s">
        <v>649</v>
      </c>
      <c r="K2662" s="6" t="s">
        <v>650</v>
      </c>
      <c r="L2662" s="6" t="s">
        <v>19</v>
      </c>
    </row>
    <row r="2663" customHeight="1" spans="1:12">
      <c r="A2663" s="6">
        <v>2662</v>
      </c>
      <c r="B2663" s="61" t="s">
        <v>132</v>
      </c>
      <c r="C2663" s="67" t="s">
        <v>5676</v>
      </c>
      <c r="D2663" s="58" t="s">
        <v>5677</v>
      </c>
      <c r="E2663" s="61" t="s">
        <v>5303</v>
      </c>
      <c r="F2663" s="61" t="s">
        <v>5303</v>
      </c>
      <c r="G2663" s="68">
        <v>500134465</v>
      </c>
      <c r="H2663" s="61" t="s">
        <v>5678</v>
      </c>
      <c r="I2663" s="68">
        <v>6940136100202</v>
      </c>
      <c r="J2663" s="67" t="s">
        <v>649</v>
      </c>
      <c r="K2663" s="15" t="s">
        <v>18</v>
      </c>
      <c r="L2663" s="6" t="s">
        <v>19</v>
      </c>
    </row>
    <row r="2664" customHeight="1" spans="1:12">
      <c r="A2664" s="6">
        <v>2663</v>
      </c>
      <c r="B2664" s="61" t="s">
        <v>132</v>
      </c>
      <c r="C2664" s="67" t="s">
        <v>5679</v>
      </c>
      <c r="D2664" s="58" t="s">
        <v>5680</v>
      </c>
      <c r="E2664" s="61" t="s">
        <v>5303</v>
      </c>
      <c r="F2664" s="61" t="s">
        <v>5303</v>
      </c>
      <c r="G2664" s="68">
        <v>500134465</v>
      </c>
      <c r="H2664" s="61" t="s">
        <v>5678</v>
      </c>
      <c r="I2664" s="68">
        <v>6940136100387</v>
      </c>
      <c r="J2664" s="67" t="s">
        <v>649</v>
      </c>
      <c r="K2664" s="15" t="s">
        <v>18</v>
      </c>
      <c r="L2664" s="6" t="s">
        <v>19</v>
      </c>
    </row>
    <row r="2665" customHeight="1" spans="1:12">
      <c r="A2665" s="6">
        <v>2664</v>
      </c>
      <c r="B2665" s="61" t="s">
        <v>132</v>
      </c>
      <c r="C2665" s="67" t="s">
        <v>5681</v>
      </c>
      <c r="D2665" s="58" t="s">
        <v>5682</v>
      </c>
      <c r="E2665" s="61" t="s">
        <v>5303</v>
      </c>
      <c r="F2665" s="61" t="s">
        <v>5303</v>
      </c>
      <c r="G2665" s="68">
        <v>500134465</v>
      </c>
      <c r="H2665" s="61" t="s">
        <v>5678</v>
      </c>
      <c r="I2665" s="68">
        <v>6940136110324</v>
      </c>
      <c r="J2665" s="67" t="s">
        <v>649</v>
      </c>
      <c r="K2665" s="15" t="s">
        <v>18</v>
      </c>
      <c r="L2665" s="6" t="s">
        <v>19</v>
      </c>
    </row>
    <row r="2666" customHeight="1" spans="1:12">
      <c r="A2666" s="6">
        <v>2665</v>
      </c>
      <c r="B2666" s="61" t="s">
        <v>132</v>
      </c>
      <c r="C2666" s="67" t="s">
        <v>5683</v>
      </c>
      <c r="D2666" s="58" t="s">
        <v>5684</v>
      </c>
      <c r="E2666" s="61" t="s">
        <v>5303</v>
      </c>
      <c r="F2666" s="61" t="s">
        <v>5303</v>
      </c>
      <c r="G2666" s="68">
        <v>500134465</v>
      </c>
      <c r="H2666" s="61" t="s">
        <v>5678</v>
      </c>
      <c r="I2666" s="68">
        <v>6940136112427</v>
      </c>
      <c r="J2666" s="67" t="s">
        <v>649</v>
      </c>
      <c r="K2666" s="15" t="s">
        <v>18</v>
      </c>
      <c r="L2666" s="6" t="s">
        <v>19</v>
      </c>
    </row>
    <row r="2667" customHeight="1" spans="1:12">
      <c r="A2667" s="6">
        <v>2666</v>
      </c>
      <c r="B2667" s="61" t="s">
        <v>132</v>
      </c>
      <c r="C2667" s="67" t="s">
        <v>5685</v>
      </c>
      <c r="D2667" s="58" t="s">
        <v>5686</v>
      </c>
      <c r="E2667" s="61" t="s">
        <v>5303</v>
      </c>
      <c r="F2667" s="61" t="s">
        <v>5303</v>
      </c>
      <c r="G2667" s="68">
        <v>500134465</v>
      </c>
      <c r="H2667" s="61" t="s">
        <v>5678</v>
      </c>
      <c r="I2667" s="68">
        <v>6940136112410</v>
      </c>
      <c r="J2667" s="67" t="s">
        <v>649</v>
      </c>
      <c r="K2667" s="15" t="s">
        <v>18</v>
      </c>
      <c r="L2667" s="6" t="s">
        <v>19</v>
      </c>
    </row>
    <row r="2668" customHeight="1" spans="1:12">
      <c r="A2668" s="6">
        <v>2667</v>
      </c>
      <c r="B2668" s="61" t="s">
        <v>132</v>
      </c>
      <c r="C2668" s="67" t="s">
        <v>5687</v>
      </c>
      <c r="D2668" s="58" t="s">
        <v>5688</v>
      </c>
      <c r="E2668" s="61" t="s">
        <v>5303</v>
      </c>
      <c r="F2668" s="61" t="s">
        <v>5303</v>
      </c>
      <c r="G2668" s="68">
        <v>500134465</v>
      </c>
      <c r="H2668" s="61" t="s">
        <v>5678</v>
      </c>
      <c r="I2668" s="68">
        <v>6940136112441</v>
      </c>
      <c r="J2668" s="67" t="s">
        <v>649</v>
      </c>
      <c r="K2668" s="15" t="s">
        <v>18</v>
      </c>
      <c r="L2668" s="6" t="s">
        <v>19</v>
      </c>
    </row>
    <row r="2669" customHeight="1" spans="1:12">
      <c r="A2669" s="6">
        <v>2668</v>
      </c>
      <c r="B2669" s="61" t="s">
        <v>132</v>
      </c>
      <c r="C2669" s="67" t="s">
        <v>5689</v>
      </c>
      <c r="D2669" s="58" t="s">
        <v>5690</v>
      </c>
      <c r="E2669" s="61" t="s">
        <v>5303</v>
      </c>
      <c r="F2669" s="61" t="s">
        <v>5303</v>
      </c>
      <c r="G2669" s="68">
        <v>500134465</v>
      </c>
      <c r="H2669" s="61" t="s">
        <v>5678</v>
      </c>
      <c r="I2669" s="68">
        <v>6940136112434</v>
      </c>
      <c r="J2669" s="67" t="s">
        <v>649</v>
      </c>
      <c r="K2669" s="15" t="s">
        <v>18</v>
      </c>
      <c r="L2669" s="6" t="s">
        <v>19</v>
      </c>
    </row>
    <row r="2670" customHeight="1" spans="1:12">
      <c r="A2670" s="6">
        <v>2669</v>
      </c>
      <c r="B2670" s="61" t="s">
        <v>132</v>
      </c>
      <c r="C2670" s="67" t="s">
        <v>5691</v>
      </c>
      <c r="D2670" s="58" t="s">
        <v>5692</v>
      </c>
      <c r="E2670" s="61" t="s">
        <v>5303</v>
      </c>
      <c r="F2670" s="61" t="s">
        <v>5303</v>
      </c>
      <c r="G2670" s="68">
        <v>500134465</v>
      </c>
      <c r="H2670" s="61" t="s">
        <v>5693</v>
      </c>
      <c r="I2670" s="68">
        <v>6940136151600</v>
      </c>
      <c r="J2670" s="67" t="s">
        <v>649</v>
      </c>
      <c r="K2670" s="15" t="s">
        <v>18</v>
      </c>
      <c r="L2670" s="6" t="s">
        <v>19</v>
      </c>
    </row>
    <row r="2671" customHeight="1" spans="1:12">
      <c r="A2671" s="6">
        <v>2670</v>
      </c>
      <c r="B2671" s="61" t="s">
        <v>132</v>
      </c>
      <c r="C2671" s="91" t="s">
        <v>5694</v>
      </c>
      <c r="D2671" s="58" t="s">
        <v>5695</v>
      </c>
      <c r="E2671" s="61" t="s">
        <v>5303</v>
      </c>
      <c r="F2671" s="61" t="s">
        <v>5303</v>
      </c>
      <c r="G2671" s="68">
        <v>500134465</v>
      </c>
      <c r="H2671" s="61" t="s">
        <v>5693</v>
      </c>
      <c r="I2671" s="68">
        <v>6940136151631</v>
      </c>
      <c r="J2671" s="67" t="s">
        <v>649</v>
      </c>
      <c r="K2671" s="15" t="s">
        <v>18</v>
      </c>
      <c r="L2671" s="6" t="s">
        <v>19</v>
      </c>
    </row>
    <row r="2672" customHeight="1" spans="1:12">
      <c r="A2672" s="6">
        <v>2671</v>
      </c>
      <c r="B2672" s="61" t="s">
        <v>132</v>
      </c>
      <c r="C2672" s="67" t="s">
        <v>5696</v>
      </c>
      <c r="D2672" s="58" t="s">
        <v>5697</v>
      </c>
      <c r="E2672" s="61" t="s">
        <v>5303</v>
      </c>
      <c r="F2672" s="61" t="s">
        <v>5303</v>
      </c>
      <c r="G2672" s="68">
        <v>500134465</v>
      </c>
      <c r="H2672" s="61" t="s">
        <v>5693</v>
      </c>
      <c r="I2672" s="68">
        <v>6940136150542</v>
      </c>
      <c r="J2672" s="67" t="s">
        <v>649</v>
      </c>
      <c r="K2672" s="15" t="s">
        <v>18</v>
      </c>
      <c r="L2672" s="6" t="s">
        <v>19</v>
      </c>
    </row>
    <row r="2673" customHeight="1" spans="1:12">
      <c r="A2673" s="6">
        <v>2672</v>
      </c>
      <c r="B2673" s="61" t="s">
        <v>132</v>
      </c>
      <c r="C2673" s="67" t="s">
        <v>5698</v>
      </c>
      <c r="D2673" s="58" t="s">
        <v>5699</v>
      </c>
      <c r="E2673" s="61" t="s">
        <v>5303</v>
      </c>
      <c r="F2673" s="61" t="s">
        <v>5303</v>
      </c>
      <c r="G2673" s="68">
        <v>500134465</v>
      </c>
      <c r="H2673" s="61" t="s">
        <v>5693</v>
      </c>
      <c r="I2673" s="68">
        <v>6940136151792</v>
      </c>
      <c r="J2673" s="67" t="s">
        <v>649</v>
      </c>
      <c r="K2673" s="15" t="s">
        <v>18</v>
      </c>
      <c r="L2673" s="6" t="s">
        <v>19</v>
      </c>
    </row>
    <row r="2674" customHeight="1" spans="1:12">
      <c r="A2674" s="6">
        <v>2673</v>
      </c>
      <c r="B2674" s="61" t="s">
        <v>132</v>
      </c>
      <c r="C2674" s="67" t="s">
        <v>5700</v>
      </c>
      <c r="D2674" s="58" t="s">
        <v>5701</v>
      </c>
      <c r="E2674" s="61" t="s">
        <v>5303</v>
      </c>
      <c r="F2674" s="61" t="s">
        <v>5303</v>
      </c>
      <c r="G2674" s="68">
        <v>500134465</v>
      </c>
      <c r="H2674" s="61" t="s">
        <v>5693</v>
      </c>
      <c r="I2674" s="68">
        <v>6940136152355</v>
      </c>
      <c r="J2674" s="67" t="s">
        <v>649</v>
      </c>
      <c r="K2674" s="15" t="s">
        <v>18</v>
      </c>
      <c r="L2674" s="6" t="s">
        <v>19</v>
      </c>
    </row>
    <row r="2675" customHeight="1" spans="1:12">
      <c r="A2675" s="6">
        <v>2674</v>
      </c>
      <c r="B2675" s="61" t="s">
        <v>132</v>
      </c>
      <c r="C2675" s="67" t="s">
        <v>5702</v>
      </c>
      <c r="D2675" s="58" t="s">
        <v>5703</v>
      </c>
      <c r="E2675" s="61" t="s">
        <v>5303</v>
      </c>
      <c r="F2675" s="61" t="s">
        <v>5303</v>
      </c>
      <c r="G2675" s="68">
        <v>500134465</v>
      </c>
      <c r="H2675" s="61" t="s">
        <v>5693</v>
      </c>
      <c r="I2675" s="68">
        <v>6940136152362</v>
      </c>
      <c r="J2675" s="67" t="s">
        <v>649</v>
      </c>
      <c r="K2675" s="15" t="s">
        <v>18</v>
      </c>
      <c r="L2675" s="6" t="s">
        <v>19</v>
      </c>
    </row>
    <row r="2676" customHeight="1" spans="1:12">
      <c r="A2676" s="6">
        <v>2675</v>
      </c>
      <c r="B2676" s="61" t="s">
        <v>132</v>
      </c>
      <c r="C2676" s="67" t="s">
        <v>5704</v>
      </c>
      <c r="D2676" s="58" t="s">
        <v>5705</v>
      </c>
      <c r="E2676" s="61" t="s">
        <v>5303</v>
      </c>
      <c r="F2676" s="61" t="s">
        <v>5303</v>
      </c>
      <c r="G2676" s="68">
        <v>500134465</v>
      </c>
      <c r="H2676" s="61" t="s">
        <v>5693</v>
      </c>
      <c r="I2676" s="68">
        <v>6940136151921</v>
      </c>
      <c r="J2676" s="67" t="s">
        <v>649</v>
      </c>
      <c r="K2676" s="15" t="s">
        <v>18</v>
      </c>
      <c r="L2676" s="6" t="s">
        <v>19</v>
      </c>
    </row>
    <row r="2677" customHeight="1" spans="1:12">
      <c r="A2677" s="6">
        <v>2676</v>
      </c>
      <c r="B2677" s="61" t="s">
        <v>132</v>
      </c>
      <c r="C2677" s="67" t="s">
        <v>5706</v>
      </c>
      <c r="D2677" s="58" t="s">
        <v>5707</v>
      </c>
      <c r="E2677" s="61" t="s">
        <v>5303</v>
      </c>
      <c r="F2677" s="61" t="s">
        <v>5303</v>
      </c>
      <c r="G2677" s="68">
        <v>500134465</v>
      </c>
      <c r="H2677" s="61" t="s">
        <v>5693</v>
      </c>
      <c r="I2677" s="68">
        <v>6940136151914</v>
      </c>
      <c r="J2677" s="67" t="s">
        <v>649</v>
      </c>
      <c r="K2677" s="15" t="s">
        <v>18</v>
      </c>
      <c r="L2677" s="6" t="s">
        <v>19</v>
      </c>
    </row>
    <row r="2678" customHeight="1" spans="1:12">
      <c r="A2678" s="6">
        <v>2677</v>
      </c>
      <c r="B2678" s="61" t="s">
        <v>132</v>
      </c>
      <c r="C2678" s="67" t="s">
        <v>5708</v>
      </c>
      <c r="D2678" s="58" t="s">
        <v>5709</v>
      </c>
      <c r="E2678" s="61" t="s">
        <v>5303</v>
      </c>
      <c r="F2678" s="61" t="s">
        <v>5303</v>
      </c>
      <c r="G2678" s="68">
        <v>500134465</v>
      </c>
      <c r="H2678" s="61" t="s">
        <v>5693</v>
      </c>
      <c r="I2678" s="68">
        <v>6940136151938</v>
      </c>
      <c r="J2678" s="67" t="s">
        <v>649</v>
      </c>
      <c r="K2678" s="15" t="s">
        <v>18</v>
      </c>
      <c r="L2678" s="6" t="s">
        <v>19</v>
      </c>
    </row>
    <row r="2679" customHeight="1" spans="1:12">
      <c r="A2679" s="6">
        <v>2678</v>
      </c>
      <c r="B2679" s="61" t="s">
        <v>132</v>
      </c>
      <c r="C2679" s="67" t="s">
        <v>5710</v>
      </c>
      <c r="D2679" s="58" t="s">
        <v>5711</v>
      </c>
      <c r="E2679" s="61" t="s">
        <v>5303</v>
      </c>
      <c r="F2679" s="61" t="s">
        <v>5303</v>
      </c>
      <c r="G2679" s="68">
        <v>500134465</v>
      </c>
      <c r="H2679" s="61" t="s">
        <v>5693</v>
      </c>
      <c r="I2679" s="68">
        <v>6940136151945</v>
      </c>
      <c r="J2679" s="67" t="s">
        <v>649</v>
      </c>
      <c r="K2679" s="15" t="s">
        <v>18</v>
      </c>
      <c r="L2679" s="6" t="s">
        <v>19</v>
      </c>
    </row>
    <row r="2680" customHeight="1" spans="1:12">
      <c r="A2680" s="6">
        <v>2679</v>
      </c>
      <c r="B2680" s="61" t="s">
        <v>132</v>
      </c>
      <c r="C2680" s="67" t="s">
        <v>5712</v>
      </c>
      <c r="D2680" s="58" t="s">
        <v>5713</v>
      </c>
      <c r="E2680" s="61" t="s">
        <v>5303</v>
      </c>
      <c r="F2680" s="61" t="s">
        <v>5303</v>
      </c>
      <c r="G2680" s="68">
        <v>500134465</v>
      </c>
      <c r="H2680" s="61" t="s">
        <v>5693</v>
      </c>
      <c r="I2680" s="68">
        <v>6940136154076</v>
      </c>
      <c r="J2680" s="67" t="s">
        <v>649</v>
      </c>
      <c r="K2680" s="15" t="s">
        <v>18</v>
      </c>
      <c r="L2680" s="6" t="s">
        <v>19</v>
      </c>
    </row>
    <row r="2681" customHeight="1" spans="1:12">
      <c r="A2681" s="6">
        <v>2680</v>
      </c>
      <c r="B2681" s="61" t="s">
        <v>132</v>
      </c>
      <c r="C2681" s="67" t="s">
        <v>5714</v>
      </c>
      <c r="D2681" s="58" t="s">
        <v>5715</v>
      </c>
      <c r="E2681" s="61" t="s">
        <v>5303</v>
      </c>
      <c r="F2681" s="61" t="s">
        <v>5303</v>
      </c>
      <c r="G2681" s="68">
        <v>500134465</v>
      </c>
      <c r="H2681" s="61" t="s">
        <v>5693</v>
      </c>
      <c r="I2681" s="68">
        <v>6940136154441</v>
      </c>
      <c r="J2681" s="67" t="s">
        <v>649</v>
      </c>
      <c r="K2681" s="15" t="s">
        <v>18</v>
      </c>
      <c r="L2681" s="6" t="s">
        <v>19</v>
      </c>
    </row>
    <row r="2682" customHeight="1" spans="1:12">
      <c r="A2682" s="6">
        <v>2681</v>
      </c>
      <c r="B2682" s="61" t="s">
        <v>132</v>
      </c>
      <c r="C2682" s="67" t="s">
        <v>5716</v>
      </c>
      <c r="D2682" s="58" t="s">
        <v>5717</v>
      </c>
      <c r="E2682" s="61" t="s">
        <v>5303</v>
      </c>
      <c r="F2682" s="61" t="s">
        <v>5303</v>
      </c>
      <c r="G2682" s="68">
        <v>500134465</v>
      </c>
      <c r="H2682" s="61" t="s">
        <v>5693</v>
      </c>
      <c r="I2682" s="68">
        <v>6940136161326</v>
      </c>
      <c r="J2682" s="67" t="s">
        <v>649</v>
      </c>
      <c r="K2682" s="15" t="s">
        <v>18</v>
      </c>
      <c r="L2682" s="6" t="s">
        <v>19</v>
      </c>
    </row>
    <row r="2683" customHeight="1" spans="1:12">
      <c r="A2683" s="6">
        <v>2682</v>
      </c>
      <c r="B2683" s="61" t="s">
        <v>132</v>
      </c>
      <c r="C2683" s="67" t="s">
        <v>5718</v>
      </c>
      <c r="D2683" s="58" t="s">
        <v>5719</v>
      </c>
      <c r="E2683" s="61" t="s">
        <v>5303</v>
      </c>
      <c r="F2683" s="61" t="s">
        <v>5303</v>
      </c>
      <c r="G2683" s="68">
        <v>500134465</v>
      </c>
      <c r="H2683" s="61" t="s">
        <v>5693</v>
      </c>
      <c r="I2683" s="68">
        <v>6940136161333</v>
      </c>
      <c r="J2683" s="67" t="s">
        <v>649</v>
      </c>
      <c r="K2683" s="15" t="s">
        <v>18</v>
      </c>
      <c r="L2683" s="6" t="s">
        <v>19</v>
      </c>
    </row>
    <row r="2684" customHeight="1" spans="1:12">
      <c r="A2684" s="6">
        <v>2683</v>
      </c>
      <c r="B2684" s="61" t="s">
        <v>132</v>
      </c>
      <c r="C2684" s="67" t="s">
        <v>5720</v>
      </c>
      <c r="D2684" s="58" t="s">
        <v>5721</v>
      </c>
      <c r="E2684" s="61" t="s">
        <v>5303</v>
      </c>
      <c r="F2684" s="61" t="s">
        <v>5303</v>
      </c>
      <c r="G2684" s="68">
        <v>500134465</v>
      </c>
      <c r="H2684" s="61" t="s">
        <v>5693</v>
      </c>
      <c r="I2684" s="68">
        <v>6940136161340</v>
      </c>
      <c r="J2684" s="67" t="s">
        <v>649</v>
      </c>
      <c r="K2684" s="15" t="s">
        <v>18</v>
      </c>
      <c r="L2684" s="6" t="s">
        <v>19</v>
      </c>
    </row>
    <row r="2685" customHeight="1" spans="1:12">
      <c r="A2685" s="6">
        <v>2684</v>
      </c>
      <c r="B2685" s="61" t="s">
        <v>132</v>
      </c>
      <c r="C2685" s="67" t="s">
        <v>5722</v>
      </c>
      <c r="D2685" s="58" t="s">
        <v>5723</v>
      </c>
      <c r="E2685" s="61" t="s">
        <v>5303</v>
      </c>
      <c r="F2685" s="61" t="s">
        <v>5303</v>
      </c>
      <c r="G2685" s="68">
        <v>500134465</v>
      </c>
      <c r="H2685" s="61" t="s">
        <v>5693</v>
      </c>
      <c r="I2685" s="68">
        <v>6940136161357</v>
      </c>
      <c r="J2685" s="67" t="s">
        <v>649</v>
      </c>
      <c r="K2685" s="15" t="s">
        <v>18</v>
      </c>
      <c r="L2685" s="6" t="s">
        <v>19</v>
      </c>
    </row>
    <row r="2686" customHeight="1" spans="1:12">
      <c r="A2686" s="6">
        <v>2685</v>
      </c>
      <c r="B2686" s="61" t="s">
        <v>132</v>
      </c>
      <c r="C2686" s="67" t="s">
        <v>5724</v>
      </c>
      <c r="D2686" s="58" t="s">
        <v>5725</v>
      </c>
      <c r="E2686" s="61" t="s">
        <v>5303</v>
      </c>
      <c r="F2686" s="61" t="s">
        <v>5303</v>
      </c>
      <c r="G2686" s="68">
        <v>500134465</v>
      </c>
      <c r="H2686" s="61" t="s">
        <v>5693</v>
      </c>
      <c r="I2686" s="68">
        <v>6940136162293</v>
      </c>
      <c r="J2686" s="67" t="s">
        <v>649</v>
      </c>
      <c r="K2686" s="15" t="s">
        <v>18</v>
      </c>
      <c r="L2686" s="6" t="s">
        <v>19</v>
      </c>
    </row>
    <row r="2687" customHeight="1" spans="1:12">
      <c r="A2687" s="6">
        <v>2686</v>
      </c>
      <c r="B2687" s="61" t="s">
        <v>132</v>
      </c>
      <c r="C2687" s="67" t="s">
        <v>5726</v>
      </c>
      <c r="D2687" s="58" t="s">
        <v>5727</v>
      </c>
      <c r="E2687" s="61" t="s">
        <v>5303</v>
      </c>
      <c r="F2687" s="61" t="s">
        <v>5303</v>
      </c>
      <c r="G2687" s="68">
        <v>500134465</v>
      </c>
      <c r="H2687" s="61" t="s">
        <v>5693</v>
      </c>
      <c r="I2687" s="68">
        <v>6940136162286</v>
      </c>
      <c r="J2687" s="67" t="s">
        <v>649</v>
      </c>
      <c r="K2687" s="15" t="s">
        <v>18</v>
      </c>
      <c r="L2687" s="6" t="s">
        <v>19</v>
      </c>
    </row>
    <row r="2688" customHeight="1" spans="1:12">
      <c r="A2688" s="6">
        <v>2687</v>
      </c>
      <c r="B2688" s="61" t="s">
        <v>132</v>
      </c>
      <c r="C2688" s="67" t="s">
        <v>5728</v>
      </c>
      <c r="D2688" s="58" t="s">
        <v>5729</v>
      </c>
      <c r="E2688" s="61" t="s">
        <v>5303</v>
      </c>
      <c r="F2688" s="61" t="s">
        <v>5303</v>
      </c>
      <c r="G2688" s="68">
        <v>500134465</v>
      </c>
      <c r="H2688" s="61" t="s">
        <v>5693</v>
      </c>
      <c r="I2688" s="68">
        <v>6940136162316</v>
      </c>
      <c r="J2688" s="67" t="s">
        <v>649</v>
      </c>
      <c r="K2688" s="15" t="s">
        <v>18</v>
      </c>
      <c r="L2688" s="6" t="s">
        <v>19</v>
      </c>
    </row>
    <row r="2689" customHeight="1" spans="1:12">
      <c r="A2689" s="6">
        <v>2688</v>
      </c>
      <c r="B2689" s="61" t="s">
        <v>132</v>
      </c>
      <c r="C2689" s="67" t="s">
        <v>5730</v>
      </c>
      <c r="D2689" s="58" t="s">
        <v>5731</v>
      </c>
      <c r="E2689" s="61" t="s">
        <v>5303</v>
      </c>
      <c r="F2689" s="61" t="s">
        <v>5303</v>
      </c>
      <c r="G2689" s="68">
        <v>500134465</v>
      </c>
      <c r="H2689" s="61" t="s">
        <v>5693</v>
      </c>
      <c r="I2689" s="68">
        <v>6940136162309</v>
      </c>
      <c r="J2689" s="67" t="s">
        <v>649</v>
      </c>
      <c r="K2689" s="15" t="s">
        <v>18</v>
      </c>
      <c r="L2689" s="6" t="s">
        <v>19</v>
      </c>
    </row>
    <row r="2690" customHeight="1" spans="1:12">
      <c r="A2690" s="6">
        <v>2689</v>
      </c>
      <c r="B2690" s="61" t="s">
        <v>651</v>
      </c>
      <c r="C2690" s="67" t="s">
        <v>5732</v>
      </c>
      <c r="D2690" s="58" t="s">
        <v>5733</v>
      </c>
      <c r="E2690" s="61" t="s">
        <v>5303</v>
      </c>
      <c r="F2690" s="61" t="s">
        <v>5303</v>
      </c>
      <c r="G2690" s="68">
        <v>500134465</v>
      </c>
      <c r="H2690" s="61" t="s">
        <v>654</v>
      </c>
      <c r="I2690" s="68">
        <v>194441501759</v>
      </c>
      <c r="J2690" s="67" t="s">
        <v>649</v>
      </c>
      <c r="K2690" s="6" t="s">
        <v>650</v>
      </c>
      <c r="L2690" s="6" t="s">
        <v>19</v>
      </c>
    </row>
    <row r="2691" customHeight="1" spans="1:12">
      <c r="A2691" s="6">
        <v>2690</v>
      </c>
      <c r="B2691" s="61" t="s">
        <v>651</v>
      </c>
      <c r="C2691" s="67" t="s">
        <v>5734</v>
      </c>
      <c r="D2691" s="58" t="s">
        <v>5735</v>
      </c>
      <c r="E2691" s="61" t="s">
        <v>5303</v>
      </c>
      <c r="F2691" s="61" t="s">
        <v>5303</v>
      </c>
      <c r="G2691" s="68">
        <v>500134465</v>
      </c>
      <c r="H2691" s="61" t="s">
        <v>654</v>
      </c>
      <c r="I2691" s="68">
        <v>194441501742</v>
      </c>
      <c r="J2691" s="67" t="s">
        <v>649</v>
      </c>
      <c r="K2691" s="6" t="s">
        <v>650</v>
      </c>
      <c r="L2691" s="6" t="s">
        <v>19</v>
      </c>
    </row>
    <row r="2692" customHeight="1" spans="1:12">
      <c r="A2692" s="6">
        <v>2691</v>
      </c>
      <c r="B2692" s="61" t="s">
        <v>651</v>
      </c>
      <c r="C2692" s="67" t="s">
        <v>5736</v>
      </c>
      <c r="D2692" s="58" t="s">
        <v>5737</v>
      </c>
      <c r="E2692" s="61" t="s">
        <v>5303</v>
      </c>
      <c r="F2692" s="61" t="s">
        <v>5303</v>
      </c>
      <c r="G2692" s="68">
        <v>500134465</v>
      </c>
      <c r="H2692" s="61" t="s">
        <v>654</v>
      </c>
      <c r="I2692" s="68">
        <v>194441501735</v>
      </c>
      <c r="J2692" s="67" t="s">
        <v>649</v>
      </c>
      <c r="K2692" s="6" t="s">
        <v>650</v>
      </c>
      <c r="L2692" s="6" t="s">
        <v>19</v>
      </c>
    </row>
    <row r="2693" customHeight="1" spans="1:12">
      <c r="A2693" s="6">
        <v>2692</v>
      </c>
      <c r="B2693" s="61" t="s">
        <v>651</v>
      </c>
      <c r="C2693" s="67" t="s">
        <v>5738</v>
      </c>
      <c r="D2693" s="58" t="s">
        <v>5739</v>
      </c>
      <c r="E2693" s="61" t="s">
        <v>5303</v>
      </c>
      <c r="F2693" s="61" t="s">
        <v>5303</v>
      </c>
      <c r="G2693" s="68">
        <v>500134465</v>
      </c>
      <c r="H2693" s="61" t="s">
        <v>654</v>
      </c>
      <c r="I2693" s="68">
        <v>829160412443</v>
      </c>
      <c r="J2693" s="67" t="s">
        <v>649</v>
      </c>
      <c r="K2693" s="6" t="s">
        <v>650</v>
      </c>
      <c r="L2693" s="6" t="s">
        <v>19</v>
      </c>
    </row>
    <row r="2694" customHeight="1" spans="1:12">
      <c r="A2694" s="6">
        <v>2693</v>
      </c>
      <c r="B2694" s="61" t="s">
        <v>651</v>
      </c>
      <c r="C2694" s="67" t="s">
        <v>5740</v>
      </c>
      <c r="D2694" s="58" t="s">
        <v>5741</v>
      </c>
      <c r="E2694" s="61" t="s">
        <v>5303</v>
      </c>
      <c r="F2694" s="61" t="s">
        <v>5303</v>
      </c>
      <c r="G2694" s="68">
        <v>500134465</v>
      </c>
      <c r="H2694" s="61" t="s">
        <v>654</v>
      </c>
      <c r="I2694" s="68">
        <v>888793807552</v>
      </c>
      <c r="J2694" s="67" t="s">
        <v>649</v>
      </c>
      <c r="K2694" s="6" t="s">
        <v>650</v>
      </c>
      <c r="L2694" s="6" t="s">
        <v>19</v>
      </c>
    </row>
    <row r="2695" customHeight="1" spans="1:12">
      <c r="A2695" s="6">
        <v>2694</v>
      </c>
      <c r="B2695" s="61" t="s">
        <v>651</v>
      </c>
      <c r="C2695" s="67" t="s">
        <v>5742</v>
      </c>
      <c r="D2695" s="58" t="s">
        <v>5743</v>
      </c>
      <c r="E2695" s="61" t="s">
        <v>5303</v>
      </c>
      <c r="F2695" s="61" t="s">
        <v>5303</v>
      </c>
      <c r="G2695" s="68">
        <v>500134465</v>
      </c>
      <c r="H2695" s="61" t="s">
        <v>654</v>
      </c>
      <c r="I2695" s="68">
        <v>886112501143</v>
      </c>
      <c r="J2695" s="67" t="s">
        <v>649</v>
      </c>
      <c r="K2695" s="6" t="s">
        <v>650</v>
      </c>
      <c r="L2695" s="6" t="s">
        <v>19</v>
      </c>
    </row>
    <row r="2696" customHeight="1" spans="1:12">
      <c r="A2696" s="6">
        <v>2695</v>
      </c>
      <c r="B2696" s="61" t="s">
        <v>651</v>
      </c>
      <c r="C2696" s="67" t="s">
        <v>5744</v>
      </c>
      <c r="D2696" s="58" t="s">
        <v>5745</v>
      </c>
      <c r="E2696" s="61" t="s">
        <v>5303</v>
      </c>
      <c r="F2696" s="61" t="s">
        <v>5303</v>
      </c>
      <c r="G2696" s="68">
        <v>500134465</v>
      </c>
      <c r="H2696" s="61" t="s">
        <v>654</v>
      </c>
      <c r="I2696" s="68">
        <v>886112501136</v>
      </c>
      <c r="J2696" s="67" t="s">
        <v>649</v>
      </c>
      <c r="K2696" s="6" t="s">
        <v>650</v>
      </c>
      <c r="L2696" s="6" t="s">
        <v>19</v>
      </c>
    </row>
    <row r="2697" customHeight="1" spans="1:12">
      <c r="A2697" s="6">
        <v>2696</v>
      </c>
      <c r="B2697" s="61" t="s">
        <v>651</v>
      </c>
      <c r="C2697" s="67" t="s">
        <v>5746</v>
      </c>
      <c r="D2697" s="58" t="s">
        <v>5747</v>
      </c>
      <c r="E2697" s="61" t="s">
        <v>5303</v>
      </c>
      <c r="F2697" s="61" t="s">
        <v>5303</v>
      </c>
      <c r="G2697" s="68">
        <v>500134465</v>
      </c>
      <c r="H2697" s="61" t="s">
        <v>654</v>
      </c>
      <c r="I2697" s="68">
        <v>887111323880</v>
      </c>
      <c r="J2697" s="67" t="s">
        <v>649</v>
      </c>
      <c r="K2697" s="6" t="s">
        <v>650</v>
      </c>
      <c r="L2697" s="6" t="s">
        <v>19</v>
      </c>
    </row>
    <row r="2698" customHeight="1" spans="1:12">
      <c r="A2698" s="6">
        <v>2697</v>
      </c>
      <c r="B2698" s="61" t="s">
        <v>651</v>
      </c>
      <c r="C2698" s="67" t="s">
        <v>5748</v>
      </c>
      <c r="D2698" s="58" t="s">
        <v>5749</v>
      </c>
      <c r="E2698" s="61" t="s">
        <v>5303</v>
      </c>
      <c r="F2698" s="61" t="s">
        <v>5303</v>
      </c>
      <c r="G2698" s="68">
        <v>500134465</v>
      </c>
      <c r="H2698" s="61" t="s">
        <v>654</v>
      </c>
      <c r="I2698" s="68">
        <v>884962554586</v>
      </c>
      <c r="J2698" s="67" t="s">
        <v>649</v>
      </c>
      <c r="K2698" s="6" t="s">
        <v>650</v>
      </c>
      <c r="L2698" s="6" t="s">
        <v>19</v>
      </c>
    </row>
    <row r="2699" customHeight="1" spans="1:12">
      <c r="A2699" s="6">
        <v>2698</v>
      </c>
      <c r="B2699" s="61" t="s">
        <v>651</v>
      </c>
      <c r="C2699" s="67" t="s">
        <v>5750</v>
      </c>
      <c r="D2699" s="58" t="s">
        <v>5751</v>
      </c>
      <c r="E2699" s="61" t="s">
        <v>5303</v>
      </c>
      <c r="F2699" s="61" t="s">
        <v>5303</v>
      </c>
      <c r="G2699" s="68">
        <v>500134465</v>
      </c>
      <c r="H2699" s="61" t="s">
        <v>654</v>
      </c>
      <c r="I2699" s="68">
        <v>808736839198</v>
      </c>
      <c r="J2699" s="67" t="s">
        <v>649</v>
      </c>
      <c r="K2699" s="6" t="s">
        <v>650</v>
      </c>
      <c r="L2699" s="6" t="s">
        <v>19</v>
      </c>
    </row>
    <row r="2700" customHeight="1" spans="1:12">
      <c r="A2700" s="6">
        <v>2699</v>
      </c>
      <c r="B2700" s="61" t="s">
        <v>651</v>
      </c>
      <c r="C2700" s="67" t="s">
        <v>5752</v>
      </c>
      <c r="D2700" s="58" t="s">
        <v>5753</v>
      </c>
      <c r="E2700" s="61" t="s">
        <v>5303</v>
      </c>
      <c r="F2700" s="61" t="s">
        <v>5303</v>
      </c>
      <c r="G2700" s="68">
        <v>500134465</v>
      </c>
      <c r="H2700" s="61" t="s">
        <v>654</v>
      </c>
      <c r="I2700" s="68">
        <v>882780459144</v>
      </c>
      <c r="J2700" s="67" t="s">
        <v>649</v>
      </c>
      <c r="K2700" s="6" t="s">
        <v>650</v>
      </c>
      <c r="L2700" s="6" t="s">
        <v>19</v>
      </c>
    </row>
    <row r="2701" customHeight="1" spans="1:12">
      <c r="A2701" s="6">
        <v>2700</v>
      </c>
      <c r="B2701" s="61" t="s">
        <v>651</v>
      </c>
      <c r="C2701" s="67" t="s">
        <v>5754</v>
      </c>
      <c r="D2701" s="58" t="s">
        <v>5755</v>
      </c>
      <c r="E2701" s="61" t="s">
        <v>5303</v>
      </c>
      <c r="F2701" s="61" t="s">
        <v>5303</v>
      </c>
      <c r="G2701" s="68">
        <v>500134465</v>
      </c>
      <c r="H2701" s="61" t="s">
        <v>654</v>
      </c>
      <c r="I2701" s="68">
        <v>882780459137</v>
      </c>
      <c r="J2701" s="67" t="s">
        <v>649</v>
      </c>
      <c r="K2701" s="6" t="s">
        <v>650</v>
      </c>
      <c r="L2701" s="6" t="s">
        <v>19</v>
      </c>
    </row>
    <row r="2702" customHeight="1" spans="1:12">
      <c r="A2702" s="6">
        <v>2701</v>
      </c>
      <c r="B2702" s="61" t="s">
        <v>651</v>
      </c>
      <c r="C2702" s="67" t="s">
        <v>5756</v>
      </c>
      <c r="D2702" s="58" t="s">
        <v>5757</v>
      </c>
      <c r="E2702" s="61" t="s">
        <v>5303</v>
      </c>
      <c r="F2702" s="61" t="s">
        <v>5303</v>
      </c>
      <c r="G2702" s="68">
        <v>500134465</v>
      </c>
      <c r="H2702" s="61" t="s">
        <v>654</v>
      </c>
      <c r="I2702" s="68">
        <v>882780459120</v>
      </c>
      <c r="J2702" s="67" t="s">
        <v>649</v>
      </c>
      <c r="K2702" s="6" t="s">
        <v>650</v>
      </c>
      <c r="L2702" s="6" t="s">
        <v>19</v>
      </c>
    </row>
    <row r="2703" customHeight="1" spans="1:12">
      <c r="A2703" s="6">
        <v>2702</v>
      </c>
      <c r="B2703" s="61" t="s">
        <v>651</v>
      </c>
      <c r="C2703" s="67" t="s">
        <v>5758</v>
      </c>
      <c r="D2703" s="58" t="s">
        <v>5759</v>
      </c>
      <c r="E2703" s="61" t="s">
        <v>5303</v>
      </c>
      <c r="F2703" s="61" t="s">
        <v>5303</v>
      </c>
      <c r="G2703" s="68">
        <v>500134465</v>
      </c>
      <c r="H2703" s="61" t="s">
        <v>654</v>
      </c>
      <c r="I2703" s="68">
        <v>194441501728</v>
      </c>
      <c r="J2703" s="67" t="s">
        <v>649</v>
      </c>
      <c r="K2703" s="6" t="s">
        <v>650</v>
      </c>
      <c r="L2703" s="6" t="s">
        <v>19</v>
      </c>
    </row>
    <row r="2704" customHeight="1" spans="1:12">
      <c r="A2704" s="6">
        <v>2703</v>
      </c>
      <c r="B2704" s="61" t="s">
        <v>651</v>
      </c>
      <c r="C2704" s="67" t="s">
        <v>5760</v>
      </c>
      <c r="D2704" s="58" t="s">
        <v>5761</v>
      </c>
      <c r="E2704" s="61" t="s">
        <v>5303</v>
      </c>
      <c r="F2704" s="61" t="s">
        <v>5303</v>
      </c>
      <c r="G2704" s="68">
        <v>500134465</v>
      </c>
      <c r="H2704" s="61" t="s">
        <v>654</v>
      </c>
      <c r="I2704" s="68">
        <v>829160221755</v>
      </c>
      <c r="J2704" s="67" t="s">
        <v>649</v>
      </c>
      <c r="K2704" s="6" t="s">
        <v>650</v>
      </c>
      <c r="L2704" s="6" t="s">
        <v>19</v>
      </c>
    </row>
    <row r="2705" customHeight="1" spans="1:12">
      <c r="A2705" s="6">
        <v>2704</v>
      </c>
      <c r="B2705" s="61" t="s">
        <v>651</v>
      </c>
      <c r="C2705" s="67" t="s">
        <v>5762</v>
      </c>
      <c r="D2705" s="58" t="s">
        <v>5763</v>
      </c>
      <c r="E2705" s="61" t="s">
        <v>5303</v>
      </c>
      <c r="F2705" s="61" t="s">
        <v>5303</v>
      </c>
      <c r="G2705" s="68">
        <v>500134465</v>
      </c>
      <c r="H2705" s="61" t="s">
        <v>654</v>
      </c>
      <c r="I2705" s="68">
        <v>888793807507</v>
      </c>
      <c r="J2705" s="67" t="s">
        <v>649</v>
      </c>
      <c r="K2705" s="6" t="s">
        <v>650</v>
      </c>
      <c r="L2705" s="6" t="s">
        <v>19</v>
      </c>
    </row>
    <row r="2706" customHeight="1" spans="1:12">
      <c r="A2706" s="6">
        <v>2705</v>
      </c>
      <c r="B2706" s="61" t="s">
        <v>651</v>
      </c>
      <c r="C2706" s="67" t="s">
        <v>5764</v>
      </c>
      <c r="D2706" s="58" t="s">
        <v>5765</v>
      </c>
      <c r="E2706" s="61" t="s">
        <v>5303</v>
      </c>
      <c r="F2706" s="61" t="s">
        <v>5303</v>
      </c>
      <c r="G2706" s="68">
        <v>500134465</v>
      </c>
      <c r="H2706" s="61" t="s">
        <v>654</v>
      </c>
      <c r="I2706" s="68">
        <v>886112501112</v>
      </c>
      <c r="J2706" s="67" t="s">
        <v>649</v>
      </c>
      <c r="K2706" s="6" t="s">
        <v>650</v>
      </c>
      <c r="L2706" s="6" t="s">
        <v>19</v>
      </c>
    </row>
    <row r="2707" customHeight="1" spans="1:12">
      <c r="A2707" s="6">
        <v>2706</v>
      </c>
      <c r="B2707" s="61" t="s">
        <v>651</v>
      </c>
      <c r="C2707" s="67" t="s">
        <v>5766</v>
      </c>
      <c r="D2707" s="58" t="s">
        <v>5767</v>
      </c>
      <c r="E2707" s="61" t="s">
        <v>5303</v>
      </c>
      <c r="F2707" s="61" t="s">
        <v>5303</v>
      </c>
      <c r="G2707" s="68">
        <v>500134465</v>
      </c>
      <c r="H2707" s="61" t="s">
        <v>654</v>
      </c>
      <c r="I2707" s="68">
        <v>886111144150</v>
      </c>
      <c r="J2707" s="67" t="s">
        <v>649</v>
      </c>
      <c r="K2707" s="6" t="s">
        <v>650</v>
      </c>
      <c r="L2707" s="6" t="s">
        <v>19</v>
      </c>
    </row>
    <row r="2708" customHeight="1" spans="1:12">
      <c r="A2708" s="6">
        <v>2707</v>
      </c>
      <c r="B2708" s="61" t="s">
        <v>651</v>
      </c>
      <c r="C2708" s="67" t="s">
        <v>5768</v>
      </c>
      <c r="D2708" s="58" t="s">
        <v>5769</v>
      </c>
      <c r="E2708" s="61" t="s">
        <v>5303</v>
      </c>
      <c r="F2708" s="61" t="s">
        <v>5303</v>
      </c>
      <c r="G2708" s="68">
        <v>500134465</v>
      </c>
      <c r="H2708" s="61" t="s">
        <v>654</v>
      </c>
      <c r="I2708" s="68">
        <v>886111144143</v>
      </c>
      <c r="J2708" s="67" t="s">
        <v>649</v>
      </c>
      <c r="K2708" s="6" t="s">
        <v>650</v>
      </c>
      <c r="L2708" s="6" t="s">
        <v>19</v>
      </c>
    </row>
    <row r="2709" customHeight="1" spans="1:12">
      <c r="A2709" s="6">
        <v>2708</v>
      </c>
      <c r="B2709" s="61" t="s">
        <v>651</v>
      </c>
      <c r="C2709" s="67" t="s">
        <v>5770</v>
      </c>
      <c r="D2709" s="58" t="s">
        <v>5771</v>
      </c>
      <c r="E2709" s="61" t="s">
        <v>5303</v>
      </c>
      <c r="F2709" s="61" t="s">
        <v>5303</v>
      </c>
      <c r="G2709" s="68">
        <v>500134465</v>
      </c>
      <c r="H2709" s="61" t="s">
        <v>654</v>
      </c>
      <c r="I2709" s="68">
        <v>889899671009</v>
      </c>
      <c r="J2709" s="67" t="s">
        <v>649</v>
      </c>
      <c r="K2709" s="6" t="s">
        <v>650</v>
      </c>
      <c r="L2709" s="6" t="s">
        <v>19</v>
      </c>
    </row>
    <row r="2710" customHeight="1" spans="1:12">
      <c r="A2710" s="6">
        <v>2709</v>
      </c>
      <c r="B2710" s="61" t="s">
        <v>651</v>
      </c>
      <c r="C2710" s="67" t="s">
        <v>5772</v>
      </c>
      <c r="D2710" s="58" t="s">
        <v>5773</v>
      </c>
      <c r="E2710" s="61" t="s">
        <v>5303</v>
      </c>
      <c r="F2710" s="61" t="s">
        <v>5303</v>
      </c>
      <c r="G2710" s="68">
        <v>500134465</v>
      </c>
      <c r="H2710" s="61" t="s">
        <v>654</v>
      </c>
      <c r="I2710" s="68">
        <v>889894797476</v>
      </c>
      <c r="J2710" s="67" t="s">
        <v>649</v>
      </c>
      <c r="K2710" s="6" t="s">
        <v>650</v>
      </c>
      <c r="L2710" s="6" t="s">
        <v>19</v>
      </c>
    </row>
    <row r="2711" customHeight="1" spans="1:12">
      <c r="A2711" s="6">
        <v>2710</v>
      </c>
      <c r="B2711" s="61" t="s">
        <v>651</v>
      </c>
      <c r="C2711" s="67" t="s">
        <v>5774</v>
      </c>
      <c r="D2711" s="58" t="s">
        <v>5775</v>
      </c>
      <c r="E2711" s="61" t="s">
        <v>5303</v>
      </c>
      <c r="F2711" s="61" t="s">
        <v>5303</v>
      </c>
      <c r="G2711" s="68">
        <v>500134465</v>
      </c>
      <c r="H2711" s="61" t="s">
        <v>654</v>
      </c>
      <c r="I2711" s="68">
        <v>883585695775</v>
      </c>
      <c r="J2711" s="67" t="s">
        <v>649</v>
      </c>
      <c r="K2711" s="6" t="s">
        <v>650</v>
      </c>
      <c r="L2711" s="6" t="s">
        <v>19</v>
      </c>
    </row>
    <row r="2712" customHeight="1" spans="1:12">
      <c r="A2712" s="6">
        <v>2711</v>
      </c>
      <c r="B2712" s="61" t="s">
        <v>651</v>
      </c>
      <c r="C2712" s="67" t="s">
        <v>5776</v>
      </c>
      <c r="D2712" s="58" t="s">
        <v>5777</v>
      </c>
      <c r="E2712" s="61" t="s">
        <v>5303</v>
      </c>
      <c r="F2712" s="61" t="s">
        <v>5303</v>
      </c>
      <c r="G2712" s="68">
        <v>500134465</v>
      </c>
      <c r="H2712" s="61" t="s">
        <v>654</v>
      </c>
      <c r="I2712" s="68">
        <v>884420133704</v>
      </c>
      <c r="J2712" s="67" t="s">
        <v>649</v>
      </c>
      <c r="K2712" s="6" t="s">
        <v>650</v>
      </c>
      <c r="L2712" s="6" t="s">
        <v>19</v>
      </c>
    </row>
    <row r="2713" customHeight="1" spans="1:12">
      <c r="A2713" s="6">
        <v>2712</v>
      </c>
      <c r="B2713" s="61" t="s">
        <v>644</v>
      </c>
      <c r="C2713" s="67" t="s">
        <v>5778</v>
      </c>
      <c r="D2713" s="58" t="s">
        <v>5779</v>
      </c>
      <c r="E2713" s="61" t="s">
        <v>5303</v>
      </c>
      <c r="F2713" s="61" t="s">
        <v>5303</v>
      </c>
      <c r="G2713" s="67">
        <v>500134465</v>
      </c>
      <c r="H2713" s="61" t="s">
        <v>648</v>
      </c>
      <c r="I2713" s="68">
        <v>6973642372443</v>
      </c>
      <c r="J2713" s="67" t="s">
        <v>649</v>
      </c>
      <c r="K2713" s="6" t="s">
        <v>650</v>
      </c>
      <c r="L2713" s="6" t="s">
        <v>19</v>
      </c>
    </row>
    <row r="2714" customHeight="1" spans="1:12">
      <c r="A2714" s="6">
        <v>2713</v>
      </c>
      <c r="B2714" s="61" t="s">
        <v>644</v>
      </c>
      <c r="C2714" s="67" t="s">
        <v>5780</v>
      </c>
      <c r="D2714" s="58" t="s">
        <v>5781</v>
      </c>
      <c r="E2714" s="61" t="s">
        <v>5303</v>
      </c>
      <c r="F2714" s="61" t="s">
        <v>5303</v>
      </c>
      <c r="G2714" s="67">
        <v>500134465</v>
      </c>
      <c r="H2714" s="61" t="s">
        <v>648</v>
      </c>
      <c r="I2714" s="68">
        <v>6973642372092</v>
      </c>
      <c r="J2714" s="67" t="s">
        <v>649</v>
      </c>
      <c r="K2714" s="6" t="s">
        <v>650</v>
      </c>
      <c r="L2714" s="6" t="s">
        <v>19</v>
      </c>
    </row>
    <row r="2715" customHeight="1" spans="1:12">
      <c r="A2715" s="6">
        <v>2714</v>
      </c>
      <c r="B2715" s="61" t="s">
        <v>644</v>
      </c>
      <c r="C2715" s="67" t="s">
        <v>5782</v>
      </c>
      <c r="D2715" s="58" t="s">
        <v>5783</v>
      </c>
      <c r="E2715" s="61" t="s">
        <v>5303</v>
      </c>
      <c r="F2715" s="61" t="s">
        <v>5303</v>
      </c>
      <c r="G2715" s="67">
        <v>500134465</v>
      </c>
      <c r="H2715" s="61" t="s">
        <v>648</v>
      </c>
      <c r="I2715" s="68">
        <v>6973642372078</v>
      </c>
      <c r="J2715" s="67" t="s">
        <v>649</v>
      </c>
      <c r="K2715" s="6" t="s">
        <v>650</v>
      </c>
      <c r="L2715" s="6" t="s">
        <v>19</v>
      </c>
    </row>
    <row r="2716" customHeight="1" spans="1:12">
      <c r="A2716" s="6">
        <v>2715</v>
      </c>
      <c r="B2716" s="61" t="s">
        <v>644</v>
      </c>
      <c r="C2716" s="67" t="s">
        <v>5784</v>
      </c>
      <c r="D2716" s="58" t="s">
        <v>5785</v>
      </c>
      <c r="E2716" s="61" t="s">
        <v>5303</v>
      </c>
      <c r="F2716" s="61" t="s">
        <v>5303</v>
      </c>
      <c r="G2716" s="67">
        <v>500134465</v>
      </c>
      <c r="H2716" s="61" t="s">
        <v>648</v>
      </c>
      <c r="I2716" s="68">
        <v>6973642372290</v>
      </c>
      <c r="J2716" s="67" t="s">
        <v>649</v>
      </c>
      <c r="K2716" s="6" t="s">
        <v>650</v>
      </c>
      <c r="L2716" s="6" t="s">
        <v>19</v>
      </c>
    </row>
    <row r="2717" customHeight="1" spans="1:12">
      <c r="A2717" s="6">
        <v>2716</v>
      </c>
      <c r="B2717" s="61" t="s">
        <v>644</v>
      </c>
      <c r="C2717" s="67" t="s">
        <v>5786</v>
      </c>
      <c r="D2717" s="58" t="s">
        <v>5787</v>
      </c>
      <c r="E2717" s="61" t="s">
        <v>5303</v>
      </c>
      <c r="F2717" s="61" t="s">
        <v>5303</v>
      </c>
      <c r="G2717" s="67">
        <v>500134465</v>
      </c>
      <c r="H2717" s="61" t="s">
        <v>648</v>
      </c>
      <c r="I2717" s="68">
        <v>6973642372283</v>
      </c>
      <c r="J2717" s="67" t="s">
        <v>649</v>
      </c>
      <c r="K2717" s="6" t="s">
        <v>650</v>
      </c>
      <c r="L2717" s="6" t="s">
        <v>19</v>
      </c>
    </row>
    <row r="2718" customHeight="1" spans="1:12">
      <c r="A2718" s="6">
        <v>2717</v>
      </c>
      <c r="B2718" s="61" t="s">
        <v>644</v>
      </c>
      <c r="C2718" s="67" t="s">
        <v>5788</v>
      </c>
      <c r="D2718" s="58" t="s">
        <v>5789</v>
      </c>
      <c r="E2718" s="61" t="s">
        <v>5303</v>
      </c>
      <c r="F2718" s="61" t="s">
        <v>5303</v>
      </c>
      <c r="G2718" s="67">
        <v>500134465</v>
      </c>
      <c r="H2718" s="61" t="s">
        <v>648</v>
      </c>
      <c r="I2718" s="68">
        <v>6973642372276</v>
      </c>
      <c r="J2718" s="67" t="s">
        <v>649</v>
      </c>
      <c r="K2718" s="6" t="s">
        <v>650</v>
      </c>
      <c r="L2718" s="6" t="s">
        <v>19</v>
      </c>
    </row>
    <row r="2719" customHeight="1" spans="1:12">
      <c r="A2719" s="6">
        <v>2718</v>
      </c>
      <c r="B2719" s="61" t="s">
        <v>644</v>
      </c>
      <c r="C2719" s="67" t="s">
        <v>5790</v>
      </c>
      <c r="D2719" s="58" t="s">
        <v>5791</v>
      </c>
      <c r="E2719" s="61" t="s">
        <v>5303</v>
      </c>
      <c r="F2719" s="61" t="s">
        <v>5303</v>
      </c>
      <c r="G2719" s="67">
        <v>500134465</v>
      </c>
      <c r="H2719" s="61" t="s">
        <v>648</v>
      </c>
      <c r="I2719" s="68">
        <v>6973642372252</v>
      </c>
      <c r="J2719" s="67" t="s">
        <v>649</v>
      </c>
      <c r="K2719" s="6" t="s">
        <v>650</v>
      </c>
      <c r="L2719" s="6" t="s">
        <v>19</v>
      </c>
    </row>
    <row r="2720" customHeight="1" spans="1:12">
      <c r="A2720" s="6">
        <v>2719</v>
      </c>
      <c r="B2720" s="61" t="s">
        <v>644</v>
      </c>
      <c r="C2720" s="67" t="s">
        <v>5792</v>
      </c>
      <c r="D2720" s="58" t="s">
        <v>5793</v>
      </c>
      <c r="E2720" s="61" t="s">
        <v>5303</v>
      </c>
      <c r="F2720" s="61" t="s">
        <v>5303</v>
      </c>
      <c r="G2720" s="67">
        <v>500134465</v>
      </c>
      <c r="H2720" s="61" t="s">
        <v>648</v>
      </c>
      <c r="I2720" s="68">
        <v>6973642372115</v>
      </c>
      <c r="J2720" s="67" t="s">
        <v>649</v>
      </c>
      <c r="K2720" s="6" t="s">
        <v>650</v>
      </c>
      <c r="L2720" s="6" t="s">
        <v>19</v>
      </c>
    </row>
    <row r="2721" customHeight="1" spans="1:12">
      <c r="A2721" s="6">
        <v>2720</v>
      </c>
      <c r="B2721" s="61" t="s">
        <v>644</v>
      </c>
      <c r="C2721" s="67" t="s">
        <v>5794</v>
      </c>
      <c r="D2721" s="58" t="s">
        <v>5795</v>
      </c>
      <c r="E2721" s="61" t="s">
        <v>5303</v>
      </c>
      <c r="F2721" s="61" t="s">
        <v>5303</v>
      </c>
      <c r="G2721" s="67">
        <v>500134465</v>
      </c>
      <c r="H2721" s="61" t="s">
        <v>648</v>
      </c>
      <c r="I2721" s="68">
        <v>6973642372108</v>
      </c>
      <c r="J2721" s="67" t="s">
        <v>649</v>
      </c>
      <c r="K2721" s="6" t="s">
        <v>650</v>
      </c>
      <c r="L2721" s="6" t="s">
        <v>19</v>
      </c>
    </row>
    <row r="2722" customHeight="1" spans="1:12">
      <c r="A2722" s="6">
        <v>2721</v>
      </c>
      <c r="B2722" s="61" t="s">
        <v>644</v>
      </c>
      <c r="C2722" s="67" t="s">
        <v>5796</v>
      </c>
      <c r="D2722" s="58" t="s">
        <v>5797</v>
      </c>
      <c r="E2722" s="61" t="s">
        <v>5303</v>
      </c>
      <c r="F2722" s="61" t="s">
        <v>5303</v>
      </c>
      <c r="G2722" s="67">
        <v>500134465</v>
      </c>
      <c r="H2722" s="61" t="s">
        <v>648</v>
      </c>
      <c r="I2722" s="68">
        <v>6973642372924</v>
      </c>
      <c r="J2722" s="67" t="s">
        <v>649</v>
      </c>
      <c r="K2722" s="6" t="s">
        <v>650</v>
      </c>
      <c r="L2722" s="6" t="s">
        <v>19</v>
      </c>
    </row>
    <row r="2723" customHeight="1" spans="1:12">
      <c r="A2723" s="6">
        <v>2722</v>
      </c>
      <c r="B2723" s="61" t="s">
        <v>132</v>
      </c>
      <c r="C2723" s="91" t="s">
        <v>5798</v>
      </c>
      <c r="D2723" s="58" t="s">
        <v>5799</v>
      </c>
      <c r="E2723" s="61" t="s">
        <v>5303</v>
      </c>
      <c r="F2723" s="61" t="s">
        <v>5303</v>
      </c>
      <c r="G2723" s="68">
        <v>500134465</v>
      </c>
      <c r="H2723" s="61" t="s">
        <v>5800</v>
      </c>
      <c r="I2723" s="68">
        <v>6921734910509</v>
      </c>
      <c r="J2723" s="67" t="s">
        <v>649</v>
      </c>
      <c r="K2723" s="15" t="s">
        <v>18</v>
      </c>
      <c r="L2723" s="6" t="s">
        <v>19</v>
      </c>
    </row>
    <row r="2724" customHeight="1" spans="1:12">
      <c r="A2724" s="6">
        <v>2723</v>
      </c>
      <c r="B2724" s="61" t="s">
        <v>132</v>
      </c>
      <c r="C2724" s="91" t="s">
        <v>5801</v>
      </c>
      <c r="D2724" s="58" t="s">
        <v>5802</v>
      </c>
      <c r="E2724" s="61" t="s">
        <v>5303</v>
      </c>
      <c r="F2724" s="61" t="s">
        <v>5303</v>
      </c>
      <c r="G2724" s="68">
        <v>500134465</v>
      </c>
      <c r="H2724" s="61" t="s">
        <v>5800</v>
      </c>
      <c r="I2724" s="68">
        <v>6921734912459</v>
      </c>
      <c r="J2724" s="67" t="s">
        <v>649</v>
      </c>
      <c r="K2724" s="15" t="s">
        <v>18</v>
      </c>
      <c r="L2724" s="6" t="s">
        <v>19</v>
      </c>
    </row>
    <row r="2725" customHeight="1" spans="1:12">
      <c r="A2725" s="6">
        <v>2724</v>
      </c>
      <c r="B2725" s="61" t="s">
        <v>132</v>
      </c>
      <c r="C2725" s="67" t="s">
        <v>5803</v>
      </c>
      <c r="D2725" s="58" t="s">
        <v>5804</v>
      </c>
      <c r="E2725" s="61" t="s">
        <v>5303</v>
      </c>
      <c r="F2725" s="61" t="s">
        <v>5303</v>
      </c>
      <c r="G2725" s="68">
        <v>500134465</v>
      </c>
      <c r="H2725" s="61" t="s">
        <v>5800</v>
      </c>
      <c r="I2725" s="68">
        <v>6973504006899</v>
      </c>
      <c r="J2725" s="67" t="s">
        <v>649</v>
      </c>
      <c r="K2725" s="15" t="s">
        <v>18</v>
      </c>
      <c r="L2725" s="6" t="s">
        <v>19</v>
      </c>
    </row>
    <row r="2726" customHeight="1" spans="1:12">
      <c r="A2726" s="6">
        <v>2725</v>
      </c>
      <c r="B2726" s="61" t="s">
        <v>132</v>
      </c>
      <c r="C2726" s="67" t="s">
        <v>5805</v>
      </c>
      <c r="D2726" s="58" t="s">
        <v>5806</v>
      </c>
      <c r="E2726" s="61" t="s">
        <v>5303</v>
      </c>
      <c r="F2726" s="61" t="s">
        <v>5303</v>
      </c>
      <c r="G2726" s="68">
        <v>500134465</v>
      </c>
      <c r="H2726" s="61" t="s">
        <v>5800</v>
      </c>
      <c r="I2726" s="68">
        <v>6935205348418</v>
      </c>
      <c r="J2726" s="67" t="s">
        <v>649</v>
      </c>
      <c r="K2726" s="15" t="s">
        <v>18</v>
      </c>
      <c r="L2726" s="6" t="s">
        <v>19</v>
      </c>
    </row>
    <row r="2727" customHeight="1" spans="1:12">
      <c r="A2727" s="6">
        <v>2726</v>
      </c>
      <c r="B2727" s="18" t="s">
        <v>50</v>
      </c>
      <c r="C2727" s="18" t="s">
        <v>5807</v>
      </c>
      <c r="D2727" s="57" t="s">
        <v>5808</v>
      </c>
      <c r="E2727" s="18" t="s">
        <v>5303</v>
      </c>
      <c r="F2727" s="18" t="s">
        <v>5303</v>
      </c>
      <c r="G2727" s="18">
        <v>500134465</v>
      </c>
      <c r="H2727" s="18" t="s">
        <v>658</v>
      </c>
      <c r="I2727" s="59">
        <v>6936358018494</v>
      </c>
      <c r="J2727" s="18" t="s">
        <v>659</v>
      </c>
      <c r="K2727" s="18" t="s">
        <v>18</v>
      </c>
      <c r="L2727" s="6" t="s">
        <v>19</v>
      </c>
    </row>
    <row r="2728" customHeight="1" spans="1:12">
      <c r="A2728" s="6">
        <v>2727</v>
      </c>
      <c r="B2728" s="18" t="s">
        <v>50</v>
      </c>
      <c r="C2728" s="18" t="s">
        <v>5809</v>
      </c>
      <c r="D2728" s="57" t="s">
        <v>5810</v>
      </c>
      <c r="E2728" s="18" t="s">
        <v>5303</v>
      </c>
      <c r="F2728" s="18" t="s">
        <v>5303</v>
      </c>
      <c r="G2728" s="18">
        <v>500134465</v>
      </c>
      <c r="H2728" s="18" t="s">
        <v>658</v>
      </c>
      <c r="I2728" s="59">
        <v>6936358018531</v>
      </c>
      <c r="J2728" s="18" t="s">
        <v>659</v>
      </c>
      <c r="K2728" s="18" t="s">
        <v>18</v>
      </c>
      <c r="L2728" s="6" t="s">
        <v>19</v>
      </c>
    </row>
    <row r="2729" customHeight="1" spans="1:12">
      <c r="A2729" s="6">
        <v>2728</v>
      </c>
      <c r="B2729" s="18" t="s">
        <v>50</v>
      </c>
      <c r="C2729" s="18" t="s">
        <v>5811</v>
      </c>
      <c r="D2729" s="57" t="s">
        <v>5812</v>
      </c>
      <c r="E2729" s="18" t="s">
        <v>5303</v>
      </c>
      <c r="F2729" s="18" t="s">
        <v>5303</v>
      </c>
      <c r="G2729" s="18">
        <v>500134465</v>
      </c>
      <c r="H2729" s="18" t="s">
        <v>658</v>
      </c>
      <c r="I2729" s="59">
        <v>6936358018517</v>
      </c>
      <c r="J2729" s="18" t="s">
        <v>659</v>
      </c>
      <c r="K2729" s="18" t="s">
        <v>18</v>
      </c>
      <c r="L2729" s="6" t="s">
        <v>19</v>
      </c>
    </row>
    <row r="2730" customHeight="1" spans="1:12">
      <c r="A2730" s="6">
        <v>2729</v>
      </c>
      <c r="B2730" s="18" t="s">
        <v>50</v>
      </c>
      <c r="C2730" s="18" t="s">
        <v>5813</v>
      </c>
      <c r="D2730" s="57" t="s">
        <v>5814</v>
      </c>
      <c r="E2730" s="18" t="s">
        <v>5303</v>
      </c>
      <c r="F2730" s="18" t="s">
        <v>5303</v>
      </c>
      <c r="G2730" s="18">
        <v>500134465</v>
      </c>
      <c r="H2730" s="18" t="s">
        <v>658</v>
      </c>
      <c r="I2730" s="59">
        <v>6936358018548</v>
      </c>
      <c r="J2730" s="18" t="s">
        <v>659</v>
      </c>
      <c r="K2730" s="18" t="s">
        <v>18</v>
      </c>
      <c r="L2730" s="6" t="s">
        <v>19</v>
      </c>
    </row>
    <row r="2731" customHeight="1" spans="1:12">
      <c r="A2731" s="6">
        <v>2730</v>
      </c>
      <c r="B2731" s="18" t="s">
        <v>644</v>
      </c>
      <c r="C2731" s="18" t="s">
        <v>5815</v>
      </c>
      <c r="D2731" s="57" t="s">
        <v>5816</v>
      </c>
      <c r="E2731" s="18" t="s">
        <v>5303</v>
      </c>
      <c r="F2731" s="18" t="s">
        <v>5303</v>
      </c>
      <c r="G2731" s="18">
        <v>500134465</v>
      </c>
      <c r="H2731" s="18" t="s">
        <v>662</v>
      </c>
      <c r="I2731" s="59">
        <v>6973642372122</v>
      </c>
      <c r="J2731" s="18" t="s">
        <v>659</v>
      </c>
      <c r="K2731" s="18" t="s">
        <v>650</v>
      </c>
      <c r="L2731" s="6" t="s">
        <v>19</v>
      </c>
    </row>
    <row r="2732" customHeight="1" spans="1:12">
      <c r="A2732" s="6">
        <v>2731</v>
      </c>
      <c r="B2732" s="18" t="s">
        <v>644</v>
      </c>
      <c r="C2732" s="18" t="s">
        <v>5817</v>
      </c>
      <c r="D2732" s="57" t="s">
        <v>5818</v>
      </c>
      <c r="E2732" s="18" t="s">
        <v>5303</v>
      </c>
      <c r="F2732" s="18" t="s">
        <v>5303</v>
      </c>
      <c r="G2732" s="18">
        <v>500134465</v>
      </c>
      <c r="H2732" s="18" t="s">
        <v>662</v>
      </c>
      <c r="I2732" s="59">
        <v>6973642372023</v>
      </c>
      <c r="J2732" s="18" t="s">
        <v>659</v>
      </c>
      <c r="K2732" s="18" t="s">
        <v>650</v>
      </c>
      <c r="L2732" s="6" t="s">
        <v>19</v>
      </c>
    </row>
    <row r="2733" customHeight="1" spans="1:12">
      <c r="A2733" s="6">
        <v>2732</v>
      </c>
      <c r="B2733" s="18" t="s">
        <v>644</v>
      </c>
      <c r="C2733" s="18" t="s">
        <v>5819</v>
      </c>
      <c r="D2733" s="57" t="s">
        <v>5820</v>
      </c>
      <c r="E2733" s="18" t="s">
        <v>5303</v>
      </c>
      <c r="F2733" s="18" t="s">
        <v>5303</v>
      </c>
      <c r="G2733" s="18">
        <v>500134465</v>
      </c>
      <c r="H2733" s="18" t="s">
        <v>662</v>
      </c>
      <c r="I2733" s="59">
        <v>6973642372177</v>
      </c>
      <c r="J2733" s="18" t="s">
        <v>659</v>
      </c>
      <c r="K2733" s="18" t="s">
        <v>650</v>
      </c>
      <c r="L2733" s="6" t="s">
        <v>19</v>
      </c>
    </row>
    <row r="2734" customHeight="1" spans="1:12">
      <c r="A2734" s="6">
        <v>2733</v>
      </c>
      <c r="B2734" s="18" t="s">
        <v>644</v>
      </c>
      <c r="C2734" s="18" t="s">
        <v>5821</v>
      </c>
      <c r="D2734" s="57" t="s">
        <v>5822</v>
      </c>
      <c r="E2734" s="18" t="s">
        <v>5303</v>
      </c>
      <c r="F2734" s="18" t="s">
        <v>5303</v>
      </c>
      <c r="G2734" s="18">
        <v>500134465</v>
      </c>
      <c r="H2734" s="18" t="s">
        <v>662</v>
      </c>
      <c r="I2734" s="59">
        <v>6973642372184</v>
      </c>
      <c r="J2734" s="18" t="s">
        <v>659</v>
      </c>
      <c r="K2734" s="18" t="s">
        <v>650</v>
      </c>
      <c r="L2734" s="6" t="s">
        <v>19</v>
      </c>
    </row>
    <row r="2735" customHeight="1" spans="1:12">
      <c r="A2735" s="6">
        <v>2734</v>
      </c>
      <c r="B2735" s="18" t="s">
        <v>644</v>
      </c>
      <c r="C2735" s="18" t="s">
        <v>5823</v>
      </c>
      <c r="D2735" s="57" t="s">
        <v>5824</v>
      </c>
      <c r="E2735" s="18" t="s">
        <v>5303</v>
      </c>
      <c r="F2735" s="18" t="s">
        <v>5303</v>
      </c>
      <c r="G2735" s="18">
        <v>500134465</v>
      </c>
      <c r="H2735" s="18" t="s">
        <v>662</v>
      </c>
      <c r="I2735" s="59">
        <v>6973642372269</v>
      </c>
      <c r="J2735" s="18" t="s">
        <v>659</v>
      </c>
      <c r="K2735" s="18" t="s">
        <v>650</v>
      </c>
      <c r="L2735" s="6" t="s">
        <v>19</v>
      </c>
    </row>
    <row r="2736" customHeight="1" spans="1:12">
      <c r="A2736" s="6">
        <v>2735</v>
      </c>
      <c r="B2736" s="18" t="s">
        <v>644</v>
      </c>
      <c r="C2736" s="18" t="s">
        <v>5825</v>
      </c>
      <c r="D2736" s="57" t="s">
        <v>5826</v>
      </c>
      <c r="E2736" s="18" t="s">
        <v>5303</v>
      </c>
      <c r="F2736" s="18" t="s">
        <v>5303</v>
      </c>
      <c r="G2736" s="18">
        <v>500134465</v>
      </c>
      <c r="H2736" s="18" t="s">
        <v>662</v>
      </c>
      <c r="I2736" s="59">
        <v>6973642372214</v>
      </c>
      <c r="J2736" s="18" t="s">
        <v>659</v>
      </c>
      <c r="K2736" s="18" t="s">
        <v>650</v>
      </c>
      <c r="L2736" s="6" t="s">
        <v>19</v>
      </c>
    </row>
    <row r="2737" customHeight="1" spans="1:12">
      <c r="A2737" s="6">
        <v>2736</v>
      </c>
      <c r="B2737" s="18" t="s">
        <v>644</v>
      </c>
      <c r="C2737" s="18" t="s">
        <v>5827</v>
      </c>
      <c r="D2737" s="57" t="s">
        <v>5828</v>
      </c>
      <c r="E2737" s="18" t="s">
        <v>5303</v>
      </c>
      <c r="F2737" s="18" t="s">
        <v>5303</v>
      </c>
      <c r="G2737" s="18">
        <v>500134465</v>
      </c>
      <c r="H2737" s="18" t="s">
        <v>662</v>
      </c>
      <c r="I2737" s="59">
        <v>6973642372238</v>
      </c>
      <c r="J2737" s="18" t="s">
        <v>659</v>
      </c>
      <c r="K2737" s="18" t="s">
        <v>650</v>
      </c>
      <c r="L2737" s="6" t="s">
        <v>19</v>
      </c>
    </row>
    <row r="2738" customHeight="1" spans="1:12">
      <c r="A2738" s="6">
        <v>2737</v>
      </c>
      <c r="B2738" s="18" t="s">
        <v>644</v>
      </c>
      <c r="C2738" s="18" t="s">
        <v>5829</v>
      </c>
      <c r="D2738" s="57" t="s">
        <v>5830</v>
      </c>
      <c r="E2738" s="18" t="s">
        <v>5303</v>
      </c>
      <c r="F2738" s="18" t="s">
        <v>5303</v>
      </c>
      <c r="G2738" s="18">
        <v>500134465</v>
      </c>
      <c r="H2738" s="18" t="s">
        <v>662</v>
      </c>
      <c r="I2738" s="59">
        <v>6973642372245</v>
      </c>
      <c r="J2738" s="18" t="s">
        <v>659</v>
      </c>
      <c r="K2738" s="18" t="s">
        <v>650</v>
      </c>
      <c r="L2738" s="6" t="s">
        <v>19</v>
      </c>
    </row>
    <row r="2739" customHeight="1" spans="1:12">
      <c r="A2739" s="6">
        <v>2738</v>
      </c>
      <c r="B2739" s="18" t="s">
        <v>644</v>
      </c>
      <c r="C2739" s="18" t="s">
        <v>5831</v>
      </c>
      <c r="D2739" s="57" t="s">
        <v>5832</v>
      </c>
      <c r="E2739" s="18" t="s">
        <v>5303</v>
      </c>
      <c r="F2739" s="18" t="s">
        <v>5303</v>
      </c>
      <c r="G2739" s="18">
        <v>500134465</v>
      </c>
      <c r="H2739" s="18" t="s">
        <v>662</v>
      </c>
      <c r="I2739" s="59">
        <v>6973642372054</v>
      </c>
      <c r="J2739" s="18" t="s">
        <v>659</v>
      </c>
      <c r="K2739" s="18" t="s">
        <v>650</v>
      </c>
      <c r="L2739" s="6" t="s">
        <v>19</v>
      </c>
    </row>
    <row r="2740" customHeight="1" spans="1:12">
      <c r="A2740" s="6">
        <v>2739</v>
      </c>
      <c r="B2740" s="18" t="s">
        <v>644</v>
      </c>
      <c r="C2740" s="18" t="s">
        <v>5833</v>
      </c>
      <c r="D2740" s="57" t="s">
        <v>5834</v>
      </c>
      <c r="E2740" s="18" t="s">
        <v>5303</v>
      </c>
      <c r="F2740" s="18" t="s">
        <v>5303</v>
      </c>
      <c r="G2740" s="18">
        <v>500134465</v>
      </c>
      <c r="H2740" s="18" t="s">
        <v>662</v>
      </c>
      <c r="I2740" s="59">
        <v>6973642372009</v>
      </c>
      <c r="J2740" s="18" t="s">
        <v>659</v>
      </c>
      <c r="K2740" s="18" t="s">
        <v>650</v>
      </c>
      <c r="L2740" s="6" t="s">
        <v>19</v>
      </c>
    </row>
    <row r="2741" customHeight="1" spans="1:12">
      <c r="A2741" s="6">
        <v>2740</v>
      </c>
      <c r="B2741" s="18" t="s">
        <v>644</v>
      </c>
      <c r="C2741" s="18" t="s">
        <v>5835</v>
      </c>
      <c r="D2741" s="57" t="s">
        <v>5836</v>
      </c>
      <c r="E2741" s="18" t="s">
        <v>5303</v>
      </c>
      <c r="F2741" s="18" t="s">
        <v>5303</v>
      </c>
      <c r="G2741" s="18">
        <v>500134465</v>
      </c>
      <c r="H2741" s="18" t="s">
        <v>662</v>
      </c>
      <c r="I2741" s="59">
        <v>6973642372153</v>
      </c>
      <c r="J2741" s="18" t="s">
        <v>659</v>
      </c>
      <c r="K2741" s="18" t="s">
        <v>650</v>
      </c>
      <c r="L2741" s="6" t="s">
        <v>19</v>
      </c>
    </row>
    <row r="2742" customHeight="1" spans="1:12">
      <c r="A2742" s="6">
        <v>2741</v>
      </c>
      <c r="B2742" s="18" t="s">
        <v>644</v>
      </c>
      <c r="C2742" s="18" t="s">
        <v>5837</v>
      </c>
      <c r="D2742" s="57" t="s">
        <v>5838</v>
      </c>
      <c r="E2742" s="18" t="s">
        <v>5303</v>
      </c>
      <c r="F2742" s="18" t="s">
        <v>5303</v>
      </c>
      <c r="G2742" s="18">
        <v>500134465</v>
      </c>
      <c r="H2742" s="18" t="s">
        <v>662</v>
      </c>
      <c r="I2742" s="59">
        <v>6973642372160</v>
      </c>
      <c r="J2742" s="18" t="s">
        <v>659</v>
      </c>
      <c r="K2742" s="18" t="s">
        <v>650</v>
      </c>
      <c r="L2742" s="6" t="s">
        <v>19</v>
      </c>
    </row>
    <row r="2743" customHeight="1" spans="1:12">
      <c r="A2743" s="6">
        <v>2742</v>
      </c>
      <c r="B2743" s="18" t="s">
        <v>644</v>
      </c>
      <c r="C2743" s="18" t="s">
        <v>5839</v>
      </c>
      <c r="D2743" s="57" t="s">
        <v>5840</v>
      </c>
      <c r="E2743" s="18" t="s">
        <v>5303</v>
      </c>
      <c r="F2743" s="18" t="s">
        <v>5303</v>
      </c>
      <c r="G2743" s="18">
        <v>500134465</v>
      </c>
      <c r="H2743" s="18" t="s">
        <v>662</v>
      </c>
      <c r="I2743" s="59">
        <v>6973642372139</v>
      </c>
      <c r="J2743" s="18" t="s">
        <v>659</v>
      </c>
      <c r="K2743" s="18" t="s">
        <v>650</v>
      </c>
      <c r="L2743" s="6" t="s">
        <v>19</v>
      </c>
    </row>
    <row r="2744" customHeight="1" spans="1:12">
      <c r="A2744" s="6">
        <v>2743</v>
      </c>
      <c r="B2744" s="18" t="s">
        <v>644</v>
      </c>
      <c r="C2744" s="18" t="s">
        <v>5841</v>
      </c>
      <c r="D2744" s="57" t="s">
        <v>5842</v>
      </c>
      <c r="E2744" s="18" t="s">
        <v>5303</v>
      </c>
      <c r="F2744" s="18" t="s">
        <v>5303</v>
      </c>
      <c r="G2744" s="18">
        <v>500134465</v>
      </c>
      <c r="H2744" s="18" t="s">
        <v>662</v>
      </c>
      <c r="I2744" s="59">
        <v>6973642372085</v>
      </c>
      <c r="J2744" s="18" t="s">
        <v>659</v>
      </c>
      <c r="K2744" s="18" t="s">
        <v>650</v>
      </c>
      <c r="L2744" s="6" t="s">
        <v>19</v>
      </c>
    </row>
    <row r="2745" customHeight="1" spans="1:12">
      <c r="A2745" s="6">
        <v>2744</v>
      </c>
      <c r="B2745" s="18" t="s">
        <v>644</v>
      </c>
      <c r="C2745" s="18" t="s">
        <v>5843</v>
      </c>
      <c r="D2745" s="57" t="s">
        <v>5844</v>
      </c>
      <c r="E2745" s="18" t="s">
        <v>5303</v>
      </c>
      <c r="F2745" s="18" t="s">
        <v>5303</v>
      </c>
      <c r="G2745" s="18">
        <v>500134465</v>
      </c>
      <c r="H2745" s="18" t="s">
        <v>662</v>
      </c>
      <c r="I2745" s="59">
        <v>6973642372061</v>
      </c>
      <c r="J2745" s="18" t="s">
        <v>659</v>
      </c>
      <c r="K2745" s="18" t="s">
        <v>650</v>
      </c>
      <c r="L2745" s="6" t="s">
        <v>19</v>
      </c>
    </row>
    <row r="2746" customHeight="1" spans="1:12">
      <c r="A2746" s="6">
        <v>2745</v>
      </c>
      <c r="B2746" s="18" t="s">
        <v>644</v>
      </c>
      <c r="C2746" s="18" t="s">
        <v>5845</v>
      </c>
      <c r="D2746" s="57" t="s">
        <v>5846</v>
      </c>
      <c r="E2746" s="18" t="s">
        <v>5303</v>
      </c>
      <c r="F2746" s="18" t="s">
        <v>5303</v>
      </c>
      <c r="G2746" s="18">
        <v>500134465</v>
      </c>
      <c r="H2746" s="18" t="s">
        <v>662</v>
      </c>
      <c r="I2746" s="59">
        <v>6973642372030</v>
      </c>
      <c r="J2746" s="18" t="s">
        <v>659</v>
      </c>
      <c r="K2746" s="18" t="s">
        <v>650</v>
      </c>
      <c r="L2746" s="6" t="s">
        <v>19</v>
      </c>
    </row>
    <row r="2747" customHeight="1" spans="1:12">
      <c r="A2747" s="6">
        <v>2746</v>
      </c>
      <c r="B2747" s="18" t="s">
        <v>644</v>
      </c>
      <c r="C2747" s="18" t="s">
        <v>5847</v>
      </c>
      <c r="D2747" s="57" t="s">
        <v>5848</v>
      </c>
      <c r="E2747" s="18" t="s">
        <v>5303</v>
      </c>
      <c r="F2747" s="18" t="s">
        <v>5303</v>
      </c>
      <c r="G2747" s="18">
        <v>500134465</v>
      </c>
      <c r="H2747" s="18" t="s">
        <v>662</v>
      </c>
      <c r="I2747" s="59">
        <v>6973642372917</v>
      </c>
      <c r="J2747" s="18" t="s">
        <v>659</v>
      </c>
      <c r="K2747" s="18" t="s">
        <v>650</v>
      </c>
      <c r="L2747" s="6" t="s">
        <v>19</v>
      </c>
    </row>
    <row r="2748" customHeight="1" spans="1:12">
      <c r="A2748" s="6">
        <v>2747</v>
      </c>
      <c r="B2748" s="18" t="s">
        <v>644</v>
      </c>
      <c r="C2748" s="18" t="s">
        <v>5849</v>
      </c>
      <c r="D2748" s="57" t="s">
        <v>5850</v>
      </c>
      <c r="E2748" s="18" t="s">
        <v>5303</v>
      </c>
      <c r="F2748" s="18" t="s">
        <v>5303</v>
      </c>
      <c r="G2748" s="18">
        <v>500134465</v>
      </c>
      <c r="H2748" s="18" t="s">
        <v>662</v>
      </c>
      <c r="I2748" s="59">
        <v>6973642372146</v>
      </c>
      <c r="J2748" s="18" t="s">
        <v>659</v>
      </c>
      <c r="K2748" s="18" t="s">
        <v>650</v>
      </c>
      <c r="L2748" s="6" t="s">
        <v>19</v>
      </c>
    </row>
    <row r="2749" customHeight="1" spans="1:12">
      <c r="A2749" s="6">
        <v>2748</v>
      </c>
      <c r="B2749" s="18" t="s">
        <v>41</v>
      </c>
      <c r="C2749" s="18" t="s">
        <v>5851</v>
      </c>
      <c r="D2749" s="57" t="s">
        <v>5852</v>
      </c>
      <c r="E2749" s="18" t="s">
        <v>5303</v>
      </c>
      <c r="F2749" s="18" t="s">
        <v>5303</v>
      </c>
      <c r="G2749" s="18">
        <v>500134465</v>
      </c>
      <c r="H2749" s="18" t="s">
        <v>5853</v>
      </c>
      <c r="I2749" s="59">
        <v>6918730274070</v>
      </c>
      <c r="J2749" s="18" t="s">
        <v>659</v>
      </c>
      <c r="K2749" s="18" t="s">
        <v>18</v>
      </c>
      <c r="L2749" s="6" t="s">
        <v>19</v>
      </c>
    </row>
    <row r="2750" customHeight="1" spans="1:12">
      <c r="A2750" s="6">
        <v>2749</v>
      </c>
      <c r="B2750" s="18" t="s">
        <v>41</v>
      </c>
      <c r="C2750" s="18" t="s">
        <v>5854</v>
      </c>
      <c r="D2750" s="57" t="s">
        <v>5855</v>
      </c>
      <c r="E2750" s="18" t="s">
        <v>5303</v>
      </c>
      <c r="F2750" s="18" t="s">
        <v>5303</v>
      </c>
      <c r="G2750" s="18">
        <v>500134465</v>
      </c>
      <c r="H2750" s="18" t="s">
        <v>5853</v>
      </c>
      <c r="I2750" s="59">
        <v>6918730274117</v>
      </c>
      <c r="J2750" s="18" t="s">
        <v>659</v>
      </c>
      <c r="K2750" s="18" t="s">
        <v>18</v>
      </c>
      <c r="L2750" s="6" t="s">
        <v>19</v>
      </c>
    </row>
    <row r="2751" customHeight="1" spans="1:12">
      <c r="A2751" s="6">
        <v>2750</v>
      </c>
      <c r="B2751" s="18" t="s">
        <v>41</v>
      </c>
      <c r="C2751" s="18" t="s">
        <v>5856</v>
      </c>
      <c r="D2751" s="58" t="s">
        <v>5857</v>
      </c>
      <c r="E2751" s="18" t="s">
        <v>5303</v>
      </c>
      <c r="F2751" s="18" t="s">
        <v>5303</v>
      </c>
      <c r="G2751" s="18">
        <v>500134465</v>
      </c>
      <c r="H2751" s="18" t="s">
        <v>5853</v>
      </c>
      <c r="I2751" s="59">
        <v>6918730274216</v>
      </c>
      <c r="J2751" s="18" t="s">
        <v>659</v>
      </c>
      <c r="K2751" s="18" t="s">
        <v>18</v>
      </c>
      <c r="L2751" s="6" t="s">
        <v>19</v>
      </c>
    </row>
    <row r="2752" customHeight="1" spans="1:12">
      <c r="A2752" s="6">
        <v>2751</v>
      </c>
      <c r="B2752" s="18" t="s">
        <v>41</v>
      </c>
      <c r="C2752" s="18" t="s">
        <v>5858</v>
      </c>
      <c r="D2752" s="57" t="s">
        <v>5859</v>
      </c>
      <c r="E2752" s="18" t="s">
        <v>5303</v>
      </c>
      <c r="F2752" s="18" t="s">
        <v>5303</v>
      </c>
      <c r="G2752" s="18">
        <v>500134465</v>
      </c>
      <c r="H2752" s="18" t="s">
        <v>5853</v>
      </c>
      <c r="I2752" s="59">
        <v>6918730274131</v>
      </c>
      <c r="J2752" s="18" t="s">
        <v>659</v>
      </c>
      <c r="K2752" s="18" t="s">
        <v>18</v>
      </c>
      <c r="L2752" s="6" t="s">
        <v>19</v>
      </c>
    </row>
    <row r="2753" customHeight="1" spans="1:12">
      <c r="A2753" s="6">
        <v>2752</v>
      </c>
      <c r="B2753" s="18" t="s">
        <v>41</v>
      </c>
      <c r="C2753" s="18" t="s">
        <v>5860</v>
      </c>
      <c r="D2753" s="57" t="s">
        <v>5861</v>
      </c>
      <c r="E2753" s="18" t="s">
        <v>5862</v>
      </c>
      <c r="F2753" s="18" t="s">
        <v>5862</v>
      </c>
      <c r="G2753" s="18">
        <v>500142562</v>
      </c>
      <c r="H2753" s="18" t="s">
        <v>5863</v>
      </c>
      <c r="I2753" s="59">
        <v>6900077001365</v>
      </c>
      <c r="J2753" s="18" t="s">
        <v>30</v>
      </c>
      <c r="K2753" s="18" t="s">
        <v>18</v>
      </c>
      <c r="L2753" s="6" t="s">
        <v>19</v>
      </c>
    </row>
    <row r="2754" customHeight="1" spans="1:12">
      <c r="A2754" s="6">
        <v>2753</v>
      </c>
      <c r="B2754" s="18" t="s">
        <v>344</v>
      </c>
      <c r="C2754" s="18" t="s">
        <v>5864</v>
      </c>
      <c r="D2754" s="57" t="s">
        <v>5865</v>
      </c>
      <c r="E2754" s="18" t="s">
        <v>5866</v>
      </c>
      <c r="F2754" s="18" t="s">
        <v>5866</v>
      </c>
      <c r="G2754" s="18">
        <v>500142524</v>
      </c>
      <c r="H2754" s="18" t="s">
        <v>5863</v>
      </c>
      <c r="I2754" s="59">
        <v>6945573606263</v>
      </c>
      <c r="J2754" s="18" t="s">
        <v>30</v>
      </c>
      <c r="K2754" s="18" t="s">
        <v>18</v>
      </c>
      <c r="L2754" s="6" t="s">
        <v>19</v>
      </c>
    </row>
    <row r="2755" customHeight="1" spans="1:12">
      <c r="A2755" s="6">
        <v>2754</v>
      </c>
      <c r="B2755" s="18" t="s">
        <v>344</v>
      </c>
      <c r="C2755" s="18" t="s">
        <v>5867</v>
      </c>
      <c r="D2755" s="57" t="s">
        <v>5868</v>
      </c>
      <c r="E2755" s="18" t="s">
        <v>5866</v>
      </c>
      <c r="F2755" s="18" t="s">
        <v>5866</v>
      </c>
      <c r="G2755" s="18">
        <v>500142524</v>
      </c>
      <c r="H2755" s="18" t="s">
        <v>5863</v>
      </c>
      <c r="I2755" s="59">
        <v>6945573606270</v>
      </c>
      <c r="J2755" s="18" t="s">
        <v>30</v>
      </c>
      <c r="K2755" s="18" t="s">
        <v>18</v>
      </c>
      <c r="L2755" s="6" t="s">
        <v>19</v>
      </c>
    </row>
    <row r="2756" customHeight="1" spans="1:12">
      <c r="A2756" s="6">
        <v>2755</v>
      </c>
      <c r="B2756" s="18" t="s">
        <v>344</v>
      </c>
      <c r="C2756" s="18" t="s">
        <v>5869</v>
      </c>
      <c r="D2756" s="57" t="s">
        <v>5870</v>
      </c>
      <c r="E2756" s="18" t="s">
        <v>5866</v>
      </c>
      <c r="F2756" s="18" t="s">
        <v>5866</v>
      </c>
      <c r="G2756" s="18">
        <v>500142524</v>
      </c>
      <c r="H2756" s="18" t="s">
        <v>5863</v>
      </c>
      <c r="I2756" s="59">
        <v>6945573606218</v>
      </c>
      <c r="J2756" s="18" t="s">
        <v>30</v>
      </c>
      <c r="K2756" s="18" t="s">
        <v>18</v>
      </c>
      <c r="L2756" s="6" t="s">
        <v>19</v>
      </c>
    </row>
    <row r="2757" customHeight="1" spans="1:12">
      <c r="A2757" s="6">
        <v>2756</v>
      </c>
      <c r="B2757" s="18" t="s">
        <v>132</v>
      </c>
      <c r="C2757" s="18" t="s">
        <v>5871</v>
      </c>
      <c r="D2757" s="57" t="s">
        <v>5872</v>
      </c>
      <c r="E2757" s="18" t="s">
        <v>5873</v>
      </c>
      <c r="F2757" s="18" t="s">
        <v>5873</v>
      </c>
      <c r="G2757" s="18">
        <v>500142675</v>
      </c>
      <c r="H2757" s="18" t="s">
        <v>46</v>
      </c>
      <c r="I2757" s="59">
        <v>6975165334328</v>
      </c>
      <c r="J2757" s="18" t="s">
        <v>30</v>
      </c>
      <c r="K2757" s="18" t="s">
        <v>18</v>
      </c>
      <c r="L2757" s="6" t="s">
        <v>19</v>
      </c>
    </row>
    <row r="2758" customHeight="1" spans="1:12">
      <c r="A2758" s="6">
        <v>2757</v>
      </c>
      <c r="B2758" s="18" t="s">
        <v>132</v>
      </c>
      <c r="C2758" s="18" t="s">
        <v>5874</v>
      </c>
      <c r="D2758" s="57" t="s">
        <v>5875</v>
      </c>
      <c r="E2758" s="18" t="s">
        <v>5873</v>
      </c>
      <c r="F2758" s="18" t="s">
        <v>5873</v>
      </c>
      <c r="G2758" s="18">
        <v>500142675</v>
      </c>
      <c r="H2758" s="18" t="s">
        <v>46</v>
      </c>
      <c r="I2758" s="59">
        <v>6975165334335</v>
      </c>
      <c r="J2758" s="18" t="s">
        <v>30</v>
      </c>
      <c r="K2758" s="18" t="s">
        <v>18</v>
      </c>
      <c r="L2758" s="6" t="s">
        <v>19</v>
      </c>
    </row>
    <row r="2759" customHeight="1" spans="1:12">
      <c r="A2759" s="6">
        <v>2758</v>
      </c>
      <c r="B2759" s="18" t="s">
        <v>132</v>
      </c>
      <c r="C2759" s="18" t="s">
        <v>5876</v>
      </c>
      <c r="D2759" s="57" t="s">
        <v>5877</v>
      </c>
      <c r="E2759" s="18" t="s">
        <v>5873</v>
      </c>
      <c r="F2759" s="18" t="s">
        <v>5873</v>
      </c>
      <c r="G2759" s="18">
        <v>500142675</v>
      </c>
      <c r="H2759" s="18" t="s">
        <v>46</v>
      </c>
      <c r="I2759" s="59">
        <v>6975165334342</v>
      </c>
      <c r="J2759" s="18" t="s">
        <v>30</v>
      </c>
      <c r="K2759" s="18" t="s">
        <v>18</v>
      </c>
      <c r="L2759" s="6" t="s">
        <v>19</v>
      </c>
    </row>
    <row r="2760" customHeight="1" spans="1:12">
      <c r="A2760" s="6">
        <v>2759</v>
      </c>
      <c r="B2760" s="18" t="s">
        <v>132</v>
      </c>
      <c r="C2760" s="18" t="s">
        <v>5878</v>
      </c>
      <c r="D2760" s="57" t="s">
        <v>5879</v>
      </c>
      <c r="E2760" s="18" t="s">
        <v>5873</v>
      </c>
      <c r="F2760" s="18" t="s">
        <v>5873</v>
      </c>
      <c r="G2760" s="18">
        <v>500142675</v>
      </c>
      <c r="H2760" s="18" t="s">
        <v>46</v>
      </c>
      <c r="I2760" s="59">
        <v>6975165334359</v>
      </c>
      <c r="J2760" s="18" t="s">
        <v>30</v>
      </c>
      <c r="K2760" s="18" t="s">
        <v>18</v>
      </c>
      <c r="L2760" s="6" t="s">
        <v>19</v>
      </c>
    </row>
    <row r="2761" customHeight="1" spans="1:12">
      <c r="A2761" s="6">
        <v>2760</v>
      </c>
      <c r="B2761" s="18" t="s">
        <v>132</v>
      </c>
      <c r="C2761" s="18" t="s">
        <v>5880</v>
      </c>
      <c r="D2761" s="57" t="s">
        <v>5881</v>
      </c>
      <c r="E2761" s="18" t="s">
        <v>5873</v>
      </c>
      <c r="F2761" s="18" t="s">
        <v>5873</v>
      </c>
      <c r="G2761" s="18">
        <v>500142675</v>
      </c>
      <c r="H2761" s="18" t="s">
        <v>46</v>
      </c>
      <c r="I2761" s="59">
        <v>6975165334366</v>
      </c>
      <c r="J2761" s="18" t="s">
        <v>30</v>
      </c>
      <c r="K2761" s="18" t="s">
        <v>18</v>
      </c>
      <c r="L2761" s="6" t="s">
        <v>19</v>
      </c>
    </row>
    <row r="2762" customHeight="1" spans="1:12">
      <c r="A2762" s="6">
        <v>2761</v>
      </c>
      <c r="B2762" s="18" t="s">
        <v>26</v>
      </c>
      <c r="C2762" s="18" t="s">
        <v>5882</v>
      </c>
      <c r="D2762" s="57" t="s">
        <v>5883</v>
      </c>
      <c r="E2762" s="18" t="s">
        <v>5873</v>
      </c>
      <c r="F2762" s="18" t="s">
        <v>5873</v>
      </c>
      <c r="G2762" s="18">
        <v>500142675</v>
      </c>
      <c r="H2762" s="18" t="s">
        <v>5884</v>
      </c>
      <c r="I2762" s="59">
        <v>6930580858804</v>
      </c>
      <c r="J2762" s="18" t="s">
        <v>30</v>
      </c>
      <c r="K2762" s="18" t="s">
        <v>18</v>
      </c>
      <c r="L2762" s="6" t="s">
        <v>19</v>
      </c>
    </row>
    <row r="2763" customHeight="1" spans="1:12">
      <c r="A2763" s="6">
        <v>2762</v>
      </c>
      <c r="B2763" s="18" t="s">
        <v>26</v>
      </c>
      <c r="C2763" s="18" t="s">
        <v>5885</v>
      </c>
      <c r="D2763" s="57" t="s">
        <v>5886</v>
      </c>
      <c r="E2763" s="18" t="s">
        <v>5887</v>
      </c>
      <c r="F2763" s="18" t="s">
        <v>5887</v>
      </c>
      <c r="G2763" s="18">
        <v>500142575</v>
      </c>
      <c r="H2763" s="18" t="s">
        <v>5888</v>
      </c>
      <c r="I2763" s="59">
        <v>6972848677147</v>
      </c>
      <c r="J2763" s="18" t="s">
        <v>30</v>
      </c>
      <c r="K2763" s="18" t="s">
        <v>18</v>
      </c>
      <c r="L2763" s="6" t="s">
        <v>19</v>
      </c>
    </row>
    <row r="2764" customHeight="1" spans="1:12">
      <c r="A2764" s="6">
        <v>2763</v>
      </c>
      <c r="B2764" s="18" t="s">
        <v>26</v>
      </c>
      <c r="C2764" s="18" t="s">
        <v>5889</v>
      </c>
      <c r="D2764" s="58" t="s">
        <v>5890</v>
      </c>
      <c r="E2764" s="18" t="s">
        <v>5891</v>
      </c>
      <c r="F2764" s="18" t="s">
        <v>5891</v>
      </c>
      <c r="G2764" s="18">
        <v>500137840</v>
      </c>
      <c r="H2764" s="18" t="s">
        <v>5892</v>
      </c>
      <c r="I2764" s="59">
        <v>6970634004351</v>
      </c>
      <c r="J2764" s="18" t="s">
        <v>416</v>
      </c>
      <c r="K2764" s="18" t="s">
        <v>18</v>
      </c>
      <c r="L2764" s="6" t="s">
        <v>19</v>
      </c>
    </row>
    <row r="2765" customHeight="1" spans="1:12">
      <c r="A2765" s="6">
        <v>2764</v>
      </c>
      <c r="B2765" s="32" t="s">
        <v>132</v>
      </c>
      <c r="C2765" s="32" t="s">
        <v>5893</v>
      </c>
      <c r="D2765" s="48" t="s">
        <v>5894</v>
      </c>
      <c r="E2765" s="32" t="s">
        <v>5891</v>
      </c>
      <c r="F2765" s="32" t="s">
        <v>5891</v>
      </c>
      <c r="G2765" s="32">
        <v>500137840</v>
      </c>
      <c r="H2765" s="32" t="s">
        <v>5895</v>
      </c>
      <c r="I2765" s="51">
        <v>6911266898154</v>
      </c>
      <c r="J2765" s="32" t="s">
        <v>416</v>
      </c>
      <c r="K2765" s="32" t="s">
        <v>18</v>
      </c>
      <c r="L2765" s="6" t="s">
        <v>19</v>
      </c>
    </row>
    <row r="2766" customHeight="1" spans="1:12">
      <c r="A2766" s="6">
        <v>2765</v>
      </c>
      <c r="B2766" s="18" t="s">
        <v>132</v>
      </c>
      <c r="C2766" s="18" t="s">
        <v>5896</v>
      </c>
      <c r="D2766" s="57" t="s">
        <v>5897</v>
      </c>
      <c r="E2766" s="18" t="s">
        <v>5898</v>
      </c>
      <c r="F2766" s="18" t="s">
        <v>5898</v>
      </c>
      <c r="G2766" s="18">
        <v>500142573</v>
      </c>
      <c r="H2766" s="18" t="s">
        <v>4517</v>
      </c>
      <c r="I2766" s="59">
        <v>6971561050466</v>
      </c>
      <c r="J2766" s="18" t="s">
        <v>30</v>
      </c>
      <c r="K2766" s="18" t="s">
        <v>18</v>
      </c>
      <c r="L2766" s="6" t="s">
        <v>19</v>
      </c>
    </row>
    <row r="2767" customHeight="1" spans="1:12">
      <c r="A2767" s="6">
        <v>2766</v>
      </c>
      <c r="B2767" s="18" t="s">
        <v>26</v>
      </c>
      <c r="C2767" s="18" t="s">
        <v>5899</v>
      </c>
      <c r="D2767" s="57" t="s">
        <v>5900</v>
      </c>
      <c r="E2767" s="18" t="s">
        <v>5901</v>
      </c>
      <c r="F2767" s="18" t="s">
        <v>5901</v>
      </c>
      <c r="G2767" s="18">
        <v>500142724</v>
      </c>
      <c r="H2767" s="18" t="s">
        <v>5902</v>
      </c>
      <c r="I2767" s="59">
        <v>6907376821069</v>
      </c>
      <c r="J2767" s="18" t="s">
        <v>30</v>
      </c>
      <c r="K2767" s="18" t="s">
        <v>18</v>
      </c>
      <c r="L2767" s="6" t="s">
        <v>19</v>
      </c>
    </row>
    <row r="2768" customHeight="1" spans="1:12">
      <c r="A2768" s="6">
        <v>2767</v>
      </c>
      <c r="B2768" s="18" t="s">
        <v>26</v>
      </c>
      <c r="C2768" s="18" t="s">
        <v>5903</v>
      </c>
      <c r="D2768" s="57" t="s">
        <v>5904</v>
      </c>
      <c r="E2768" s="18" t="s">
        <v>5905</v>
      </c>
      <c r="F2768" s="18" t="s">
        <v>5905</v>
      </c>
      <c r="G2768" s="18">
        <v>500142714</v>
      </c>
      <c r="H2768" s="18" t="s">
        <v>4220</v>
      </c>
      <c r="I2768" s="59">
        <v>6936730175500</v>
      </c>
      <c r="J2768" s="18" t="s">
        <v>30</v>
      </c>
      <c r="K2768" s="18" t="s">
        <v>18</v>
      </c>
      <c r="L2768" s="6" t="s">
        <v>19</v>
      </c>
    </row>
    <row r="2769" customHeight="1" spans="1:12">
      <c r="A2769" s="6">
        <v>2768</v>
      </c>
      <c r="B2769" s="18" t="s">
        <v>26</v>
      </c>
      <c r="C2769" s="18" t="s">
        <v>5906</v>
      </c>
      <c r="D2769" s="57" t="s">
        <v>5907</v>
      </c>
      <c r="E2769" s="18" t="s">
        <v>5905</v>
      </c>
      <c r="F2769" s="18" t="s">
        <v>5905</v>
      </c>
      <c r="G2769" s="18">
        <v>500142714</v>
      </c>
      <c r="H2769" s="18" t="s">
        <v>4220</v>
      </c>
      <c r="I2769" s="59">
        <v>6936730175562</v>
      </c>
      <c r="J2769" s="18" t="s">
        <v>30</v>
      </c>
      <c r="K2769" s="18" t="s">
        <v>18</v>
      </c>
      <c r="L2769" s="6" t="s">
        <v>19</v>
      </c>
    </row>
    <row r="2770" customHeight="1" spans="1:12">
      <c r="A2770" s="6">
        <v>2769</v>
      </c>
      <c r="B2770" s="18" t="s">
        <v>26</v>
      </c>
      <c r="C2770" s="18" t="s">
        <v>5908</v>
      </c>
      <c r="D2770" s="57" t="s">
        <v>5909</v>
      </c>
      <c r="E2770" s="18" t="s">
        <v>5905</v>
      </c>
      <c r="F2770" s="18" t="s">
        <v>5905</v>
      </c>
      <c r="G2770" s="18">
        <v>500142714</v>
      </c>
      <c r="H2770" s="18" t="s">
        <v>4220</v>
      </c>
      <c r="I2770" s="59">
        <v>6936730175579</v>
      </c>
      <c r="J2770" s="18" t="s">
        <v>30</v>
      </c>
      <c r="K2770" s="18" t="s">
        <v>18</v>
      </c>
      <c r="L2770" s="6" t="s">
        <v>19</v>
      </c>
    </row>
    <row r="2771" customHeight="1" spans="1:12">
      <c r="A2771" s="6">
        <v>2770</v>
      </c>
      <c r="B2771" s="18" t="s">
        <v>26</v>
      </c>
      <c r="C2771" s="18" t="s">
        <v>5910</v>
      </c>
      <c r="D2771" s="57" t="s">
        <v>5911</v>
      </c>
      <c r="E2771" s="18" t="s">
        <v>5905</v>
      </c>
      <c r="F2771" s="18" t="s">
        <v>5905</v>
      </c>
      <c r="G2771" s="18">
        <v>500142714</v>
      </c>
      <c r="H2771" s="18" t="s">
        <v>4220</v>
      </c>
      <c r="I2771" s="59">
        <v>6936730175586</v>
      </c>
      <c r="J2771" s="18" t="s">
        <v>30</v>
      </c>
      <c r="K2771" s="18" t="s">
        <v>18</v>
      </c>
      <c r="L2771" s="6" t="s">
        <v>19</v>
      </c>
    </row>
    <row r="2772" customHeight="1" spans="1:12">
      <c r="A2772" s="6">
        <v>2771</v>
      </c>
      <c r="B2772" s="18" t="s">
        <v>26</v>
      </c>
      <c r="C2772" s="18" t="s">
        <v>5912</v>
      </c>
      <c r="D2772" s="57" t="s">
        <v>5913</v>
      </c>
      <c r="E2772" s="18" t="s">
        <v>5905</v>
      </c>
      <c r="F2772" s="18" t="s">
        <v>5905</v>
      </c>
      <c r="G2772" s="18">
        <v>500142714</v>
      </c>
      <c r="H2772" s="18" t="s">
        <v>4220</v>
      </c>
      <c r="I2772" s="59">
        <v>6936730175517</v>
      </c>
      <c r="J2772" s="18" t="s">
        <v>30</v>
      </c>
      <c r="K2772" s="18" t="s">
        <v>18</v>
      </c>
      <c r="L2772" s="6" t="s">
        <v>19</v>
      </c>
    </row>
    <row r="2773" customHeight="1" spans="1:12">
      <c r="A2773" s="6">
        <v>2772</v>
      </c>
      <c r="B2773" s="18" t="s">
        <v>26</v>
      </c>
      <c r="C2773" s="18" t="s">
        <v>5914</v>
      </c>
      <c r="D2773" s="57" t="s">
        <v>5915</v>
      </c>
      <c r="E2773" s="18" t="s">
        <v>5905</v>
      </c>
      <c r="F2773" s="18" t="s">
        <v>5905</v>
      </c>
      <c r="G2773" s="18">
        <v>500142714</v>
      </c>
      <c r="H2773" s="18" t="s">
        <v>4220</v>
      </c>
      <c r="I2773" s="59">
        <v>6936730175524</v>
      </c>
      <c r="J2773" s="18" t="s">
        <v>30</v>
      </c>
      <c r="K2773" s="18" t="s">
        <v>18</v>
      </c>
      <c r="L2773" s="6" t="s">
        <v>19</v>
      </c>
    </row>
    <row r="2774" customHeight="1" spans="1:12">
      <c r="A2774" s="6">
        <v>2773</v>
      </c>
      <c r="B2774" s="18" t="s">
        <v>26</v>
      </c>
      <c r="C2774" s="18" t="s">
        <v>5916</v>
      </c>
      <c r="D2774" s="57" t="s">
        <v>5917</v>
      </c>
      <c r="E2774" s="18" t="s">
        <v>5905</v>
      </c>
      <c r="F2774" s="18" t="s">
        <v>5905</v>
      </c>
      <c r="G2774" s="18">
        <v>500142714</v>
      </c>
      <c r="H2774" s="18" t="s">
        <v>4220</v>
      </c>
      <c r="I2774" s="59">
        <v>6936730175531</v>
      </c>
      <c r="J2774" s="18" t="s">
        <v>30</v>
      </c>
      <c r="K2774" s="18" t="s">
        <v>18</v>
      </c>
      <c r="L2774" s="6" t="s">
        <v>19</v>
      </c>
    </row>
    <row r="2775" customHeight="1" spans="1:12">
      <c r="A2775" s="6">
        <v>2774</v>
      </c>
      <c r="B2775" s="18" t="s">
        <v>26</v>
      </c>
      <c r="C2775" s="18" t="s">
        <v>5918</v>
      </c>
      <c r="D2775" s="57" t="s">
        <v>5919</v>
      </c>
      <c r="E2775" s="18" t="s">
        <v>5905</v>
      </c>
      <c r="F2775" s="18" t="s">
        <v>5905</v>
      </c>
      <c r="G2775" s="18">
        <v>500142714</v>
      </c>
      <c r="H2775" s="18" t="s">
        <v>4220</v>
      </c>
      <c r="I2775" s="59">
        <v>6936730175548</v>
      </c>
      <c r="J2775" s="18" t="s">
        <v>30</v>
      </c>
      <c r="K2775" s="18" t="s">
        <v>18</v>
      </c>
      <c r="L2775" s="6" t="s">
        <v>19</v>
      </c>
    </row>
    <row r="2776" customHeight="1" spans="1:12">
      <c r="A2776" s="6">
        <v>2775</v>
      </c>
      <c r="B2776" s="18" t="s">
        <v>26</v>
      </c>
      <c r="C2776" s="18" t="s">
        <v>5920</v>
      </c>
      <c r="D2776" s="57" t="s">
        <v>5921</v>
      </c>
      <c r="E2776" s="18" t="s">
        <v>5905</v>
      </c>
      <c r="F2776" s="18" t="s">
        <v>5905</v>
      </c>
      <c r="G2776" s="18">
        <v>500142714</v>
      </c>
      <c r="H2776" s="18" t="s">
        <v>4220</v>
      </c>
      <c r="I2776" s="59">
        <v>6936730175555</v>
      </c>
      <c r="J2776" s="18" t="s">
        <v>30</v>
      </c>
      <c r="K2776" s="18" t="s">
        <v>18</v>
      </c>
      <c r="L2776" s="6" t="s">
        <v>19</v>
      </c>
    </row>
    <row r="2777" customHeight="1" spans="1:12">
      <c r="A2777" s="6">
        <v>2776</v>
      </c>
      <c r="B2777" s="61" t="s">
        <v>26</v>
      </c>
      <c r="C2777" s="67" t="s">
        <v>5922</v>
      </c>
      <c r="D2777" s="58" t="s">
        <v>5923</v>
      </c>
      <c r="E2777" s="61" t="s">
        <v>5924</v>
      </c>
      <c r="F2777" s="61" t="s">
        <v>5925</v>
      </c>
      <c r="G2777" s="67">
        <v>500142893</v>
      </c>
      <c r="H2777" s="61" t="s">
        <v>5926</v>
      </c>
      <c r="I2777" s="68">
        <v>6973427345402</v>
      </c>
      <c r="J2777" s="67" t="s">
        <v>639</v>
      </c>
      <c r="K2777" s="15" t="s">
        <v>18</v>
      </c>
      <c r="L2777" s="6" t="s">
        <v>19</v>
      </c>
    </row>
    <row r="2778" customHeight="1" spans="1:12">
      <c r="A2778" s="6">
        <v>2777</v>
      </c>
      <c r="B2778" s="61" t="s">
        <v>26</v>
      </c>
      <c r="C2778" s="67" t="s">
        <v>5927</v>
      </c>
      <c r="D2778" s="58" t="s">
        <v>5928</v>
      </c>
      <c r="E2778" s="61" t="s">
        <v>5924</v>
      </c>
      <c r="F2778" s="61" t="s">
        <v>5925</v>
      </c>
      <c r="G2778" s="67">
        <v>500142893</v>
      </c>
      <c r="H2778" s="61" t="s">
        <v>5926</v>
      </c>
      <c r="I2778" s="68">
        <v>6973427345419</v>
      </c>
      <c r="J2778" s="67" t="s">
        <v>639</v>
      </c>
      <c r="K2778" s="15" t="s">
        <v>18</v>
      </c>
      <c r="L2778" s="6" t="s">
        <v>19</v>
      </c>
    </row>
    <row r="2779" customHeight="1" spans="1:12">
      <c r="A2779" s="6">
        <v>2778</v>
      </c>
      <c r="B2779" s="61" t="s">
        <v>26</v>
      </c>
      <c r="C2779" s="67" t="s">
        <v>5929</v>
      </c>
      <c r="D2779" s="58" t="s">
        <v>5930</v>
      </c>
      <c r="E2779" s="61" t="s">
        <v>5924</v>
      </c>
      <c r="F2779" s="61" t="s">
        <v>5925</v>
      </c>
      <c r="G2779" s="67">
        <v>500142893</v>
      </c>
      <c r="H2779" s="61" t="s">
        <v>5926</v>
      </c>
      <c r="I2779" s="68">
        <v>6973427345426</v>
      </c>
      <c r="J2779" s="67" t="s">
        <v>639</v>
      </c>
      <c r="K2779" s="15" t="s">
        <v>18</v>
      </c>
      <c r="L2779" s="6" t="s">
        <v>19</v>
      </c>
    </row>
    <row r="2780" customHeight="1" spans="1:12">
      <c r="A2780" s="6">
        <v>2779</v>
      </c>
      <c r="B2780" s="61" t="s">
        <v>26</v>
      </c>
      <c r="C2780" s="67" t="s">
        <v>5931</v>
      </c>
      <c r="D2780" s="58" t="s">
        <v>5932</v>
      </c>
      <c r="E2780" s="61" t="s">
        <v>5924</v>
      </c>
      <c r="F2780" s="61" t="s">
        <v>5925</v>
      </c>
      <c r="G2780" s="67">
        <v>500142893</v>
      </c>
      <c r="H2780" s="61" t="s">
        <v>5926</v>
      </c>
      <c r="I2780" s="68">
        <v>6973427345433</v>
      </c>
      <c r="J2780" s="67" t="s">
        <v>639</v>
      </c>
      <c r="K2780" s="15" t="s">
        <v>18</v>
      </c>
      <c r="L2780" s="6" t="s">
        <v>19</v>
      </c>
    </row>
    <row r="2781" customHeight="1" spans="1:12">
      <c r="A2781" s="6">
        <v>2780</v>
      </c>
      <c r="B2781" s="61" t="s">
        <v>26</v>
      </c>
      <c r="C2781" s="67" t="s">
        <v>5933</v>
      </c>
      <c r="D2781" s="58" t="s">
        <v>5934</v>
      </c>
      <c r="E2781" s="61" t="s">
        <v>5924</v>
      </c>
      <c r="F2781" s="61" t="s">
        <v>5925</v>
      </c>
      <c r="G2781" s="67">
        <v>500142893</v>
      </c>
      <c r="H2781" s="61" t="s">
        <v>5926</v>
      </c>
      <c r="I2781" s="68">
        <v>6973427345440</v>
      </c>
      <c r="J2781" s="67" t="s">
        <v>639</v>
      </c>
      <c r="K2781" s="15" t="s">
        <v>18</v>
      </c>
      <c r="L2781" s="6" t="s">
        <v>19</v>
      </c>
    </row>
    <row r="2782" customHeight="1" spans="1:12">
      <c r="A2782" s="6">
        <v>2781</v>
      </c>
      <c r="B2782" s="61" t="s">
        <v>26</v>
      </c>
      <c r="C2782" s="67" t="s">
        <v>5935</v>
      </c>
      <c r="D2782" s="58" t="s">
        <v>5936</v>
      </c>
      <c r="E2782" s="61" t="s">
        <v>5924</v>
      </c>
      <c r="F2782" s="61" t="s">
        <v>5925</v>
      </c>
      <c r="G2782" s="67">
        <v>500142893</v>
      </c>
      <c r="H2782" s="61" t="s">
        <v>5926</v>
      </c>
      <c r="I2782" s="68">
        <v>6973427345457</v>
      </c>
      <c r="J2782" s="67" t="s">
        <v>639</v>
      </c>
      <c r="K2782" s="15" t="s">
        <v>18</v>
      </c>
      <c r="L2782" s="6" t="s">
        <v>19</v>
      </c>
    </row>
    <row r="2783" customHeight="1" spans="1:12">
      <c r="A2783" s="6">
        <v>2782</v>
      </c>
      <c r="B2783" s="61" t="s">
        <v>12</v>
      </c>
      <c r="C2783" s="67" t="s">
        <v>5937</v>
      </c>
      <c r="D2783" s="58" t="s">
        <v>5938</v>
      </c>
      <c r="E2783" s="61" t="s">
        <v>5939</v>
      </c>
      <c r="F2783" s="61" t="s">
        <v>5939</v>
      </c>
      <c r="G2783" s="68">
        <v>500142875</v>
      </c>
      <c r="H2783" s="61" t="s">
        <v>4478</v>
      </c>
      <c r="I2783" s="68">
        <v>6972810100635</v>
      </c>
      <c r="J2783" s="67" t="s">
        <v>639</v>
      </c>
      <c r="K2783" s="15" t="s">
        <v>18</v>
      </c>
      <c r="L2783" s="6" t="s">
        <v>19</v>
      </c>
    </row>
    <row r="2784" customHeight="1" spans="1:12">
      <c r="A2784" s="6">
        <v>2783</v>
      </c>
      <c r="B2784" s="18" t="s">
        <v>26</v>
      </c>
      <c r="C2784" s="18" t="s">
        <v>5940</v>
      </c>
      <c r="D2784" s="57" t="s">
        <v>5941</v>
      </c>
      <c r="E2784" s="18" t="s">
        <v>5939</v>
      </c>
      <c r="F2784" s="18" t="s">
        <v>5939</v>
      </c>
      <c r="G2784" s="18">
        <v>500142875</v>
      </c>
      <c r="H2784" s="18" t="s">
        <v>5926</v>
      </c>
      <c r="I2784" s="59">
        <v>6973427340681</v>
      </c>
      <c r="J2784" s="18" t="s">
        <v>47</v>
      </c>
      <c r="K2784" s="18" t="s">
        <v>18</v>
      </c>
      <c r="L2784" s="6" t="s">
        <v>19</v>
      </c>
    </row>
    <row r="2785" customHeight="1" spans="1:12">
      <c r="A2785" s="6">
        <v>2784</v>
      </c>
      <c r="B2785" s="61" t="s">
        <v>12</v>
      </c>
      <c r="C2785" s="67" t="s">
        <v>5942</v>
      </c>
      <c r="D2785" s="58" t="s">
        <v>5943</v>
      </c>
      <c r="E2785" s="61" t="s">
        <v>5944</v>
      </c>
      <c r="F2785" s="61" t="s">
        <v>5945</v>
      </c>
      <c r="G2785" s="67">
        <v>500142885</v>
      </c>
      <c r="H2785" s="61" t="s">
        <v>5946</v>
      </c>
      <c r="I2785" s="68">
        <v>6973157472683</v>
      </c>
      <c r="J2785" s="67" t="s">
        <v>639</v>
      </c>
      <c r="K2785" s="15" t="s">
        <v>18</v>
      </c>
      <c r="L2785" s="6" t="s">
        <v>19</v>
      </c>
    </row>
    <row r="2786" customHeight="1" spans="1:12">
      <c r="A2786" s="6">
        <v>2785</v>
      </c>
      <c r="B2786" s="61" t="s">
        <v>12</v>
      </c>
      <c r="C2786" s="67" t="s">
        <v>5947</v>
      </c>
      <c r="D2786" s="58" t="s">
        <v>5948</v>
      </c>
      <c r="E2786" s="61" t="s">
        <v>5944</v>
      </c>
      <c r="F2786" s="61" t="s">
        <v>5945</v>
      </c>
      <c r="G2786" s="67">
        <v>500142885</v>
      </c>
      <c r="H2786" s="61" t="s">
        <v>5946</v>
      </c>
      <c r="I2786" s="68">
        <v>6973157472881</v>
      </c>
      <c r="J2786" s="67" t="s">
        <v>639</v>
      </c>
      <c r="K2786" s="15" t="s">
        <v>18</v>
      </c>
      <c r="L2786" s="6" t="s">
        <v>19</v>
      </c>
    </row>
    <row r="2787" customHeight="1" spans="1:12">
      <c r="A2787" s="6">
        <v>2786</v>
      </c>
      <c r="B2787" s="32" t="s">
        <v>12</v>
      </c>
      <c r="C2787" s="32" t="s">
        <v>5949</v>
      </c>
      <c r="D2787" s="48" t="s">
        <v>5950</v>
      </c>
      <c r="E2787" s="32" t="s">
        <v>5944</v>
      </c>
      <c r="F2787" s="32" t="s">
        <v>5945</v>
      </c>
      <c r="G2787" s="32">
        <v>500142885</v>
      </c>
      <c r="H2787" s="32" t="s">
        <v>4478</v>
      </c>
      <c r="I2787" s="51">
        <v>6972810101755</v>
      </c>
      <c r="J2787" s="32" t="s">
        <v>47</v>
      </c>
      <c r="K2787" s="32" t="s">
        <v>18</v>
      </c>
      <c r="L2787" s="6" t="s">
        <v>19</v>
      </c>
    </row>
    <row r="2788" customHeight="1" spans="1:12">
      <c r="A2788" s="6">
        <v>2787</v>
      </c>
      <c r="B2788" s="32" t="s">
        <v>12</v>
      </c>
      <c r="C2788" s="32" t="s">
        <v>5951</v>
      </c>
      <c r="D2788" s="48" t="s">
        <v>5952</v>
      </c>
      <c r="E2788" s="32" t="s">
        <v>5944</v>
      </c>
      <c r="F2788" s="32" t="s">
        <v>5945</v>
      </c>
      <c r="G2788" s="32">
        <v>500142885</v>
      </c>
      <c r="H2788" s="32" t="s">
        <v>4478</v>
      </c>
      <c r="I2788" s="51">
        <v>6972810101458</v>
      </c>
      <c r="J2788" s="32" t="s">
        <v>47</v>
      </c>
      <c r="K2788" s="32" t="s">
        <v>18</v>
      </c>
      <c r="L2788" s="6" t="s">
        <v>19</v>
      </c>
    </row>
    <row r="2789" customHeight="1" spans="1:12">
      <c r="A2789" s="6">
        <v>2788</v>
      </c>
      <c r="B2789" s="18" t="s">
        <v>132</v>
      </c>
      <c r="C2789" s="18" t="s">
        <v>5953</v>
      </c>
      <c r="D2789" s="57" t="s">
        <v>5954</v>
      </c>
      <c r="E2789" s="18" t="s">
        <v>5944</v>
      </c>
      <c r="F2789" s="18" t="s">
        <v>5945</v>
      </c>
      <c r="G2789" s="18">
        <v>500142885</v>
      </c>
      <c r="H2789" s="18" t="s">
        <v>4478</v>
      </c>
      <c r="I2789" s="59">
        <v>6970764512924</v>
      </c>
      <c r="J2789" s="18" t="s">
        <v>47</v>
      </c>
      <c r="K2789" s="18" t="s">
        <v>18</v>
      </c>
      <c r="L2789" s="6" t="s">
        <v>19</v>
      </c>
    </row>
    <row r="2790" customHeight="1" spans="1:12">
      <c r="A2790" s="6">
        <v>2789</v>
      </c>
      <c r="B2790" s="18" t="s">
        <v>132</v>
      </c>
      <c r="C2790" s="18" t="s">
        <v>5955</v>
      </c>
      <c r="D2790" s="57" t="s">
        <v>5956</v>
      </c>
      <c r="E2790" s="18" t="s">
        <v>5944</v>
      </c>
      <c r="F2790" s="18" t="s">
        <v>5945</v>
      </c>
      <c r="G2790" s="18">
        <v>500142885</v>
      </c>
      <c r="H2790" s="18" t="s">
        <v>5957</v>
      </c>
      <c r="I2790" s="59">
        <v>6970934210858</v>
      </c>
      <c r="J2790" s="18" t="s">
        <v>47</v>
      </c>
      <c r="K2790" s="18" t="s">
        <v>18</v>
      </c>
      <c r="L2790" s="6" t="s">
        <v>19</v>
      </c>
    </row>
    <row r="2791" customHeight="1" spans="1:12">
      <c r="A2791" s="6">
        <v>2790</v>
      </c>
      <c r="B2791" s="18" t="s">
        <v>132</v>
      </c>
      <c r="C2791" s="18" t="s">
        <v>5958</v>
      </c>
      <c r="D2791" s="57" t="s">
        <v>5959</v>
      </c>
      <c r="E2791" s="18" t="s">
        <v>5944</v>
      </c>
      <c r="F2791" s="18" t="s">
        <v>5945</v>
      </c>
      <c r="G2791" s="18">
        <v>500142885</v>
      </c>
      <c r="H2791" s="18" t="s">
        <v>5957</v>
      </c>
      <c r="I2791" s="59">
        <v>6970934210179</v>
      </c>
      <c r="J2791" s="18" t="s">
        <v>47</v>
      </c>
      <c r="K2791" s="18" t="s">
        <v>18</v>
      </c>
      <c r="L2791" s="6" t="s">
        <v>19</v>
      </c>
    </row>
    <row r="2792" customHeight="1" spans="1:12">
      <c r="A2792" s="6">
        <v>2791</v>
      </c>
      <c r="B2792" s="18" t="s">
        <v>132</v>
      </c>
      <c r="C2792" s="18" t="s">
        <v>5960</v>
      </c>
      <c r="D2792" s="57" t="s">
        <v>5961</v>
      </c>
      <c r="E2792" s="18" t="s">
        <v>5944</v>
      </c>
      <c r="F2792" s="18" t="s">
        <v>5945</v>
      </c>
      <c r="G2792" s="18">
        <v>500142885</v>
      </c>
      <c r="H2792" s="18" t="s">
        <v>5957</v>
      </c>
      <c r="I2792" s="59">
        <v>6970934210599</v>
      </c>
      <c r="J2792" s="18" t="s">
        <v>47</v>
      </c>
      <c r="K2792" s="18" t="s">
        <v>18</v>
      </c>
      <c r="L2792" s="6" t="s">
        <v>19</v>
      </c>
    </row>
    <row r="2793" customHeight="1" spans="1:12">
      <c r="A2793" s="6">
        <v>2792</v>
      </c>
      <c r="B2793" s="32" t="s">
        <v>655</v>
      </c>
      <c r="C2793" s="32" t="s">
        <v>5962</v>
      </c>
      <c r="D2793" s="48" t="s">
        <v>5963</v>
      </c>
      <c r="E2793" s="32" t="s">
        <v>5944</v>
      </c>
      <c r="F2793" s="32" t="s">
        <v>5945</v>
      </c>
      <c r="G2793" s="32" t="s">
        <v>5964</v>
      </c>
      <c r="H2793" s="32" t="s">
        <v>4511</v>
      </c>
      <c r="I2793" s="51">
        <v>6975353936471</v>
      </c>
      <c r="J2793" s="32" t="s">
        <v>47</v>
      </c>
      <c r="K2793" s="32" t="s">
        <v>18</v>
      </c>
      <c r="L2793" s="6" t="s">
        <v>19</v>
      </c>
    </row>
    <row r="2794" customHeight="1" spans="1:12">
      <c r="A2794" s="6">
        <v>2793</v>
      </c>
      <c r="B2794" s="61" t="s">
        <v>26</v>
      </c>
      <c r="C2794" s="67" t="s">
        <v>5965</v>
      </c>
      <c r="D2794" s="58" t="s">
        <v>5966</v>
      </c>
      <c r="E2794" s="61" t="s">
        <v>5967</v>
      </c>
      <c r="F2794" s="61" t="s">
        <v>5945</v>
      </c>
      <c r="G2794" s="67">
        <v>500142890</v>
      </c>
      <c r="H2794" s="61" t="s">
        <v>5926</v>
      </c>
      <c r="I2794" s="68">
        <v>6973427344474</v>
      </c>
      <c r="J2794" s="67" t="s">
        <v>639</v>
      </c>
      <c r="K2794" s="15" t="s">
        <v>18</v>
      </c>
      <c r="L2794" s="6" t="s">
        <v>19</v>
      </c>
    </row>
    <row r="2795" customHeight="1" spans="1:12">
      <c r="A2795" s="6">
        <v>2794</v>
      </c>
      <c r="B2795" s="18" t="s">
        <v>132</v>
      </c>
      <c r="C2795" s="18" t="s">
        <v>5968</v>
      </c>
      <c r="D2795" s="57" t="s">
        <v>5969</v>
      </c>
      <c r="E2795" s="18" t="s">
        <v>5967</v>
      </c>
      <c r="F2795" s="18" t="s">
        <v>5945</v>
      </c>
      <c r="G2795" s="18">
        <v>500142890</v>
      </c>
      <c r="H2795" s="18" t="s">
        <v>5970</v>
      </c>
      <c r="I2795" s="59">
        <v>6950430808056</v>
      </c>
      <c r="J2795" s="18" t="s">
        <v>47</v>
      </c>
      <c r="K2795" s="18" t="s">
        <v>18</v>
      </c>
      <c r="L2795" s="6" t="s">
        <v>19</v>
      </c>
    </row>
    <row r="2796" customHeight="1" spans="1:12">
      <c r="A2796" s="6">
        <v>2795</v>
      </c>
      <c r="B2796" s="32" t="s">
        <v>12</v>
      </c>
      <c r="C2796" s="32" t="s">
        <v>5971</v>
      </c>
      <c r="D2796" s="48" t="s">
        <v>5972</v>
      </c>
      <c r="E2796" s="32" t="s">
        <v>5967</v>
      </c>
      <c r="F2796" s="32" t="s">
        <v>5945</v>
      </c>
      <c r="G2796" s="32">
        <v>500142890</v>
      </c>
      <c r="H2796" s="32" t="s">
        <v>4478</v>
      </c>
      <c r="I2796" s="51">
        <v>6925923786937</v>
      </c>
      <c r="J2796" s="32" t="s">
        <v>47</v>
      </c>
      <c r="K2796" s="32" t="s">
        <v>18</v>
      </c>
      <c r="L2796" s="6" t="s">
        <v>19</v>
      </c>
    </row>
    <row r="2797" customHeight="1" spans="1:12">
      <c r="A2797" s="6">
        <v>2796</v>
      </c>
      <c r="B2797" s="18" t="s">
        <v>132</v>
      </c>
      <c r="C2797" s="18" t="s">
        <v>5973</v>
      </c>
      <c r="D2797" s="57" t="s">
        <v>5974</v>
      </c>
      <c r="E2797" s="18" t="s">
        <v>5967</v>
      </c>
      <c r="F2797" s="18" t="s">
        <v>5945</v>
      </c>
      <c r="G2797" s="18">
        <v>500142890</v>
      </c>
      <c r="H2797" s="18" t="s">
        <v>5957</v>
      </c>
      <c r="I2797" s="59">
        <v>6970934210711</v>
      </c>
      <c r="J2797" s="18" t="s">
        <v>47</v>
      </c>
      <c r="K2797" s="18" t="s">
        <v>18</v>
      </c>
      <c r="L2797" s="6" t="s">
        <v>19</v>
      </c>
    </row>
    <row r="2798" customHeight="1" spans="1:12">
      <c r="A2798" s="6">
        <v>2797</v>
      </c>
      <c r="B2798" s="18" t="s">
        <v>132</v>
      </c>
      <c r="C2798" s="18" t="s">
        <v>5975</v>
      </c>
      <c r="D2798" s="57" t="s">
        <v>5976</v>
      </c>
      <c r="E2798" s="18" t="s">
        <v>5967</v>
      </c>
      <c r="F2798" s="18" t="s">
        <v>5945</v>
      </c>
      <c r="G2798" s="18">
        <v>500142890</v>
      </c>
      <c r="H2798" s="18" t="s">
        <v>5957</v>
      </c>
      <c r="I2798" s="59">
        <v>6970934211268</v>
      </c>
      <c r="J2798" s="18" t="s">
        <v>47</v>
      </c>
      <c r="K2798" s="18" t="s">
        <v>18</v>
      </c>
      <c r="L2798" s="6" t="s">
        <v>19</v>
      </c>
    </row>
    <row r="2799" customHeight="1" spans="1:12">
      <c r="A2799" s="6">
        <v>2798</v>
      </c>
      <c r="B2799" s="34" t="s">
        <v>26</v>
      </c>
      <c r="C2799" s="34" t="s">
        <v>5977</v>
      </c>
      <c r="D2799" s="46" t="s">
        <v>5978</v>
      </c>
      <c r="E2799" s="34" t="s">
        <v>5967</v>
      </c>
      <c r="F2799" s="34" t="s">
        <v>5945</v>
      </c>
      <c r="G2799" s="47">
        <v>500142890</v>
      </c>
      <c r="H2799" s="34" t="s">
        <v>5926</v>
      </c>
      <c r="I2799" s="49">
        <v>6973427341152</v>
      </c>
      <c r="J2799" s="34" t="s">
        <v>47</v>
      </c>
      <c r="K2799" s="34" t="s">
        <v>18</v>
      </c>
      <c r="L2799" s="6" t="s">
        <v>19</v>
      </c>
    </row>
    <row r="2800" customHeight="1" spans="1:12">
      <c r="A2800" s="6">
        <v>2799</v>
      </c>
      <c r="B2800" s="34" t="s">
        <v>26</v>
      </c>
      <c r="C2800" s="34" t="s">
        <v>5979</v>
      </c>
      <c r="D2800" s="56" t="s">
        <v>5980</v>
      </c>
      <c r="E2800" s="34" t="s">
        <v>5967</v>
      </c>
      <c r="F2800" s="34" t="s">
        <v>5945</v>
      </c>
      <c r="G2800" s="47">
        <v>500142890</v>
      </c>
      <c r="H2800" s="34" t="s">
        <v>5926</v>
      </c>
      <c r="I2800" s="49">
        <v>6973427340667</v>
      </c>
      <c r="J2800" s="34" t="s">
        <v>47</v>
      </c>
      <c r="K2800" s="34" t="s">
        <v>18</v>
      </c>
      <c r="L2800" s="6" t="s">
        <v>19</v>
      </c>
    </row>
    <row r="2801" customHeight="1" spans="1:12">
      <c r="A2801" s="6">
        <v>2800</v>
      </c>
      <c r="B2801" s="32" t="s">
        <v>12</v>
      </c>
      <c r="C2801" s="32" t="s">
        <v>5981</v>
      </c>
      <c r="D2801" s="48" t="s">
        <v>5982</v>
      </c>
      <c r="E2801" s="32" t="s">
        <v>5967</v>
      </c>
      <c r="F2801" s="32" t="s">
        <v>5945</v>
      </c>
      <c r="G2801" s="32" t="s">
        <v>5983</v>
      </c>
      <c r="H2801" s="32" t="s">
        <v>5984</v>
      </c>
      <c r="I2801" s="51">
        <v>6920512801145</v>
      </c>
      <c r="J2801" s="32" t="s">
        <v>47</v>
      </c>
      <c r="K2801" s="32" t="s">
        <v>18</v>
      </c>
      <c r="L2801" s="6" t="s">
        <v>19</v>
      </c>
    </row>
    <row r="2802" customHeight="1" spans="1:12">
      <c r="A2802" s="6">
        <v>2801</v>
      </c>
      <c r="B2802" s="32" t="s">
        <v>12</v>
      </c>
      <c r="C2802" s="32" t="s">
        <v>5985</v>
      </c>
      <c r="D2802" s="48" t="s">
        <v>5986</v>
      </c>
      <c r="E2802" s="55" t="s">
        <v>5967</v>
      </c>
      <c r="F2802" s="32" t="s">
        <v>5945</v>
      </c>
      <c r="G2802" s="32" t="s">
        <v>5983</v>
      </c>
      <c r="H2802" s="32" t="s">
        <v>5984</v>
      </c>
      <c r="I2802" s="51">
        <v>6920512801121</v>
      </c>
      <c r="J2802" s="32" t="s">
        <v>47</v>
      </c>
      <c r="K2802" s="32" t="s">
        <v>18</v>
      </c>
      <c r="L2802" s="6" t="s">
        <v>19</v>
      </c>
    </row>
    <row r="2803" customHeight="1" spans="1:12">
      <c r="A2803" s="6">
        <v>2802</v>
      </c>
      <c r="B2803" s="18" t="s">
        <v>132</v>
      </c>
      <c r="C2803" s="18" t="s">
        <v>5987</v>
      </c>
      <c r="D2803" s="57" t="s">
        <v>5988</v>
      </c>
      <c r="E2803" s="18" t="s">
        <v>5989</v>
      </c>
      <c r="F2803" s="18" t="s">
        <v>5945</v>
      </c>
      <c r="G2803" s="18">
        <v>500142876</v>
      </c>
      <c r="H2803" s="18" t="s">
        <v>4478</v>
      </c>
      <c r="I2803" s="59">
        <v>6925923790958</v>
      </c>
      <c r="J2803" s="18" t="s">
        <v>47</v>
      </c>
      <c r="K2803" s="18" t="s">
        <v>18</v>
      </c>
      <c r="L2803" s="6" t="s">
        <v>19</v>
      </c>
    </row>
    <row r="2804" customHeight="1" spans="1:12">
      <c r="A2804" s="6">
        <v>2803</v>
      </c>
      <c r="B2804" s="32" t="s">
        <v>12</v>
      </c>
      <c r="C2804" s="32" t="s">
        <v>5990</v>
      </c>
      <c r="D2804" s="48" t="s">
        <v>5991</v>
      </c>
      <c r="E2804" s="32" t="s">
        <v>5989</v>
      </c>
      <c r="F2804" s="32" t="s">
        <v>5945</v>
      </c>
      <c r="G2804" s="32">
        <v>500142876</v>
      </c>
      <c r="H2804" s="32" t="s">
        <v>4478</v>
      </c>
      <c r="I2804" s="51">
        <v>6972810101854</v>
      </c>
      <c r="J2804" s="32" t="s">
        <v>47</v>
      </c>
      <c r="K2804" s="32" t="s">
        <v>18</v>
      </c>
      <c r="L2804" s="6" t="s">
        <v>19</v>
      </c>
    </row>
    <row r="2805" customHeight="1" spans="1:12">
      <c r="A2805" s="6">
        <v>2804</v>
      </c>
      <c r="B2805" s="18" t="s">
        <v>132</v>
      </c>
      <c r="C2805" s="18" t="s">
        <v>5992</v>
      </c>
      <c r="D2805" s="57" t="s">
        <v>5993</v>
      </c>
      <c r="E2805" s="18" t="s">
        <v>5989</v>
      </c>
      <c r="F2805" s="18" t="s">
        <v>5945</v>
      </c>
      <c r="G2805" s="18">
        <v>500142876</v>
      </c>
      <c r="H2805" s="18" t="s">
        <v>5994</v>
      </c>
      <c r="I2805" s="59">
        <v>6959385782640</v>
      </c>
      <c r="J2805" s="18" t="s">
        <v>47</v>
      </c>
      <c r="K2805" s="18" t="s">
        <v>18</v>
      </c>
      <c r="L2805" s="6" t="s">
        <v>19</v>
      </c>
    </row>
    <row r="2806" customHeight="1" spans="1:12">
      <c r="A2806" s="6">
        <v>2805</v>
      </c>
      <c r="B2806" s="32" t="s">
        <v>12</v>
      </c>
      <c r="C2806" s="32" t="s">
        <v>5995</v>
      </c>
      <c r="D2806" s="48" t="s">
        <v>5996</v>
      </c>
      <c r="E2806" s="32" t="s">
        <v>5989</v>
      </c>
      <c r="F2806" s="32" t="s">
        <v>5945</v>
      </c>
      <c r="G2806" s="32" t="s">
        <v>5997</v>
      </c>
      <c r="H2806" s="32" t="s">
        <v>5984</v>
      </c>
      <c r="I2806" s="51">
        <v>6973632810146</v>
      </c>
      <c r="J2806" s="32" t="s">
        <v>47</v>
      </c>
      <c r="K2806" s="32" t="s">
        <v>18</v>
      </c>
      <c r="L2806" s="6" t="s">
        <v>19</v>
      </c>
    </row>
    <row r="2807" customHeight="1" spans="1:12">
      <c r="A2807" s="6">
        <v>2806</v>
      </c>
      <c r="B2807" s="18" t="s">
        <v>132</v>
      </c>
      <c r="C2807" s="18" t="s">
        <v>5998</v>
      </c>
      <c r="D2807" s="57" t="s">
        <v>5999</v>
      </c>
      <c r="E2807" s="18" t="s">
        <v>6000</v>
      </c>
      <c r="F2807" s="18" t="s">
        <v>6001</v>
      </c>
      <c r="G2807" s="18">
        <v>500142887</v>
      </c>
      <c r="H2807" s="18" t="s">
        <v>5957</v>
      </c>
      <c r="I2807" s="59">
        <v>6970934214528</v>
      </c>
      <c r="J2807" s="18" t="s">
        <v>47</v>
      </c>
      <c r="K2807" s="18" t="s">
        <v>18</v>
      </c>
      <c r="L2807" s="6" t="s">
        <v>19</v>
      </c>
    </row>
    <row r="2808" customHeight="1" spans="1:12">
      <c r="A2808" s="6">
        <v>2807</v>
      </c>
      <c r="B2808" s="18" t="s">
        <v>132</v>
      </c>
      <c r="C2808" s="18" t="s">
        <v>6002</v>
      </c>
      <c r="D2808" s="58" t="s">
        <v>6003</v>
      </c>
      <c r="E2808" s="18" t="s">
        <v>6000</v>
      </c>
      <c r="F2808" s="18" t="s">
        <v>6001</v>
      </c>
      <c r="G2808" s="18">
        <v>500142887</v>
      </c>
      <c r="H2808" s="18" t="s">
        <v>5957</v>
      </c>
      <c r="I2808" s="59">
        <v>6970934214511</v>
      </c>
      <c r="J2808" s="18" t="s">
        <v>47</v>
      </c>
      <c r="K2808" s="18" t="s">
        <v>18</v>
      </c>
      <c r="L2808" s="6" t="s">
        <v>19</v>
      </c>
    </row>
    <row r="2809" customHeight="1" spans="1:12">
      <c r="A2809" s="6">
        <v>2808</v>
      </c>
      <c r="B2809" s="18" t="s">
        <v>132</v>
      </c>
      <c r="C2809" s="18" t="s">
        <v>6004</v>
      </c>
      <c r="D2809" s="57" t="s">
        <v>6005</v>
      </c>
      <c r="E2809" s="18" t="s">
        <v>6000</v>
      </c>
      <c r="F2809" s="18" t="s">
        <v>6001</v>
      </c>
      <c r="G2809" s="18">
        <v>500142887</v>
      </c>
      <c r="H2809" s="18" t="s">
        <v>5957</v>
      </c>
      <c r="I2809" s="59">
        <v>6970934214450</v>
      </c>
      <c r="J2809" s="18" t="s">
        <v>47</v>
      </c>
      <c r="K2809" s="18" t="s">
        <v>18</v>
      </c>
      <c r="L2809" s="6" t="s">
        <v>19</v>
      </c>
    </row>
    <row r="2810" customHeight="1" spans="1:12">
      <c r="A2810" s="6">
        <v>2809</v>
      </c>
      <c r="B2810" s="18" t="s">
        <v>132</v>
      </c>
      <c r="C2810" s="18" t="s">
        <v>6006</v>
      </c>
      <c r="D2810" s="57" t="s">
        <v>6007</v>
      </c>
      <c r="E2810" s="18" t="s">
        <v>6000</v>
      </c>
      <c r="F2810" s="18" t="s">
        <v>6001</v>
      </c>
      <c r="G2810" s="18">
        <v>500142887</v>
      </c>
      <c r="H2810" s="18" t="s">
        <v>5957</v>
      </c>
      <c r="I2810" s="59">
        <v>6970934214443</v>
      </c>
      <c r="J2810" s="18" t="s">
        <v>47</v>
      </c>
      <c r="K2810" s="18" t="s">
        <v>18</v>
      </c>
      <c r="L2810" s="6" t="s">
        <v>19</v>
      </c>
    </row>
    <row r="2811" customHeight="1" spans="1:12">
      <c r="A2811" s="6">
        <v>2810</v>
      </c>
      <c r="B2811" s="61" t="s">
        <v>26</v>
      </c>
      <c r="C2811" s="67" t="s">
        <v>6008</v>
      </c>
      <c r="D2811" s="58" t="s">
        <v>6009</v>
      </c>
      <c r="E2811" s="61" t="s">
        <v>6010</v>
      </c>
      <c r="F2811" s="61" t="s">
        <v>6001</v>
      </c>
      <c r="G2811" s="67">
        <v>500142883</v>
      </c>
      <c r="H2811" s="61" t="s">
        <v>6011</v>
      </c>
      <c r="I2811" s="68">
        <v>6972940816246</v>
      </c>
      <c r="J2811" s="67" t="s">
        <v>639</v>
      </c>
      <c r="K2811" s="15" t="s">
        <v>18</v>
      </c>
      <c r="L2811" s="6" t="s">
        <v>19</v>
      </c>
    </row>
    <row r="2812" customHeight="1" spans="1:12">
      <c r="A2812" s="6">
        <v>2811</v>
      </c>
      <c r="B2812" s="61" t="s">
        <v>26</v>
      </c>
      <c r="C2812" s="67" t="s">
        <v>6012</v>
      </c>
      <c r="D2812" s="58" t="s">
        <v>6013</v>
      </c>
      <c r="E2812" s="61" t="s">
        <v>6010</v>
      </c>
      <c r="F2812" s="61" t="s">
        <v>6001</v>
      </c>
      <c r="G2812" s="67">
        <v>500142883</v>
      </c>
      <c r="H2812" s="61" t="s">
        <v>6011</v>
      </c>
      <c r="I2812" s="68">
        <v>6972940817373</v>
      </c>
      <c r="J2812" s="67" t="s">
        <v>639</v>
      </c>
      <c r="K2812" s="15" t="s">
        <v>18</v>
      </c>
      <c r="L2812" s="6" t="s">
        <v>19</v>
      </c>
    </row>
    <row r="2813" customHeight="1" spans="1:12">
      <c r="A2813" s="6">
        <v>2812</v>
      </c>
      <c r="B2813" s="61" t="s">
        <v>26</v>
      </c>
      <c r="C2813" s="67" t="s">
        <v>6014</v>
      </c>
      <c r="D2813" s="58" t="s">
        <v>6015</v>
      </c>
      <c r="E2813" s="61" t="s">
        <v>6010</v>
      </c>
      <c r="F2813" s="61" t="s">
        <v>6001</v>
      </c>
      <c r="G2813" s="67">
        <v>500142883</v>
      </c>
      <c r="H2813" s="61" t="s">
        <v>6011</v>
      </c>
      <c r="I2813" s="68">
        <v>6972940816260</v>
      </c>
      <c r="J2813" s="67" t="s">
        <v>639</v>
      </c>
      <c r="K2813" s="15" t="s">
        <v>18</v>
      </c>
      <c r="L2813" s="6" t="s">
        <v>19</v>
      </c>
    </row>
    <row r="2814" customHeight="1" spans="1:12">
      <c r="A2814" s="6">
        <v>2813</v>
      </c>
      <c r="B2814" s="18" t="s">
        <v>132</v>
      </c>
      <c r="C2814" s="18" t="s">
        <v>6016</v>
      </c>
      <c r="D2814" s="57" t="s">
        <v>6017</v>
      </c>
      <c r="E2814" s="18" t="s">
        <v>6018</v>
      </c>
      <c r="F2814" s="18" t="s">
        <v>6019</v>
      </c>
      <c r="G2814" s="18">
        <v>500142878</v>
      </c>
      <c r="H2814" s="18" t="s">
        <v>6020</v>
      </c>
      <c r="I2814" s="59">
        <v>6942895980019</v>
      </c>
      <c r="J2814" s="18" t="s">
        <v>47</v>
      </c>
      <c r="K2814" s="18" t="s">
        <v>18</v>
      </c>
      <c r="L2814" s="6" t="s">
        <v>19</v>
      </c>
    </row>
    <row r="2815" customHeight="1" spans="1:12">
      <c r="A2815" s="6">
        <v>2814</v>
      </c>
      <c r="B2815" s="18" t="s">
        <v>132</v>
      </c>
      <c r="C2815" s="18" t="s">
        <v>6021</v>
      </c>
      <c r="D2815" s="57" t="s">
        <v>6022</v>
      </c>
      <c r="E2815" s="18" t="s">
        <v>6023</v>
      </c>
      <c r="F2815" s="18" t="s">
        <v>6019</v>
      </c>
      <c r="G2815" s="18">
        <v>500142882</v>
      </c>
      <c r="H2815" s="18" t="s">
        <v>6024</v>
      </c>
      <c r="I2815" s="59">
        <v>6947656111381</v>
      </c>
      <c r="J2815" s="18" t="s">
        <v>47</v>
      </c>
      <c r="K2815" s="18" t="s">
        <v>18</v>
      </c>
      <c r="L2815" s="6" t="s">
        <v>19</v>
      </c>
    </row>
    <row r="2816" customHeight="1" spans="1:12">
      <c r="A2816" s="6">
        <v>2815</v>
      </c>
      <c r="B2816" s="18" t="s">
        <v>132</v>
      </c>
      <c r="C2816" s="18" t="s">
        <v>6025</v>
      </c>
      <c r="D2816" s="57" t="s">
        <v>6026</v>
      </c>
      <c r="E2816" s="18" t="s">
        <v>6023</v>
      </c>
      <c r="F2816" s="18" t="s">
        <v>6019</v>
      </c>
      <c r="G2816" s="18">
        <v>500142882</v>
      </c>
      <c r="H2816" s="18" t="s">
        <v>6027</v>
      </c>
      <c r="I2816" s="59">
        <v>6927840000592</v>
      </c>
      <c r="J2816" s="18" t="s">
        <v>47</v>
      </c>
      <c r="K2816" s="18" t="s">
        <v>18</v>
      </c>
      <c r="L2816" s="6" t="s">
        <v>19</v>
      </c>
    </row>
    <row r="2817" customHeight="1" spans="1:12">
      <c r="A2817" s="6">
        <v>2816</v>
      </c>
      <c r="B2817" s="18" t="s">
        <v>132</v>
      </c>
      <c r="C2817" s="18" t="s">
        <v>6028</v>
      </c>
      <c r="D2817" s="57" t="s">
        <v>6029</v>
      </c>
      <c r="E2817" s="18" t="s">
        <v>6023</v>
      </c>
      <c r="F2817" s="18" t="s">
        <v>6019</v>
      </c>
      <c r="G2817" s="18">
        <v>500142882</v>
      </c>
      <c r="H2817" s="18" t="s">
        <v>6027</v>
      </c>
      <c r="I2817" s="59">
        <v>6927840000608</v>
      </c>
      <c r="J2817" s="18" t="s">
        <v>47</v>
      </c>
      <c r="K2817" s="18" t="s">
        <v>18</v>
      </c>
      <c r="L2817" s="6" t="s">
        <v>19</v>
      </c>
    </row>
    <row r="2818" customHeight="1" spans="1:12">
      <c r="A2818" s="6">
        <v>2817</v>
      </c>
      <c r="B2818" s="18" t="s">
        <v>132</v>
      </c>
      <c r="C2818" s="18" t="s">
        <v>6030</v>
      </c>
      <c r="D2818" s="57" t="s">
        <v>6031</v>
      </c>
      <c r="E2818" s="18" t="s">
        <v>6023</v>
      </c>
      <c r="F2818" s="18" t="s">
        <v>6019</v>
      </c>
      <c r="G2818" s="18">
        <v>500142882</v>
      </c>
      <c r="H2818" s="18" t="s">
        <v>6027</v>
      </c>
      <c r="I2818" s="59">
        <v>6927840002053</v>
      </c>
      <c r="J2818" s="18" t="s">
        <v>47</v>
      </c>
      <c r="K2818" s="18" t="s">
        <v>18</v>
      </c>
      <c r="L2818" s="6" t="s">
        <v>19</v>
      </c>
    </row>
    <row r="2819" customHeight="1" spans="1:12">
      <c r="A2819" s="6">
        <v>2818</v>
      </c>
      <c r="B2819" s="32" t="s">
        <v>26</v>
      </c>
      <c r="C2819" s="32" t="s">
        <v>6032</v>
      </c>
      <c r="D2819" s="48" t="s">
        <v>6033</v>
      </c>
      <c r="E2819" s="55" t="s">
        <v>6023</v>
      </c>
      <c r="F2819" s="32" t="s">
        <v>6019</v>
      </c>
      <c r="G2819" s="32" t="s">
        <v>6034</v>
      </c>
      <c r="H2819" s="32" t="s">
        <v>6020</v>
      </c>
      <c r="I2819" s="51">
        <v>6942895980194</v>
      </c>
      <c r="J2819" s="32" t="s">
        <v>47</v>
      </c>
      <c r="K2819" s="32" t="s">
        <v>18</v>
      </c>
      <c r="L2819" s="6" t="s">
        <v>19</v>
      </c>
    </row>
    <row r="2820" customHeight="1" spans="1:12">
      <c r="A2820" s="6">
        <v>2819</v>
      </c>
      <c r="B2820" s="18" t="s">
        <v>132</v>
      </c>
      <c r="C2820" s="18" t="s">
        <v>6035</v>
      </c>
      <c r="D2820" s="57" t="s">
        <v>6036</v>
      </c>
      <c r="E2820" s="18" t="s">
        <v>6023</v>
      </c>
      <c r="F2820" s="18" t="s">
        <v>6019</v>
      </c>
      <c r="G2820" s="18">
        <v>500142882</v>
      </c>
      <c r="H2820" s="18" t="s">
        <v>6020</v>
      </c>
      <c r="I2820" s="59">
        <v>6933257915541</v>
      </c>
      <c r="J2820" s="18" t="s">
        <v>47</v>
      </c>
      <c r="K2820" s="18" t="s">
        <v>18</v>
      </c>
      <c r="L2820" s="6" t="s">
        <v>19</v>
      </c>
    </row>
    <row r="2821" customHeight="1" spans="1:12">
      <c r="A2821" s="6">
        <v>2820</v>
      </c>
      <c r="B2821" s="61" t="s">
        <v>132</v>
      </c>
      <c r="C2821" s="67" t="s">
        <v>6037</v>
      </c>
      <c r="D2821" s="58" t="s">
        <v>6038</v>
      </c>
      <c r="E2821" s="61" t="s">
        <v>6039</v>
      </c>
      <c r="F2821" s="61" t="s">
        <v>6019</v>
      </c>
      <c r="G2821" s="67">
        <v>500142892</v>
      </c>
      <c r="H2821" s="61" t="s">
        <v>6040</v>
      </c>
      <c r="I2821" s="68">
        <v>6951110997046</v>
      </c>
      <c r="J2821" s="67" t="s">
        <v>639</v>
      </c>
      <c r="K2821" s="15" t="s">
        <v>18</v>
      </c>
      <c r="L2821" s="6" t="s">
        <v>19</v>
      </c>
    </row>
    <row r="2822" customHeight="1" spans="1:12">
      <c r="A2822" s="6">
        <v>2821</v>
      </c>
      <c r="B2822" s="61" t="s">
        <v>132</v>
      </c>
      <c r="C2822" s="67" t="s">
        <v>6041</v>
      </c>
      <c r="D2822" s="58" t="s">
        <v>6042</v>
      </c>
      <c r="E2822" s="61" t="s">
        <v>6039</v>
      </c>
      <c r="F2822" s="61" t="s">
        <v>6019</v>
      </c>
      <c r="G2822" s="67">
        <v>500142892</v>
      </c>
      <c r="H2822" s="61" t="s">
        <v>6043</v>
      </c>
      <c r="I2822" s="68">
        <v>6971486047527</v>
      </c>
      <c r="J2822" s="67" t="s">
        <v>639</v>
      </c>
      <c r="K2822" s="15" t="s">
        <v>18</v>
      </c>
      <c r="L2822" s="6" t="s">
        <v>19</v>
      </c>
    </row>
    <row r="2823" customHeight="1" spans="1:12">
      <c r="A2823" s="6">
        <v>2822</v>
      </c>
      <c r="B2823" s="61" t="s">
        <v>132</v>
      </c>
      <c r="C2823" s="67" t="s">
        <v>6044</v>
      </c>
      <c r="D2823" s="58" t="s">
        <v>6045</v>
      </c>
      <c r="E2823" s="61" t="s">
        <v>6039</v>
      </c>
      <c r="F2823" s="61" t="s">
        <v>6019</v>
      </c>
      <c r="G2823" s="67">
        <v>500142892</v>
      </c>
      <c r="H2823" s="61" t="s">
        <v>6043</v>
      </c>
      <c r="I2823" s="68">
        <v>6971486047510</v>
      </c>
      <c r="J2823" s="67" t="s">
        <v>639</v>
      </c>
      <c r="K2823" s="15" t="s">
        <v>18</v>
      </c>
      <c r="L2823" s="6" t="s">
        <v>19</v>
      </c>
    </row>
    <row r="2824" customHeight="1" spans="1:12">
      <c r="A2824" s="6">
        <v>2823</v>
      </c>
      <c r="B2824" s="61" t="s">
        <v>132</v>
      </c>
      <c r="C2824" s="67" t="s">
        <v>6046</v>
      </c>
      <c r="D2824" s="58" t="s">
        <v>6047</v>
      </c>
      <c r="E2824" s="61" t="s">
        <v>6039</v>
      </c>
      <c r="F2824" s="61" t="s">
        <v>6019</v>
      </c>
      <c r="G2824" s="67">
        <v>500142892</v>
      </c>
      <c r="H2824" s="61" t="s">
        <v>6043</v>
      </c>
      <c r="I2824" s="68">
        <v>697146047299</v>
      </c>
      <c r="J2824" s="67" t="s">
        <v>639</v>
      </c>
      <c r="K2824" s="15" t="s">
        <v>18</v>
      </c>
      <c r="L2824" s="6" t="s">
        <v>19</v>
      </c>
    </row>
    <row r="2825" customHeight="1" spans="1:12">
      <c r="A2825" s="6">
        <v>2824</v>
      </c>
      <c r="B2825" s="61" t="s">
        <v>132</v>
      </c>
      <c r="C2825" s="67" t="s">
        <v>6048</v>
      </c>
      <c r="D2825" s="58" t="s">
        <v>6049</v>
      </c>
      <c r="E2825" s="61" t="s">
        <v>6039</v>
      </c>
      <c r="F2825" s="61" t="s">
        <v>6019</v>
      </c>
      <c r="G2825" s="67">
        <v>500142892</v>
      </c>
      <c r="H2825" s="61" t="s">
        <v>6043</v>
      </c>
      <c r="I2825" s="68">
        <v>6971486041433</v>
      </c>
      <c r="J2825" s="67" t="s">
        <v>639</v>
      </c>
      <c r="K2825" s="15" t="s">
        <v>18</v>
      </c>
      <c r="L2825" s="6" t="s">
        <v>19</v>
      </c>
    </row>
    <row r="2826" customHeight="1" spans="1:12">
      <c r="A2826" s="6">
        <v>2825</v>
      </c>
      <c r="B2826" s="61" t="s">
        <v>132</v>
      </c>
      <c r="C2826" s="67" t="s">
        <v>6050</v>
      </c>
      <c r="D2826" s="58" t="s">
        <v>6051</v>
      </c>
      <c r="E2826" s="61" t="s">
        <v>6039</v>
      </c>
      <c r="F2826" s="61" t="s">
        <v>6019</v>
      </c>
      <c r="G2826" s="67">
        <v>500142892</v>
      </c>
      <c r="H2826" s="61" t="s">
        <v>6043</v>
      </c>
      <c r="I2826" s="68">
        <v>6971486047442</v>
      </c>
      <c r="J2826" s="67" t="s">
        <v>639</v>
      </c>
      <c r="K2826" s="15" t="s">
        <v>18</v>
      </c>
      <c r="L2826" s="6" t="s">
        <v>19</v>
      </c>
    </row>
    <row r="2827" customHeight="1" spans="1:12">
      <c r="A2827" s="6">
        <v>2826</v>
      </c>
      <c r="B2827" s="61" t="s">
        <v>132</v>
      </c>
      <c r="C2827" s="67" t="s">
        <v>6052</v>
      </c>
      <c r="D2827" s="58" t="s">
        <v>6053</v>
      </c>
      <c r="E2827" s="61" t="s">
        <v>6039</v>
      </c>
      <c r="F2827" s="61" t="s">
        <v>6019</v>
      </c>
      <c r="G2827" s="67">
        <v>500142892</v>
      </c>
      <c r="H2827" s="61" t="s">
        <v>6043</v>
      </c>
      <c r="I2827" s="68">
        <v>6971486041457</v>
      </c>
      <c r="J2827" s="67" t="s">
        <v>639</v>
      </c>
      <c r="K2827" s="15" t="s">
        <v>18</v>
      </c>
      <c r="L2827" s="6" t="s">
        <v>19</v>
      </c>
    </row>
    <row r="2828" customHeight="1" spans="1:12">
      <c r="A2828" s="6">
        <v>2827</v>
      </c>
      <c r="B2828" s="61" t="s">
        <v>132</v>
      </c>
      <c r="C2828" s="67" t="s">
        <v>6054</v>
      </c>
      <c r="D2828" s="58" t="s">
        <v>6055</v>
      </c>
      <c r="E2828" s="61" t="s">
        <v>6039</v>
      </c>
      <c r="F2828" s="61" t="s">
        <v>6019</v>
      </c>
      <c r="G2828" s="67">
        <v>500142892</v>
      </c>
      <c r="H2828" s="61" t="s">
        <v>6043</v>
      </c>
      <c r="I2828" s="68">
        <v>6971486041440</v>
      </c>
      <c r="J2828" s="67" t="s">
        <v>639</v>
      </c>
      <c r="K2828" s="15" t="s">
        <v>18</v>
      </c>
      <c r="L2828" s="6" t="s">
        <v>19</v>
      </c>
    </row>
    <row r="2829" customHeight="1" spans="1:12">
      <c r="A2829" s="6">
        <v>2828</v>
      </c>
      <c r="B2829" s="61" t="s">
        <v>132</v>
      </c>
      <c r="C2829" s="67" t="s">
        <v>6056</v>
      </c>
      <c r="D2829" s="58" t="s">
        <v>6057</v>
      </c>
      <c r="E2829" s="61" t="s">
        <v>6039</v>
      </c>
      <c r="F2829" s="61" t="s">
        <v>6019</v>
      </c>
      <c r="G2829" s="67">
        <v>500142892</v>
      </c>
      <c r="H2829" s="61" t="s">
        <v>6043</v>
      </c>
      <c r="I2829" s="68">
        <v>6971486041426</v>
      </c>
      <c r="J2829" s="67" t="s">
        <v>639</v>
      </c>
      <c r="K2829" s="15" t="s">
        <v>18</v>
      </c>
      <c r="L2829" s="6" t="s">
        <v>19</v>
      </c>
    </row>
    <row r="2830" customHeight="1" spans="1:12">
      <c r="A2830" s="6">
        <v>2829</v>
      </c>
      <c r="B2830" s="61" t="s">
        <v>132</v>
      </c>
      <c r="C2830" s="67" t="s">
        <v>6058</v>
      </c>
      <c r="D2830" s="58" t="s">
        <v>6059</v>
      </c>
      <c r="E2830" s="61" t="s">
        <v>6039</v>
      </c>
      <c r="F2830" s="61" t="s">
        <v>6019</v>
      </c>
      <c r="G2830" s="67">
        <v>500142892</v>
      </c>
      <c r="H2830" s="61" t="s">
        <v>6043</v>
      </c>
      <c r="I2830" s="68">
        <v>6971486041426</v>
      </c>
      <c r="J2830" s="67" t="s">
        <v>639</v>
      </c>
      <c r="K2830" s="15" t="s">
        <v>18</v>
      </c>
      <c r="L2830" s="6" t="s">
        <v>19</v>
      </c>
    </row>
    <row r="2831" customHeight="1" spans="1:12">
      <c r="A2831" s="6">
        <v>2830</v>
      </c>
      <c r="B2831" s="61" t="s">
        <v>132</v>
      </c>
      <c r="C2831" s="67" t="s">
        <v>6060</v>
      </c>
      <c r="D2831" s="58" t="s">
        <v>6061</v>
      </c>
      <c r="E2831" s="61" t="s">
        <v>6039</v>
      </c>
      <c r="F2831" s="61" t="s">
        <v>6019</v>
      </c>
      <c r="G2831" s="67">
        <v>500142892</v>
      </c>
      <c r="H2831" s="61" t="s">
        <v>6043</v>
      </c>
      <c r="I2831" s="68">
        <v>6971486047275</v>
      </c>
      <c r="J2831" s="67" t="s">
        <v>639</v>
      </c>
      <c r="K2831" s="15" t="s">
        <v>18</v>
      </c>
      <c r="L2831" s="6" t="s">
        <v>19</v>
      </c>
    </row>
    <row r="2832" customHeight="1" spans="1:12">
      <c r="A2832" s="6">
        <v>2831</v>
      </c>
      <c r="B2832" s="61" t="s">
        <v>132</v>
      </c>
      <c r="C2832" s="67" t="s">
        <v>6062</v>
      </c>
      <c r="D2832" s="58" t="s">
        <v>6063</v>
      </c>
      <c r="E2832" s="61" t="s">
        <v>6039</v>
      </c>
      <c r="F2832" s="61" t="s">
        <v>6019</v>
      </c>
      <c r="G2832" s="67">
        <v>500142892</v>
      </c>
      <c r="H2832" s="61" t="s">
        <v>6043</v>
      </c>
      <c r="I2832" s="68">
        <v>6971486041419</v>
      </c>
      <c r="J2832" s="67" t="s">
        <v>639</v>
      </c>
      <c r="K2832" s="15" t="s">
        <v>18</v>
      </c>
      <c r="L2832" s="6" t="s">
        <v>19</v>
      </c>
    </row>
    <row r="2833" customHeight="1" spans="1:12">
      <c r="A2833" s="6">
        <v>2832</v>
      </c>
      <c r="B2833" s="61" t="s">
        <v>132</v>
      </c>
      <c r="C2833" s="67" t="s">
        <v>6064</v>
      </c>
      <c r="D2833" s="58" t="s">
        <v>6065</v>
      </c>
      <c r="E2833" s="61" t="s">
        <v>6039</v>
      </c>
      <c r="F2833" s="61" t="s">
        <v>6019</v>
      </c>
      <c r="G2833" s="67">
        <v>500142892</v>
      </c>
      <c r="H2833" s="61" t="s">
        <v>6043</v>
      </c>
      <c r="I2833" s="68">
        <v>6971486047268</v>
      </c>
      <c r="J2833" s="67" t="s">
        <v>639</v>
      </c>
      <c r="K2833" s="15" t="s">
        <v>18</v>
      </c>
      <c r="L2833" s="6" t="s">
        <v>19</v>
      </c>
    </row>
    <row r="2834" customHeight="1" spans="1:12">
      <c r="A2834" s="6">
        <v>2833</v>
      </c>
      <c r="B2834" s="61" t="s">
        <v>132</v>
      </c>
      <c r="C2834" s="67" t="s">
        <v>6066</v>
      </c>
      <c r="D2834" s="58" t="s">
        <v>6067</v>
      </c>
      <c r="E2834" s="61" t="s">
        <v>6039</v>
      </c>
      <c r="F2834" s="61" t="s">
        <v>6019</v>
      </c>
      <c r="G2834" s="67">
        <v>500142892</v>
      </c>
      <c r="H2834" s="61" t="s">
        <v>3279</v>
      </c>
      <c r="I2834" s="68">
        <v>6930800517207</v>
      </c>
      <c r="J2834" s="67" t="s">
        <v>639</v>
      </c>
      <c r="K2834" s="15" t="s">
        <v>18</v>
      </c>
      <c r="L2834" s="6" t="s">
        <v>19</v>
      </c>
    </row>
    <row r="2835" customHeight="1" spans="1:12">
      <c r="A2835" s="6">
        <v>2834</v>
      </c>
      <c r="B2835" s="61" t="s">
        <v>132</v>
      </c>
      <c r="C2835" s="67" t="s">
        <v>6068</v>
      </c>
      <c r="D2835" s="58" t="s">
        <v>6069</v>
      </c>
      <c r="E2835" s="61" t="s">
        <v>6039</v>
      </c>
      <c r="F2835" s="61" t="s">
        <v>6019</v>
      </c>
      <c r="G2835" s="67">
        <v>500142892</v>
      </c>
      <c r="H2835" s="61" t="s">
        <v>3279</v>
      </c>
      <c r="I2835" s="68">
        <v>6930800517184</v>
      </c>
      <c r="J2835" s="67" t="s">
        <v>639</v>
      </c>
      <c r="K2835" s="15" t="s">
        <v>18</v>
      </c>
      <c r="L2835" s="6" t="s">
        <v>19</v>
      </c>
    </row>
    <row r="2836" customHeight="1" spans="1:12">
      <c r="A2836" s="6">
        <v>2835</v>
      </c>
      <c r="B2836" s="61" t="s">
        <v>132</v>
      </c>
      <c r="C2836" s="67" t="s">
        <v>6070</v>
      </c>
      <c r="D2836" s="58" t="s">
        <v>6071</v>
      </c>
      <c r="E2836" s="61" t="s">
        <v>6039</v>
      </c>
      <c r="F2836" s="61" t="s">
        <v>6019</v>
      </c>
      <c r="G2836" s="67">
        <v>500142892</v>
      </c>
      <c r="H2836" s="61" t="s">
        <v>3279</v>
      </c>
      <c r="I2836" s="68">
        <v>6930800517733</v>
      </c>
      <c r="J2836" s="67" t="s">
        <v>639</v>
      </c>
      <c r="K2836" s="15" t="s">
        <v>18</v>
      </c>
      <c r="L2836" s="6" t="s">
        <v>19</v>
      </c>
    </row>
    <row r="2837" customHeight="1" spans="1:12">
      <c r="A2837" s="6">
        <v>2836</v>
      </c>
      <c r="B2837" s="61" t="s">
        <v>132</v>
      </c>
      <c r="C2837" s="67" t="s">
        <v>6072</v>
      </c>
      <c r="D2837" s="58" t="s">
        <v>6073</v>
      </c>
      <c r="E2837" s="61" t="s">
        <v>6039</v>
      </c>
      <c r="F2837" s="61" t="s">
        <v>6019</v>
      </c>
      <c r="G2837" s="67">
        <v>500142892</v>
      </c>
      <c r="H2837" s="61" t="s">
        <v>6074</v>
      </c>
      <c r="I2837" s="68">
        <v>6935750543412</v>
      </c>
      <c r="J2837" s="67" t="s">
        <v>639</v>
      </c>
      <c r="K2837" s="15" t="s">
        <v>18</v>
      </c>
      <c r="L2837" s="6" t="s">
        <v>19</v>
      </c>
    </row>
    <row r="2838" customHeight="1" spans="1:12">
      <c r="A2838" s="6">
        <v>2837</v>
      </c>
      <c r="B2838" s="61" t="s">
        <v>132</v>
      </c>
      <c r="C2838" s="67" t="s">
        <v>6075</v>
      </c>
      <c r="D2838" s="58" t="s">
        <v>6076</v>
      </c>
      <c r="E2838" s="61" t="s">
        <v>6039</v>
      </c>
      <c r="F2838" s="61" t="s">
        <v>6019</v>
      </c>
      <c r="G2838" s="67">
        <v>500142892</v>
      </c>
      <c r="H2838" s="61" t="s">
        <v>6074</v>
      </c>
      <c r="I2838" s="68">
        <v>6935750543429</v>
      </c>
      <c r="J2838" s="67" t="s">
        <v>639</v>
      </c>
      <c r="K2838" s="15" t="s">
        <v>18</v>
      </c>
      <c r="L2838" s="6" t="s">
        <v>19</v>
      </c>
    </row>
    <row r="2839" customHeight="1" spans="1:12">
      <c r="A2839" s="6">
        <v>2838</v>
      </c>
      <c r="B2839" s="18" t="s">
        <v>132</v>
      </c>
      <c r="C2839" s="18" t="s">
        <v>6077</v>
      </c>
      <c r="D2839" s="57" t="s">
        <v>6078</v>
      </c>
      <c r="E2839" s="18" t="s">
        <v>6039</v>
      </c>
      <c r="F2839" s="18" t="s">
        <v>6019</v>
      </c>
      <c r="G2839" s="18">
        <v>500142892</v>
      </c>
      <c r="H2839" s="18" t="s">
        <v>6027</v>
      </c>
      <c r="I2839" s="59">
        <v>6927840001704</v>
      </c>
      <c r="J2839" s="18" t="s">
        <v>47</v>
      </c>
      <c r="K2839" s="18" t="s">
        <v>18</v>
      </c>
      <c r="L2839" s="6" t="s">
        <v>19</v>
      </c>
    </row>
    <row r="2840" customHeight="1" spans="1:12">
      <c r="A2840" s="6">
        <v>2839</v>
      </c>
      <c r="B2840" s="32" t="s">
        <v>12</v>
      </c>
      <c r="C2840" s="32" t="s">
        <v>6079</v>
      </c>
      <c r="D2840" s="48" t="s">
        <v>6080</v>
      </c>
      <c r="E2840" s="32" t="s">
        <v>6039</v>
      </c>
      <c r="F2840" s="32" t="s">
        <v>6019</v>
      </c>
      <c r="G2840" s="32" t="s">
        <v>6081</v>
      </c>
      <c r="H2840" s="32" t="s">
        <v>6082</v>
      </c>
      <c r="I2840" s="51">
        <v>6935750543115</v>
      </c>
      <c r="J2840" s="32" t="s">
        <v>47</v>
      </c>
      <c r="K2840" s="32" t="s">
        <v>18</v>
      </c>
      <c r="L2840" s="6" t="s">
        <v>19</v>
      </c>
    </row>
    <row r="2841" customHeight="1" spans="1:12">
      <c r="A2841" s="6">
        <v>2840</v>
      </c>
      <c r="B2841" s="18" t="s">
        <v>132</v>
      </c>
      <c r="C2841" s="18" t="s">
        <v>6083</v>
      </c>
      <c r="D2841" s="57" t="s">
        <v>6084</v>
      </c>
      <c r="E2841" s="18" t="s">
        <v>6039</v>
      </c>
      <c r="F2841" s="18" t="s">
        <v>6019</v>
      </c>
      <c r="G2841" s="18">
        <v>500142892</v>
      </c>
      <c r="H2841" s="18" t="s">
        <v>6020</v>
      </c>
      <c r="I2841" s="59">
        <v>6933257919402</v>
      </c>
      <c r="J2841" s="18" t="s">
        <v>47</v>
      </c>
      <c r="K2841" s="18" t="s">
        <v>18</v>
      </c>
      <c r="L2841" s="6" t="s">
        <v>19</v>
      </c>
    </row>
    <row r="2842" customHeight="1" spans="1:12">
      <c r="A2842" s="6">
        <v>2841</v>
      </c>
      <c r="B2842" s="18" t="s">
        <v>41</v>
      </c>
      <c r="C2842" s="18" t="s">
        <v>6085</v>
      </c>
      <c r="D2842" s="57" t="s">
        <v>6086</v>
      </c>
      <c r="E2842" s="18" t="s">
        <v>6087</v>
      </c>
      <c r="F2842" s="18" t="s">
        <v>6087</v>
      </c>
      <c r="G2842" s="18">
        <v>500024801</v>
      </c>
      <c r="H2842" s="18" t="s">
        <v>6088</v>
      </c>
      <c r="I2842" s="59">
        <v>6923520215409</v>
      </c>
      <c r="J2842" s="18" t="s">
        <v>30</v>
      </c>
      <c r="K2842" s="18" t="s">
        <v>18</v>
      </c>
      <c r="L2842" s="6" t="s">
        <v>19</v>
      </c>
    </row>
    <row r="2843" customHeight="1" spans="1:12">
      <c r="A2843" s="6">
        <v>2842</v>
      </c>
      <c r="B2843" s="18" t="s">
        <v>41</v>
      </c>
      <c r="C2843" s="18" t="s">
        <v>6089</v>
      </c>
      <c r="D2843" s="57" t="s">
        <v>6090</v>
      </c>
      <c r="E2843" s="18" t="s">
        <v>6087</v>
      </c>
      <c r="F2843" s="18" t="s">
        <v>6087</v>
      </c>
      <c r="G2843" s="18">
        <v>500024801</v>
      </c>
      <c r="H2843" s="18" t="s">
        <v>6088</v>
      </c>
      <c r="I2843" s="59">
        <v>6923520214471</v>
      </c>
      <c r="J2843" s="18" t="s">
        <v>30</v>
      </c>
      <c r="K2843" s="18" t="s">
        <v>18</v>
      </c>
      <c r="L2843" s="6" t="s">
        <v>19</v>
      </c>
    </row>
    <row r="2844" customHeight="1" spans="1:12">
      <c r="A2844" s="6">
        <v>2843</v>
      </c>
      <c r="B2844" s="61" t="s">
        <v>132</v>
      </c>
      <c r="C2844" s="91" t="s">
        <v>6091</v>
      </c>
      <c r="D2844" s="58" t="s">
        <v>6092</v>
      </c>
      <c r="E2844" s="61" t="s">
        <v>6093</v>
      </c>
      <c r="F2844" s="61" t="s">
        <v>6093</v>
      </c>
      <c r="G2844" s="67">
        <v>500022828</v>
      </c>
      <c r="H2844" s="61" t="s">
        <v>292</v>
      </c>
      <c r="I2844" s="68">
        <v>6972353059315</v>
      </c>
      <c r="J2844" s="67" t="s">
        <v>17</v>
      </c>
      <c r="K2844" s="15" t="s">
        <v>18</v>
      </c>
      <c r="L2844" s="6" t="s">
        <v>19</v>
      </c>
    </row>
    <row r="2845" customHeight="1" spans="1:12">
      <c r="A2845" s="6">
        <v>2844</v>
      </c>
      <c r="B2845" s="61" t="s">
        <v>12</v>
      </c>
      <c r="C2845" s="91" t="s">
        <v>6094</v>
      </c>
      <c r="D2845" s="58" t="s">
        <v>6095</v>
      </c>
      <c r="E2845" s="61" t="s">
        <v>6093</v>
      </c>
      <c r="F2845" s="61" t="s">
        <v>6093</v>
      </c>
      <c r="G2845" s="67">
        <v>500022828</v>
      </c>
      <c r="H2845" s="61" t="s">
        <v>198</v>
      </c>
      <c r="I2845" s="68">
        <v>6971585550164</v>
      </c>
      <c r="J2845" s="67" t="s">
        <v>17</v>
      </c>
      <c r="K2845" s="15" t="s">
        <v>18</v>
      </c>
      <c r="L2845" s="6" t="s">
        <v>19</v>
      </c>
    </row>
    <row r="2846" customHeight="1" spans="1:12">
      <c r="A2846" s="6">
        <v>2845</v>
      </c>
      <c r="B2846" s="61" t="s">
        <v>41</v>
      </c>
      <c r="C2846" s="67" t="s">
        <v>6096</v>
      </c>
      <c r="D2846" s="58" t="s">
        <v>6097</v>
      </c>
      <c r="E2846" s="61" t="s">
        <v>6093</v>
      </c>
      <c r="F2846" s="61" t="s">
        <v>6093</v>
      </c>
      <c r="G2846" s="67">
        <v>500022828</v>
      </c>
      <c r="H2846" s="61" t="s">
        <v>750</v>
      </c>
      <c r="I2846" s="68">
        <v>6971842160648</v>
      </c>
      <c r="J2846" s="67" t="s">
        <v>17</v>
      </c>
      <c r="K2846" s="15" t="s">
        <v>18</v>
      </c>
      <c r="L2846" s="6" t="s">
        <v>19</v>
      </c>
    </row>
    <row r="2847" customHeight="1" spans="1:12">
      <c r="A2847" s="6">
        <v>2846</v>
      </c>
      <c r="B2847" s="61" t="s">
        <v>41</v>
      </c>
      <c r="C2847" s="67" t="s">
        <v>6098</v>
      </c>
      <c r="D2847" s="58" t="s">
        <v>6099</v>
      </c>
      <c r="E2847" s="61" t="s">
        <v>6093</v>
      </c>
      <c r="F2847" s="61" t="s">
        <v>6093</v>
      </c>
      <c r="G2847" s="67">
        <v>500022828</v>
      </c>
      <c r="H2847" s="61" t="s">
        <v>152</v>
      </c>
      <c r="I2847" s="68">
        <v>6972010395817</v>
      </c>
      <c r="J2847" s="67" t="s">
        <v>17</v>
      </c>
      <c r="K2847" s="15" t="s">
        <v>18</v>
      </c>
      <c r="L2847" s="6" t="s">
        <v>19</v>
      </c>
    </row>
    <row r="2848" customHeight="1" spans="1:12">
      <c r="A2848" s="6">
        <v>2847</v>
      </c>
      <c r="B2848" s="61" t="s">
        <v>41</v>
      </c>
      <c r="C2848" s="67" t="s">
        <v>6100</v>
      </c>
      <c r="D2848" s="58" t="s">
        <v>6101</v>
      </c>
      <c r="E2848" s="61" t="s">
        <v>6093</v>
      </c>
      <c r="F2848" s="61" t="s">
        <v>6093</v>
      </c>
      <c r="G2848" s="67">
        <v>500022828</v>
      </c>
      <c r="H2848" s="61" t="s">
        <v>180</v>
      </c>
      <c r="I2848" s="68">
        <v>6972070373367</v>
      </c>
      <c r="J2848" s="67" t="s">
        <v>17</v>
      </c>
      <c r="K2848" s="15" t="s">
        <v>18</v>
      </c>
      <c r="L2848" s="6" t="s">
        <v>19</v>
      </c>
    </row>
    <row r="2849" customHeight="1" spans="1:12">
      <c r="A2849" s="6">
        <v>2848</v>
      </c>
      <c r="B2849" s="61" t="s">
        <v>41</v>
      </c>
      <c r="C2849" s="67" t="s">
        <v>6102</v>
      </c>
      <c r="D2849" s="58" t="s">
        <v>6103</v>
      </c>
      <c r="E2849" s="61" t="s">
        <v>6093</v>
      </c>
      <c r="F2849" s="61" t="s">
        <v>6093</v>
      </c>
      <c r="G2849" s="67">
        <v>500022828</v>
      </c>
      <c r="H2849" s="61" t="s">
        <v>180</v>
      </c>
      <c r="I2849" s="68">
        <v>6972070374210</v>
      </c>
      <c r="J2849" s="67" t="s">
        <v>17</v>
      </c>
      <c r="K2849" s="15" t="s">
        <v>18</v>
      </c>
      <c r="L2849" s="6" t="s">
        <v>19</v>
      </c>
    </row>
    <row r="2850" customHeight="1" spans="1:12">
      <c r="A2850" s="6">
        <v>2849</v>
      </c>
      <c r="B2850" s="61" t="s">
        <v>12</v>
      </c>
      <c r="C2850" s="67" t="s">
        <v>6104</v>
      </c>
      <c r="D2850" s="58" t="s">
        <v>6105</v>
      </c>
      <c r="E2850" s="61" t="s">
        <v>6093</v>
      </c>
      <c r="F2850" s="61" t="s">
        <v>6093</v>
      </c>
      <c r="G2850" s="67">
        <v>500022828</v>
      </c>
      <c r="H2850" s="61" t="s">
        <v>865</v>
      </c>
      <c r="I2850" s="68">
        <v>6972223460258</v>
      </c>
      <c r="J2850" s="67" t="s">
        <v>17</v>
      </c>
      <c r="K2850" s="15" t="s">
        <v>18</v>
      </c>
      <c r="L2850" s="6" t="s">
        <v>19</v>
      </c>
    </row>
    <row r="2851" customHeight="1" spans="1:12">
      <c r="A2851" s="6">
        <v>2850</v>
      </c>
      <c r="B2851" s="61" t="s">
        <v>26</v>
      </c>
      <c r="C2851" s="67" t="s">
        <v>6106</v>
      </c>
      <c r="D2851" s="58" t="s">
        <v>6107</v>
      </c>
      <c r="E2851" s="61" t="s">
        <v>6093</v>
      </c>
      <c r="F2851" s="61" t="s">
        <v>6093</v>
      </c>
      <c r="G2851" s="68">
        <v>500022828</v>
      </c>
      <c r="H2851" s="61" t="s">
        <v>139</v>
      </c>
      <c r="I2851" s="68">
        <v>6975074473446</v>
      </c>
      <c r="J2851" s="67" t="s">
        <v>17</v>
      </c>
      <c r="K2851" s="15" t="s">
        <v>18</v>
      </c>
      <c r="L2851" s="6" t="s">
        <v>19</v>
      </c>
    </row>
    <row r="2852" customHeight="1" spans="1:12">
      <c r="A2852" s="6">
        <v>2851</v>
      </c>
      <c r="B2852" s="61" t="s">
        <v>26</v>
      </c>
      <c r="C2852" s="67" t="s">
        <v>6108</v>
      </c>
      <c r="D2852" s="75" t="s">
        <v>6109</v>
      </c>
      <c r="E2852" s="61" t="s">
        <v>6093</v>
      </c>
      <c r="F2852" s="61" t="s">
        <v>6093</v>
      </c>
      <c r="G2852" s="68">
        <v>500022828</v>
      </c>
      <c r="H2852" s="67" t="s">
        <v>223</v>
      </c>
      <c r="I2852" s="68">
        <v>6972312410232</v>
      </c>
      <c r="J2852" s="67" t="s">
        <v>17</v>
      </c>
      <c r="K2852" s="15" t="s">
        <v>18</v>
      </c>
      <c r="L2852" s="6" t="s">
        <v>19</v>
      </c>
    </row>
    <row r="2853" customHeight="1" spans="1:12">
      <c r="A2853" s="6">
        <v>2852</v>
      </c>
      <c r="B2853" s="61" t="s">
        <v>26</v>
      </c>
      <c r="C2853" s="67" t="s">
        <v>6110</v>
      </c>
      <c r="D2853" s="58" t="s">
        <v>6111</v>
      </c>
      <c r="E2853" s="61" t="s">
        <v>6093</v>
      </c>
      <c r="F2853" s="61" t="s">
        <v>6093</v>
      </c>
      <c r="G2853" s="68">
        <v>500022828</v>
      </c>
      <c r="H2853" s="61" t="s">
        <v>240</v>
      </c>
      <c r="I2853" s="68">
        <v>6971869120137</v>
      </c>
      <c r="J2853" s="67" t="s">
        <v>17</v>
      </c>
      <c r="K2853" s="15" t="s">
        <v>18</v>
      </c>
      <c r="L2853" s="6" t="s">
        <v>19</v>
      </c>
    </row>
    <row r="2854" customHeight="1" spans="1:12">
      <c r="A2854" s="6">
        <v>2853</v>
      </c>
      <c r="B2854" s="61" t="s">
        <v>26</v>
      </c>
      <c r="C2854" s="67" t="s">
        <v>6112</v>
      </c>
      <c r="D2854" s="58" t="s">
        <v>6113</v>
      </c>
      <c r="E2854" s="61" t="s">
        <v>6093</v>
      </c>
      <c r="F2854" s="61" t="s">
        <v>6093</v>
      </c>
      <c r="G2854" s="68">
        <v>500022828</v>
      </c>
      <c r="H2854" s="61" t="s">
        <v>205</v>
      </c>
      <c r="I2854" s="68">
        <v>6973773622943</v>
      </c>
      <c r="J2854" s="67" t="s">
        <v>17</v>
      </c>
      <c r="K2854" s="15" t="s">
        <v>18</v>
      </c>
      <c r="L2854" s="6" t="s">
        <v>19</v>
      </c>
    </row>
    <row r="2855" customHeight="1" spans="1:12">
      <c r="A2855" s="6">
        <v>2854</v>
      </c>
      <c r="B2855" s="32" t="s">
        <v>41</v>
      </c>
      <c r="C2855" s="32" t="s">
        <v>6114</v>
      </c>
      <c r="D2855" s="48" t="s">
        <v>6115</v>
      </c>
      <c r="E2855" s="32" t="s">
        <v>6093</v>
      </c>
      <c r="F2855" s="32" t="s">
        <v>6093</v>
      </c>
      <c r="G2855" s="32" t="s">
        <v>6116</v>
      </c>
      <c r="H2855" s="32" t="s">
        <v>152</v>
      </c>
      <c r="I2855" s="51">
        <v>6972010393455</v>
      </c>
      <c r="J2855" s="32" t="s">
        <v>30</v>
      </c>
      <c r="K2855" s="32" t="s">
        <v>18</v>
      </c>
      <c r="L2855" s="6" t="s">
        <v>19</v>
      </c>
    </row>
    <row r="2856" customHeight="1" spans="1:12">
      <c r="A2856" s="6">
        <v>2855</v>
      </c>
      <c r="B2856" s="32" t="s">
        <v>41</v>
      </c>
      <c r="C2856" s="32" t="s">
        <v>6117</v>
      </c>
      <c r="D2856" s="48" t="s">
        <v>6118</v>
      </c>
      <c r="E2856" s="32" t="s">
        <v>6093</v>
      </c>
      <c r="F2856" s="32" t="s">
        <v>6093</v>
      </c>
      <c r="G2856" s="32" t="s">
        <v>6116</v>
      </c>
      <c r="H2856" s="32" t="s">
        <v>152</v>
      </c>
      <c r="I2856" s="51">
        <v>6972010393462</v>
      </c>
      <c r="J2856" s="32" t="s">
        <v>30</v>
      </c>
      <c r="K2856" s="32" t="s">
        <v>18</v>
      </c>
      <c r="L2856" s="6" t="s">
        <v>19</v>
      </c>
    </row>
    <row r="2857" customHeight="1" spans="1:12">
      <c r="A2857" s="6">
        <v>2856</v>
      </c>
      <c r="B2857" s="32" t="s">
        <v>41</v>
      </c>
      <c r="C2857" s="32" t="s">
        <v>6119</v>
      </c>
      <c r="D2857" s="48" t="s">
        <v>6120</v>
      </c>
      <c r="E2857" s="32" t="s">
        <v>6093</v>
      </c>
      <c r="F2857" s="32" t="s">
        <v>6093</v>
      </c>
      <c r="G2857" s="32" t="s">
        <v>6116</v>
      </c>
      <c r="H2857" s="32" t="s">
        <v>152</v>
      </c>
      <c r="I2857" s="51">
        <v>6972010394759</v>
      </c>
      <c r="J2857" s="32" t="s">
        <v>30</v>
      </c>
      <c r="K2857" s="32" t="s">
        <v>18</v>
      </c>
      <c r="L2857" s="6" t="s">
        <v>19</v>
      </c>
    </row>
    <row r="2858" customHeight="1" spans="1:12">
      <c r="A2858" s="6">
        <v>2857</v>
      </c>
      <c r="B2858" s="32" t="s">
        <v>41</v>
      </c>
      <c r="C2858" s="32" t="s">
        <v>6121</v>
      </c>
      <c r="D2858" s="48" t="s">
        <v>6122</v>
      </c>
      <c r="E2858" s="32" t="s">
        <v>6093</v>
      </c>
      <c r="F2858" s="32" t="s">
        <v>6093</v>
      </c>
      <c r="G2858" s="32" t="s">
        <v>6116</v>
      </c>
      <c r="H2858" s="32" t="s">
        <v>152</v>
      </c>
      <c r="I2858" s="51">
        <v>6972010394728</v>
      </c>
      <c r="J2858" s="32" t="s">
        <v>30</v>
      </c>
      <c r="K2858" s="32" t="s">
        <v>18</v>
      </c>
      <c r="L2858" s="6" t="s">
        <v>19</v>
      </c>
    </row>
    <row r="2859" customHeight="1" spans="1:12">
      <c r="A2859" s="6">
        <v>2858</v>
      </c>
      <c r="B2859" s="32" t="s">
        <v>41</v>
      </c>
      <c r="C2859" s="32" t="s">
        <v>6123</v>
      </c>
      <c r="D2859" s="48" t="s">
        <v>6124</v>
      </c>
      <c r="E2859" s="32" t="s">
        <v>6093</v>
      </c>
      <c r="F2859" s="32" t="s">
        <v>6093</v>
      </c>
      <c r="G2859" s="32" t="s">
        <v>6116</v>
      </c>
      <c r="H2859" s="32" t="s">
        <v>152</v>
      </c>
      <c r="I2859" s="51">
        <v>6972010394735</v>
      </c>
      <c r="J2859" s="32" t="s">
        <v>30</v>
      </c>
      <c r="K2859" s="32" t="s">
        <v>18</v>
      </c>
      <c r="L2859" s="6" t="s">
        <v>19</v>
      </c>
    </row>
    <row r="2860" customHeight="1" spans="1:12">
      <c r="A2860" s="6">
        <v>2859</v>
      </c>
      <c r="B2860" s="32" t="s">
        <v>41</v>
      </c>
      <c r="C2860" s="32" t="s">
        <v>6125</v>
      </c>
      <c r="D2860" s="48" t="s">
        <v>6126</v>
      </c>
      <c r="E2860" s="32" t="s">
        <v>6093</v>
      </c>
      <c r="F2860" s="32" t="s">
        <v>6093</v>
      </c>
      <c r="G2860" s="32" t="s">
        <v>6116</v>
      </c>
      <c r="H2860" s="32" t="s">
        <v>152</v>
      </c>
      <c r="I2860" s="51">
        <v>6972010394742</v>
      </c>
      <c r="J2860" s="32" t="s">
        <v>30</v>
      </c>
      <c r="K2860" s="32" t="s">
        <v>18</v>
      </c>
      <c r="L2860" s="6" t="s">
        <v>19</v>
      </c>
    </row>
    <row r="2861" customHeight="1" spans="1:12">
      <c r="A2861" s="6">
        <v>2860</v>
      </c>
      <c r="B2861" s="32" t="s">
        <v>41</v>
      </c>
      <c r="C2861" s="32" t="s">
        <v>6127</v>
      </c>
      <c r="D2861" s="48" t="s">
        <v>6128</v>
      </c>
      <c r="E2861" s="32" t="s">
        <v>6093</v>
      </c>
      <c r="F2861" s="32" t="s">
        <v>6093</v>
      </c>
      <c r="G2861" s="32" t="s">
        <v>6116</v>
      </c>
      <c r="H2861" s="32" t="s">
        <v>152</v>
      </c>
      <c r="I2861" s="51">
        <v>6972010394797</v>
      </c>
      <c r="J2861" s="32" t="s">
        <v>30</v>
      </c>
      <c r="K2861" s="32" t="s">
        <v>18</v>
      </c>
      <c r="L2861" s="6" t="s">
        <v>19</v>
      </c>
    </row>
    <row r="2862" customHeight="1" spans="1:12">
      <c r="A2862" s="6">
        <v>2861</v>
      </c>
      <c r="B2862" s="32" t="s">
        <v>12</v>
      </c>
      <c r="C2862" s="32" t="s">
        <v>6129</v>
      </c>
      <c r="D2862" s="48" t="s">
        <v>6130</v>
      </c>
      <c r="E2862" s="32" t="s">
        <v>6093</v>
      </c>
      <c r="F2862" s="32" t="s">
        <v>6093</v>
      </c>
      <c r="G2862" s="32" t="s">
        <v>6116</v>
      </c>
      <c r="H2862" s="32" t="s">
        <v>152</v>
      </c>
      <c r="I2862" s="51">
        <v>6972010394780</v>
      </c>
      <c r="J2862" s="32" t="s">
        <v>30</v>
      </c>
      <c r="K2862" s="32" t="s">
        <v>18</v>
      </c>
      <c r="L2862" s="6" t="s">
        <v>19</v>
      </c>
    </row>
    <row r="2863" customHeight="1" spans="1:12">
      <c r="A2863" s="6">
        <v>2862</v>
      </c>
      <c r="B2863" s="32" t="s">
        <v>12</v>
      </c>
      <c r="C2863" s="32" t="s">
        <v>6131</v>
      </c>
      <c r="D2863" s="48" t="s">
        <v>6132</v>
      </c>
      <c r="E2863" s="32" t="s">
        <v>6093</v>
      </c>
      <c r="F2863" s="32" t="s">
        <v>6093</v>
      </c>
      <c r="G2863" s="32" t="s">
        <v>6116</v>
      </c>
      <c r="H2863" s="32" t="s">
        <v>152</v>
      </c>
      <c r="I2863" s="51">
        <v>6972010394803</v>
      </c>
      <c r="J2863" s="32" t="s">
        <v>30</v>
      </c>
      <c r="K2863" s="32" t="s">
        <v>18</v>
      </c>
      <c r="L2863" s="6" t="s">
        <v>19</v>
      </c>
    </row>
    <row r="2864" customHeight="1" spans="1:12">
      <c r="A2864" s="6">
        <v>2863</v>
      </c>
      <c r="B2864" s="32" t="s">
        <v>12</v>
      </c>
      <c r="C2864" s="32" t="s">
        <v>6133</v>
      </c>
      <c r="D2864" s="48" t="s">
        <v>6134</v>
      </c>
      <c r="E2864" s="32" t="s">
        <v>6093</v>
      </c>
      <c r="F2864" s="32" t="s">
        <v>6093</v>
      </c>
      <c r="G2864" s="32" t="s">
        <v>6116</v>
      </c>
      <c r="H2864" s="32" t="s">
        <v>152</v>
      </c>
      <c r="I2864" s="51">
        <v>6972010394810</v>
      </c>
      <c r="J2864" s="32" t="s">
        <v>30</v>
      </c>
      <c r="K2864" s="32" t="s">
        <v>18</v>
      </c>
      <c r="L2864" s="6" t="s">
        <v>19</v>
      </c>
    </row>
    <row r="2865" customHeight="1" spans="1:12">
      <c r="A2865" s="6">
        <v>2864</v>
      </c>
      <c r="B2865" s="32" t="s">
        <v>12</v>
      </c>
      <c r="C2865" s="32" t="s">
        <v>6135</v>
      </c>
      <c r="D2865" s="48" t="s">
        <v>6136</v>
      </c>
      <c r="E2865" s="32" t="s">
        <v>6093</v>
      </c>
      <c r="F2865" s="32" t="s">
        <v>6093</v>
      </c>
      <c r="G2865" s="32" t="s">
        <v>6116</v>
      </c>
      <c r="H2865" s="32" t="s">
        <v>152</v>
      </c>
      <c r="I2865" s="51">
        <v>6972010394834</v>
      </c>
      <c r="J2865" s="32" t="s">
        <v>30</v>
      </c>
      <c r="K2865" s="32" t="s">
        <v>18</v>
      </c>
      <c r="L2865" s="6" t="s">
        <v>19</v>
      </c>
    </row>
    <row r="2866" customHeight="1" spans="1:12">
      <c r="A2866" s="6">
        <v>2865</v>
      </c>
      <c r="B2866" s="32" t="s">
        <v>277</v>
      </c>
      <c r="C2866" s="88" t="s">
        <v>6137</v>
      </c>
      <c r="D2866" s="48" t="s">
        <v>6138</v>
      </c>
      <c r="E2866" s="32" t="s">
        <v>6093</v>
      </c>
      <c r="F2866" s="32" t="s">
        <v>6093</v>
      </c>
      <c r="G2866" s="32" t="s">
        <v>6116</v>
      </c>
      <c r="H2866" s="32" t="s">
        <v>152</v>
      </c>
      <c r="I2866" s="51">
        <v>6972010395718</v>
      </c>
      <c r="J2866" s="32" t="s">
        <v>30</v>
      </c>
      <c r="K2866" s="32" t="s">
        <v>18</v>
      </c>
      <c r="L2866" s="6" t="s">
        <v>19</v>
      </c>
    </row>
    <row r="2867" customHeight="1" spans="1:12">
      <c r="A2867" s="6">
        <v>2866</v>
      </c>
      <c r="B2867" s="32" t="s">
        <v>277</v>
      </c>
      <c r="C2867" s="88" t="s">
        <v>6139</v>
      </c>
      <c r="D2867" s="48" t="s">
        <v>6140</v>
      </c>
      <c r="E2867" s="32" t="s">
        <v>6093</v>
      </c>
      <c r="F2867" s="32" t="s">
        <v>6093</v>
      </c>
      <c r="G2867" s="32" t="s">
        <v>6116</v>
      </c>
      <c r="H2867" s="32" t="s">
        <v>152</v>
      </c>
      <c r="I2867" s="51">
        <v>6972010394926</v>
      </c>
      <c r="J2867" s="32" t="s">
        <v>30</v>
      </c>
      <c r="K2867" s="32" t="s">
        <v>18</v>
      </c>
      <c r="L2867" s="6" t="s">
        <v>19</v>
      </c>
    </row>
    <row r="2868" customHeight="1" spans="1:12">
      <c r="A2868" s="6">
        <v>2867</v>
      </c>
      <c r="B2868" s="32" t="s">
        <v>12</v>
      </c>
      <c r="C2868" s="32" t="s">
        <v>6141</v>
      </c>
      <c r="D2868" s="48" t="s">
        <v>6142</v>
      </c>
      <c r="E2868" s="32" t="s">
        <v>6093</v>
      </c>
      <c r="F2868" s="32" t="s">
        <v>6093</v>
      </c>
      <c r="G2868" s="32" t="s">
        <v>6116</v>
      </c>
      <c r="H2868" s="32" t="s">
        <v>152</v>
      </c>
      <c r="I2868" s="51">
        <v>6972010393448</v>
      </c>
      <c r="J2868" s="32" t="s">
        <v>30</v>
      </c>
      <c r="K2868" s="32" t="s">
        <v>18</v>
      </c>
      <c r="L2868" s="6" t="s">
        <v>19</v>
      </c>
    </row>
    <row r="2869" customHeight="1" spans="1:12">
      <c r="A2869" s="6">
        <v>2868</v>
      </c>
      <c r="B2869" s="32" t="s">
        <v>277</v>
      </c>
      <c r="C2869" s="88" t="s">
        <v>6143</v>
      </c>
      <c r="D2869" s="48" t="s">
        <v>6144</v>
      </c>
      <c r="E2869" s="32" t="s">
        <v>6093</v>
      </c>
      <c r="F2869" s="32" t="s">
        <v>6093</v>
      </c>
      <c r="G2869" s="32" t="s">
        <v>6116</v>
      </c>
      <c r="H2869" s="32" t="s">
        <v>152</v>
      </c>
      <c r="I2869" s="51">
        <v>6972010395824</v>
      </c>
      <c r="J2869" s="32" t="s">
        <v>30</v>
      </c>
      <c r="K2869" s="32" t="s">
        <v>18</v>
      </c>
      <c r="L2869" s="6" t="s">
        <v>19</v>
      </c>
    </row>
    <row r="2870" customHeight="1" spans="1:12">
      <c r="A2870" s="6">
        <v>2869</v>
      </c>
      <c r="B2870" s="32" t="s">
        <v>132</v>
      </c>
      <c r="C2870" s="32" t="s">
        <v>6145</v>
      </c>
      <c r="D2870" s="66" t="s">
        <v>6146</v>
      </c>
      <c r="E2870" s="55" t="s">
        <v>6093</v>
      </c>
      <c r="F2870" s="32" t="s">
        <v>6093</v>
      </c>
      <c r="G2870" s="32">
        <v>500022828</v>
      </c>
      <c r="H2870" s="55" t="s">
        <v>292</v>
      </c>
      <c r="I2870" s="51">
        <v>6972353057199</v>
      </c>
      <c r="J2870" s="32" t="s">
        <v>30</v>
      </c>
      <c r="K2870" s="55" t="s">
        <v>18</v>
      </c>
      <c r="L2870" s="6" t="s">
        <v>19</v>
      </c>
    </row>
    <row r="2871" customHeight="1" spans="1:12">
      <c r="A2871" s="6">
        <v>2870</v>
      </c>
      <c r="B2871" s="32" t="s">
        <v>132</v>
      </c>
      <c r="C2871" s="32" t="s">
        <v>6147</v>
      </c>
      <c r="D2871" s="48" t="s">
        <v>6148</v>
      </c>
      <c r="E2871" s="32" t="s">
        <v>6093</v>
      </c>
      <c r="F2871" s="32" t="s">
        <v>6093</v>
      </c>
      <c r="G2871" s="32">
        <v>500022828</v>
      </c>
      <c r="H2871" s="32" t="s">
        <v>292</v>
      </c>
      <c r="I2871" s="51">
        <v>6972353057281</v>
      </c>
      <c r="J2871" s="32" t="s">
        <v>30</v>
      </c>
      <c r="K2871" s="32" t="s">
        <v>18</v>
      </c>
      <c r="L2871" s="6" t="s">
        <v>19</v>
      </c>
    </row>
    <row r="2872" customHeight="1" spans="1:12">
      <c r="A2872" s="6">
        <v>2871</v>
      </c>
      <c r="B2872" s="32" t="s">
        <v>132</v>
      </c>
      <c r="C2872" s="32" t="s">
        <v>6149</v>
      </c>
      <c r="D2872" s="66" t="s">
        <v>6150</v>
      </c>
      <c r="E2872" s="55" t="s">
        <v>6093</v>
      </c>
      <c r="F2872" s="32" t="s">
        <v>6093</v>
      </c>
      <c r="G2872" s="32">
        <v>500022828</v>
      </c>
      <c r="H2872" s="55" t="s">
        <v>292</v>
      </c>
      <c r="I2872" s="51">
        <v>6972353057182</v>
      </c>
      <c r="J2872" s="32" t="s">
        <v>30</v>
      </c>
      <c r="K2872" s="55" t="s">
        <v>18</v>
      </c>
      <c r="L2872" s="6" t="s">
        <v>19</v>
      </c>
    </row>
    <row r="2873" customHeight="1" spans="1:12">
      <c r="A2873" s="6">
        <v>2872</v>
      </c>
      <c r="B2873" s="32" t="s">
        <v>132</v>
      </c>
      <c r="C2873" s="32" t="s">
        <v>6151</v>
      </c>
      <c r="D2873" s="66" t="s">
        <v>6152</v>
      </c>
      <c r="E2873" s="55" t="s">
        <v>6093</v>
      </c>
      <c r="F2873" s="32" t="s">
        <v>6093</v>
      </c>
      <c r="G2873" s="32">
        <v>500022828</v>
      </c>
      <c r="H2873" s="55" t="s">
        <v>292</v>
      </c>
      <c r="I2873" s="51">
        <v>6972353057205</v>
      </c>
      <c r="J2873" s="32" t="s">
        <v>30</v>
      </c>
      <c r="K2873" s="55" t="s">
        <v>18</v>
      </c>
      <c r="L2873" s="6" t="s">
        <v>19</v>
      </c>
    </row>
    <row r="2874" customHeight="1" spans="1:12">
      <c r="A2874" s="6">
        <v>2873</v>
      </c>
      <c r="B2874" s="18" t="s">
        <v>26</v>
      </c>
      <c r="C2874" s="18" t="s">
        <v>6153</v>
      </c>
      <c r="D2874" s="58" t="s">
        <v>6154</v>
      </c>
      <c r="E2874" s="61" t="s">
        <v>6093</v>
      </c>
      <c r="F2874" s="18" t="s">
        <v>6093</v>
      </c>
      <c r="G2874" s="18">
        <v>500022828</v>
      </c>
      <c r="H2874" s="61" t="s">
        <v>311</v>
      </c>
      <c r="I2874" s="59">
        <v>6974263671076</v>
      </c>
      <c r="J2874" s="18" t="s">
        <v>30</v>
      </c>
      <c r="K2874" s="61" t="s">
        <v>18</v>
      </c>
      <c r="L2874" s="6" t="s">
        <v>19</v>
      </c>
    </row>
    <row r="2875" customHeight="1" spans="1:12">
      <c r="A2875" s="6">
        <v>2874</v>
      </c>
      <c r="B2875" s="18" t="s">
        <v>26</v>
      </c>
      <c r="C2875" s="18" t="s">
        <v>6155</v>
      </c>
      <c r="D2875" s="58" t="s">
        <v>6156</v>
      </c>
      <c r="E2875" s="61" t="s">
        <v>6093</v>
      </c>
      <c r="F2875" s="18" t="s">
        <v>6093</v>
      </c>
      <c r="G2875" s="18">
        <v>500022828</v>
      </c>
      <c r="H2875" s="61" t="s">
        <v>311</v>
      </c>
      <c r="I2875" s="59">
        <v>6974263673964</v>
      </c>
      <c r="J2875" s="18" t="s">
        <v>30</v>
      </c>
      <c r="K2875" s="61" t="s">
        <v>18</v>
      </c>
      <c r="L2875" s="6" t="s">
        <v>19</v>
      </c>
    </row>
    <row r="2876" customHeight="1" spans="1:12">
      <c r="A2876" s="6">
        <v>2875</v>
      </c>
      <c r="B2876" s="18" t="s">
        <v>26</v>
      </c>
      <c r="C2876" s="18" t="s">
        <v>6157</v>
      </c>
      <c r="D2876" s="58" t="s">
        <v>6158</v>
      </c>
      <c r="E2876" s="61" t="s">
        <v>6093</v>
      </c>
      <c r="F2876" s="18" t="s">
        <v>6093</v>
      </c>
      <c r="G2876" s="18">
        <v>500022828</v>
      </c>
      <c r="H2876" s="61" t="s">
        <v>311</v>
      </c>
      <c r="I2876" s="59">
        <v>6974263670246</v>
      </c>
      <c r="J2876" s="18" t="s">
        <v>30</v>
      </c>
      <c r="K2876" s="61" t="s">
        <v>18</v>
      </c>
      <c r="L2876" s="6" t="s">
        <v>19</v>
      </c>
    </row>
    <row r="2877" customHeight="1" spans="1:12">
      <c r="A2877" s="6">
        <v>2876</v>
      </c>
      <c r="B2877" s="34" t="s">
        <v>132</v>
      </c>
      <c r="C2877" s="34" t="s">
        <v>6159</v>
      </c>
      <c r="D2877" s="46" t="s">
        <v>6160</v>
      </c>
      <c r="E2877" s="34" t="s">
        <v>6093</v>
      </c>
      <c r="F2877" s="34" t="s">
        <v>6093</v>
      </c>
      <c r="G2877" s="47">
        <v>500022828</v>
      </c>
      <c r="H2877" s="34" t="s">
        <v>311</v>
      </c>
      <c r="I2877" s="49">
        <v>6974263670222</v>
      </c>
      <c r="J2877" s="34" t="s">
        <v>30</v>
      </c>
      <c r="K2877" s="34" t="s">
        <v>18</v>
      </c>
      <c r="L2877" s="6" t="s">
        <v>19</v>
      </c>
    </row>
    <row r="2878" customHeight="1" spans="1:12">
      <c r="A2878" s="6">
        <v>2877</v>
      </c>
      <c r="B2878" s="34" t="s">
        <v>132</v>
      </c>
      <c r="C2878" s="34" t="s">
        <v>6161</v>
      </c>
      <c r="D2878" s="46" t="s">
        <v>6162</v>
      </c>
      <c r="E2878" s="34" t="s">
        <v>6093</v>
      </c>
      <c r="F2878" s="34" t="s">
        <v>6093</v>
      </c>
      <c r="G2878" s="47">
        <v>500022828</v>
      </c>
      <c r="H2878" s="34" t="s">
        <v>205</v>
      </c>
      <c r="I2878" s="34" t="s">
        <v>6163</v>
      </c>
      <c r="J2878" s="34" t="s">
        <v>30</v>
      </c>
      <c r="K2878" s="34" t="s">
        <v>18</v>
      </c>
      <c r="L2878" s="6" t="s">
        <v>19</v>
      </c>
    </row>
    <row r="2879" customHeight="1" spans="1:12">
      <c r="A2879" s="6">
        <v>2878</v>
      </c>
      <c r="B2879" s="18" t="s">
        <v>26</v>
      </c>
      <c r="C2879" s="18" t="s">
        <v>6164</v>
      </c>
      <c r="D2879" s="57" t="s">
        <v>6165</v>
      </c>
      <c r="E2879" s="18" t="s">
        <v>6093</v>
      </c>
      <c r="F2879" s="18" t="s">
        <v>6093</v>
      </c>
      <c r="G2879" s="18">
        <v>500022828</v>
      </c>
      <c r="H2879" s="18" t="s">
        <v>205</v>
      </c>
      <c r="I2879" s="59">
        <v>6973773623650</v>
      </c>
      <c r="J2879" s="18" t="s">
        <v>30</v>
      </c>
      <c r="K2879" s="18" t="s">
        <v>18</v>
      </c>
      <c r="L2879" s="6" t="s">
        <v>19</v>
      </c>
    </row>
    <row r="2880" customHeight="1" spans="1:12">
      <c r="A2880" s="6">
        <v>2879</v>
      </c>
      <c r="B2880" s="18" t="s">
        <v>26</v>
      </c>
      <c r="C2880" s="18" t="s">
        <v>6166</v>
      </c>
      <c r="D2880" s="57" t="s">
        <v>6167</v>
      </c>
      <c r="E2880" s="18" t="s">
        <v>6093</v>
      </c>
      <c r="F2880" s="18" t="s">
        <v>6093</v>
      </c>
      <c r="G2880" s="18">
        <v>500022828</v>
      </c>
      <c r="H2880" s="18" t="s">
        <v>205</v>
      </c>
      <c r="I2880" s="59">
        <v>6973773622691</v>
      </c>
      <c r="J2880" s="18" t="s">
        <v>30</v>
      </c>
      <c r="K2880" s="18" t="s">
        <v>18</v>
      </c>
      <c r="L2880" s="6" t="s">
        <v>19</v>
      </c>
    </row>
    <row r="2881" customHeight="1" spans="1:12">
      <c r="A2881" s="6">
        <v>2880</v>
      </c>
      <c r="B2881" s="18" t="s">
        <v>26</v>
      </c>
      <c r="C2881" s="18" t="s">
        <v>6168</v>
      </c>
      <c r="D2881" s="57" t="s">
        <v>6169</v>
      </c>
      <c r="E2881" s="18" t="s">
        <v>6093</v>
      </c>
      <c r="F2881" s="18" t="s">
        <v>6093</v>
      </c>
      <c r="G2881" s="18">
        <v>500022828</v>
      </c>
      <c r="H2881" s="18" t="s">
        <v>205</v>
      </c>
      <c r="I2881" s="59">
        <v>6973773622837</v>
      </c>
      <c r="J2881" s="18" t="s">
        <v>30</v>
      </c>
      <c r="K2881" s="18" t="s">
        <v>18</v>
      </c>
      <c r="L2881" s="6" t="s">
        <v>19</v>
      </c>
    </row>
    <row r="2882" customHeight="1" spans="1:12">
      <c r="A2882" s="6">
        <v>2881</v>
      </c>
      <c r="B2882" s="18" t="s">
        <v>26</v>
      </c>
      <c r="C2882" s="18" t="s">
        <v>6170</v>
      </c>
      <c r="D2882" s="57" t="s">
        <v>6171</v>
      </c>
      <c r="E2882" s="18" t="s">
        <v>6093</v>
      </c>
      <c r="F2882" s="18" t="s">
        <v>6093</v>
      </c>
      <c r="G2882" s="18">
        <v>500022828</v>
      </c>
      <c r="H2882" s="18" t="s">
        <v>205</v>
      </c>
      <c r="I2882" s="59">
        <v>6973773623797</v>
      </c>
      <c r="J2882" s="18" t="s">
        <v>30</v>
      </c>
      <c r="K2882" s="18" t="s">
        <v>18</v>
      </c>
      <c r="L2882" s="6" t="s">
        <v>19</v>
      </c>
    </row>
    <row r="2883" customHeight="1" spans="1:12">
      <c r="A2883" s="6">
        <v>2882</v>
      </c>
      <c r="B2883" s="18" t="s">
        <v>26</v>
      </c>
      <c r="C2883" s="18" t="s">
        <v>6172</v>
      </c>
      <c r="D2883" s="57" t="s">
        <v>6173</v>
      </c>
      <c r="E2883" s="18" t="s">
        <v>6093</v>
      </c>
      <c r="F2883" s="18" t="s">
        <v>6093</v>
      </c>
      <c r="G2883" s="18">
        <v>500022828</v>
      </c>
      <c r="H2883" s="18" t="s">
        <v>205</v>
      </c>
      <c r="I2883" s="59">
        <v>6973773621458</v>
      </c>
      <c r="J2883" s="18" t="s">
        <v>30</v>
      </c>
      <c r="K2883" s="18" t="s">
        <v>18</v>
      </c>
      <c r="L2883" s="6" t="s">
        <v>19</v>
      </c>
    </row>
    <row r="2884" customHeight="1" spans="1:12">
      <c r="A2884" s="6">
        <v>2883</v>
      </c>
      <c r="B2884" s="34" t="s">
        <v>132</v>
      </c>
      <c r="C2884" s="34" t="s">
        <v>6174</v>
      </c>
      <c r="D2884" s="46" t="s">
        <v>6175</v>
      </c>
      <c r="E2884" s="34" t="s">
        <v>6093</v>
      </c>
      <c r="F2884" s="34" t="s">
        <v>6093</v>
      </c>
      <c r="G2884" s="47">
        <v>500022828</v>
      </c>
      <c r="H2884" s="34" t="s">
        <v>205</v>
      </c>
      <c r="I2884" s="34" t="s">
        <v>6176</v>
      </c>
      <c r="J2884" s="34" t="s">
        <v>30</v>
      </c>
      <c r="K2884" s="34" t="s">
        <v>18</v>
      </c>
      <c r="L2884" s="6" t="s">
        <v>19</v>
      </c>
    </row>
    <row r="2885" customHeight="1" spans="1:12">
      <c r="A2885" s="6">
        <v>2884</v>
      </c>
      <c r="B2885" s="18" t="s">
        <v>41</v>
      </c>
      <c r="C2885" s="18" t="s">
        <v>6177</v>
      </c>
      <c r="D2885" s="57" t="s">
        <v>6178</v>
      </c>
      <c r="E2885" s="18" t="s">
        <v>6093</v>
      </c>
      <c r="F2885" s="18" t="s">
        <v>6093</v>
      </c>
      <c r="G2885" s="18">
        <v>500022828</v>
      </c>
      <c r="H2885" s="18" t="s">
        <v>139</v>
      </c>
      <c r="I2885" s="59">
        <v>6975074472012</v>
      </c>
      <c r="J2885" s="18" t="s">
        <v>30</v>
      </c>
      <c r="K2885" s="18" t="s">
        <v>18</v>
      </c>
      <c r="L2885" s="6" t="s">
        <v>19</v>
      </c>
    </row>
    <row r="2886" customHeight="1" spans="1:12">
      <c r="A2886" s="6">
        <v>2885</v>
      </c>
      <c r="B2886" s="32" t="s">
        <v>12</v>
      </c>
      <c r="C2886" s="32" t="s">
        <v>6179</v>
      </c>
      <c r="D2886" s="48" t="s">
        <v>6180</v>
      </c>
      <c r="E2886" s="32" t="s">
        <v>6093</v>
      </c>
      <c r="F2886" s="32" t="s">
        <v>6093</v>
      </c>
      <c r="G2886" s="32" t="s">
        <v>6116</v>
      </c>
      <c r="H2886" s="32" t="s">
        <v>139</v>
      </c>
      <c r="I2886" s="51">
        <v>6975074473460</v>
      </c>
      <c r="J2886" s="32" t="s">
        <v>30</v>
      </c>
      <c r="K2886" s="32" t="s">
        <v>18</v>
      </c>
      <c r="L2886" s="6" t="s">
        <v>19</v>
      </c>
    </row>
    <row r="2887" customHeight="1" spans="1:12">
      <c r="A2887" s="6">
        <v>2886</v>
      </c>
      <c r="B2887" s="32" t="s">
        <v>12</v>
      </c>
      <c r="C2887" s="32" t="s">
        <v>6181</v>
      </c>
      <c r="D2887" s="48" t="s">
        <v>6182</v>
      </c>
      <c r="E2887" s="32" t="s">
        <v>6093</v>
      </c>
      <c r="F2887" s="32" t="s">
        <v>6093</v>
      </c>
      <c r="G2887" s="32" t="s">
        <v>6116</v>
      </c>
      <c r="H2887" s="32" t="s">
        <v>139</v>
      </c>
      <c r="I2887" s="51">
        <v>6975074473453</v>
      </c>
      <c r="J2887" s="32" t="s">
        <v>30</v>
      </c>
      <c r="K2887" s="32" t="s">
        <v>18</v>
      </c>
      <c r="L2887" s="6" t="s">
        <v>19</v>
      </c>
    </row>
    <row r="2888" customHeight="1" spans="1:12">
      <c r="A2888" s="6">
        <v>2887</v>
      </c>
      <c r="B2888" s="32" t="s">
        <v>12</v>
      </c>
      <c r="C2888" s="32" t="s">
        <v>6183</v>
      </c>
      <c r="D2888" s="48" t="s">
        <v>6184</v>
      </c>
      <c r="E2888" s="32" t="s">
        <v>6093</v>
      </c>
      <c r="F2888" s="32" t="s">
        <v>6093</v>
      </c>
      <c r="G2888" s="32" t="s">
        <v>6116</v>
      </c>
      <c r="H2888" s="32" t="s">
        <v>139</v>
      </c>
      <c r="I2888" s="51">
        <v>6975074472623</v>
      </c>
      <c r="J2888" s="32" t="s">
        <v>30</v>
      </c>
      <c r="K2888" s="32" t="s">
        <v>18</v>
      </c>
      <c r="L2888" s="6" t="s">
        <v>19</v>
      </c>
    </row>
    <row r="2889" customHeight="1" spans="1:12">
      <c r="A2889" s="6">
        <v>2888</v>
      </c>
      <c r="B2889" s="32" t="s">
        <v>12</v>
      </c>
      <c r="C2889" s="32" t="s">
        <v>6185</v>
      </c>
      <c r="D2889" s="48" t="s">
        <v>6186</v>
      </c>
      <c r="E2889" s="32" t="s">
        <v>6093</v>
      </c>
      <c r="F2889" s="32" t="s">
        <v>6093</v>
      </c>
      <c r="G2889" s="32" t="s">
        <v>6116</v>
      </c>
      <c r="H2889" s="32" t="s">
        <v>139</v>
      </c>
      <c r="I2889" s="51">
        <v>6975074472593</v>
      </c>
      <c r="J2889" s="32" t="s">
        <v>30</v>
      </c>
      <c r="K2889" s="32" t="s">
        <v>18</v>
      </c>
      <c r="L2889" s="6" t="s">
        <v>19</v>
      </c>
    </row>
    <row r="2890" customHeight="1" spans="1:12">
      <c r="A2890" s="6">
        <v>2889</v>
      </c>
      <c r="B2890" s="18" t="s">
        <v>41</v>
      </c>
      <c r="C2890" s="18" t="s">
        <v>6187</v>
      </c>
      <c r="D2890" s="57" t="s">
        <v>6188</v>
      </c>
      <c r="E2890" s="18" t="s">
        <v>6093</v>
      </c>
      <c r="F2890" s="18" t="s">
        <v>6093</v>
      </c>
      <c r="G2890" s="18">
        <v>500022828</v>
      </c>
      <c r="H2890" s="18" t="s">
        <v>139</v>
      </c>
      <c r="I2890" s="59">
        <v>6975074472579</v>
      </c>
      <c r="J2890" s="18" t="s">
        <v>30</v>
      </c>
      <c r="K2890" s="18" t="s">
        <v>18</v>
      </c>
      <c r="L2890" s="6" t="s">
        <v>19</v>
      </c>
    </row>
    <row r="2891" customHeight="1" spans="1:12">
      <c r="A2891" s="6">
        <v>2890</v>
      </c>
      <c r="B2891" s="32" t="s">
        <v>41</v>
      </c>
      <c r="C2891" s="32" t="s">
        <v>6189</v>
      </c>
      <c r="D2891" s="48" t="s">
        <v>6190</v>
      </c>
      <c r="E2891" s="32" t="s">
        <v>6093</v>
      </c>
      <c r="F2891" s="32" t="s">
        <v>6093</v>
      </c>
      <c r="G2891" s="32">
        <v>500022828</v>
      </c>
      <c r="H2891" s="32" t="s">
        <v>180</v>
      </c>
      <c r="I2891" s="51">
        <v>6972070372193</v>
      </c>
      <c r="J2891" s="32" t="s">
        <v>30</v>
      </c>
      <c r="K2891" s="32" t="s">
        <v>18</v>
      </c>
      <c r="L2891" s="6" t="s">
        <v>19</v>
      </c>
    </row>
    <row r="2892" customHeight="1" spans="1:12">
      <c r="A2892" s="6">
        <v>2891</v>
      </c>
      <c r="B2892" s="32" t="s">
        <v>132</v>
      </c>
      <c r="C2892" s="32" t="s">
        <v>6191</v>
      </c>
      <c r="D2892" s="48" t="s">
        <v>6192</v>
      </c>
      <c r="E2892" s="32" t="s">
        <v>6093</v>
      </c>
      <c r="F2892" s="32" t="s">
        <v>6093</v>
      </c>
      <c r="G2892" s="32">
        <v>500022828</v>
      </c>
      <c r="H2892" s="32" t="s">
        <v>180</v>
      </c>
      <c r="I2892" s="51">
        <v>6972070374593</v>
      </c>
      <c r="J2892" s="32" t="s">
        <v>30</v>
      </c>
      <c r="K2892" s="32" t="s">
        <v>18</v>
      </c>
      <c r="L2892" s="6" t="s">
        <v>19</v>
      </c>
    </row>
    <row r="2893" customHeight="1" spans="1:12">
      <c r="A2893" s="6">
        <v>2892</v>
      </c>
      <c r="B2893" s="32" t="s">
        <v>41</v>
      </c>
      <c r="C2893" s="32" t="s">
        <v>6193</v>
      </c>
      <c r="D2893" s="48" t="s">
        <v>6194</v>
      </c>
      <c r="E2893" s="32" t="s">
        <v>6093</v>
      </c>
      <c r="F2893" s="32" t="s">
        <v>6093</v>
      </c>
      <c r="G2893" s="32">
        <v>500022828</v>
      </c>
      <c r="H2893" s="32" t="s">
        <v>180</v>
      </c>
      <c r="I2893" s="51">
        <v>6972070373329</v>
      </c>
      <c r="J2893" s="32" t="s">
        <v>30</v>
      </c>
      <c r="K2893" s="32" t="s">
        <v>18</v>
      </c>
      <c r="L2893" s="6" t="s">
        <v>19</v>
      </c>
    </row>
    <row r="2894" customHeight="1" spans="1:12">
      <c r="A2894" s="6">
        <v>2893</v>
      </c>
      <c r="B2894" s="32" t="s">
        <v>132</v>
      </c>
      <c r="C2894" s="32" t="s">
        <v>6195</v>
      </c>
      <c r="D2894" s="48" t="s">
        <v>6196</v>
      </c>
      <c r="E2894" s="32" t="s">
        <v>6093</v>
      </c>
      <c r="F2894" s="32" t="s">
        <v>6093</v>
      </c>
      <c r="G2894" s="32" t="s">
        <v>6116</v>
      </c>
      <c r="H2894" s="32" t="s">
        <v>358</v>
      </c>
      <c r="I2894" s="51">
        <v>6972392760050</v>
      </c>
      <c r="J2894" s="32" t="s">
        <v>30</v>
      </c>
      <c r="K2894" s="32" t="s">
        <v>18</v>
      </c>
      <c r="L2894" s="6" t="s">
        <v>19</v>
      </c>
    </row>
    <row r="2895" customHeight="1" spans="1:12">
      <c r="A2895" s="6">
        <v>2894</v>
      </c>
      <c r="B2895" s="32" t="s">
        <v>41</v>
      </c>
      <c r="C2895" s="32" t="s">
        <v>6197</v>
      </c>
      <c r="D2895" s="48" t="s">
        <v>6198</v>
      </c>
      <c r="E2895" s="32" t="s">
        <v>6093</v>
      </c>
      <c r="F2895" s="32" t="s">
        <v>6093</v>
      </c>
      <c r="G2895" s="32" t="s">
        <v>6116</v>
      </c>
      <c r="H2895" s="32" t="s">
        <v>1171</v>
      </c>
      <c r="I2895" s="51">
        <v>6951662508141</v>
      </c>
      <c r="J2895" s="32" t="s">
        <v>30</v>
      </c>
      <c r="K2895" s="32" t="s">
        <v>18</v>
      </c>
      <c r="L2895" s="6" t="s">
        <v>19</v>
      </c>
    </row>
    <row r="2896" customHeight="1" spans="1:12">
      <c r="A2896" s="6">
        <v>2895</v>
      </c>
      <c r="B2896" s="32" t="s">
        <v>41</v>
      </c>
      <c r="C2896" s="32" t="s">
        <v>6199</v>
      </c>
      <c r="D2896" s="48" t="s">
        <v>6200</v>
      </c>
      <c r="E2896" s="32" t="s">
        <v>6093</v>
      </c>
      <c r="F2896" s="32" t="s">
        <v>6093</v>
      </c>
      <c r="G2896" s="32" t="s">
        <v>6116</v>
      </c>
      <c r="H2896" s="32" t="s">
        <v>1171</v>
      </c>
      <c r="I2896" s="51">
        <v>6951662507724</v>
      </c>
      <c r="J2896" s="32" t="s">
        <v>30</v>
      </c>
      <c r="K2896" s="32" t="s">
        <v>18</v>
      </c>
      <c r="L2896" s="6" t="s">
        <v>19</v>
      </c>
    </row>
    <row r="2897" customHeight="1" spans="1:12">
      <c r="A2897" s="6">
        <v>2896</v>
      </c>
      <c r="B2897" s="18" t="s">
        <v>26</v>
      </c>
      <c r="C2897" s="18" t="s">
        <v>6201</v>
      </c>
      <c r="D2897" s="58" t="s">
        <v>6202</v>
      </c>
      <c r="E2897" s="61" t="s">
        <v>6093</v>
      </c>
      <c r="F2897" s="18" t="s">
        <v>6093</v>
      </c>
      <c r="G2897" s="18">
        <v>500022828</v>
      </c>
      <c r="H2897" s="61" t="s">
        <v>1176</v>
      </c>
      <c r="I2897" s="59">
        <v>6972979340965</v>
      </c>
      <c r="J2897" s="18" t="s">
        <v>30</v>
      </c>
      <c r="K2897" s="61" t="s">
        <v>18</v>
      </c>
      <c r="L2897" s="6" t="s">
        <v>19</v>
      </c>
    </row>
    <row r="2898" customHeight="1" spans="1:12">
      <c r="A2898" s="6">
        <v>2897</v>
      </c>
      <c r="B2898" s="18" t="s">
        <v>26</v>
      </c>
      <c r="C2898" s="18" t="s">
        <v>6203</v>
      </c>
      <c r="D2898" s="58" t="s">
        <v>6204</v>
      </c>
      <c r="E2898" s="61" t="s">
        <v>6093</v>
      </c>
      <c r="F2898" s="18" t="s">
        <v>6093</v>
      </c>
      <c r="G2898" s="18">
        <v>500022828</v>
      </c>
      <c r="H2898" s="61" t="s">
        <v>1176</v>
      </c>
      <c r="I2898" s="59">
        <v>6972979340958</v>
      </c>
      <c r="J2898" s="18" t="s">
        <v>30</v>
      </c>
      <c r="K2898" s="61" t="s">
        <v>18</v>
      </c>
      <c r="L2898" s="6" t="s">
        <v>19</v>
      </c>
    </row>
    <row r="2899" customHeight="1" spans="1:12">
      <c r="A2899" s="6">
        <v>2898</v>
      </c>
      <c r="B2899" s="18" t="s">
        <v>26</v>
      </c>
      <c r="C2899" s="18" t="s">
        <v>6205</v>
      </c>
      <c r="D2899" s="58" t="s">
        <v>6206</v>
      </c>
      <c r="E2899" s="61" t="s">
        <v>6093</v>
      </c>
      <c r="F2899" s="18" t="s">
        <v>6093</v>
      </c>
      <c r="G2899" s="18">
        <v>500022828</v>
      </c>
      <c r="H2899" s="61" t="s">
        <v>1176</v>
      </c>
      <c r="I2899" s="59">
        <v>6972979340057</v>
      </c>
      <c r="J2899" s="18" t="s">
        <v>30</v>
      </c>
      <c r="K2899" s="61" t="s">
        <v>18</v>
      </c>
      <c r="L2899" s="6" t="s">
        <v>19</v>
      </c>
    </row>
    <row r="2900" customHeight="1" spans="1:12">
      <c r="A2900" s="6">
        <v>2899</v>
      </c>
      <c r="B2900" s="18" t="s">
        <v>26</v>
      </c>
      <c r="C2900" s="18" t="s">
        <v>6207</v>
      </c>
      <c r="D2900" s="58" t="s">
        <v>6208</v>
      </c>
      <c r="E2900" s="61" t="s">
        <v>6093</v>
      </c>
      <c r="F2900" s="18" t="s">
        <v>6093</v>
      </c>
      <c r="G2900" s="18">
        <v>500022828</v>
      </c>
      <c r="H2900" s="61" t="s">
        <v>1176</v>
      </c>
      <c r="I2900" s="59">
        <v>6972979340071</v>
      </c>
      <c r="J2900" s="18" t="s">
        <v>30</v>
      </c>
      <c r="K2900" s="61" t="s">
        <v>18</v>
      </c>
      <c r="L2900" s="6" t="s">
        <v>19</v>
      </c>
    </row>
    <row r="2901" customHeight="1" spans="1:12">
      <c r="A2901" s="6">
        <v>2900</v>
      </c>
      <c r="B2901" s="18" t="s">
        <v>26</v>
      </c>
      <c r="C2901" s="18" t="s">
        <v>6209</v>
      </c>
      <c r="D2901" s="58" t="s">
        <v>6210</v>
      </c>
      <c r="E2901" s="61" t="s">
        <v>6093</v>
      </c>
      <c r="F2901" s="18" t="s">
        <v>6093</v>
      </c>
      <c r="G2901" s="18">
        <v>500022828</v>
      </c>
      <c r="H2901" s="61" t="s">
        <v>1176</v>
      </c>
      <c r="I2901" s="59">
        <v>6972979340231</v>
      </c>
      <c r="J2901" s="18" t="s">
        <v>30</v>
      </c>
      <c r="K2901" s="61" t="s">
        <v>18</v>
      </c>
      <c r="L2901" s="6" t="s">
        <v>19</v>
      </c>
    </row>
    <row r="2902" customHeight="1" spans="1:12">
      <c r="A2902" s="6">
        <v>2901</v>
      </c>
      <c r="B2902" s="18" t="s">
        <v>26</v>
      </c>
      <c r="C2902" s="18" t="s">
        <v>6211</v>
      </c>
      <c r="D2902" s="57" t="s">
        <v>6212</v>
      </c>
      <c r="E2902" s="18" t="s">
        <v>6093</v>
      </c>
      <c r="F2902" s="18" t="s">
        <v>6093</v>
      </c>
      <c r="G2902" s="18">
        <v>500022828</v>
      </c>
      <c r="H2902" s="18" t="s">
        <v>361</v>
      </c>
      <c r="I2902" s="59">
        <v>6971585550522</v>
      </c>
      <c r="J2902" s="18" t="s">
        <v>30</v>
      </c>
      <c r="K2902" s="18" t="s">
        <v>18</v>
      </c>
      <c r="L2902" s="6" t="s">
        <v>19</v>
      </c>
    </row>
    <row r="2903" customHeight="1" spans="1:12">
      <c r="A2903" s="6">
        <v>2902</v>
      </c>
      <c r="B2903" s="32" t="s">
        <v>132</v>
      </c>
      <c r="C2903" s="32" t="s">
        <v>6213</v>
      </c>
      <c r="D2903" s="48" t="s">
        <v>6214</v>
      </c>
      <c r="E2903" s="32" t="s">
        <v>6093</v>
      </c>
      <c r="F2903" s="32" t="s">
        <v>6093</v>
      </c>
      <c r="G2903" s="32" t="s">
        <v>6116</v>
      </c>
      <c r="H2903" s="32" t="s">
        <v>361</v>
      </c>
      <c r="I2903" s="51">
        <v>6971585551338</v>
      </c>
      <c r="J2903" s="32" t="s">
        <v>30</v>
      </c>
      <c r="K2903" s="32" t="s">
        <v>18</v>
      </c>
      <c r="L2903" s="6" t="s">
        <v>19</v>
      </c>
    </row>
    <row r="2904" customHeight="1" spans="1:12">
      <c r="A2904" s="6">
        <v>2903</v>
      </c>
      <c r="B2904" s="32" t="s">
        <v>12</v>
      </c>
      <c r="C2904" s="88" t="s">
        <v>6215</v>
      </c>
      <c r="D2904" s="48" t="s">
        <v>6216</v>
      </c>
      <c r="E2904" s="32" t="s">
        <v>6093</v>
      </c>
      <c r="F2904" s="32" t="s">
        <v>6093</v>
      </c>
      <c r="G2904" s="32" t="s">
        <v>6116</v>
      </c>
      <c r="H2904" s="32" t="s">
        <v>361</v>
      </c>
      <c r="I2904" s="51">
        <v>6971585555930</v>
      </c>
      <c r="J2904" s="32" t="s">
        <v>30</v>
      </c>
      <c r="K2904" s="32" t="s">
        <v>18</v>
      </c>
      <c r="L2904" s="6" t="s">
        <v>19</v>
      </c>
    </row>
    <row r="2905" customHeight="1" spans="1:12">
      <c r="A2905" s="6">
        <v>2904</v>
      </c>
      <c r="B2905" s="32" t="s">
        <v>132</v>
      </c>
      <c r="C2905" s="32" t="s">
        <v>6217</v>
      </c>
      <c r="D2905" s="48" t="s">
        <v>6218</v>
      </c>
      <c r="E2905" s="32" t="s">
        <v>6093</v>
      </c>
      <c r="F2905" s="32" t="s">
        <v>6093</v>
      </c>
      <c r="G2905" s="32" t="s">
        <v>6116</v>
      </c>
      <c r="H2905" s="32" t="s">
        <v>361</v>
      </c>
      <c r="I2905" s="51">
        <v>6971585550263</v>
      </c>
      <c r="J2905" s="32" t="s">
        <v>30</v>
      </c>
      <c r="K2905" s="32" t="s">
        <v>18</v>
      </c>
      <c r="L2905" s="6" t="s">
        <v>19</v>
      </c>
    </row>
    <row r="2906" customHeight="1" spans="1:12">
      <c r="A2906" s="6">
        <v>2905</v>
      </c>
      <c r="B2906" s="18" t="s">
        <v>26</v>
      </c>
      <c r="C2906" s="18" t="s">
        <v>6219</v>
      </c>
      <c r="D2906" s="58" t="s">
        <v>6220</v>
      </c>
      <c r="E2906" s="61" t="s">
        <v>6093</v>
      </c>
      <c r="F2906" s="18" t="s">
        <v>6093</v>
      </c>
      <c r="G2906" s="18">
        <v>500022828</v>
      </c>
      <c r="H2906" s="61" t="s">
        <v>374</v>
      </c>
      <c r="I2906" s="59">
        <v>6971763732887</v>
      </c>
      <c r="J2906" s="18" t="s">
        <v>30</v>
      </c>
      <c r="K2906" s="61" t="s">
        <v>18</v>
      </c>
      <c r="L2906" s="6" t="s">
        <v>19</v>
      </c>
    </row>
    <row r="2907" customHeight="1" spans="1:12">
      <c r="A2907" s="6">
        <v>2906</v>
      </c>
      <c r="B2907" s="32" t="s">
        <v>344</v>
      </c>
      <c r="C2907" s="32" t="s">
        <v>6221</v>
      </c>
      <c r="D2907" s="48" t="s">
        <v>6222</v>
      </c>
      <c r="E2907" s="32" t="s">
        <v>6093</v>
      </c>
      <c r="F2907" s="32" t="s">
        <v>6093</v>
      </c>
      <c r="G2907" s="32">
        <v>500022828</v>
      </c>
      <c r="H2907" s="32" t="s">
        <v>161</v>
      </c>
      <c r="I2907" s="51">
        <v>6973931630049</v>
      </c>
      <c r="J2907" s="32" t="s">
        <v>30</v>
      </c>
      <c r="K2907" s="32" t="s">
        <v>18</v>
      </c>
      <c r="L2907" s="6" t="s">
        <v>19</v>
      </c>
    </row>
    <row r="2908" customHeight="1" spans="1:12">
      <c r="A2908" s="6">
        <v>2907</v>
      </c>
      <c r="B2908" s="18" t="s">
        <v>344</v>
      </c>
      <c r="C2908" s="18" t="s">
        <v>6223</v>
      </c>
      <c r="D2908" s="58" t="s">
        <v>6224</v>
      </c>
      <c r="E2908" s="61" t="s">
        <v>6093</v>
      </c>
      <c r="F2908" s="18" t="s">
        <v>6093</v>
      </c>
      <c r="G2908" s="18">
        <v>500022828</v>
      </c>
      <c r="H2908" s="61" t="s">
        <v>161</v>
      </c>
      <c r="I2908" s="59">
        <v>6973931632753</v>
      </c>
      <c r="J2908" s="18" t="s">
        <v>30</v>
      </c>
      <c r="K2908" s="61" t="s">
        <v>18</v>
      </c>
      <c r="L2908" s="6" t="s">
        <v>19</v>
      </c>
    </row>
    <row r="2909" customHeight="1" spans="1:12">
      <c r="A2909" s="6">
        <v>2908</v>
      </c>
      <c r="B2909" s="18" t="s">
        <v>344</v>
      </c>
      <c r="C2909" s="18" t="s">
        <v>6225</v>
      </c>
      <c r="D2909" s="58" t="s">
        <v>6226</v>
      </c>
      <c r="E2909" s="61" t="s">
        <v>6093</v>
      </c>
      <c r="F2909" s="18" t="s">
        <v>6093</v>
      </c>
      <c r="G2909" s="18">
        <v>500022828</v>
      </c>
      <c r="H2909" s="61" t="s">
        <v>161</v>
      </c>
      <c r="I2909" s="59">
        <v>6973931632746</v>
      </c>
      <c r="J2909" s="18" t="s">
        <v>30</v>
      </c>
      <c r="K2909" s="61" t="s">
        <v>18</v>
      </c>
      <c r="L2909" s="6" t="s">
        <v>19</v>
      </c>
    </row>
    <row r="2910" customHeight="1" spans="1:12">
      <c r="A2910" s="6">
        <v>2909</v>
      </c>
      <c r="B2910" s="18" t="s">
        <v>26</v>
      </c>
      <c r="C2910" s="18" t="s">
        <v>6227</v>
      </c>
      <c r="D2910" s="58" t="s">
        <v>6228</v>
      </c>
      <c r="E2910" s="61" t="s">
        <v>6093</v>
      </c>
      <c r="F2910" s="18" t="s">
        <v>6093</v>
      </c>
      <c r="G2910" s="18">
        <v>500022828</v>
      </c>
      <c r="H2910" s="61" t="s">
        <v>210</v>
      </c>
      <c r="I2910" s="59">
        <v>6972334330457</v>
      </c>
      <c r="J2910" s="18" t="s">
        <v>30</v>
      </c>
      <c r="K2910" s="61" t="s">
        <v>18</v>
      </c>
      <c r="L2910" s="6" t="s">
        <v>19</v>
      </c>
    </row>
    <row r="2911" customHeight="1" spans="1:12">
      <c r="A2911" s="6">
        <v>2910</v>
      </c>
      <c r="B2911" s="18" t="s">
        <v>26</v>
      </c>
      <c r="C2911" s="18" t="s">
        <v>6229</v>
      </c>
      <c r="D2911" s="58" t="s">
        <v>6230</v>
      </c>
      <c r="E2911" s="61" t="s">
        <v>6093</v>
      </c>
      <c r="F2911" s="18" t="s">
        <v>6093</v>
      </c>
      <c r="G2911" s="18">
        <v>500022828</v>
      </c>
      <c r="H2911" s="61" t="s">
        <v>210</v>
      </c>
      <c r="I2911" s="59">
        <v>6972334330112</v>
      </c>
      <c r="J2911" s="18" t="s">
        <v>30</v>
      </c>
      <c r="K2911" s="61" t="s">
        <v>18</v>
      </c>
      <c r="L2911" s="6" t="s">
        <v>19</v>
      </c>
    </row>
    <row r="2912" customHeight="1" spans="1:12">
      <c r="A2912" s="6">
        <v>2911</v>
      </c>
      <c r="B2912" s="32" t="s">
        <v>12</v>
      </c>
      <c r="C2912" s="32" t="s">
        <v>6231</v>
      </c>
      <c r="D2912" s="48" t="s">
        <v>6232</v>
      </c>
      <c r="E2912" s="32" t="s">
        <v>6093</v>
      </c>
      <c r="F2912" s="32" t="s">
        <v>6093</v>
      </c>
      <c r="G2912" s="32">
        <v>500022828</v>
      </c>
      <c r="H2912" s="32" t="s">
        <v>1241</v>
      </c>
      <c r="I2912" s="51">
        <v>6936299701516</v>
      </c>
      <c r="J2912" s="32" t="s">
        <v>30</v>
      </c>
      <c r="K2912" s="32" t="s">
        <v>18</v>
      </c>
      <c r="L2912" s="6" t="s">
        <v>19</v>
      </c>
    </row>
    <row r="2913" customHeight="1" spans="1:12">
      <c r="A2913" s="6">
        <v>2912</v>
      </c>
      <c r="B2913" s="32" t="s">
        <v>12</v>
      </c>
      <c r="C2913" s="32" t="s">
        <v>6233</v>
      </c>
      <c r="D2913" s="48" t="s">
        <v>6234</v>
      </c>
      <c r="E2913" s="32" t="s">
        <v>6093</v>
      </c>
      <c r="F2913" s="32" t="s">
        <v>6093</v>
      </c>
      <c r="G2913" s="32">
        <v>500022828</v>
      </c>
      <c r="H2913" s="32" t="s">
        <v>1241</v>
      </c>
      <c r="I2913" s="51">
        <v>6936299701288</v>
      </c>
      <c r="J2913" s="32" t="s">
        <v>30</v>
      </c>
      <c r="K2913" s="32" t="s">
        <v>18</v>
      </c>
      <c r="L2913" s="6" t="s">
        <v>19</v>
      </c>
    </row>
    <row r="2914" customHeight="1" spans="1:12">
      <c r="A2914" s="6">
        <v>2913</v>
      </c>
      <c r="B2914" s="32" t="s">
        <v>280</v>
      </c>
      <c r="C2914" s="32" t="s">
        <v>6235</v>
      </c>
      <c r="D2914" s="66" t="s">
        <v>6236</v>
      </c>
      <c r="E2914" s="32" t="s">
        <v>6093</v>
      </c>
      <c r="F2914" s="32" t="s">
        <v>6093</v>
      </c>
      <c r="G2914" s="32">
        <v>500022828</v>
      </c>
      <c r="H2914" s="32" t="s">
        <v>220</v>
      </c>
      <c r="I2914" s="51">
        <v>6972378141149</v>
      </c>
      <c r="J2914" s="32" t="s">
        <v>30</v>
      </c>
      <c r="K2914" s="32" t="s">
        <v>18</v>
      </c>
      <c r="L2914" s="6" t="s">
        <v>19</v>
      </c>
    </row>
    <row r="2915" customHeight="1" spans="1:12">
      <c r="A2915" s="6">
        <v>2914</v>
      </c>
      <c r="B2915" s="32" t="s">
        <v>280</v>
      </c>
      <c r="C2915" s="32" t="s">
        <v>6237</v>
      </c>
      <c r="D2915" s="66" t="s">
        <v>6238</v>
      </c>
      <c r="E2915" s="32" t="s">
        <v>6093</v>
      </c>
      <c r="F2915" s="32" t="s">
        <v>6093</v>
      </c>
      <c r="G2915" s="32">
        <v>500022828</v>
      </c>
      <c r="H2915" s="32" t="s">
        <v>220</v>
      </c>
      <c r="I2915" s="51">
        <v>6972378140357</v>
      </c>
      <c r="J2915" s="32" t="s">
        <v>30</v>
      </c>
      <c r="K2915" s="32" t="s">
        <v>18</v>
      </c>
      <c r="L2915" s="6" t="s">
        <v>19</v>
      </c>
    </row>
    <row r="2916" customHeight="1" spans="1:12">
      <c r="A2916" s="6">
        <v>2915</v>
      </c>
      <c r="B2916" s="18" t="s">
        <v>26</v>
      </c>
      <c r="C2916" s="18" t="s">
        <v>6239</v>
      </c>
      <c r="D2916" s="57" t="s">
        <v>6240</v>
      </c>
      <c r="E2916" s="18" t="s">
        <v>6241</v>
      </c>
      <c r="F2916" s="18" t="s">
        <v>6241</v>
      </c>
      <c r="G2916" s="18">
        <v>500142582</v>
      </c>
      <c r="H2916" s="18" t="s">
        <v>6242</v>
      </c>
      <c r="I2916" s="59">
        <v>6953925203848</v>
      </c>
      <c r="J2916" s="18" t="s">
        <v>47</v>
      </c>
      <c r="K2916" s="18" t="s">
        <v>18</v>
      </c>
      <c r="L2916" s="6" t="s">
        <v>19</v>
      </c>
    </row>
    <row r="2917" customHeight="1" spans="1:12">
      <c r="A2917" s="6">
        <v>2916</v>
      </c>
      <c r="B2917" s="18" t="s">
        <v>26</v>
      </c>
      <c r="C2917" s="18" t="s">
        <v>6243</v>
      </c>
      <c r="D2917" s="57" t="s">
        <v>6244</v>
      </c>
      <c r="E2917" s="18" t="s">
        <v>6245</v>
      </c>
      <c r="F2917" s="18" t="s">
        <v>6245</v>
      </c>
      <c r="G2917" s="18">
        <v>500142517</v>
      </c>
      <c r="H2917" s="18" t="s">
        <v>6246</v>
      </c>
      <c r="I2917" s="59">
        <v>6923074072886</v>
      </c>
      <c r="J2917" s="18" t="s">
        <v>47</v>
      </c>
      <c r="K2917" s="18" t="s">
        <v>18</v>
      </c>
      <c r="L2917" s="6" t="s">
        <v>19</v>
      </c>
    </row>
    <row r="2918" customHeight="1" spans="1:12">
      <c r="A2918" s="6">
        <v>2917</v>
      </c>
      <c r="B2918" s="61" t="s">
        <v>4042</v>
      </c>
      <c r="C2918" s="67" t="s">
        <v>6247</v>
      </c>
      <c r="D2918" s="58" t="s">
        <v>6248</v>
      </c>
      <c r="E2918" s="61" t="s">
        <v>6249</v>
      </c>
      <c r="F2918" s="61" t="s">
        <v>6249</v>
      </c>
      <c r="G2918" s="68">
        <v>500142602</v>
      </c>
      <c r="H2918" s="61" t="s">
        <v>6250</v>
      </c>
      <c r="I2918" s="68">
        <v>29369195110</v>
      </c>
      <c r="J2918" s="67" t="s">
        <v>17</v>
      </c>
      <c r="K2918" s="15" t="s">
        <v>18</v>
      </c>
      <c r="L2918" s="6" t="s">
        <v>19</v>
      </c>
    </row>
    <row r="2919" customHeight="1" spans="1:12">
      <c r="A2919" s="6">
        <v>2918</v>
      </c>
      <c r="B2919" s="61" t="s">
        <v>4042</v>
      </c>
      <c r="C2919" s="67" t="s">
        <v>6251</v>
      </c>
      <c r="D2919" s="58" t="s">
        <v>6252</v>
      </c>
      <c r="E2919" s="61" t="s">
        <v>6249</v>
      </c>
      <c r="F2919" s="61" t="s">
        <v>6249</v>
      </c>
      <c r="G2919" s="68">
        <v>500142602</v>
      </c>
      <c r="H2919" s="61" t="s">
        <v>6250</v>
      </c>
      <c r="I2919" s="68">
        <v>29369195158</v>
      </c>
      <c r="J2919" s="67" t="s">
        <v>17</v>
      </c>
      <c r="K2919" s="15" t="s">
        <v>18</v>
      </c>
      <c r="L2919" s="6" t="s">
        <v>19</v>
      </c>
    </row>
    <row r="2920" customHeight="1" spans="1:12">
      <c r="A2920" s="6">
        <v>2919</v>
      </c>
      <c r="B2920" s="61" t="s">
        <v>4042</v>
      </c>
      <c r="C2920" s="67" t="s">
        <v>6253</v>
      </c>
      <c r="D2920" s="58" t="s">
        <v>6254</v>
      </c>
      <c r="E2920" s="61" t="s">
        <v>6249</v>
      </c>
      <c r="F2920" s="61" t="s">
        <v>6249</v>
      </c>
      <c r="G2920" s="68">
        <v>500142602</v>
      </c>
      <c r="H2920" s="61" t="s">
        <v>6250</v>
      </c>
      <c r="I2920" s="68">
        <v>29369401020</v>
      </c>
      <c r="J2920" s="67" t="s">
        <v>17</v>
      </c>
      <c r="K2920" s="15" t="s">
        <v>18</v>
      </c>
      <c r="L2920" s="6" t="s">
        <v>19</v>
      </c>
    </row>
    <row r="2921" customHeight="1" spans="1:12">
      <c r="A2921" s="6">
        <v>2920</v>
      </c>
      <c r="B2921" s="61" t="s">
        <v>4042</v>
      </c>
      <c r="C2921" s="67" t="s">
        <v>6255</v>
      </c>
      <c r="D2921" s="58" t="s">
        <v>6256</v>
      </c>
      <c r="E2921" s="61" t="s">
        <v>6249</v>
      </c>
      <c r="F2921" s="61" t="s">
        <v>6249</v>
      </c>
      <c r="G2921" s="68">
        <v>500142602</v>
      </c>
      <c r="H2921" s="61" t="s">
        <v>6250</v>
      </c>
      <c r="I2921" s="68">
        <v>29369401037</v>
      </c>
      <c r="J2921" s="67" t="s">
        <v>17</v>
      </c>
      <c r="K2921" s="15" t="s">
        <v>18</v>
      </c>
      <c r="L2921" s="6" t="s">
        <v>19</v>
      </c>
    </row>
    <row r="2922" customHeight="1" spans="1:12">
      <c r="A2922" s="6">
        <v>2921</v>
      </c>
      <c r="B2922" s="61" t="s">
        <v>4042</v>
      </c>
      <c r="C2922" s="67" t="s">
        <v>6257</v>
      </c>
      <c r="D2922" s="58" t="s">
        <v>6258</v>
      </c>
      <c r="E2922" s="61" t="s">
        <v>6249</v>
      </c>
      <c r="F2922" s="61" t="s">
        <v>6249</v>
      </c>
      <c r="G2922" s="68">
        <v>500142602</v>
      </c>
      <c r="H2922" s="61" t="s">
        <v>6250</v>
      </c>
      <c r="I2922" s="68">
        <v>29369401044</v>
      </c>
      <c r="J2922" s="67" t="s">
        <v>17</v>
      </c>
      <c r="K2922" s="15" t="s">
        <v>18</v>
      </c>
      <c r="L2922" s="6" t="s">
        <v>19</v>
      </c>
    </row>
    <row r="2923" customHeight="1" spans="1:12">
      <c r="A2923" s="6">
        <v>2922</v>
      </c>
      <c r="B2923" s="61" t="s">
        <v>4042</v>
      </c>
      <c r="C2923" s="67" t="s">
        <v>6259</v>
      </c>
      <c r="D2923" s="58" t="s">
        <v>6260</v>
      </c>
      <c r="E2923" s="61" t="s">
        <v>6249</v>
      </c>
      <c r="F2923" s="61" t="s">
        <v>6249</v>
      </c>
      <c r="G2923" s="68">
        <v>500142602</v>
      </c>
      <c r="H2923" s="61" t="s">
        <v>6250</v>
      </c>
      <c r="I2923" s="68">
        <v>29369401051</v>
      </c>
      <c r="J2923" s="67" t="s">
        <v>17</v>
      </c>
      <c r="K2923" s="15" t="s">
        <v>18</v>
      </c>
      <c r="L2923" s="6" t="s">
        <v>19</v>
      </c>
    </row>
    <row r="2924" customHeight="1" spans="1:12">
      <c r="A2924" s="6">
        <v>2923</v>
      </c>
      <c r="B2924" s="61" t="s">
        <v>4042</v>
      </c>
      <c r="C2924" s="67" t="s">
        <v>6261</v>
      </c>
      <c r="D2924" s="58" t="s">
        <v>6262</v>
      </c>
      <c r="E2924" s="61" t="s">
        <v>6249</v>
      </c>
      <c r="F2924" s="61" t="s">
        <v>6249</v>
      </c>
      <c r="G2924" s="68">
        <v>500142602</v>
      </c>
      <c r="H2924" s="61" t="s">
        <v>6250</v>
      </c>
      <c r="I2924" s="68">
        <v>29369401068</v>
      </c>
      <c r="J2924" s="67" t="s">
        <v>17</v>
      </c>
      <c r="K2924" s="15" t="s">
        <v>18</v>
      </c>
      <c r="L2924" s="6" t="s">
        <v>19</v>
      </c>
    </row>
    <row r="2925" customHeight="1" spans="1:12">
      <c r="A2925" s="6">
        <v>2924</v>
      </c>
      <c r="B2925" s="61" t="s">
        <v>4042</v>
      </c>
      <c r="C2925" s="67" t="s">
        <v>6263</v>
      </c>
      <c r="D2925" s="58" t="s">
        <v>6264</v>
      </c>
      <c r="E2925" s="61" t="s">
        <v>6249</v>
      </c>
      <c r="F2925" s="61" t="s">
        <v>6249</v>
      </c>
      <c r="G2925" s="68">
        <v>500142602</v>
      </c>
      <c r="H2925" s="61" t="s">
        <v>6250</v>
      </c>
      <c r="I2925" s="68">
        <v>29369402027</v>
      </c>
      <c r="J2925" s="67" t="s">
        <v>17</v>
      </c>
      <c r="K2925" s="15" t="s">
        <v>18</v>
      </c>
      <c r="L2925" s="6" t="s">
        <v>19</v>
      </c>
    </row>
    <row r="2926" customHeight="1" spans="1:12">
      <c r="A2926" s="6">
        <v>2925</v>
      </c>
      <c r="B2926" s="61" t="s">
        <v>4042</v>
      </c>
      <c r="C2926" s="67" t="s">
        <v>6265</v>
      </c>
      <c r="D2926" s="58" t="s">
        <v>6266</v>
      </c>
      <c r="E2926" s="61" t="s">
        <v>6249</v>
      </c>
      <c r="F2926" s="61" t="s">
        <v>6249</v>
      </c>
      <c r="G2926" s="68">
        <v>500142602</v>
      </c>
      <c r="H2926" s="61" t="s">
        <v>6250</v>
      </c>
      <c r="I2926" s="68">
        <v>29369402041</v>
      </c>
      <c r="J2926" s="67" t="s">
        <v>17</v>
      </c>
      <c r="K2926" s="15" t="s">
        <v>18</v>
      </c>
      <c r="L2926" s="6" t="s">
        <v>19</v>
      </c>
    </row>
    <row r="2927" customHeight="1" spans="1:12">
      <c r="A2927" s="6">
        <v>2926</v>
      </c>
      <c r="B2927" s="61" t="s">
        <v>4042</v>
      </c>
      <c r="C2927" s="67" t="s">
        <v>6267</v>
      </c>
      <c r="D2927" s="58" t="s">
        <v>6268</v>
      </c>
      <c r="E2927" s="61" t="s">
        <v>6249</v>
      </c>
      <c r="F2927" s="61" t="s">
        <v>6249</v>
      </c>
      <c r="G2927" s="68">
        <v>500142602</v>
      </c>
      <c r="H2927" s="61" t="s">
        <v>6250</v>
      </c>
      <c r="I2927" s="68">
        <v>29369402058</v>
      </c>
      <c r="J2927" s="67" t="s">
        <v>17</v>
      </c>
      <c r="K2927" s="15" t="s">
        <v>18</v>
      </c>
      <c r="L2927" s="6" t="s">
        <v>19</v>
      </c>
    </row>
    <row r="2928" customHeight="1" spans="1:12">
      <c r="A2928" s="6">
        <v>2927</v>
      </c>
      <c r="B2928" s="61" t="s">
        <v>4042</v>
      </c>
      <c r="C2928" s="67" t="s">
        <v>6269</v>
      </c>
      <c r="D2928" s="58" t="s">
        <v>6270</v>
      </c>
      <c r="E2928" s="61" t="s">
        <v>6249</v>
      </c>
      <c r="F2928" s="61" t="s">
        <v>6249</v>
      </c>
      <c r="G2928" s="68">
        <v>500142602</v>
      </c>
      <c r="H2928" s="61" t="s">
        <v>6250</v>
      </c>
      <c r="I2928" s="68">
        <v>29369402065</v>
      </c>
      <c r="J2928" s="67" t="s">
        <v>17</v>
      </c>
      <c r="K2928" s="15" t="s">
        <v>18</v>
      </c>
      <c r="L2928" s="6" t="s">
        <v>19</v>
      </c>
    </row>
    <row r="2929" customHeight="1" spans="1:12">
      <c r="A2929" s="6">
        <v>2928</v>
      </c>
      <c r="B2929" s="61" t="s">
        <v>4042</v>
      </c>
      <c r="C2929" s="67" t="s">
        <v>6271</v>
      </c>
      <c r="D2929" s="58" t="s">
        <v>6272</v>
      </c>
      <c r="E2929" s="61" t="s">
        <v>6249</v>
      </c>
      <c r="F2929" s="61" t="s">
        <v>6249</v>
      </c>
      <c r="G2929" s="68">
        <v>500142602</v>
      </c>
      <c r="H2929" s="61" t="s">
        <v>6250</v>
      </c>
      <c r="I2929" s="68">
        <v>29369431027</v>
      </c>
      <c r="J2929" s="67" t="s">
        <v>17</v>
      </c>
      <c r="K2929" s="15" t="s">
        <v>18</v>
      </c>
      <c r="L2929" s="6" t="s">
        <v>19</v>
      </c>
    </row>
    <row r="2930" customHeight="1" spans="1:12">
      <c r="A2930" s="6">
        <v>2929</v>
      </c>
      <c r="B2930" s="61" t="s">
        <v>4042</v>
      </c>
      <c r="C2930" s="67" t="s">
        <v>6273</v>
      </c>
      <c r="D2930" s="58" t="s">
        <v>6274</v>
      </c>
      <c r="E2930" s="61" t="s">
        <v>6249</v>
      </c>
      <c r="F2930" s="61" t="s">
        <v>6249</v>
      </c>
      <c r="G2930" s="68">
        <v>500142602</v>
      </c>
      <c r="H2930" s="61" t="s">
        <v>6250</v>
      </c>
      <c r="I2930" s="68">
        <v>29369431034</v>
      </c>
      <c r="J2930" s="67" t="s">
        <v>17</v>
      </c>
      <c r="K2930" s="15" t="s">
        <v>18</v>
      </c>
      <c r="L2930" s="6" t="s">
        <v>19</v>
      </c>
    </row>
    <row r="2931" customHeight="1" spans="1:12">
      <c r="A2931" s="6">
        <v>2930</v>
      </c>
      <c r="B2931" s="61" t="s">
        <v>4042</v>
      </c>
      <c r="C2931" s="67" t="s">
        <v>6275</v>
      </c>
      <c r="D2931" s="58" t="s">
        <v>6276</v>
      </c>
      <c r="E2931" s="61" t="s">
        <v>6249</v>
      </c>
      <c r="F2931" s="61" t="s">
        <v>6249</v>
      </c>
      <c r="G2931" s="68">
        <v>500142602</v>
      </c>
      <c r="H2931" s="61" t="s">
        <v>6250</v>
      </c>
      <c r="I2931" s="68">
        <v>29369431041</v>
      </c>
      <c r="J2931" s="67" t="s">
        <v>17</v>
      </c>
      <c r="K2931" s="15" t="s">
        <v>18</v>
      </c>
      <c r="L2931" s="6" t="s">
        <v>19</v>
      </c>
    </row>
    <row r="2932" customHeight="1" spans="1:12">
      <c r="A2932" s="6">
        <v>2931</v>
      </c>
      <c r="B2932" s="61" t="s">
        <v>4042</v>
      </c>
      <c r="C2932" s="67" t="s">
        <v>6277</v>
      </c>
      <c r="D2932" s="58" t="s">
        <v>6278</v>
      </c>
      <c r="E2932" s="61" t="s">
        <v>6249</v>
      </c>
      <c r="F2932" s="61" t="s">
        <v>6249</v>
      </c>
      <c r="G2932" s="68">
        <v>500142602</v>
      </c>
      <c r="H2932" s="61" t="s">
        <v>6250</v>
      </c>
      <c r="I2932" s="68">
        <v>29369084452</v>
      </c>
      <c r="J2932" s="67" t="s">
        <v>17</v>
      </c>
      <c r="K2932" s="15" t="s">
        <v>18</v>
      </c>
      <c r="L2932" s="6" t="s">
        <v>19</v>
      </c>
    </row>
    <row r="2933" customHeight="1" spans="1:12">
      <c r="A2933" s="6">
        <v>2932</v>
      </c>
      <c r="B2933" s="61" t="s">
        <v>4042</v>
      </c>
      <c r="C2933" s="67" t="s">
        <v>6279</v>
      </c>
      <c r="D2933" s="58" t="s">
        <v>6280</v>
      </c>
      <c r="E2933" s="61" t="s">
        <v>6249</v>
      </c>
      <c r="F2933" s="61" t="s">
        <v>6249</v>
      </c>
      <c r="G2933" s="68">
        <v>500142602</v>
      </c>
      <c r="H2933" s="61" t="s">
        <v>6250</v>
      </c>
      <c r="I2933" s="68">
        <v>29369452039</v>
      </c>
      <c r="J2933" s="67" t="s">
        <v>17</v>
      </c>
      <c r="K2933" s="15" t="s">
        <v>18</v>
      </c>
      <c r="L2933" s="6" t="s">
        <v>19</v>
      </c>
    </row>
    <row r="2934" customHeight="1" spans="1:12">
      <c r="A2934" s="6">
        <v>2933</v>
      </c>
      <c r="B2934" s="61" t="s">
        <v>4042</v>
      </c>
      <c r="C2934" s="67" t="s">
        <v>6281</v>
      </c>
      <c r="D2934" s="58" t="s">
        <v>6282</v>
      </c>
      <c r="E2934" s="61" t="s">
        <v>6249</v>
      </c>
      <c r="F2934" s="61" t="s">
        <v>6249</v>
      </c>
      <c r="G2934" s="68">
        <v>500142602</v>
      </c>
      <c r="H2934" s="61" t="s">
        <v>6250</v>
      </c>
      <c r="I2934" s="68">
        <v>29369431058</v>
      </c>
      <c r="J2934" s="67" t="s">
        <v>17</v>
      </c>
      <c r="K2934" s="15" t="s">
        <v>18</v>
      </c>
      <c r="L2934" s="6" t="s">
        <v>19</v>
      </c>
    </row>
    <row r="2935" customHeight="1" spans="1:12">
      <c r="A2935" s="6">
        <v>2934</v>
      </c>
      <c r="B2935" s="61" t="s">
        <v>4042</v>
      </c>
      <c r="C2935" s="67" t="s">
        <v>6283</v>
      </c>
      <c r="D2935" s="58" t="s">
        <v>6284</v>
      </c>
      <c r="E2935" s="61" t="s">
        <v>6249</v>
      </c>
      <c r="F2935" s="61" t="s">
        <v>6249</v>
      </c>
      <c r="G2935" s="68">
        <v>500142602</v>
      </c>
      <c r="H2935" s="61" t="s">
        <v>6250</v>
      </c>
      <c r="I2935" s="68">
        <v>29369126619</v>
      </c>
      <c r="J2935" s="67" t="s">
        <v>17</v>
      </c>
      <c r="K2935" s="15" t="s">
        <v>18</v>
      </c>
      <c r="L2935" s="6" t="s">
        <v>19</v>
      </c>
    </row>
    <row r="2936" customHeight="1" spans="1:12">
      <c r="A2936" s="6">
        <v>2935</v>
      </c>
      <c r="B2936" s="61" t="s">
        <v>4042</v>
      </c>
      <c r="C2936" s="67" t="s">
        <v>6285</v>
      </c>
      <c r="D2936" s="58" t="s">
        <v>6286</v>
      </c>
      <c r="E2936" s="61" t="s">
        <v>6249</v>
      </c>
      <c r="F2936" s="61" t="s">
        <v>6249</v>
      </c>
      <c r="G2936" s="68">
        <v>500142602</v>
      </c>
      <c r="H2936" s="61" t="s">
        <v>6250</v>
      </c>
      <c r="I2936" s="68">
        <v>29369489035</v>
      </c>
      <c r="J2936" s="67" t="s">
        <v>17</v>
      </c>
      <c r="K2936" s="15" t="s">
        <v>18</v>
      </c>
      <c r="L2936" s="6" t="s">
        <v>19</v>
      </c>
    </row>
    <row r="2937" customHeight="1" spans="1:12">
      <c r="A2937" s="6">
        <v>2936</v>
      </c>
      <c r="B2937" s="61" t="s">
        <v>4042</v>
      </c>
      <c r="C2937" s="67" t="s">
        <v>6287</v>
      </c>
      <c r="D2937" s="58" t="s">
        <v>6288</v>
      </c>
      <c r="E2937" s="61" t="s">
        <v>6249</v>
      </c>
      <c r="F2937" s="61" t="s">
        <v>6249</v>
      </c>
      <c r="G2937" s="68">
        <v>500142602</v>
      </c>
      <c r="H2937" s="61" t="s">
        <v>6250</v>
      </c>
      <c r="I2937" s="68">
        <v>29369489028</v>
      </c>
      <c r="J2937" s="67" t="s">
        <v>17</v>
      </c>
      <c r="K2937" s="15" t="s">
        <v>18</v>
      </c>
      <c r="L2937" s="6" t="s">
        <v>19</v>
      </c>
    </row>
    <row r="2938" customHeight="1" spans="1:12">
      <c r="A2938" s="6">
        <v>2937</v>
      </c>
      <c r="B2938" s="61" t="s">
        <v>4042</v>
      </c>
      <c r="C2938" s="67" t="s">
        <v>6289</v>
      </c>
      <c r="D2938" s="58" t="s">
        <v>6290</v>
      </c>
      <c r="E2938" s="61" t="s">
        <v>6249</v>
      </c>
      <c r="F2938" s="61" t="s">
        <v>6249</v>
      </c>
      <c r="G2938" s="68">
        <v>500142602</v>
      </c>
      <c r="H2938" s="61" t="s">
        <v>6250</v>
      </c>
      <c r="I2938" s="68">
        <v>29369489011</v>
      </c>
      <c r="J2938" s="67" t="s">
        <v>17</v>
      </c>
      <c r="K2938" s="15" t="s">
        <v>18</v>
      </c>
      <c r="L2938" s="6" t="s">
        <v>19</v>
      </c>
    </row>
    <row r="2939" customHeight="1" spans="1:12">
      <c r="A2939" s="6">
        <v>2938</v>
      </c>
      <c r="B2939" s="61" t="s">
        <v>4042</v>
      </c>
      <c r="C2939" s="67" t="s">
        <v>6291</v>
      </c>
      <c r="D2939" s="58" t="s">
        <v>6292</v>
      </c>
      <c r="E2939" s="61" t="s">
        <v>6249</v>
      </c>
      <c r="F2939" s="61" t="s">
        <v>6249</v>
      </c>
      <c r="G2939" s="68">
        <v>500142602</v>
      </c>
      <c r="H2939" s="61" t="s">
        <v>6250</v>
      </c>
      <c r="I2939" s="68">
        <v>29369402034</v>
      </c>
      <c r="J2939" s="67" t="s">
        <v>17</v>
      </c>
      <c r="K2939" s="15" t="s">
        <v>18</v>
      </c>
      <c r="L2939" s="6" t="s">
        <v>19</v>
      </c>
    </row>
    <row r="2940" customHeight="1" spans="1:12">
      <c r="A2940" s="6">
        <v>2939</v>
      </c>
      <c r="B2940" s="61" t="s">
        <v>4042</v>
      </c>
      <c r="C2940" s="67" t="s">
        <v>6293</v>
      </c>
      <c r="D2940" s="58" t="s">
        <v>6294</v>
      </c>
      <c r="E2940" s="61" t="s">
        <v>6249</v>
      </c>
      <c r="F2940" s="61" t="s">
        <v>6249</v>
      </c>
      <c r="G2940" s="68">
        <v>500142602</v>
      </c>
      <c r="H2940" s="61" t="s">
        <v>6250</v>
      </c>
      <c r="I2940" s="68">
        <v>29369511026</v>
      </c>
      <c r="J2940" s="67" t="s">
        <v>17</v>
      </c>
      <c r="K2940" s="15" t="s">
        <v>18</v>
      </c>
      <c r="L2940" s="6" t="s">
        <v>19</v>
      </c>
    </row>
    <row r="2941" customHeight="1" spans="1:12">
      <c r="A2941" s="6">
        <v>2940</v>
      </c>
      <c r="B2941" s="61" t="s">
        <v>4042</v>
      </c>
      <c r="C2941" s="67" t="s">
        <v>6295</v>
      </c>
      <c r="D2941" s="58" t="s">
        <v>6296</v>
      </c>
      <c r="E2941" s="61" t="s">
        <v>6249</v>
      </c>
      <c r="F2941" s="61" t="s">
        <v>6249</v>
      </c>
      <c r="G2941" s="68">
        <v>500142602</v>
      </c>
      <c r="H2941" s="61" t="s">
        <v>6250</v>
      </c>
      <c r="I2941" s="68">
        <v>29369511033</v>
      </c>
      <c r="J2941" s="67" t="s">
        <v>17</v>
      </c>
      <c r="K2941" s="15" t="s">
        <v>18</v>
      </c>
      <c r="L2941" s="6" t="s">
        <v>19</v>
      </c>
    </row>
    <row r="2942" customHeight="1" spans="1:12">
      <c r="A2942" s="6">
        <v>2941</v>
      </c>
      <c r="B2942" s="61" t="s">
        <v>4042</v>
      </c>
      <c r="C2942" s="67" t="s">
        <v>6297</v>
      </c>
      <c r="D2942" s="58" t="s">
        <v>6298</v>
      </c>
      <c r="E2942" s="61" t="s">
        <v>6249</v>
      </c>
      <c r="F2942" s="61" t="s">
        <v>6249</v>
      </c>
      <c r="G2942" s="68">
        <v>500142602</v>
      </c>
      <c r="H2942" s="61" t="s">
        <v>6250</v>
      </c>
      <c r="I2942" s="68">
        <v>29369511040</v>
      </c>
      <c r="J2942" s="67" t="s">
        <v>17</v>
      </c>
      <c r="K2942" s="15" t="s">
        <v>18</v>
      </c>
      <c r="L2942" s="6" t="s">
        <v>19</v>
      </c>
    </row>
    <row r="2943" customHeight="1" spans="1:12">
      <c r="A2943" s="6">
        <v>2942</v>
      </c>
      <c r="B2943" s="61" t="s">
        <v>4042</v>
      </c>
      <c r="C2943" s="67" t="s">
        <v>6299</v>
      </c>
      <c r="D2943" s="58" t="s">
        <v>6300</v>
      </c>
      <c r="E2943" s="61" t="s">
        <v>6249</v>
      </c>
      <c r="F2943" s="61" t="s">
        <v>6249</v>
      </c>
      <c r="G2943" s="68">
        <v>500142602</v>
      </c>
      <c r="H2943" s="61" t="s">
        <v>6250</v>
      </c>
      <c r="I2943" s="68">
        <v>29369512023</v>
      </c>
      <c r="J2943" s="67" t="s">
        <v>17</v>
      </c>
      <c r="K2943" s="15" t="s">
        <v>18</v>
      </c>
      <c r="L2943" s="6" t="s">
        <v>19</v>
      </c>
    </row>
    <row r="2944" customHeight="1" spans="1:12">
      <c r="A2944" s="6">
        <v>2943</v>
      </c>
      <c r="B2944" s="61" t="s">
        <v>4042</v>
      </c>
      <c r="C2944" s="67" t="s">
        <v>6301</v>
      </c>
      <c r="D2944" s="58" t="s">
        <v>6302</v>
      </c>
      <c r="E2944" s="61" t="s">
        <v>6249</v>
      </c>
      <c r="F2944" s="61" t="s">
        <v>6249</v>
      </c>
      <c r="G2944" s="68">
        <v>500142602</v>
      </c>
      <c r="H2944" s="61" t="s">
        <v>6250</v>
      </c>
      <c r="I2944" s="68">
        <v>29369512030</v>
      </c>
      <c r="J2944" s="67" t="s">
        <v>17</v>
      </c>
      <c r="K2944" s="15" t="s">
        <v>18</v>
      </c>
      <c r="L2944" s="6" t="s">
        <v>19</v>
      </c>
    </row>
    <row r="2945" customHeight="1" spans="1:12">
      <c r="A2945" s="6">
        <v>2944</v>
      </c>
      <c r="B2945" s="61" t="s">
        <v>4042</v>
      </c>
      <c r="C2945" s="67" t="s">
        <v>6303</v>
      </c>
      <c r="D2945" s="58" t="s">
        <v>6304</v>
      </c>
      <c r="E2945" s="61" t="s">
        <v>6249</v>
      </c>
      <c r="F2945" s="61" t="s">
        <v>6249</v>
      </c>
      <c r="G2945" s="68">
        <v>500142602</v>
      </c>
      <c r="H2945" s="61" t="s">
        <v>6250</v>
      </c>
      <c r="I2945" s="68">
        <v>29369512047</v>
      </c>
      <c r="J2945" s="67" t="s">
        <v>17</v>
      </c>
      <c r="K2945" s="15" t="s">
        <v>18</v>
      </c>
      <c r="L2945" s="6" t="s">
        <v>19</v>
      </c>
    </row>
    <row r="2946" customHeight="1" spans="1:12">
      <c r="A2946" s="6">
        <v>2945</v>
      </c>
      <c r="B2946" s="61" t="s">
        <v>4042</v>
      </c>
      <c r="C2946" s="67" t="s">
        <v>6305</v>
      </c>
      <c r="D2946" s="58" t="s">
        <v>6306</v>
      </c>
      <c r="E2946" s="61" t="s">
        <v>6249</v>
      </c>
      <c r="F2946" s="61" t="s">
        <v>6249</v>
      </c>
      <c r="G2946" s="68">
        <v>500142602</v>
      </c>
      <c r="H2946" s="61" t="s">
        <v>6250</v>
      </c>
      <c r="I2946" s="68">
        <v>29369512054</v>
      </c>
      <c r="J2946" s="67" t="s">
        <v>17</v>
      </c>
      <c r="K2946" s="15" t="s">
        <v>18</v>
      </c>
      <c r="L2946" s="6" t="s">
        <v>19</v>
      </c>
    </row>
    <row r="2947" customHeight="1" spans="1:12">
      <c r="A2947" s="6">
        <v>2946</v>
      </c>
      <c r="B2947" s="61" t="s">
        <v>4042</v>
      </c>
      <c r="C2947" s="67" t="s">
        <v>6307</v>
      </c>
      <c r="D2947" s="58" t="s">
        <v>6308</v>
      </c>
      <c r="E2947" s="61" t="s">
        <v>6249</v>
      </c>
      <c r="F2947" s="61" t="s">
        <v>6249</v>
      </c>
      <c r="G2947" s="68">
        <v>500142602</v>
      </c>
      <c r="H2947" s="61" t="s">
        <v>6250</v>
      </c>
      <c r="I2947" s="68">
        <v>29369511057</v>
      </c>
      <c r="J2947" s="67" t="s">
        <v>17</v>
      </c>
      <c r="K2947" s="15" t="s">
        <v>18</v>
      </c>
      <c r="L2947" s="6" t="s">
        <v>19</v>
      </c>
    </row>
    <row r="2948" customHeight="1" spans="1:12">
      <c r="A2948" s="6">
        <v>2947</v>
      </c>
      <c r="B2948" s="61" t="s">
        <v>4042</v>
      </c>
      <c r="C2948" s="67" t="s">
        <v>6309</v>
      </c>
      <c r="D2948" s="58" t="s">
        <v>6310</v>
      </c>
      <c r="E2948" s="61" t="s">
        <v>6249</v>
      </c>
      <c r="F2948" s="61" t="s">
        <v>6249</v>
      </c>
      <c r="G2948" s="68">
        <v>500142602</v>
      </c>
      <c r="H2948" s="61" t="s">
        <v>6250</v>
      </c>
      <c r="I2948" s="68">
        <v>29369085237</v>
      </c>
      <c r="J2948" s="67" t="s">
        <v>17</v>
      </c>
      <c r="K2948" s="15" t="s">
        <v>18</v>
      </c>
      <c r="L2948" s="6" t="s">
        <v>19</v>
      </c>
    </row>
    <row r="2949" customHeight="1" spans="1:12">
      <c r="A2949" s="6">
        <v>2948</v>
      </c>
      <c r="B2949" s="61" t="s">
        <v>4042</v>
      </c>
      <c r="C2949" s="67" t="s">
        <v>6311</v>
      </c>
      <c r="D2949" s="58" t="s">
        <v>6312</v>
      </c>
      <c r="E2949" s="61" t="s">
        <v>6249</v>
      </c>
      <c r="F2949" s="61" t="s">
        <v>6249</v>
      </c>
      <c r="G2949" s="68">
        <v>500142602</v>
      </c>
      <c r="H2949" s="61" t="s">
        <v>6250</v>
      </c>
      <c r="I2949" s="68">
        <v>29369125520</v>
      </c>
      <c r="J2949" s="67" t="s">
        <v>17</v>
      </c>
      <c r="K2949" s="15" t="s">
        <v>18</v>
      </c>
      <c r="L2949" s="6" t="s">
        <v>19</v>
      </c>
    </row>
    <row r="2950" customHeight="1" spans="1:12">
      <c r="A2950" s="6">
        <v>2949</v>
      </c>
      <c r="B2950" s="61" t="s">
        <v>4042</v>
      </c>
      <c r="C2950" s="67" t="s">
        <v>6313</v>
      </c>
      <c r="D2950" s="58" t="s">
        <v>6314</v>
      </c>
      <c r="E2950" s="61" t="s">
        <v>6249</v>
      </c>
      <c r="F2950" s="61" t="s">
        <v>6249</v>
      </c>
      <c r="G2950" s="68">
        <v>500142602</v>
      </c>
      <c r="H2950" s="61" t="s">
        <v>6250</v>
      </c>
      <c r="I2950" s="68">
        <v>29369134638</v>
      </c>
      <c r="J2950" s="67" t="s">
        <v>17</v>
      </c>
      <c r="K2950" s="15" t="s">
        <v>18</v>
      </c>
      <c r="L2950" s="6" t="s">
        <v>19</v>
      </c>
    </row>
    <row r="2951" customHeight="1" spans="1:12">
      <c r="A2951" s="6">
        <v>2950</v>
      </c>
      <c r="B2951" s="61" t="s">
        <v>4042</v>
      </c>
      <c r="C2951" s="67" t="s">
        <v>6315</v>
      </c>
      <c r="D2951" s="58" t="s">
        <v>6316</v>
      </c>
      <c r="E2951" s="61" t="s">
        <v>6249</v>
      </c>
      <c r="F2951" s="61" t="s">
        <v>6249</v>
      </c>
      <c r="G2951" s="68">
        <v>500142602</v>
      </c>
      <c r="H2951" s="61" t="s">
        <v>6250</v>
      </c>
      <c r="I2951" s="68">
        <v>29369093027</v>
      </c>
      <c r="J2951" s="67" t="s">
        <v>17</v>
      </c>
      <c r="K2951" s="15" t="s">
        <v>18</v>
      </c>
      <c r="L2951" s="6" t="s">
        <v>19</v>
      </c>
    </row>
    <row r="2952" customHeight="1" spans="1:12">
      <c r="A2952" s="6">
        <v>2951</v>
      </c>
      <c r="B2952" s="61" t="s">
        <v>4042</v>
      </c>
      <c r="C2952" s="67" t="s">
        <v>6317</v>
      </c>
      <c r="D2952" s="58" t="s">
        <v>6318</v>
      </c>
      <c r="E2952" s="61" t="s">
        <v>6249</v>
      </c>
      <c r="F2952" s="61" t="s">
        <v>6249</v>
      </c>
      <c r="G2952" s="68">
        <v>500142602</v>
      </c>
      <c r="H2952" s="61" t="s">
        <v>6250</v>
      </c>
      <c r="I2952" s="68">
        <v>29369493056</v>
      </c>
      <c r="J2952" s="67" t="s">
        <v>17</v>
      </c>
      <c r="K2952" s="15" t="s">
        <v>18</v>
      </c>
      <c r="L2952" s="6" t="s">
        <v>19</v>
      </c>
    </row>
    <row r="2953" customHeight="1" spans="1:12">
      <c r="A2953" s="6">
        <v>2952</v>
      </c>
      <c r="B2953" s="61" t="s">
        <v>4042</v>
      </c>
      <c r="C2953" s="67" t="s">
        <v>6319</v>
      </c>
      <c r="D2953" s="58" t="s">
        <v>6320</v>
      </c>
      <c r="E2953" s="61" t="s">
        <v>6249</v>
      </c>
      <c r="F2953" s="61" t="s">
        <v>6249</v>
      </c>
      <c r="G2953" s="68">
        <v>500142602</v>
      </c>
      <c r="H2953" s="61" t="s">
        <v>6250</v>
      </c>
      <c r="I2953" s="68">
        <v>29369126626</v>
      </c>
      <c r="J2953" s="67" t="s">
        <v>17</v>
      </c>
      <c r="K2953" s="15" t="s">
        <v>18</v>
      </c>
      <c r="L2953" s="6" t="s">
        <v>19</v>
      </c>
    </row>
    <row r="2954" customHeight="1" spans="1:12">
      <c r="A2954" s="6">
        <v>2953</v>
      </c>
      <c r="B2954" s="61" t="s">
        <v>4042</v>
      </c>
      <c r="C2954" s="67" t="s">
        <v>6321</v>
      </c>
      <c r="D2954" s="58" t="s">
        <v>6322</v>
      </c>
      <c r="E2954" s="61" t="s">
        <v>6249</v>
      </c>
      <c r="F2954" s="61" t="s">
        <v>6249</v>
      </c>
      <c r="G2954" s="68">
        <v>500142602</v>
      </c>
      <c r="H2954" s="61" t="s">
        <v>6250</v>
      </c>
      <c r="I2954" s="68">
        <v>29369126633</v>
      </c>
      <c r="J2954" s="67" t="s">
        <v>17</v>
      </c>
      <c r="K2954" s="15" t="s">
        <v>18</v>
      </c>
      <c r="L2954" s="6" t="s">
        <v>19</v>
      </c>
    </row>
    <row r="2955" customHeight="1" spans="1:12">
      <c r="A2955" s="6">
        <v>2954</v>
      </c>
      <c r="B2955" s="61" t="s">
        <v>4042</v>
      </c>
      <c r="C2955" s="67" t="s">
        <v>6323</v>
      </c>
      <c r="D2955" s="58" t="s">
        <v>6324</v>
      </c>
      <c r="E2955" s="61" t="s">
        <v>6249</v>
      </c>
      <c r="F2955" s="61" t="s">
        <v>6249</v>
      </c>
      <c r="G2955" s="68">
        <v>500142602</v>
      </c>
      <c r="H2955" s="61" t="s">
        <v>6250</v>
      </c>
      <c r="I2955" s="68">
        <v>29369126640</v>
      </c>
      <c r="J2955" s="67" t="s">
        <v>17</v>
      </c>
      <c r="K2955" s="15" t="s">
        <v>18</v>
      </c>
      <c r="L2955" s="6" t="s">
        <v>19</v>
      </c>
    </row>
    <row r="2956" customHeight="1" spans="1:12">
      <c r="A2956" s="6">
        <v>2955</v>
      </c>
      <c r="B2956" s="61" t="s">
        <v>4042</v>
      </c>
      <c r="C2956" s="67" t="s">
        <v>6325</v>
      </c>
      <c r="D2956" s="58" t="s">
        <v>6326</v>
      </c>
      <c r="E2956" s="61" t="s">
        <v>6249</v>
      </c>
      <c r="F2956" s="61" t="s">
        <v>6249</v>
      </c>
      <c r="G2956" s="68">
        <v>500142602</v>
      </c>
      <c r="H2956" s="61" t="s">
        <v>6250</v>
      </c>
      <c r="I2956" s="68">
        <v>29369126664</v>
      </c>
      <c r="J2956" s="67" t="s">
        <v>17</v>
      </c>
      <c r="K2956" s="15" t="s">
        <v>18</v>
      </c>
      <c r="L2956" s="6" t="s">
        <v>19</v>
      </c>
    </row>
    <row r="2957" customHeight="1" spans="1:12">
      <c r="A2957" s="6">
        <v>2956</v>
      </c>
      <c r="B2957" s="61" t="s">
        <v>4042</v>
      </c>
      <c r="C2957" s="67" t="s">
        <v>6327</v>
      </c>
      <c r="D2957" s="58" t="s">
        <v>6328</v>
      </c>
      <c r="E2957" s="61" t="s">
        <v>6249</v>
      </c>
      <c r="F2957" s="61" t="s">
        <v>6249</v>
      </c>
      <c r="G2957" s="68">
        <v>500142602</v>
      </c>
      <c r="H2957" s="61" t="s">
        <v>6250</v>
      </c>
      <c r="I2957" s="68">
        <v>29369414334</v>
      </c>
      <c r="J2957" s="67" t="s">
        <v>17</v>
      </c>
      <c r="K2957" s="15" t="s">
        <v>18</v>
      </c>
      <c r="L2957" s="6" t="s">
        <v>19</v>
      </c>
    </row>
    <row r="2958" customHeight="1" spans="1:12">
      <c r="A2958" s="6">
        <v>2957</v>
      </c>
      <c r="B2958" s="61" t="s">
        <v>4042</v>
      </c>
      <c r="C2958" s="67" t="s">
        <v>6329</v>
      </c>
      <c r="D2958" s="58" t="s">
        <v>6330</v>
      </c>
      <c r="E2958" s="61" t="s">
        <v>6249</v>
      </c>
      <c r="F2958" s="61" t="s">
        <v>6249</v>
      </c>
      <c r="G2958" s="68">
        <v>500142602</v>
      </c>
      <c r="H2958" s="61" t="s">
        <v>6250</v>
      </c>
      <c r="I2958" s="68">
        <v>29369118256</v>
      </c>
      <c r="J2958" s="67" t="s">
        <v>17</v>
      </c>
      <c r="K2958" s="15" t="s">
        <v>18</v>
      </c>
      <c r="L2958" s="6" t="s">
        <v>19</v>
      </c>
    </row>
    <row r="2959" customHeight="1" spans="1:12">
      <c r="A2959" s="6">
        <v>2958</v>
      </c>
      <c r="B2959" s="61" t="s">
        <v>4042</v>
      </c>
      <c r="C2959" s="67" t="s">
        <v>6331</v>
      </c>
      <c r="D2959" s="58" t="s">
        <v>6332</v>
      </c>
      <c r="E2959" s="61" t="s">
        <v>6249</v>
      </c>
      <c r="F2959" s="61" t="s">
        <v>6249</v>
      </c>
      <c r="G2959" s="68">
        <v>500142602</v>
      </c>
      <c r="H2959" s="61" t="s">
        <v>6250</v>
      </c>
      <c r="I2959" s="68">
        <v>29369454095</v>
      </c>
      <c r="J2959" s="67" t="s">
        <v>17</v>
      </c>
      <c r="K2959" s="15" t="s">
        <v>18</v>
      </c>
      <c r="L2959" s="6" t="s">
        <v>19</v>
      </c>
    </row>
    <row r="2960" customHeight="1" spans="1:12">
      <c r="A2960" s="6">
        <v>2959</v>
      </c>
      <c r="B2960" s="61" t="s">
        <v>4042</v>
      </c>
      <c r="C2960" s="67" t="s">
        <v>6333</v>
      </c>
      <c r="D2960" s="58" t="s">
        <v>6334</v>
      </c>
      <c r="E2960" s="61" t="s">
        <v>6249</v>
      </c>
      <c r="F2960" s="61" t="s">
        <v>6249</v>
      </c>
      <c r="G2960" s="68">
        <v>500142602</v>
      </c>
      <c r="H2960" s="61" t="s">
        <v>6250</v>
      </c>
      <c r="I2960" s="68">
        <v>29369510029</v>
      </c>
      <c r="J2960" s="67" t="s">
        <v>17</v>
      </c>
      <c r="K2960" s="15" t="s">
        <v>18</v>
      </c>
      <c r="L2960" s="6" t="s">
        <v>19</v>
      </c>
    </row>
    <row r="2961" customHeight="1" spans="1:12">
      <c r="A2961" s="6">
        <v>2960</v>
      </c>
      <c r="B2961" s="61" t="s">
        <v>4042</v>
      </c>
      <c r="C2961" s="67" t="s">
        <v>6335</v>
      </c>
      <c r="D2961" s="58" t="s">
        <v>6336</v>
      </c>
      <c r="E2961" s="61" t="s">
        <v>6249</v>
      </c>
      <c r="F2961" s="61" t="s">
        <v>6249</v>
      </c>
      <c r="G2961" s="68">
        <v>500142602</v>
      </c>
      <c r="H2961" s="61" t="s">
        <v>6250</v>
      </c>
      <c r="I2961" s="68">
        <v>29369510036</v>
      </c>
      <c r="J2961" s="67" t="s">
        <v>17</v>
      </c>
      <c r="K2961" s="15" t="s">
        <v>18</v>
      </c>
      <c r="L2961" s="6" t="s">
        <v>19</v>
      </c>
    </row>
    <row r="2962" customHeight="1" spans="1:12">
      <c r="A2962" s="6">
        <v>2961</v>
      </c>
      <c r="B2962" s="61" t="s">
        <v>4042</v>
      </c>
      <c r="C2962" s="67" t="s">
        <v>6337</v>
      </c>
      <c r="D2962" s="58" t="s">
        <v>6338</v>
      </c>
      <c r="E2962" s="61" t="s">
        <v>6249</v>
      </c>
      <c r="F2962" s="61" t="s">
        <v>6249</v>
      </c>
      <c r="G2962" s="68">
        <v>500142602</v>
      </c>
      <c r="H2962" s="61" t="s">
        <v>6250</v>
      </c>
      <c r="I2962" s="68">
        <v>29369510043</v>
      </c>
      <c r="J2962" s="67" t="s">
        <v>17</v>
      </c>
      <c r="K2962" s="15" t="s">
        <v>18</v>
      </c>
      <c r="L2962" s="6" t="s">
        <v>19</v>
      </c>
    </row>
    <row r="2963" customHeight="1" spans="1:12">
      <c r="A2963" s="6">
        <v>2962</v>
      </c>
      <c r="B2963" s="61" t="s">
        <v>4042</v>
      </c>
      <c r="C2963" s="67" t="s">
        <v>6339</v>
      </c>
      <c r="D2963" s="58" t="s">
        <v>6340</v>
      </c>
      <c r="E2963" s="61" t="s">
        <v>6249</v>
      </c>
      <c r="F2963" s="61" t="s">
        <v>6249</v>
      </c>
      <c r="G2963" s="68">
        <v>500142602</v>
      </c>
      <c r="H2963" s="61" t="s">
        <v>6250</v>
      </c>
      <c r="I2963" s="68">
        <v>29369105843</v>
      </c>
      <c r="J2963" s="67" t="s">
        <v>17</v>
      </c>
      <c r="K2963" s="15" t="s">
        <v>18</v>
      </c>
      <c r="L2963" s="6" t="s">
        <v>19</v>
      </c>
    </row>
    <row r="2964" customHeight="1" spans="1:12">
      <c r="A2964" s="6">
        <v>2963</v>
      </c>
      <c r="B2964" s="61" t="s">
        <v>4042</v>
      </c>
      <c r="C2964" s="67" t="s">
        <v>6341</v>
      </c>
      <c r="D2964" s="58" t="s">
        <v>6342</v>
      </c>
      <c r="E2964" s="61" t="s">
        <v>6249</v>
      </c>
      <c r="F2964" s="61" t="s">
        <v>6249</v>
      </c>
      <c r="G2964" s="68">
        <v>500142602</v>
      </c>
      <c r="H2964" s="61" t="s">
        <v>6250</v>
      </c>
      <c r="I2964" s="68">
        <v>29369105850</v>
      </c>
      <c r="J2964" s="67" t="s">
        <v>17</v>
      </c>
      <c r="K2964" s="15" t="s">
        <v>18</v>
      </c>
      <c r="L2964" s="6" t="s">
        <v>19</v>
      </c>
    </row>
    <row r="2965" customHeight="1" spans="1:12">
      <c r="A2965" s="6">
        <v>2964</v>
      </c>
      <c r="B2965" s="61" t="s">
        <v>4042</v>
      </c>
      <c r="C2965" s="67" t="s">
        <v>6343</v>
      </c>
      <c r="D2965" s="58" t="s">
        <v>6344</v>
      </c>
      <c r="E2965" s="61" t="s">
        <v>6249</v>
      </c>
      <c r="F2965" s="61" t="s">
        <v>6249</v>
      </c>
      <c r="G2965" s="68">
        <v>500142602</v>
      </c>
      <c r="H2965" s="61" t="s">
        <v>6250</v>
      </c>
      <c r="I2965" s="68">
        <v>29369105867</v>
      </c>
      <c r="J2965" s="67" t="s">
        <v>17</v>
      </c>
      <c r="K2965" s="15" t="s">
        <v>18</v>
      </c>
      <c r="L2965" s="6" t="s">
        <v>19</v>
      </c>
    </row>
    <row r="2966" customHeight="1" spans="1:12">
      <c r="A2966" s="6">
        <v>2965</v>
      </c>
      <c r="B2966" s="61" t="s">
        <v>4042</v>
      </c>
      <c r="C2966" s="67" t="s">
        <v>6345</v>
      </c>
      <c r="D2966" s="58" t="s">
        <v>6346</v>
      </c>
      <c r="E2966" s="61" t="s">
        <v>6249</v>
      </c>
      <c r="F2966" s="61" t="s">
        <v>6249</v>
      </c>
      <c r="G2966" s="68">
        <v>500142602</v>
      </c>
      <c r="H2966" s="61" t="s">
        <v>6250</v>
      </c>
      <c r="I2966" s="68">
        <v>29369105874</v>
      </c>
      <c r="J2966" s="67" t="s">
        <v>17</v>
      </c>
      <c r="K2966" s="15" t="s">
        <v>18</v>
      </c>
      <c r="L2966" s="6" t="s">
        <v>19</v>
      </c>
    </row>
    <row r="2967" customHeight="1" spans="1:12">
      <c r="A2967" s="6">
        <v>2966</v>
      </c>
      <c r="B2967" s="61" t="s">
        <v>4042</v>
      </c>
      <c r="C2967" s="67" t="s">
        <v>6347</v>
      </c>
      <c r="D2967" s="58" t="s">
        <v>6348</v>
      </c>
      <c r="E2967" s="61" t="s">
        <v>6249</v>
      </c>
      <c r="F2967" s="61" t="s">
        <v>6249</v>
      </c>
      <c r="G2967" s="68">
        <v>500142602</v>
      </c>
      <c r="H2967" s="61" t="s">
        <v>6250</v>
      </c>
      <c r="I2967" s="68">
        <v>29369085244</v>
      </c>
      <c r="J2967" s="67" t="s">
        <v>17</v>
      </c>
      <c r="K2967" s="15" t="s">
        <v>18</v>
      </c>
      <c r="L2967" s="6" t="s">
        <v>19</v>
      </c>
    </row>
    <row r="2968" customHeight="1" spans="1:12">
      <c r="A2968" s="6">
        <v>2967</v>
      </c>
      <c r="B2968" s="61" t="s">
        <v>4042</v>
      </c>
      <c r="C2968" s="67" t="s">
        <v>6349</v>
      </c>
      <c r="D2968" s="58" t="s">
        <v>6350</v>
      </c>
      <c r="E2968" s="61" t="s">
        <v>6249</v>
      </c>
      <c r="F2968" s="61" t="s">
        <v>6249</v>
      </c>
      <c r="G2968" s="68">
        <v>500142602</v>
      </c>
      <c r="H2968" s="61" t="s">
        <v>6250</v>
      </c>
      <c r="I2968" s="68">
        <v>29369085251</v>
      </c>
      <c r="J2968" s="67" t="s">
        <v>17</v>
      </c>
      <c r="K2968" s="15" t="s">
        <v>18</v>
      </c>
      <c r="L2968" s="6" t="s">
        <v>19</v>
      </c>
    </row>
    <row r="2969" customHeight="1" spans="1:12">
      <c r="A2969" s="6">
        <v>2968</v>
      </c>
      <c r="B2969" s="61" t="s">
        <v>4042</v>
      </c>
      <c r="C2969" s="67" t="s">
        <v>6351</v>
      </c>
      <c r="D2969" s="58" t="s">
        <v>6352</v>
      </c>
      <c r="E2969" s="61" t="s">
        <v>6249</v>
      </c>
      <c r="F2969" s="61" t="s">
        <v>6249</v>
      </c>
      <c r="G2969" s="68">
        <v>500142602</v>
      </c>
      <c r="H2969" s="61" t="s">
        <v>6250</v>
      </c>
      <c r="I2969" s="68">
        <v>29369114081</v>
      </c>
      <c r="J2969" s="67" t="s">
        <v>17</v>
      </c>
      <c r="K2969" s="15" t="s">
        <v>18</v>
      </c>
      <c r="L2969" s="6" t="s">
        <v>19</v>
      </c>
    </row>
    <row r="2970" customHeight="1" spans="1:12">
      <c r="A2970" s="6">
        <v>2969</v>
      </c>
      <c r="B2970" s="61" t="s">
        <v>4042</v>
      </c>
      <c r="C2970" s="67" t="s">
        <v>6353</v>
      </c>
      <c r="D2970" s="58" t="s">
        <v>6354</v>
      </c>
      <c r="E2970" s="61" t="s">
        <v>6249</v>
      </c>
      <c r="F2970" s="61" t="s">
        <v>6249</v>
      </c>
      <c r="G2970" s="68">
        <v>500142602</v>
      </c>
      <c r="H2970" s="61" t="s">
        <v>6250</v>
      </c>
      <c r="I2970" s="68">
        <v>29369114074</v>
      </c>
      <c r="J2970" s="67" t="s">
        <v>17</v>
      </c>
      <c r="K2970" s="15" t="s">
        <v>18</v>
      </c>
      <c r="L2970" s="6" t="s">
        <v>19</v>
      </c>
    </row>
    <row r="2971" customHeight="1" spans="1:12">
      <c r="A2971" s="6">
        <v>2970</v>
      </c>
      <c r="B2971" s="61" t="s">
        <v>4042</v>
      </c>
      <c r="C2971" s="67" t="s">
        <v>6355</v>
      </c>
      <c r="D2971" s="58" t="s">
        <v>6356</v>
      </c>
      <c r="E2971" s="61" t="s">
        <v>6249</v>
      </c>
      <c r="F2971" s="61" t="s">
        <v>6249</v>
      </c>
      <c r="G2971" s="68">
        <v>500142602</v>
      </c>
      <c r="H2971" s="61" t="s">
        <v>6250</v>
      </c>
      <c r="I2971" s="68">
        <v>29369114067</v>
      </c>
      <c r="J2971" s="67" t="s">
        <v>17</v>
      </c>
      <c r="K2971" s="15" t="s">
        <v>18</v>
      </c>
      <c r="L2971" s="6" t="s">
        <v>19</v>
      </c>
    </row>
    <row r="2972" customHeight="1" spans="1:12">
      <c r="A2972" s="6">
        <v>2971</v>
      </c>
      <c r="B2972" s="61" t="s">
        <v>4042</v>
      </c>
      <c r="C2972" s="67" t="s">
        <v>6357</v>
      </c>
      <c r="D2972" s="58" t="s">
        <v>6358</v>
      </c>
      <c r="E2972" s="61" t="s">
        <v>6249</v>
      </c>
      <c r="F2972" s="61" t="s">
        <v>6249</v>
      </c>
      <c r="G2972" s="68">
        <v>500142602</v>
      </c>
      <c r="H2972" s="61" t="s">
        <v>6250</v>
      </c>
      <c r="I2972" s="68">
        <v>29369077324</v>
      </c>
      <c r="J2972" s="67" t="s">
        <v>17</v>
      </c>
      <c r="K2972" s="15" t="s">
        <v>18</v>
      </c>
      <c r="L2972" s="6" t="s">
        <v>19</v>
      </c>
    </row>
    <row r="2973" customHeight="1" spans="1:12">
      <c r="A2973" s="6">
        <v>2972</v>
      </c>
      <c r="B2973" s="61" t="s">
        <v>4042</v>
      </c>
      <c r="C2973" s="67" t="s">
        <v>6359</v>
      </c>
      <c r="D2973" s="58" t="s">
        <v>6360</v>
      </c>
      <c r="E2973" s="61" t="s">
        <v>6249</v>
      </c>
      <c r="F2973" s="61" t="s">
        <v>6249</v>
      </c>
      <c r="G2973" s="68">
        <v>500142602</v>
      </c>
      <c r="H2973" s="61" t="s">
        <v>6250</v>
      </c>
      <c r="I2973" s="68">
        <v>29369077393</v>
      </c>
      <c r="J2973" s="67" t="s">
        <v>17</v>
      </c>
      <c r="K2973" s="15" t="s">
        <v>18</v>
      </c>
      <c r="L2973" s="6" t="s">
        <v>19</v>
      </c>
    </row>
    <row r="2974" customHeight="1" spans="1:12">
      <c r="A2974" s="6">
        <v>2973</v>
      </c>
      <c r="B2974" s="61" t="s">
        <v>4042</v>
      </c>
      <c r="C2974" s="67" t="s">
        <v>6361</v>
      </c>
      <c r="D2974" s="58" t="s">
        <v>6362</v>
      </c>
      <c r="E2974" s="61" t="s">
        <v>6249</v>
      </c>
      <c r="F2974" s="61" t="s">
        <v>6249</v>
      </c>
      <c r="G2974" s="68">
        <v>500142602</v>
      </c>
      <c r="H2974" s="61" t="s">
        <v>6250</v>
      </c>
      <c r="I2974" s="68">
        <v>29369077461</v>
      </c>
      <c r="J2974" s="67" t="s">
        <v>17</v>
      </c>
      <c r="K2974" s="15" t="s">
        <v>18</v>
      </c>
      <c r="L2974" s="6" t="s">
        <v>19</v>
      </c>
    </row>
    <row r="2975" customHeight="1" spans="1:12">
      <c r="A2975" s="6">
        <v>2974</v>
      </c>
      <c r="B2975" s="61" t="s">
        <v>4042</v>
      </c>
      <c r="C2975" s="67" t="s">
        <v>6363</v>
      </c>
      <c r="D2975" s="58" t="s">
        <v>6364</v>
      </c>
      <c r="E2975" s="61" t="s">
        <v>6249</v>
      </c>
      <c r="F2975" s="61" t="s">
        <v>6249</v>
      </c>
      <c r="G2975" s="68">
        <v>500142602</v>
      </c>
      <c r="H2975" s="61" t="s">
        <v>6250</v>
      </c>
      <c r="I2975" s="68">
        <v>29369125490</v>
      </c>
      <c r="J2975" s="67" t="s">
        <v>17</v>
      </c>
      <c r="K2975" s="15" t="s">
        <v>18</v>
      </c>
      <c r="L2975" s="6" t="s">
        <v>19</v>
      </c>
    </row>
    <row r="2976" customHeight="1" spans="1:12">
      <c r="A2976" s="6">
        <v>2975</v>
      </c>
      <c r="B2976" s="61" t="s">
        <v>4042</v>
      </c>
      <c r="C2976" s="67" t="s">
        <v>6365</v>
      </c>
      <c r="D2976" s="58" t="s">
        <v>6366</v>
      </c>
      <c r="E2976" s="61" t="s">
        <v>6249</v>
      </c>
      <c r="F2976" s="61" t="s">
        <v>6249</v>
      </c>
      <c r="G2976" s="68">
        <v>500142602</v>
      </c>
      <c r="H2976" s="61" t="s">
        <v>6250</v>
      </c>
      <c r="I2976" s="68">
        <v>29369077348</v>
      </c>
      <c r="J2976" s="67" t="s">
        <v>17</v>
      </c>
      <c r="K2976" s="15" t="s">
        <v>18</v>
      </c>
      <c r="L2976" s="6" t="s">
        <v>19</v>
      </c>
    </row>
    <row r="2977" customHeight="1" spans="1:12">
      <c r="A2977" s="6">
        <v>2976</v>
      </c>
      <c r="B2977" s="61" t="s">
        <v>4042</v>
      </c>
      <c r="C2977" s="67" t="s">
        <v>6367</v>
      </c>
      <c r="D2977" s="58" t="s">
        <v>6368</v>
      </c>
      <c r="E2977" s="61" t="s">
        <v>6249</v>
      </c>
      <c r="F2977" s="61" t="s">
        <v>6249</v>
      </c>
      <c r="G2977" s="68">
        <v>500142602</v>
      </c>
      <c r="H2977" s="61" t="s">
        <v>6250</v>
      </c>
      <c r="I2977" s="68">
        <v>29369077522</v>
      </c>
      <c r="J2977" s="67" t="s">
        <v>17</v>
      </c>
      <c r="K2977" s="15" t="s">
        <v>18</v>
      </c>
      <c r="L2977" s="6" t="s">
        <v>19</v>
      </c>
    </row>
    <row r="2978" customHeight="1" spans="1:12">
      <c r="A2978" s="6">
        <v>2977</v>
      </c>
      <c r="B2978" s="61" t="s">
        <v>4042</v>
      </c>
      <c r="C2978" s="67" t="s">
        <v>6369</v>
      </c>
      <c r="D2978" s="58" t="s">
        <v>6370</v>
      </c>
      <c r="E2978" s="61" t="s">
        <v>6249</v>
      </c>
      <c r="F2978" s="61" t="s">
        <v>6249</v>
      </c>
      <c r="G2978" s="68">
        <v>500142602</v>
      </c>
      <c r="H2978" s="61" t="s">
        <v>6250</v>
      </c>
      <c r="I2978" s="68">
        <v>29369077492</v>
      </c>
      <c r="J2978" s="67" t="s">
        <v>17</v>
      </c>
      <c r="K2978" s="15" t="s">
        <v>18</v>
      </c>
      <c r="L2978" s="6" t="s">
        <v>19</v>
      </c>
    </row>
    <row r="2979" customHeight="1" spans="1:12">
      <c r="A2979" s="6">
        <v>2978</v>
      </c>
      <c r="B2979" s="61" t="s">
        <v>4042</v>
      </c>
      <c r="C2979" s="67" t="s">
        <v>6371</v>
      </c>
      <c r="D2979" s="58" t="s">
        <v>6372</v>
      </c>
      <c r="E2979" s="61" t="s">
        <v>6249</v>
      </c>
      <c r="F2979" s="61" t="s">
        <v>6249</v>
      </c>
      <c r="G2979" s="68">
        <v>500142602</v>
      </c>
      <c r="H2979" s="61" t="s">
        <v>6250</v>
      </c>
      <c r="I2979" s="68">
        <v>29369090682</v>
      </c>
      <c r="J2979" s="67" t="s">
        <v>17</v>
      </c>
      <c r="K2979" s="15" t="s">
        <v>18</v>
      </c>
      <c r="L2979" s="6" t="s">
        <v>19</v>
      </c>
    </row>
    <row r="2980" customHeight="1" spans="1:12">
      <c r="A2980" s="6">
        <v>2979</v>
      </c>
      <c r="B2980" s="61" t="s">
        <v>4042</v>
      </c>
      <c r="C2980" s="67" t="s">
        <v>6373</v>
      </c>
      <c r="D2980" s="58" t="s">
        <v>6374</v>
      </c>
      <c r="E2980" s="61" t="s">
        <v>6249</v>
      </c>
      <c r="F2980" s="61" t="s">
        <v>6249</v>
      </c>
      <c r="G2980" s="68">
        <v>500142602</v>
      </c>
      <c r="H2980" s="61" t="s">
        <v>6250</v>
      </c>
      <c r="I2980" s="68">
        <v>29369090729</v>
      </c>
      <c r="J2980" s="67" t="s">
        <v>17</v>
      </c>
      <c r="K2980" s="15" t="s">
        <v>18</v>
      </c>
      <c r="L2980" s="6" t="s">
        <v>19</v>
      </c>
    </row>
    <row r="2981" customHeight="1" spans="1:12">
      <c r="A2981" s="6">
        <v>2980</v>
      </c>
      <c r="B2981" s="61" t="s">
        <v>4042</v>
      </c>
      <c r="C2981" s="67" t="s">
        <v>6375</v>
      </c>
      <c r="D2981" s="58" t="s">
        <v>6376</v>
      </c>
      <c r="E2981" s="61" t="s">
        <v>6249</v>
      </c>
      <c r="F2981" s="61" t="s">
        <v>6249</v>
      </c>
      <c r="G2981" s="68">
        <v>500142602</v>
      </c>
      <c r="H2981" s="61" t="s">
        <v>6250</v>
      </c>
      <c r="I2981" s="68">
        <v>29369093010</v>
      </c>
      <c r="J2981" s="67" t="s">
        <v>17</v>
      </c>
      <c r="K2981" s="15" t="s">
        <v>18</v>
      </c>
      <c r="L2981" s="6" t="s">
        <v>19</v>
      </c>
    </row>
    <row r="2982" customHeight="1" spans="1:12">
      <c r="A2982" s="6">
        <v>2981</v>
      </c>
      <c r="B2982" s="61" t="s">
        <v>4042</v>
      </c>
      <c r="C2982" s="67" t="s">
        <v>6377</v>
      </c>
      <c r="D2982" s="58" t="s">
        <v>6378</v>
      </c>
      <c r="E2982" s="61" t="s">
        <v>6249</v>
      </c>
      <c r="F2982" s="61" t="s">
        <v>6249</v>
      </c>
      <c r="G2982" s="68">
        <v>500142602</v>
      </c>
      <c r="H2982" s="61" t="s">
        <v>6250</v>
      </c>
      <c r="I2982" s="68">
        <v>29369093034</v>
      </c>
      <c r="J2982" s="67" t="s">
        <v>17</v>
      </c>
      <c r="K2982" s="15" t="s">
        <v>18</v>
      </c>
      <c r="L2982" s="6" t="s">
        <v>19</v>
      </c>
    </row>
    <row r="2983" customHeight="1" spans="1:12">
      <c r="A2983" s="6">
        <v>2982</v>
      </c>
      <c r="B2983" s="61" t="s">
        <v>4042</v>
      </c>
      <c r="C2983" s="67" t="s">
        <v>6379</v>
      </c>
      <c r="D2983" s="58" t="s">
        <v>6380</v>
      </c>
      <c r="E2983" s="61" t="s">
        <v>6249</v>
      </c>
      <c r="F2983" s="61" t="s">
        <v>6249</v>
      </c>
      <c r="G2983" s="68">
        <v>500142602</v>
      </c>
      <c r="H2983" s="61" t="s">
        <v>6250</v>
      </c>
      <c r="I2983" s="68">
        <v>29369093041</v>
      </c>
      <c r="J2983" s="67" t="s">
        <v>17</v>
      </c>
      <c r="K2983" s="15" t="s">
        <v>18</v>
      </c>
      <c r="L2983" s="6" t="s">
        <v>19</v>
      </c>
    </row>
    <row r="2984" customHeight="1" spans="1:12">
      <c r="A2984" s="6">
        <v>2983</v>
      </c>
      <c r="B2984" s="61" t="s">
        <v>4042</v>
      </c>
      <c r="C2984" s="67" t="s">
        <v>6381</v>
      </c>
      <c r="D2984" s="58" t="s">
        <v>6382</v>
      </c>
      <c r="E2984" s="61" t="s">
        <v>6249</v>
      </c>
      <c r="F2984" s="61" t="s">
        <v>6249</v>
      </c>
      <c r="G2984" s="68">
        <v>500142602</v>
      </c>
      <c r="H2984" s="61" t="s">
        <v>6250</v>
      </c>
      <c r="I2984" s="68">
        <v>29369114869</v>
      </c>
      <c r="J2984" s="67" t="s">
        <v>17</v>
      </c>
      <c r="K2984" s="15" t="s">
        <v>18</v>
      </c>
      <c r="L2984" s="6" t="s">
        <v>19</v>
      </c>
    </row>
    <row r="2985" customHeight="1" spans="1:12">
      <c r="A2985" s="6">
        <v>2984</v>
      </c>
      <c r="B2985" s="61" t="s">
        <v>4042</v>
      </c>
      <c r="C2985" s="67" t="s">
        <v>6383</v>
      </c>
      <c r="D2985" s="58" t="s">
        <v>6384</v>
      </c>
      <c r="E2985" s="61" t="s">
        <v>6249</v>
      </c>
      <c r="F2985" s="61" t="s">
        <v>6249</v>
      </c>
      <c r="G2985" s="68">
        <v>500142602</v>
      </c>
      <c r="H2985" s="61" t="s">
        <v>6250</v>
      </c>
      <c r="I2985" s="68">
        <v>29369114852</v>
      </c>
      <c r="J2985" s="67" t="s">
        <v>17</v>
      </c>
      <c r="K2985" s="15" t="s">
        <v>18</v>
      </c>
      <c r="L2985" s="6" t="s">
        <v>19</v>
      </c>
    </row>
    <row r="2986" customHeight="1" spans="1:12">
      <c r="A2986" s="6">
        <v>2985</v>
      </c>
      <c r="B2986" s="61" t="s">
        <v>4042</v>
      </c>
      <c r="C2986" s="67" t="s">
        <v>6385</v>
      </c>
      <c r="D2986" s="58" t="s">
        <v>6386</v>
      </c>
      <c r="E2986" s="61" t="s">
        <v>6249</v>
      </c>
      <c r="F2986" s="61" t="s">
        <v>6249</v>
      </c>
      <c r="G2986" s="68">
        <v>500142602</v>
      </c>
      <c r="H2986" s="61" t="s">
        <v>6250</v>
      </c>
      <c r="I2986" s="68">
        <v>29369114845</v>
      </c>
      <c r="J2986" s="67" t="s">
        <v>17</v>
      </c>
      <c r="K2986" s="15" t="s">
        <v>18</v>
      </c>
      <c r="L2986" s="6" t="s">
        <v>19</v>
      </c>
    </row>
    <row r="2987" customHeight="1" spans="1:12">
      <c r="A2987" s="6">
        <v>2986</v>
      </c>
      <c r="B2987" s="61" t="s">
        <v>4042</v>
      </c>
      <c r="C2987" s="67" t="s">
        <v>6387</v>
      </c>
      <c r="D2987" s="58" t="s">
        <v>6388</v>
      </c>
      <c r="E2987" s="61" t="s">
        <v>6249</v>
      </c>
      <c r="F2987" s="61" t="s">
        <v>6249</v>
      </c>
      <c r="G2987" s="68">
        <v>500142602</v>
      </c>
      <c r="H2987" s="61" t="s">
        <v>6250</v>
      </c>
      <c r="I2987" s="68">
        <v>29369114876</v>
      </c>
      <c r="J2987" s="67" t="s">
        <v>17</v>
      </c>
      <c r="K2987" s="15" t="s">
        <v>18</v>
      </c>
      <c r="L2987" s="6" t="s">
        <v>19</v>
      </c>
    </row>
    <row r="2988" customHeight="1" spans="1:12">
      <c r="A2988" s="6">
        <v>2987</v>
      </c>
      <c r="B2988" s="61" t="s">
        <v>4042</v>
      </c>
      <c r="C2988" s="67" t="s">
        <v>6389</v>
      </c>
      <c r="D2988" s="58" t="s">
        <v>6390</v>
      </c>
      <c r="E2988" s="61" t="s">
        <v>6249</v>
      </c>
      <c r="F2988" s="61" t="s">
        <v>6249</v>
      </c>
      <c r="G2988" s="68">
        <v>500142602</v>
      </c>
      <c r="H2988" s="61" t="s">
        <v>6250</v>
      </c>
      <c r="I2988" s="68">
        <v>29369097094</v>
      </c>
      <c r="J2988" s="67" t="s">
        <v>17</v>
      </c>
      <c r="K2988" s="15" t="s">
        <v>18</v>
      </c>
      <c r="L2988" s="6" t="s">
        <v>19</v>
      </c>
    </row>
    <row r="2989" customHeight="1" spans="1:12">
      <c r="A2989" s="6">
        <v>2988</v>
      </c>
      <c r="B2989" s="61" t="s">
        <v>4042</v>
      </c>
      <c r="C2989" s="67" t="s">
        <v>6391</v>
      </c>
      <c r="D2989" s="58" t="s">
        <v>6392</v>
      </c>
      <c r="E2989" s="61" t="s">
        <v>6249</v>
      </c>
      <c r="F2989" s="61" t="s">
        <v>6249</v>
      </c>
      <c r="G2989" s="68">
        <v>500142602</v>
      </c>
      <c r="H2989" s="61" t="s">
        <v>6250</v>
      </c>
      <c r="I2989" s="68">
        <v>29369097100</v>
      </c>
      <c r="J2989" s="67" t="s">
        <v>17</v>
      </c>
      <c r="K2989" s="15" t="s">
        <v>18</v>
      </c>
      <c r="L2989" s="6" t="s">
        <v>19</v>
      </c>
    </row>
    <row r="2990" customHeight="1" spans="1:12">
      <c r="A2990" s="6">
        <v>2989</v>
      </c>
      <c r="B2990" s="61" t="s">
        <v>4042</v>
      </c>
      <c r="C2990" s="67" t="s">
        <v>6393</v>
      </c>
      <c r="D2990" s="58" t="s">
        <v>6394</v>
      </c>
      <c r="E2990" s="61" t="s">
        <v>6249</v>
      </c>
      <c r="F2990" s="61" t="s">
        <v>6249</v>
      </c>
      <c r="G2990" s="68">
        <v>500142602</v>
      </c>
      <c r="H2990" s="61" t="s">
        <v>6250</v>
      </c>
      <c r="I2990" s="68">
        <v>29369097117</v>
      </c>
      <c r="J2990" s="67" t="s">
        <v>17</v>
      </c>
      <c r="K2990" s="15" t="s">
        <v>18</v>
      </c>
      <c r="L2990" s="6" t="s">
        <v>19</v>
      </c>
    </row>
    <row r="2991" customHeight="1" spans="1:12">
      <c r="A2991" s="6">
        <v>2990</v>
      </c>
      <c r="B2991" s="61" t="s">
        <v>4042</v>
      </c>
      <c r="C2991" s="67" t="s">
        <v>6395</v>
      </c>
      <c r="D2991" s="58" t="s">
        <v>6396</v>
      </c>
      <c r="E2991" s="61" t="s">
        <v>6249</v>
      </c>
      <c r="F2991" s="61" t="s">
        <v>6249</v>
      </c>
      <c r="G2991" s="68">
        <v>500142602</v>
      </c>
      <c r="H2991" s="61" t="s">
        <v>6250</v>
      </c>
      <c r="I2991" s="68">
        <v>29369097124</v>
      </c>
      <c r="J2991" s="67" t="s">
        <v>17</v>
      </c>
      <c r="K2991" s="15" t="s">
        <v>18</v>
      </c>
      <c r="L2991" s="6" t="s">
        <v>19</v>
      </c>
    </row>
    <row r="2992" customHeight="1" spans="1:12">
      <c r="A2992" s="6">
        <v>2991</v>
      </c>
      <c r="B2992" s="61" t="s">
        <v>4042</v>
      </c>
      <c r="C2992" s="67" t="s">
        <v>6397</v>
      </c>
      <c r="D2992" s="58" t="s">
        <v>6398</v>
      </c>
      <c r="E2992" s="61" t="s">
        <v>6249</v>
      </c>
      <c r="F2992" s="61" t="s">
        <v>6249</v>
      </c>
      <c r="G2992" s="68">
        <v>500142602</v>
      </c>
      <c r="H2992" s="61" t="s">
        <v>6250</v>
      </c>
      <c r="I2992" s="68">
        <v>29369097063</v>
      </c>
      <c r="J2992" s="67" t="s">
        <v>17</v>
      </c>
      <c r="K2992" s="15" t="s">
        <v>18</v>
      </c>
      <c r="L2992" s="6" t="s">
        <v>19</v>
      </c>
    </row>
    <row r="2993" customHeight="1" spans="1:12">
      <c r="A2993" s="6">
        <v>2992</v>
      </c>
      <c r="B2993" s="61" t="s">
        <v>4042</v>
      </c>
      <c r="C2993" s="67" t="s">
        <v>6399</v>
      </c>
      <c r="D2993" s="58" t="s">
        <v>6400</v>
      </c>
      <c r="E2993" s="61" t="s">
        <v>6249</v>
      </c>
      <c r="F2993" s="61" t="s">
        <v>6249</v>
      </c>
      <c r="G2993" s="68">
        <v>500142602</v>
      </c>
      <c r="H2993" s="61" t="s">
        <v>6250</v>
      </c>
      <c r="I2993" s="68">
        <v>29369097056</v>
      </c>
      <c r="J2993" s="67" t="s">
        <v>17</v>
      </c>
      <c r="K2993" s="15" t="s">
        <v>18</v>
      </c>
      <c r="L2993" s="6" t="s">
        <v>19</v>
      </c>
    </row>
    <row r="2994" customHeight="1" spans="1:12">
      <c r="A2994" s="6">
        <v>2993</v>
      </c>
      <c r="B2994" s="61" t="s">
        <v>4042</v>
      </c>
      <c r="C2994" s="67" t="s">
        <v>6401</v>
      </c>
      <c r="D2994" s="58" t="s">
        <v>6402</v>
      </c>
      <c r="E2994" s="61" t="s">
        <v>6249</v>
      </c>
      <c r="F2994" s="61" t="s">
        <v>6249</v>
      </c>
      <c r="G2994" s="68">
        <v>500142602</v>
      </c>
      <c r="H2994" s="61" t="s">
        <v>6250</v>
      </c>
      <c r="I2994" s="68">
        <v>29369097087</v>
      </c>
      <c r="J2994" s="67" t="s">
        <v>17</v>
      </c>
      <c r="K2994" s="15" t="s">
        <v>18</v>
      </c>
      <c r="L2994" s="6" t="s">
        <v>19</v>
      </c>
    </row>
    <row r="2995" customHeight="1" spans="1:12">
      <c r="A2995" s="6">
        <v>2994</v>
      </c>
      <c r="B2995" s="61" t="s">
        <v>4042</v>
      </c>
      <c r="C2995" s="67" t="s">
        <v>6403</v>
      </c>
      <c r="D2995" s="58" t="s">
        <v>6404</v>
      </c>
      <c r="E2995" s="61" t="s">
        <v>6249</v>
      </c>
      <c r="F2995" s="61" t="s">
        <v>6249</v>
      </c>
      <c r="G2995" s="68">
        <v>500142602</v>
      </c>
      <c r="H2995" s="61" t="s">
        <v>6250</v>
      </c>
      <c r="I2995" s="68">
        <v>29369123120</v>
      </c>
      <c r="J2995" s="67" t="s">
        <v>17</v>
      </c>
      <c r="K2995" s="15" t="s">
        <v>18</v>
      </c>
      <c r="L2995" s="6" t="s">
        <v>19</v>
      </c>
    </row>
    <row r="2996" customHeight="1" spans="1:12">
      <c r="A2996" s="6">
        <v>2995</v>
      </c>
      <c r="B2996" s="61" t="s">
        <v>4042</v>
      </c>
      <c r="C2996" s="67" t="s">
        <v>6405</v>
      </c>
      <c r="D2996" s="58" t="s">
        <v>6406</v>
      </c>
      <c r="E2996" s="61" t="s">
        <v>6249</v>
      </c>
      <c r="F2996" s="61" t="s">
        <v>6249</v>
      </c>
      <c r="G2996" s="68">
        <v>500142602</v>
      </c>
      <c r="H2996" s="61" t="s">
        <v>6250</v>
      </c>
      <c r="I2996" s="68">
        <v>29369093058</v>
      </c>
      <c r="J2996" s="67" t="s">
        <v>17</v>
      </c>
      <c r="K2996" s="15" t="s">
        <v>18</v>
      </c>
      <c r="L2996" s="6" t="s">
        <v>19</v>
      </c>
    </row>
    <row r="2997" customHeight="1" spans="1:12">
      <c r="A2997" s="6">
        <v>2996</v>
      </c>
      <c r="B2997" s="61" t="s">
        <v>4042</v>
      </c>
      <c r="C2997" s="67" t="s">
        <v>6407</v>
      </c>
      <c r="D2997" s="58" t="s">
        <v>6408</v>
      </c>
      <c r="E2997" s="61" t="s">
        <v>6249</v>
      </c>
      <c r="F2997" s="61" t="s">
        <v>6249</v>
      </c>
      <c r="G2997" s="68">
        <v>500142602</v>
      </c>
      <c r="H2997" s="61" t="s">
        <v>6250</v>
      </c>
      <c r="I2997" s="68">
        <v>29369097070</v>
      </c>
      <c r="J2997" s="67" t="s">
        <v>17</v>
      </c>
      <c r="K2997" s="15" t="s">
        <v>18</v>
      </c>
      <c r="L2997" s="6" t="s">
        <v>19</v>
      </c>
    </row>
    <row r="2998" customHeight="1" spans="1:12">
      <c r="A2998" s="6">
        <v>2997</v>
      </c>
      <c r="B2998" s="18" t="s">
        <v>26</v>
      </c>
      <c r="C2998" s="18" t="s">
        <v>6409</v>
      </c>
      <c r="D2998" s="57" t="s">
        <v>6410</v>
      </c>
      <c r="E2998" s="18" t="s">
        <v>6411</v>
      </c>
      <c r="F2998" s="18" t="s">
        <v>6411</v>
      </c>
      <c r="G2998" s="18">
        <v>500024743</v>
      </c>
      <c r="H2998" s="18" t="s">
        <v>6412</v>
      </c>
      <c r="I2998" s="59">
        <v>6974961664226</v>
      </c>
      <c r="J2998" s="18" t="s">
        <v>47</v>
      </c>
      <c r="K2998" s="18" t="s">
        <v>18</v>
      </c>
      <c r="L2998" s="6" t="s">
        <v>19</v>
      </c>
    </row>
    <row r="2999" customHeight="1" spans="1:12">
      <c r="A2999" s="6">
        <v>2998</v>
      </c>
      <c r="B2999" s="18" t="s">
        <v>26</v>
      </c>
      <c r="C2999" s="18" t="s">
        <v>6413</v>
      </c>
      <c r="D2999" s="57" t="s">
        <v>6414</v>
      </c>
      <c r="E2999" s="18" t="s">
        <v>6411</v>
      </c>
      <c r="F2999" s="18" t="s">
        <v>6411</v>
      </c>
      <c r="G2999" s="18">
        <v>500024743</v>
      </c>
      <c r="H2999" s="18" t="s">
        <v>38</v>
      </c>
      <c r="I2999" s="59">
        <v>6972409793248</v>
      </c>
      <c r="J2999" s="18" t="s">
        <v>47</v>
      </c>
      <c r="K2999" s="18" t="s">
        <v>18</v>
      </c>
      <c r="L2999" s="6" t="s">
        <v>19</v>
      </c>
    </row>
    <row r="3000" customHeight="1" spans="1:12">
      <c r="A3000" s="6">
        <v>2999</v>
      </c>
      <c r="B3000" s="18" t="s">
        <v>26</v>
      </c>
      <c r="C3000" s="18" t="s">
        <v>6415</v>
      </c>
      <c r="D3000" s="57" t="s">
        <v>6416</v>
      </c>
      <c r="E3000" s="18" t="s">
        <v>6411</v>
      </c>
      <c r="F3000" s="18" t="s">
        <v>6411</v>
      </c>
      <c r="G3000" s="18">
        <v>500024743</v>
      </c>
      <c r="H3000" s="18" t="s">
        <v>38</v>
      </c>
      <c r="I3000" s="59">
        <v>6972409793255</v>
      </c>
      <c r="J3000" s="18" t="s">
        <v>47</v>
      </c>
      <c r="K3000" s="18" t="s">
        <v>18</v>
      </c>
      <c r="L3000" s="6" t="s">
        <v>19</v>
      </c>
    </row>
    <row r="3001" customHeight="1" spans="1:12">
      <c r="A3001" s="6">
        <v>3000</v>
      </c>
      <c r="B3001" s="18" t="s">
        <v>26</v>
      </c>
      <c r="C3001" s="18" t="s">
        <v>6417</v>
      </c>
      <c r="D3001" s="57" t="s">
        <v>6418</v>
      </c>
      <c r="E3001" s="18" t="s">
        <v>6411</v>
      </c>
      <c r="F3001" s="18" t="s">
        <v>6411</v>
      </c>
      <c r="G3001" s="18">
        <v>500024743</v>
      </c>
      <c r="H3001" s="18" t="s">
        <v>38</v>
      </c>
      <c r="I3001" s="59">
        <v>6972409793262</v>
      </c>
      <c r="J3001" s="18" t="s">
        <v>47</v>
      </c>
      <c r="K3001" s="18" t="s">
        <v>18</v>
      </c>
      <c r="L3001" s="6" t="s">
        <v>19</v>
      </c>
    </row>
    <row r="3002" customHeight="1" spans="1:12">
      <c r="A3002" s="6">
        <v>3001</v>
      </c>
      <c r="B3002" s="18" t="s">
        <v>41</v>
      </c>
      <c r="C3002" s="18" t="s">
        <v>6419</v>
      </c>
      <c r="D3002" s="57" t="s">
        <v>6420</v>
      </c>
      <c r="E3002" s="18" t="s">
        <v>6411</v>
      </c>
      <c r="F3002" s="18" t="s">
        <v>6411</v>
      </c>
      <c r="G3002" s="18">
        <v>500024743</v>
      </c>
      <c r="H3002" s="18" t="s">
        <v>4517</v>
      </c>
      <c r="I3002" s="59">
        <v>6971561056079</v>
      </c>
      <c r="J3002" s="18" t="s">
        <v>47</v>
      </c>
      <c r="K3002" s="18" t="s">
        <v>18</v>
      </c>
      <c r="L3002" s="6" t="s">
        <v>19</v>
      </c>
    </row>
    <row r="3003" customHeight="1" spans="1:12">
      <c r="A3003" s="6">
        <v>3002</v>
      </c>
      <c r="B3003" s="18" t="s">
        <v>41</v>
      </c>
      <c r="C3003" s="18" t="s">
        <v>6421</v>
      </c>
      <c r="D3003" s="57" t="s">
        <v>6422</v>
      </c>
      <c r="E3003" s="18" t="s">
        <v>6411</v>
      </c>
      <c r="F3003" s="18" t="s">
        <v>6411</v>
      </c>
      <c r="G3003" s="18">
        <v>500024743</v>
      </c>
      <c r="H3003" s="18" t="s">
        <v>4517</v>
      </c>
      <c r="I3003" s="59">
        <v>6971561056062</v>
      </c>
      <c r="J3003" s="18" t="s">
        <v>47</v>
      </c>
      <c r="K3003" s="18" t="s">
        <v>18</v>
      </c>
      <c r="L3003" s="6" t="s">
        <v>19</v>
      </c>
    </row>
    <row r="3004" customHeight="1" spans="1:12">
      <c r="A3004" s="6">
        <v>3003</v>
      </c>
      <c r="B3004" s="18" t="s">
        <v>41</v>
      </c>
      <c r="C3004" s="18" t="s">
        <v>6423</v>
      </c>
      <c r="D3004" s="57" t="s">
        <v>6424</v>
      </c>
      <c r="E3004" s="18" t="s">
        <v>6411</v>
      </c>
      <c r="F3004" s="18" t="s">
        <v>6411</v>
      </c>
      <c r="G3004" s="18">
        <v>500024743</v>
      </c>
      <c r="H3004" s="18" t="s">
        <v>4517</v>
      </c>
      <c r="I3004" s="59">
        <v>6971561056130</v>
      </c>
      <c r="J3004" s="18" t="s">
        <v>47</v>
      </c>
      <c r="K3004" s="18" t="s">
        <v>18</v>
      </c>
      <c r="L3004" s="6" t="s">
        <v>19</v>
      </c>
    </row>
    <row r="3005" customHeight="1" spans="1:12">
      <c r="A3005" s="6">
        <v>3004</v>
      </c>
      <c r="B3005" s="18" t="s">
        <v>41</v>
      </c>
      <c r="C3005" s="18" t="s">
        <v>6425</v>
      </c>
      <c r="D3005" s="57" t="s">
        <v>6426</v>
      </c>
      <c r="E3005" s="18" t="s">
        <v>6411</v>
      </c>
      <c r="F3005" s="18" t="s">
        <v>6411</v>
      </c>
      <c r="G3005" s="18">
        <v>500024743</v>
      </c>
      <c r="H3005" s="18" t="s">
        <v>4517</v>
      </c>
      <c r="I3005" s="59">
        <v>6971561056123</v>
      </c>
      <c r="J3005" s="18" t="s">
        <v>47</v>
      </c>
      <c r="K3005" s="18" t="s">
        <v>18</v>
      </c>
      <c r="L3005" s="6" t="s">
        <v>19</v>
      </c>
    </row>
    <row r="3006" customHeight="1" spans="1:12">
      <c r="A3006" s="6">
        <v>3005</v>
      </c>
      <c r="B3006" s="18" t="s">
        <v>41</v>
      </c>
      <c r="C3006" s="18" t="s">
        <v>6427</v>
      </c>
      <c r="D3006" s="57" t="s">
        <v>6428</v>
      </c>
      <c r="E3006" s="18" t="s">
        <v>6411</v>
      </c>
      <c r="F3006" s="18" t="s">
        <v>6411</v>
      </c>
      <c r="G3006" s="18">
        <v>500024743</v>
      </c>
      <c r="H3006" s="18" t="s">
        <v>4517</v>
      </c>
      <c r="I3006" s="59">
        <v>6971561056116</v>
      </c>
      <c r="J3006" s="18" t="s">
        <v>47</v>
      </c>
      <c r="K3006" s="18" t="s">
        <v>18</v>
      </c>
      <c r="L3006" s="6" t="s">
        <v>19</v>
      </c>
    </row>
    <row r="3007" customHeight="1" spans="1:12">
      <c r="A3007" s="6">
        <v>3006</v>
      </c>
      <c r="B3007" s="18" t="s">
        <v>132</v>
      </c>
      <c r="C3007" s="18" t="s">
        <v>6429</v>
      </c>
      <c r="D3007" s="57" t="s">
        <v>6430</v>
      </c>
      <c r="E3007" s="18" t="s">
        <v>6411</v>
      </c>
      <c r="F3007" s="18" t="s">
        <v>6411</v>
      </c>
      <c r="G3007" s="18">
        <v>500024743</v>
      </c>
      <c r="H3007" s="18" t="s">
        <v>4517</v>
      </c>
      <c r="I3007" s="59">
        <v>6971561056109</v>
      </c>
      <c r="J3007" s="18" t="s">
        <v>47</v>
      </c>
      <c r="K3007" s="18" t="s">
        <v>18</v>
      </c>
      <c r="L3007" s="6" t="s">
        <v>19</v>
      </c>
    </row>
    <row r="3008" customHeight="1" spans="1:12">
      <c r="A3008" s="6">
        <v>3007</v>
      </c>
      <c r="B3008" s="18" t="s">
        <v>41</v>
      </c>
      <c r="C3008" s="18" t="s">
        <v>6431</v>
      </c>
      <c r="D3008" s="57" t="s">
        <v>6432</v>
      </c>
      <c r="E3008" s="18" t="s">
        <v>6411</v>
      </c>
      <c r="F3008" s="18" t="s">
        <v>6411</v>
      </c>
      <c r="G3008" s="18">
        <v>500024743</v>
      </c>
      <c r="H3008" s="18" t="s">
        <v>4517</v>
      </c>
      <c r="I3008" s="59">
        <v>6971561056093</v>
      </c>
      <c r="J3008" s="18" t="s">
        <v>47</v>
      </c>
      <c r="K3008" s="18" t="s">
        <v>18</v>
      </c>
      <c r="L3008" s="6" t="s">
        <v>19</v>
      </c>
    </row>
    <row r="3009" customHeight="1" spans="1:12">
      <c r="A3009" s="6">
        <v>3008</v>
      </c>
      <c r="B3009" s="18" t="s">
        <v>41</v>
      </c>
      <c r="C3009" s="18" t="s">
        <v>6433</v>
      </c>
      <c r="D3009" s="57" t="s">
        <v>6434</v>
      </c>
      <c r="E3009" s="18" t="s">
        <v>6411</v>
      </c>
      <c r="F3009" s="18" t="s">
        <v>6411</v>
      </c>
      <c r="G3009" s="18">
        <v>500024743</v>
      </c>
      <c r="H3009" s="18" t="s">
        <v>4517</v>
      </c>
      <c r="I3009" s="59">
        <v>6971561056086</v>
      </c>
      <c r="J3009" s="18" t="s">
        <v>47</v>
      </c>
      <c r="K3009" s="18" t="s">
        <v>18</v>
      </c>
      <c r="L3009" s="6" t="s">
        <v>19</v>
      </c>
    </row>
    <row r="3010" customHeight="1" spans="1:12">
      <c r="A3010" s="6">
        <v>3009</v>
      </c>
      <c r="B3010" s="32" t="s">
        <v>12</v>
      </c>
      <c r="C3010" s="32" t="s">
        <v>6435</v>
      </c>
      <c r="D3010" s="48" t="s">
        <v>6436</v>
      </c>
      <c r="E3010" s="32" t="s">
        <v>6437</v>
      </c>
      <c r="F3010" s="32" t="s">
        <v>6437</v>
      </c>
      <c r="G3010" s="32" t="s">
        <v>6438</v>
      </c>
      <c r="H3010" s="32" t="s">
        <v>437</v>
      </c>
      <c r="I3010" s="51">
        <v>6950393429206</v>
      </c>
      <c r="J3010" s="32" t="s">
        <v>30</v>
      </c>
      <c r="K3010" s="32" t="s">
        <v>18</v>
      </c>
      <c r="L3010" s="6" t="s">
        <v>19</v>
      </c>
    </row>
    <row r="3011" customHeight="1" spans="1:12">
      <c r="A3011" s="6">
        <v>3010</v>
      </c>
      <c r="B3011" s="32" t="s">
        <v>12</v>
      </c>
      <c r="C3011" s="32" t="s">
        <v>6439</v>
      </c>
      <c r="D3011" s="48" t="s">
        <v>6440</v>
      </c>
      <c r="E3011" s="32" t="s">
        <v>6437</v>
      </c>
      <c r="F3011" s="32" t="s">
        <v>6437</v>
      </c>
      <c r="G3011" s="32" t="s">
        <v>6438</v>
      </c>
      <c r="H3011" s="32" t="s">
        <v>437</v>
      </c>
      <c r="I3011" s="51">
        <v>6950393435986</v>
      </c>
      <c r="J3011" s="32" t="s">
        <v>30</v>
      </c>
      <c r="K3011" s="32" t="s">
        <v>18</v>
      </c>
      <c r="L3011" s="6" t="s">
        <v>19</v>
      </c>
    </row>
    <row r="3012" customHeight="1" spans="1:12">
      <c r="A3012" s="6">
        <v>3011</v>
      </c>
      <c r="B3012" s="32" t="s">
        <v>12</v>
      </c>
      <c r="C3012" s="32" t="s">
        <v>6441</v>
      </c>
      <c r="D3012" s="48" t="s">
        <v>6442</v>
      </c>
      <c r="E3012" s="32" t="s">
        <v>6437</v>
      </c>
      <c r="F3012" s="32" t="s">
        <v>6437</v>
      </c>
      <c r="G3012" s="32" t="s">
        <v>6438</v>
      </c>
      <c r="H3012" s="32" t="s">
        <v>437</v>
      </c>
      <c r="I3012" s="51">
        <v>6950393420739</v>
      </c>
      <c r="J3012" s="32" t="s">
        <v>30</v>
      </c>
      <c r="K3012" s="32" t="s">
        <v>18</v>
      </c>
      <c r="L3012" s="6" t="s">
        <v>19</v>
      </c>
    </row>
    <row r="3013" customHeight="1" spans="1:12">
      <c r="A3013" s="6">
        <v>3012</v>
      </c>
      <c r="B3013" s="32" t="s">
        <v>12</v>
      </c>
      <c r="C3013" s="32" t="s">
        <v>6443</v>
      </c>
      <c r="D3013" s="48" t="s">
        <v>6444</v>
      </c>
      <c r="E3013" s="32" t="s">
        <v>6437</v>
      </c>
      <c r="F3013" s="32" t="s">
        <v>6437</v>
      </c>
      <c r="G3013" s="32" t="s">
        <v>6438</v>
      </c>
      <c r="H3013" s="32" t="s">
        <v>437</v>
      </c>
      <c r="I3013" s="51">
        <v>6950393435993</v>
      </c>
      <c r="J3013" s="32" t="s">
        <v>30</v>
      </c>
      <c r="K3013" s="32" t="s">
        <v>18</v>
      </c>
      <c r="L3013" s="6" t="s">
        <v>19</v>
      </c>
    </row>
    <row r="3014" customHeight="1" spans="1:12">
      <c r="A3014" s="6">
        <v>3013</v>
      </c>
      <c r="B3014" s="32" t="s">
        <v>12</v>
      </c>
      <c r="C3014" s="32" t="s">
        <v>6445</v>
      </c>
      <c r="D3014" s="48" t="s">
        <v>6446</v>
      </c>
      <c r="E3014" s="32" t="s">
        <v>6437</v>
      </c>
      <c r="F3014" s="32" t="s">
        <v>6437</v>
      </c>
      <c r="G3014" s="32" t="s">
        <v>6438</v>
      </c>
      <c r="H3014" s="32" t="s">
        <v>437</v>
      </c>
      <c r="I3014" s="51">
        <v>6950393436006</v>
      </c>
      <c r="J3014" s="32" t="s">
        <v>30</v>
      </c>
      <c r="K3014" s="32" t="s">
        <v>18</v>
      </c>
      <c r="L3014" s="6" t="s">
        <v>19</v>
      </c>
    </row>
    <row r="3015" customHeight="1" spans="1:12">
      <c r="A3015" s="6">
        <v>3014</v>
      </c>
      <c r="B3015" s="32" t="s">
        <v>12</v>
      </c>
      <c r="C3015" s="32" t="s">
        <v>6447</v>
      </c>
      <c r="D3015" s="48" t="s">
        <v>6448</v>
      </c>
      <c r="E3015" s="32" t="s">
        <v>6437</v>
      </c>
      <c r="F3015" s="32" t="s">
        <v>6437</v>
      </c>
      <c r="G3015" s="32" t="s">
        <v>6438</v>
      </c>
      <c r="H3015" s="32" t="s">
        <v>437</v>
      </c>
      <c r="I3015" s="51">
        <v>6950393429220</v>
      </c>
      <c r="J3015" s="32" t="s">
        <v>30</v>
      </c>
      <c r="K3015" s="32" t="s">
        <v>18</v>
      </c>
      <c r="L3015" s="6" t="s">
        <v>19</v>
      </c>
    </row>
    <row r="3016" customHeight="1" spans="1:12">
      <c r="A3016" s="6">
        <v>3015</v>
      </c>
      <c r="B3016" s="32" t="s">
        <v>12</v>
      </c>
      <c r="C3016" s="32" t="s">
        <v>6449</v>
      </c>
      <c r="D3016" s="48" t="s">
        <v>6450</v>
      </c>
      <c r="E3016" s="32" t="s">
        <v>6437</v>
      </c>
      <c r="F3016" s="32" t="s">
        <v>6437</v>
      </c>
      <c r="G3016" s="32" t="s">
        <v>6438</v>
      </c>
      <c r="H3016" s="32" t="s">
        <v>437</v>
      </c>
      <c r="I3016" s="51">
        <v>6950393436013</v>
      </c>
      <c r="J3016" s="32" t="s">
        <v>30</v>
      </c>
      <c r="K3016" s="32" t="s">
        <v>18</v>
      </c>
      <c r="L3016" s="6" t="s">
        <v>19</v>
      </c>
    </row>
    <row r="3017" customHeight="1" spans="1:12">
      <c r="A3017" s="6">
        <v>3016</v>
      </c>
      <c r="B3017" s="32" t="s">
        <v>12</v>
      </c>
      <c r="C3017" s="32" t="s">
        <v>6451</v>
      </c>
      <c r="D3017" s="48" t="s">
        <v>6452</v>
      </c>
      <c r="E3017" s="32" t="s">
        <v>6437</v>
      </c>
      <c r="F3017" s="32" t="s">
        <v>6437</v>
      </c>
      <c r="G3017" s="32" t="s">
        <v>6438</v>
      </c>
      <c r="H3017" s="32" t="s">
        <v>437</v>
      </c>
      <c r="I3017" s="51">
        <v>6950393420746</v>
      </c>
      <c r="J3017" s="32" t="s">
        <v>30</v>
      </c>
      <c r="K3017" s="32" t="s">
        <v>18</v>
      </c>
      <c r="L3017" s="6" t="s">
        <v>19</v>
      </c>
    </row>
    <row r="3018" customHeight="1" spans="1:12">
      <c r="A3018" s="6">
        <v>3017</v>
      </c>
      <c r="B3018" s="32" t="s">
        <v>12</v>
      </c>
      <c r="C3018" s="32" t="s">
        <v>6453</v>
      </c>
      <c r="D3018" s="48" t="s">
        <v>6454</v>
      </c>
      <c r="E3018" s="32" t="s">
        <v>6437</v>
      </c>
      <c r="F3018" s="32" t="s">
        <v>6437</v>
      </c>
      <c r="G3018" s="32" t="s">
        <v>6438</v>
      </c>
      <c r="H3018" s="32" t="s">
        <v>437</v>
      </c>
      <c r="I3018" s="51">
        <v>6950393436020</v>
      </c>
      <c r="J3018" s="32" t="s">
        <v>30</v>
      </c>
      <c r="K3018" s="32" t="s">
        <v>18</v>
      </c>
      <c r="L3018" s="6" t="s">
        <v>19</v>
      </c>
    </row>
    <row r="3019" customHeight="1" spans="1:12">
      <c r="A3019" s="6">
        <v>3018</v>
      </c>
      <c r="B3019" s="32" t="s">
        <v>12</v>
      </c>
      <c r="C3019" s="32" t="s">
        <v>6455</v>
      </c>
      <c r="D3019" s="48" t="s">
        <v>6456</v>
      </c>
      <c r="E3019" s="32" t="s">
        <v>6437</v>
      </c>
      <c r="F3019" s="32" t="s">
        <v>6437</v>
      </c>
      <c r="G3019" s="32" t="s">
        <v>6438</v>
      </c>
      <c r="H3019" s="32" t="s">
        <v>437</v>
      </c>
      <c r="I3019" s="51">
        <v>6950393429244</v>
      </c>
      <c r="J3019" s="32" t="s">
        <v>30</v>
      </c>
      <c r="K3019" s="32" t="s">
        <v>18</v>
      </c>
      <c r="L3019" s="6" t="s">
        <v>19</v>
      </c>
    </row>
    <row r="3020" customHeight="1" spans="1:12">
      <c r="A3020" s="6">
        <v>3019</v>
      </c>
      <c r="B3020" s="32" t="s">
        <v>12</v>
      </c>
      <c r="C3020" s="32" t="s">
        <v>6457</v>
      </c>
      <c r="D3020" s="48" t="s">
        <v>6458</v>
      </c>
      <c r="E3020" s="32" t="s">
        <v>6437</v>
      </c>
      <c r="F3020" s="32" t="s">
        <v>6437</v>
      </c>
      <c r="G3020" s="32" t="s">
        <v>6438</v>
      </c>
      <c r="H3020" s="32" t="s">
        <v>437</v>
      </c>
      <c r="I3020" s="51">
        <v>6950393436037</v>
      </c>
      <c r="J3020" s="32" t="s">
        <v>30</v>
      </c>
      <c r="K3020" s="32" t="s">
        <v>18</v>
      </c>
      <c r="L3020" s="6" t="s">
        <v>19</v>
      </c>
    </row>
    <row r="3021" customHeight="1" spans="1:12">
      <c r="A3021" s="6">
        <v>3020</v>
      </c>
      <c r="B3021" s="32" t="s">
        <v>12</v>
      </c>
      <c r="C3021" s="32" t="s">
        <v>6459</v>
      </c>
      <c r="D3021" s="48" t="s">
        <v>6460</v>
      </c>
      <c r="E3021" s="32" t="s">
        <v>6437</v>
      </c>
      <c r="F3021" s="32" t="s">
        <v>6437</v>
      </c>
      <c r="G3021" s="32" t="s">
        <v>6438</v>
      </c>
      <c r="H3021" s="32" t="s">
        <v>437</v>
      </c>
      <c r="I3021" s="51">
        <v>6950393420753</v>
      </c>
      <c r="J3021" s="32" t="s">
        <v>30</v>
      </c>
      <c r="K3021" s="32" t="s">
        <v>18</v>
      </c>
      <c r="L3021" s="6" t="s">
        <v>19</v>
      </c>
    </row>
    <row r="3022" customHeight="1" spans="1:12">
      <c r="A3022" s="6">
        <v>3021</v>
      </c>
      <c r="B3022" s="32" t="s">
        <v>12</v>
      </c>
      <c r="C3022" s="32" t="s">
        <v>6461</v>
      </c>
      <c r="D3022" s="48" t="s">
        <v>6462</v>
      </c>
      <c r="E3022" s="32" t="s">
        <v>6437</v>
      </c>
      <c r="F3022" s="32" t="s">
        <v>6437</v>
      </c>
      <c r="G3022" s="32" t="s">
        <v>6438</v>
      </c>
      <c r="H3022" s="32" t="s">
        <v>437</v>
      </c>
      <c r="I3022" s="51">
        <v>6950393436044</v>
      </c>
      <c r="J3022" s="32" t="s">
        <v>30</v>
      </c>
      <c r="K3022" s="32" t="s">
        <v>18</v>
      </c>
      <c r="L3022" s="6" t="s">
        <v>19</v>
      </c>
    </row>
    <row r="3023" customHeight="1" spans="1:12">
      <c r="A3023" s="6">
        <v>3022</v>
      </c>
      <c r="B3023" s="32" t="s">
        <v>12</v>
      </c>
      <c r="C3023" s="32" t="s">
        <v>6463</v>
      </c>
      <c r="D3023" s="48" t="s">
        <v>6464</v>
      </c>
      <c r="E3023" s="32" t="s">
        <v>6437</v>
      </c>
      <c r="F3023" s="32" t="s">
        <v>6437</v>
      </c>
      <c r="G3023" s="32" t="s">
        <v>6438</v>
      </c>
      <c r="H3023" s="32" t="s">
        <v>437</v>
      </c>
      <c r="I3023" s="51">
        <v>6950393429268</v>
      </c>
      <c r="J3023" s="32" t="s">
        <v>30</v>
      </c>
      <c r="K3023" s="32" t="s">
        <v>18</v>
      </c>
      <c r="L3023" s="6" t="s">
        <v>19</v>
      </c>
    </row>
    <row r="3024" customHeight="1" spans="1:12">
      <c r="A3024" s="6">
        <v>3023</v>
      </c>
      <c r="B3024" s="32" t="s">
        <v>12</v>
      </c>
      <c r="C3024" s="32" t="s">
        <v>6465</v>
      </c>
      <c r="D3024" s="48" t="s">
        <v>6466</v>
      </c>
      <c r="E3024" s="32" t="s">
        <v>6437</v>
      </c>
      <c r="F3024" s="32" t="s">
        <v>6437</v>
      </c>
      <c r="G3024" s="32" t="s">
        <v>6438</v>
      </c>
      <c r="H3024" s="32" t="s">
        <v>437</v>
      </c>
      <c r="I3024" s="51">
        <v>6950393420760</v>
      </c>
      <c r="J3024" s="32" t="s">
        <v>30</v>
      </c>
      <c r="K3024" s="32" t="s">
        <v>18</v>
      </c>
      <c r="L3024" s="6" t="s">
        <v>19</v>
      </c>
    </row>
    <row r="3025" customHeight="1" spans="1:12">
      <c r="A3025" s="6">
        <v>3024</v>
      </c>
      <c r="B3025" s="32" t="s">
        <v>12</v>
      </c>
      <c r="C3025" s="32" t="s">
        <v>6467</v>
      </c>
      <c r="D3025" s="48" t="s">
        <v>6468</v>
      </c>
      <c r="E3025" s="32" t="s">
        <v>6437</v>
      </c>
      <c r="F3025" s="32" t="s">
        <v>6437</v>
      </c>
      <c r="G3025" s="32" t="s">
        <v>6438</v>
      </c>
      <c r="H3025" s="32" t="s">
        <v>437</v>
      </c>
      <c r="I3025" s="51">
        <v>6950393436068</v>
      </c>
      <c r="J3025" s="32" t="s">
        <v>30</v>
      </c>
      <c r="K3025" s="32" t="s">
        <v>18</v>
      </c>
      <c r="L3025" s="6" t="s">
        <v>19</v>
      </c>
    </row>
    <row r="3026" customHeight="1" spans="1:12">
      <c r="A3026" s="6">
        <v>3025</v>
      </c>
      <c r="B3026" s="18" t="s">
        <v>41</v>
      </c>
      <c r="C3026" s="18" t="s">
        <v>6469</v>
      </c>
      <c r="D3026" s="57" t="s">
        <v>6470</v>
      </c>
      <c r="E3026" s="18" t="s">
        <v>6471</v>
      </c>
      <c r="F3026" s="18" t="s">
        <v>6471</v>
      </c>
      <c r="G3026" s="18">
        <v>500142583</v>
      </c>
      <c r="H3026" s="18" t="s">
        <v>6472</v>
      </c>
      <c r="I3026" s="59">
        <v>6932711090251</v>
      </c>
      <c r="J3026" s="18" t="s">
        <v>47</v>
      </c>
      <c r="K3026" s="18" t="s">
        <v>18</v>
      </c>
      <c r="L3026" s="6" t="s">
        <v>19</v>
      </c>
    </row>
    <row r="3027" customHeight="1" spans="1:12">
      <c r="A3027" s="6">
        <v>3026</v>
      </c>
      <c r="B3027" s="61" t="s">
        <v>12</v>
      </c>
      <c r="C3027" s="67" t="s">
        <v>6473</v>
      </c>
      <c r="D3027" s="58" t="s">
        <v>6474</v>
      </c>
      <c r="E3027" s="61" t="s">
        <v>6475</v>
      </c>
      <c r="F3027" s="61" t="s">
        <v>6475</v>
      </c>
      <c r="G3027" s="67">
        <v>500143501</v>
      </c>
      <c r="H3027" s="61" t="s">
        <v>161</v>
      </c>
      <c r="I3027" s="68">
        <v>6973931631503</v>
      </c>
      <c r="J3027" s="67" t="s">
        <v>17</v>
      </c>
      <c r="K3027" s="15" t="s">
        <v>18</v>
      </c>
      <c r="L3027" s="6" t="s">
        <v>19</v>
      </c>
    </row>
    <row r="3028" customHeight="1" spans="1:12">
      <c r="A3028" s="6">
        <v>3027</v>
      </c>
      <c r="B3028" s="61" t="s">
        <v>26</v>
      </c>
      <c r="C3028" s="67" t="s">
        <v>6476</v>
      </c>
      <c r="D3028" s="58" t="s">
        <v>6477</v>
      </c>
      <c r="E3028" s="61" t="s">
        <v>6475</v>
      </c>
      <c r="F3028" s="61" t="s">
        <v>6475</v>
      </c>
      <c r="G3028" s="67">
        <v>500143501</v>
      </c>
      <c r="H3028" s="61" t="s">
        <v>6478</v>
      </c>
      <c r="I3028" s="68">
        <v>3606480905872</v>
      </c>
      <c r="J3028" s="67" t="s">
        <v>17</v>
      </c>
      <c r="K3028" s="15" t="s">
        <v>18</v>
      </c>
      <c r="L3028" s="6" t="s">
        <v>19</v>
      </c>
    </row>
    <row r="3029" customHeight="1" spans="1:12">
      <c r="A3029" s="6">
        <v>3028</v>
      </c>
      <c r="B3029" s="61" t="s">
        <v>26</v>
      </c>
      <c r="C3029" s="67" t="s">
        <v>6479</v>
      </c>
      <c r="D3029" s="58" t="s">
        <v>6480</v>
      </c>
      <c r="E3029" s="61" t="s">
        <v>6475</v>
      </c>
      <c r="F3029" s="61" t="s">
        <v>6475</v>
      </c>
      <c r="G3029" s="67">
        <v>500143501</v>
      </c>
      <c r="H3029" s="61" t="s">
        <v>136</v>
      </c>
      <c r="I3029" s="68">
        <v>6974263676798</v>
      </c>
      <c r="J3029" s="67" t="s">
        <v>17</v>
      </c>
      <c r="K3029" s="15" t="s">
        <v>18</v>
      </c>
      <c r="L3029" s="6" t="s">
        <v>19</v>
      </c>
    </row>
    <row r="3030" customHeight="1" spans="1:12">
      <c r="A3030" s="6">
        <v>3029</v>
      </c>
      <c r="B3030" s="18" t="s">
        <v>26</v>
      </c>
      <c r="C3030" s="18" t="s">
        <v>6481</v>
      </c>
      <c r="D3030" s="57" t="s">
        <v>6482</v>
      </c>
      <c r="E3030" s="18" t="s">
        <v>6475</v>
      </c>
      <c r="F3030" s="18" t="s">
        <v>6475</v>
      </c>
      <c r="G3030" s="18">
        <v>500143501</v>
      </c>
      <c r="H3030" s="18" t="s">
        <v>311</v>
      </c>
      <c r="I3030" s="59"/>
      <c r="J3030" s="18" t="s">
        <v>30</v>
      </c>
      <c r="K3030" s="18" t="s">
        <v>18</v>
      </c>
      <c r="L3030" s="6" t="s">
        <v>19</v>
      </c>
    </row>
    <row r="3031" customHeight="1" spans="1:12">
      <c r="A3031" s="6">
        <v>3030</v>
      </c>
      <c r="B3031" s="18" t="s">
        <v>26</v>
      </c>
      <c r="C3031" s="18" t="s">
        <v>6483</v>
      </c>
      <c r="D3031" s="57" t="s">
        <v>6484</v>
      </c>
      <c r="E3031" s="18" t="s">
        <v>6475</v>
      </c>
      <c r="F3031" s="18" t="s">
        <v>6475</v>
      </c>
      <c r="G3031" s="18">
        <v>500143501</v>
      </c>
      <c r="H3031" s="18" t="s">
        <v>6485</v>
      </c>
      <c r="I3031" s="59">
        <v>3606480905681</v>
      </c>
      <c r="J3031" s="18" t="s">
        <v>30</v>
      </c>
      <c r="K3031" s="18" t="s">
        <v>18</v>
      </c>
      <c r="L3031" s="6" t="s">
        <v>19</v>
      </c>
    </row>
    <row r="3032" customHeight="1" spans="1:12">
      <c r="A3032" s="6">
        <v>3031</v>
      </c>
      <c r="B3032" s="18" t="s">
        <v>26</v>
      </c>
      <c r="C3032" s="18" t="s">
        <v>6486</v>
      </c>
      <c r="D3032" s="57" t="s">
        <v>6487</v>
      </c>
      <c r="E3032" s="18" t="s">
        <v>6475</v>
      </c>
      <c r="F3032" s="18" t="s">
        <v>6475</v>
      </c>
      <c r="G3032" s="18">
        <v>500143501</v>
      </c>
      <c r="H3032" s="18" t="s">
        <v>6485</v>
      </c>
      <c r="I3032" s="59">
        <v>3606480905834</v>
      </c>
      <c r="J3032" s="18" t="s">
        <v>30</v>
      </c>
      <c r="K3032" s="18" t="s">
        <v>18</v>
      </c>
      <c r="L3032" s="6" t="s">
        <v>19</v>
      </c>
    </row>
    <row r="3033" customHeight="1" spans="1:12">
      <c r="A3033" s="6">
        <v>3032</v>
      </c>
      <c r="B3033" s="18" t="s">
        <v>26</v>
      </c>
      <c r="C3033" s="18" t="s">
        <v>6488</v>
      </c>
      <c r="D3033" s="57" t="s">
        <v>6489</v>
      </c>
      <c r="E3033" s="18" t="s">
        <v>6475</v>
      </c>
      <c r="F3033" s="18" t="s">
        <v>6475</v>
      </c>
      <c r="G3033" s="18">
        <v>500143501</v>
      </c>
      <c r="H3033" s="18" t="s">
        <v>6485</v>
      </c>
      <c r="I3033" s="59">
        <v>3606480905841</v>
      </c>
      <c r="J3033" s="18" t="s">
        <v>30</v>
      </c>
      <c r="K3033" s="18" t="s">
        <v>18</v>
      </c>
      <c r="L3033" s="6" t="s">
        <v>19</v>
      </c>
    </row>
    <row r="3034" customHeight="1" spans="1:12">
      <c r="A3034" s="6">
        <v>3033</v>
      </c>
      <c r="B3034" s="18" t="s">
        <v>26</v>
      </c>
      <c r="C3034" s="18" t="s">
        <v>6490</v>
      </c>
      <c r="D3034" s="57" t="s">
        <v>6491</v>
      </c>
      <c r="E3034" s="18" t="s">
        <v>6475</v>
      </c>
      <c r="F3034" s="18" t="s">
        <v>6475</v>
      </c>
      <c r="G3034" s="18">
        <v>500143501</v>
      </c>
      <c r="H3034" s="18" t="s">
        <v>6485</v>
      </c>
      <c r="I3034" s="59">
        <v>3606480905902</v>
      </c>
      <c r="J3034" s="18" t="s">
        <v>30</v>
      </c>
      <c r="K3034" s="18" t="s">
        <v>18</v>
      </c>
      <c r="L3034" s="6" t="s">
        <v>19</v>
      </c>
    </row>
    <row r="3035" customHeight="1" spans="1:12">
      <c r="A3035" s="6">
        <v>3034</v>
      </c>
      <c r="B3035" s="18" t="s">
        <v>26</v>
      </c>
      <c r="C3035" s="18" t="s">
        <v>6492</v>
      </c>
      <c r="D3035" s="57" t="s">
        <v>6493</v>
      </c>
      <c r="E3035" s="18" t="s">
        <v>6475</v>
      </c>
      <c r="F3035" s="18" t="s">
        <v>6475</v>
      </c>
      <c r="G3035" s="18">
        <v>500143501</v>
      </c>
      <c r="H3035" s="18" t="s">
        <v>6485</v>
      </c>
      <c r="I3035" s="59">
        <v>3606480905964</v>
      </c>
      <c r="J3035" s="18" t="s">
        <v>30</v>
      </c>
      <c r="K3035" s="18" t="s">
        <v>18</v>
      </c>
      <c r="L3035" s="6" t="s">
        <v>19</v>
      </c>
    </row>
    <row r="3036" customHeight="1" spans="1:12">
      <c r="A3036" s="6">
        <v>3035</v>
      </c>
      <c r="B3036" s="34" t="s">
        <v>12</v>
      </c>
      <c r="C3036" s="34" t="s">
        <v>6494</v>
      </c>
      <c r="D3036" s="56" t="s">
        <v>6495</v>
      </c>
      <c r="E3036" s="34" t="s">
        <v>6475</v>
      </c>
      <c r="F3036" s="34" t="s">
        <v>6475</v>
      </c>
      <c r="G3036" s="47">
        <v>500143501</v>
      </c>
      <c r="H3036" s="34" t="s">
        <v>624</v>
      </c>
      <c r="I3036" s="49">
        <v>6901800356516</v>
      </c>
      <c r="J3036" s="34" t="s">
        <v>30</v>
      </c>
      <c r="K3036" s="34" t="s">
        <v>18</v>
      </c>
      <c r="L3036" s="6" t="s">
        <v>19</v>
      </c>
    </row>
    <row r="3037" customHeight="1" spans="1:12">
      <c r="A3037" s="6">
        <v>3036</v>
      </c>
      <c r="B3037" s="32" t="s">
        <v>12</v>
      </c>
      <c r="C3037" s="32" t="s">
        <v>6496</v>
      </c>
      <c r="D3037" s="48" t="s">
        <v>6497</v>
      </c>
      <c r="E3037" s="32" t="s">
        <v>6475</v>
      </c>
      <c r="F3037" s="32" t="s">
        <v>6475</v>
      </c>
      <c r="G3037" s="32" t="s">
        <v>6498</v>
      </c>
      <c r="H3037" s="32" t="s">
        <v>624</v>
      </c>
      <c r="I3037" s="51">
        <v>6901800357681</v>
      </c>
      <c r="J3037" s="32" t="s">
        <v>30</v>
      </c>
      <c r="K3037" s="32" t="s">
        <v>18</v>
      </c>
      <c r="L3037" s="6" t="s">
        <v>19</v>
      </c>
    </row>
    <row r="3038" customHeight="1" spans="1:12">
      <c r="A3038" s="6">
        <v>3037</v>
      </c>
      <c r="B3038" s="34" t="s">
        <v>12</v>
      </c>
      <c r="C3038" s="34" t="s">
        <v>6499</v>
      </c>
      <c r="D3038" s="56" t="s">
        <v>6500</v>
      </c>
      <c r="E3038" s="34" t="s">
        <v>6475</v>
      </c>
      <c r="F3038" s="34" t="s">
        <v>6475</v>
      </c>
      <c r="G3038" s="47">
        <v>500143501</v>
      </c>
      <c r="H3038" s="34" t="s">
        <v>624</v>
      </c>
      <c r="I3038" s="49">
        <v>6901800356523</v>
      </c>
      <c r="J3038" s="34" t="s">
        <v>30</v>
      </c>
      <c r="K3038" s="34" t="s">
        <v>18</v>
      </c>
      <c r="L3038" s="6" t="s">
        <v>19</v>
      </c>
    </row>
    <row r="3039" customHeight="1" spans="1:12">
      <c r="A3039" s="6">
        <v>3038</v>
      </c>
      <c r="B3039" s="34" t="s">
        <v>12</v>
      </c>
      <c r="C3039" s="34" t="s">
        <v>6501</v>
      </c>
      <c r="D3039" s="46" t="s">
        <v>6502</v>
      </c>
      <c r="E3039" s="34" t="s">
        <v>6475</v>
      </c>
      <c r="F3039" s="34" t="s">
        <v>6475</v>
      </c>
      <c r="G3039" s="47">
        <v>500143501</v>
      </c>
      <c r="H3039" s="34" t="s">
        <v>624</v>
      </c>
      <c r="I3039" s="49">
        <v>6901800356530</v>
      </c>
      <c r="J3039" s="34" t="s">
        <v>30</v>
      </c>
      <c r="K3039" s="34" t="s">
        <v>18</v>
      </c>
      <c r="L3039" s="6" t="s">
        <v>19</v>
      </c>
    </row>
    <row r="3040" customHeight="1" spans="1:12">
      <c r="A3040" s="6">
        <v>3039</v>
      </c>
      <c r="B3040" s="34" t="s">
        <v>12</v>
      </c>
      <c r="C3040" s="34" t="s">
        <v>6503</v>
      </c>
      <c r="D3040" s="46" t="s">
        <v>6504</v>
      </c>
      <c r="E3040" s="34" t="s">
        <v>6475</v>
      </c>
      <c r="F3040" s="34" t="s">
        <v>6475</v>
      </c>
      <c r="G3040" s="47">
        <v>500143501</v>
      </c>
      <c r="H3040" s="34" t="s">
        <v>624</v>
      </c>
      <c r="I3040" s="49">
        <v>6901800357131</v>
      </c>
      <c r="J3040" s="34" t="s">
        <v>30</v>
      </c>
      <c r="K3040" s="34" t="s">
        <v>18</v>
      </c>
      <c r="L3040" s="6" t="s">
        <v>19</v>
      </c>
    </row>
    <row r="3041" customHeight="1" spans="1:12">
      <c r="A3041" s="6">
        <v>3040</v>
      </c>
      <c r="B3041" s="34" t="s">
        <v>12</v>
      </c>
      <c r="C3041" s="34" t="s">
        <v>6505</v>
      </c>
      <c r="D3041" s="46" t="s">
        <v>6506</v>
      </c>
      <c r="E3041" s="34" t="s">
        <v>6475</v>
      </c>
      <c r="F3041" s="34" t="s">
        <v>6475</v>
      </c>
      <c r="G3041" s="47">
        <v>500143501</v>
      </c>
      <c r="H3041" s="34" t="s">
        <v>624</v>
      </c>
      <c r="I3041" s="49">
        <v>6901800357148</v>
      </c>
      <c r="J3041" s="34" t="s">
        <v>30</v>
      </c>
      <c r="K3041" s="34" t="s">
        <v>18</v>
      </c>
      <c r="L3041" s="6" t="s">
        <v>19</v>
      </c>
    </row>
    <row r="3042" customHeight="1" spans="1:12">
      <c r="A3042" s="6">
        <v>3041</v>
      </c>
      <c r="B3042" s="32" t="s">
        <v>12</v>
      </c>
      <c r="C3042" s="32" t="s">
        <v>6507</v>
      </c>
      <c r="D3042" s="48" t="s">
        <v>6508</v>
      </c>
      <c r="E3042" s="32" t="s">
        <v>6475</v>
      </c>
      <c r="F3042" s="32" t="s">
        <v>6475</v>
      </c>
      <c r="G3042" s="32" t="s">
        <v>6498</v>
      </c>
      <c r="H3042" s="32" t="s">
        <v>624</v>
      </c>
      <c r="I3042" s="51">
        <v>6901800357599</v>
      </c>
      <c r="J3042" s="32" t="s">
        <v>30</v>
      </c>
      <c r="K3042" s="32" t="s">
        <v>18</v>
      </c>
      <c r="L3042" s="6" t="s">
        <v>19</v>
      </c>
    </row>
    <row r="3043" customHeight="1" spans="1:12">
      <c r="A3043" s="6">
        <v>3042</v>
      </c>
      <c r="B3043" s="34" t="s">
        <v>12</v>
      </c>
      <c r="C3043" s="34" t="s">
        <v>6509</v>
      </c>
      <c r="D3043" s="46" t="s">
        <v>6510</v>
      </c>
      <c r="E3043" s="34" t="s">
        <v>6475</v>
      </c>
      <c r="F3043" s="34" t="s">
        <v>6475</v>
      </c>
      <c r="G3043" s="47">
        <v>500143501</v>
      </c>
      <c r="H3043" s="34" t="s">
        <v>624</v>
      </c>
      <c r="I3043" s="49">
        <v>6901800357155</v>
      </c>
      <c r="J3043" s="34" t="s">
        <v>30</v>
      </c>
      <c r="K3043" s="34" t="s">
        <v>18</v>
      </c>
      <c r="L3043" s="6" t="s">
        <v>19</v>
      </c>
    </row>
    <row r="3044" customHeight="1" spans="1:12">
      <c r="A3044" s="6">
        <v>3043</v>
      </c>
      <c r="B3044" s="34" t="s">
        <v>12</v>
      </c>
      <c r="C3044" s="34" t="s">
        <v>6511</v>
      </c>
      <c r="D3044" s="46" t="s">
        <v>6512</v>
      </c>
      <c r="E3044" s="34" t="s">
        <v>6475</v>
      </c>
      <c r="F3044" s="34" t="s">
        <v>6475</v>
      </c>
      <c r="G3044" s="47">
        <v>500143501</v>
      </c>
      <c r="H3044" s="34" t="s">
        <v>624</v>
      </c>
      <c r="I3044" s="49">
        <v>6901800357353</v>
      </c>
      <c r="J3044" s="34" t="s">
        <v>30</v>
      </c>
      <c r="K3044" s="34" t="s">
        <v>18</v>
      </c>
      <c r="L3044" s="6" t="s">
        <v>19</v>
      </c>
    </row>
    <row r="3045" customHeight="1" spans="1:12">
      <c r="A3045" s="6">
        <v>3044</v>
      </c>
      <c r="B3045" s="34" t="s">
        <v>12</v>
      </c>
      <c r="C3045" s="34" t="s">
        <v>6513</v>
      </c>
      <c r="D3045" s="46" t="s">
        <v>6514</v>
      </c>
      <c r="E3045" s="34" t="s">
        <v>6475</v>
      </c>
      <c r="F3045" s="34" t="s">
        <v>6475</v>
      </c>
      <c r="G3045" s="47">
        <v>500143501</v>
      </c>
      <c r="H3045" s="34" t="s">
        <v>624</v>
      </c>
      <c r="I3045" s="49">
        <v>6901800357452</v>
      </c>
      <c r="J3045" s="34" t="s">
        <v>30</v>
      </c>
      <c r="K3045" s="34" t="s">
        <v>18</v>
      </c>
      <c r="L3045" s="6" t="s">
        <v>19</v>
      </c>
    </row>
    <row r="3046" customHeight="1" spans="1:12">
      <c r="A3046" s="6">
        <v>3045</v>
      </c>
      <c r="B3046" s="34" t="s">
        <v>12</v>
      </c>
      <c r="C3046" s="34" t="s">
        <v>6515</v>
      </c>
      <c r="D3046" s="46" t="s">
        <v>6516</v>
      </c>
      <c r="E3046" s="34" t="s">
        <v>6475</v>
      </c>
      <c r="F3046" s="34" t="s">
        <v>6475</v>
      </c>
      <c r="G3046" s="47">
        <v>500143501</v>
      </c>
      <c r="H3046" s="34" t="s">
        <v>624</v>
      </c>
      <c r="I3046" s="49">
        <v>6901800357360</v>
      </c>
      <c r="J3046" s="34" t="s">
        <v>30</v>
      </c>
      <c r="K3046" s="34" t="s">
        <v>18</v>
      </c>
      <c r="L3046" s="6" t="s">
        <v>19</v>
      </c>
    </row>
    <row r="3047" customHeight="1" spans="1:12">
      <c r="A3047" s="6">
        <v>3046</v>
      </c>
      <c r="B3047" s="34" t="s">
        <v>12</v>
      </c>
      <c r="C3047" s="29" t="s">
        <v>6517</v>
      </c>
      <c r="D3047" s="30" t="s">
        <v>6518</v>
      </c>
      <c r="E3047" s="29" t="s">
        <v>6475</v>
      </c>
      <c r="F3047" s="29" t="s">
        <v>6475</v>
      </c>
      <c r="G3047" s="23">
        <v>500143501</v>
      </c>
      <c r="H3047" s="29" t="s">
        <v>624</v>
      </c>
      <c r="I3047" s="33">
        <v>6901800357469</v>
      </c>
      <c r="J3047" s="29" t="s">
        <v>30</v>
      </c>
      <c r="K3047" s="34" t="s">
        <v>18</v>
      </c>
      <c r="L3047" s="6" t="s">
        <v>19</v>
      </c>
    </row>
    <row r="3048" customHeight="1" spans="1:12">
      <c r="A3048" s="6">
        <v>3047</v>
      </c>
      <c r="B3048" s="34" t="s">
        <v>12</v>
      </c>
      <c r="C3048" s="29" t="s">
        <v>6519</v>
      </c>
      <c r="D3048" s="30" t="s">
        <v>6520</v>
      </c>
      <c r="E3048" s="29" t="s">
        <v>6475</v>
      </c>
      <c r="F3048" s="29" t="s">
        <v>6475</v>
      </c>
      <c r="G3048" s="23">
        <v>500143501</v>
      </c>
      <c r="H3048" s="29" t="s">
        <v>624</v>
      </c>
      <c r="I3048" s="33">
        <v>6901800357377</v>
      </c>
      <c r="J3048" s="29" t="s">
        <v>30</v>
      </c>
      <c r="K3048" s="34" t="s">
        <v>18</v>
      </c>
      <c r="L3048" s="6" t="s">
        <v>19</v>
      </c>
    </row>
    <row r="3049" customHeight="1" spans="1:12">
      <c r="A3049" s="6">
        <v>3048</v>
      </c>
      <c r="B3049" s="32" t="s">
        <v>12</v>
      </c>
      <c r="C3049" s="19" t="s">
        <v>6521</v>
      </c>
      <c r="D3049" s="27" t="s">
        <v>6522</v>
      </c>
      <c r="E3049" s="19" t="s">
        <v>6475</v>
      </c>
      <c r="F3049" s="19" t="s">
        <v>6475</v>
      </c>
      <c r="G3049" s="19" t="s">
        <v>6498</v>
      </c>
      <c r="H3049" s="19" t="s">
        <v>624</v>
      </c>
      <c r="I3049" s="31">
        <v>6901800357476</v>
      </c>
      <c r="J3049" s="19" t="s">
        <v>30</v>
      </c>
      <c r="K3049" s="32" t="s">
        <v>18</v>
      </c>
      <c r="L3049" s="6" t="s">
        <v>19</v>
      </c>
    </row>
    <row r="3050" customHeight="1" spans="1:12">
      <c r="A3050" s="6">
        <v>3049</v>
      </c>
      <c r="B3050" s="34" t="s">
        <v>12</v>
      </c>
      <c r="C3050" s="29" t="s">
        <v>6523</v>
      </c>
      <c r="D3050" s="30" t="s">
        <v>6524</v>
      </c>
      <c r="E3050" s="29" t="s">
        <v>6475</v>
      </c>
      <c r="F3050" s="29" t="s">
        <v>6475</v>
      </c>
      <c r="G3050" s="23">
        <v>500143501</v>
      </c>
      <c r="H3050" s="29" t="s">
        <v>624</v>
      </c>
      <c r="I3050" s="33">
        <v>6901800357384</v>
      </c>
      <c r="J3050" s="29" t="s">
        <v>30</v>
      </c>
      <c r="K3050" s="34" t="s">
        <v>18</v>
      </c>
      <c r="L3050" s="6" t="s">
        <v>19</v>
      </c>
    </row>
    <row r="3051" customHeight="1" spans="1:12">
      <c r="A3051" s="6">
        <v>3050</v>
      </c>
      <c r="B3051" s="32" t="s">
        <v>12</v>
      </c>
      <c r="C3051" s="19" t="s">
        <v>6525</v>
      </c>
      <c r="D3051" s="27" t="s">
        <v>6526</v>
      </c>
      <c r="E3051" s="19" t="s">
        <v>6475</v>
      </c>
      <c r="F3051" s="19" t="s">
        <v>6475</v>
      </c>
      <c r="G3051" s="19" t="s">
        <v>6498</v>
      </c>
      <c r="H3051" s="19" t="s">
        <v>624</v>
      </c>
      <c r="I3051" s="31">
        <v>6901800357483</v>
      </c>
      <c r="J3051" s="19" t="s">
        <v>30</v>
      </c>
      <c r="K3051" s="32" t="s">
        <v>18</v>
      </c>
      <c r="L3051" s="6" t="s">
        <v>19</v>
      </c>
    </row>
    <row r="3052" customHeight="1" spans="1:12">
      <c r="A3052" s="6">
        <v>3051</v>
      </c>
      <c r="B3052" s="34" t="s">
        <v>12</v>
      </c>
      <c r="C3052" s="29" t="s">
        <v>6527</v>
      </c>
      <c r="D3052" s="30" t="s">
        <v>6528</v>
      </c>
      <c r="E3052" s="29" t="s">
        <v>6475</v>
      </c>
      <c r="F3052" s="29" t="s">
        <v>6475</v>
      </c>
      <c r="G3052" s="23">
        <v>500143501</v>
      </c>
      <c r="H3052" s="29" t="s">
        <v>624</v>
      </c>
      <c r="I3052" s="33">
        <v>6901800357391</v>
      </c>
      <c r="J3052" s="29" t="s">
        <v>30</v>
      </c>
      <c r="K3052" s="34" t="s">
        <v>18</v>
      </c>
      <c r="L3052" s="6" t="s">
        <v>19</v>
      </c>
    </row>
    <row r="3053" customHeight="1" spans="1:12">
      <c r="A3053" s="6">
        <v>3052</v>
      </c>
      <c r="B3053" s="32" t="s">
        <v>12</v>
      </c>
      <c r="C3053" s="19" t="s">
        <v>6529</v>
      </c>
      <c r="D3053" s="27" t="s">
        <v>6530</v>
      </c>
      <c r="E3053" s="19" t="s">
        <v>6475</v>
      </c>
      <c r="F3053" s="19" t="s">
        <v>6475</v>
      </c>
      <c r="G3053" s="19" t="s">
        <v>6498</v>
      </c>
      <c r="H3053" s="19" t="s">
        <v>624</v>
      </c>
      <c r="I3053" s="31">
        <v>6901800357490</v>
      </c>
      <c r="J3053" s="19" t="s">
        <v>30</v>
      </c>
      <c r="K3053" s="32" t="s">
        <v>18</v>
      </c>
      <c r="L3053" s="6" t="s">
        <v>19</v>
      </c>
    </row>
    <row r="3054" customHeight="1" spans="1:12">
      <c r="A3054" s="6">
        <v>3053</v>
      </c>
      <c r="B3054" s="18" t="s">
        <v>26</v>
      </c>
      <c r="C3054" s="11" t="s">
        <v>6531</v>
      </c>
      <c r="D3054" s="12" t="s">
        <v>6532</v>
      </c>
      <c r="E3054" s="11" t="s">
        <v>6533</v>
      </c>
      <c r="F3054" s="11" t="s">
        <v>6533</v>
      </c>
      <c r="G3054" s="11">
        <v>500142702</v>
      </c>
      <c r="H3054" s="11" t="s">
        <v>6242</v>
      </c>
      <c r="I3054" s="17">
        <v>6953925219207</v>
      </c>
      <c r="J3054" s="11" t="s">
        <v>47</v>
      </c>
      <c r="K3054" s="18" t="s">
        <v>18</v>
      </c>
      <c r="L3054" s="6" t="s">
        <v>19</v>
      </c>
    </row>
  </sheetData>
  <autoFilter ref="A1:L3054">
    <sortState ref="A2:L3054">
      <sortCondition ref="E3054"/>
    </sortState>
    <extLst/>
  </autoFilter>
  <conditionalFormatting sqref="I1498">
    <cfRule type="expression" dxfId="0" priority="33">
      <formula>AND(COUNTIF(#REF!,I1498)+COUNTIF(#REF!,I1498)&gt;1,NOT(ISBLANK(I1498)))</formula>
    </cfRule>
  </conditionalFormatting>
  <conditionalFormatting sqref="I1708">
    <cfRule type="expression" dxfId="0" priority="29">
      <formula>AND(COUNTIF(#REF!,I1708)+COUNTIF(#REF!,I1708)&gt;1,NOT(ISBLANK(I1708)))</formula>
    </cfRule>
  </conditionalFormatting>
  <conditionalFormatting sqref="I1883:I1884">
    <cfRule type="expression" dxfId="0" priority="25">
      <formula>AND(COUNTIF(#REF!,I1883)+COUNTIF(#REF!,I1883)&gt;1,NOT(ISBLANK(I1883)))</formula>
    </cfRule>
  </conditionalFormatting>
  <conditionalFormatting sqref="I1988:I2011">
    <cfRule type="expression" dxfId="0" priority="22">
      <formula>AND(COUNTIF(#REF!,I1988)+COUNTIF(#REF!,I1988)&gt;1,NOT(ISBLANK(I1988)))</formula>
    </cfRule>
  </conditionalFormatting>
  <conditionalFormatting sqref="I2572:I2578">
    <cfRule type="expression" dxfId="0" priority="10">
      <formula>AND(COUNTIF(#REF!,I2572)+COUNTIF(#REF!,I2572)&gt;1,NOT(ISBLANK(I2572)))</formula>
    </cfRule>
  </conditionalFormatting>
  <conditionalFormatting sqref="I1079 I1080:I1088 I1089 I1090 I1091:I1092 I1093:I1094 I1095 I1096 I1097:I1105 I1106:I1109 I1110 I1111 I1112 I1113:I1128 I1129 I1130:I1131 I1132 I1133 I1134:I1140 I1141:I1147 I1148:I1149 I1150:I1154">
    <cfRule type="expression" dxfId="0" priority="40">
      <formula>AND(COUNTIF(#REF!,I1079)+COUNTIF(#REF!,I1079)&gt;1,NOT(ISBLANK(I1079)))</formula>
    </cfRule>
  </conditionalFormatting>
  <conditionalFormatting sqref="I1155 I1156 I1157:I1164">
    <cfRule type="expression" dxfId="0" priority="39">
      <formula>AND(COUNTIF(#REF!,I1155)+COUNTIF(#REF!,I1155)&gt;1,NOT(ISBLANK(I1155)))</formula>
    </cfRule>
  </conditionalFormatting>
  <conditionalFormatting sqref="I1165:I1174 I1175 I1176:I1177 I1178:I1180 I1181:I1183 I1184:I1194 I1195:I1207 I1208 I1209:I1212 I1213 I1214 I1215:I1224 I1225:I1226 I1227">
    <cfRule type="expression" dxfId="0" priority="38">
      <formula>AND(COUNTIF(#REF!,I1165)+COUNTIF(#REF!,I1165)&gt;1,NOT(ISBLANK(I1165)))</formula>
    </cfRule>
  </conditionalFormatting>
  <conditionalFormatting sqref="I1228 I1229:I1230 I1231:I1234 I1235:I1236 I1237 I1238:I1240 I1241 I1242:I1244 I1245:I1255 I1256:I1257 I1258 I1259:I1270 I1271:I1273 I1274:I1275 I1276 I1277:I1282 I1283:I1289 I1290:I1304 I1305 I1306:I1307">
    <cfRule type="expression" dxfId="0" priority="37">
      <formula>AND(COUNTIF(#REF!,I1228)+COUNTIF(#REF!,I1228)&gt;1,NOT(ISBLANK(I1228)))</formula>
    </cfRule>
  </conditionalFormatting>
  <conditionalFormatting sqref="I1308:I1331 I1332:I1333 I1334 I1335 I1336:I1341 I1342:I1343 I1344:I1348 I1349:I1352 I1353:I1354 I1355:I1365 I1366:I1367 I1368:I1369 I1370 I1371:I1372 I1373:I1374 I1375:I1377 I1378 I1379 I1380 I1381:I1387 I1388:I1392 I1393:I1395 I1396 I1397 I1398 I1399 I1400">
    <cfRule type="expression" dxfId="0" priority="36">
      <formula>AND(COUNTIF(#REF!,I1308)+COUNTIF(#REF!,I1308)&gt;1,NOT(ISBLANK(I1308)))</formula>
    </cfRule>
  </conditionalFormatting>
  <conditionalFormatting sqref="I1401:I1402 I1403:I1404 I1405:I1408 I1409:I1410 I1411 I1412:I1413 I1414 I1415 I1416:I1418 I1419:I1420 I1421:I1424 I1425 I1426:I1427 I1428:I1429 I1430:I1435 I1436:I1444">
    <cfRule type="expression" dxfId="0" priority="35">
      <formula>AND(COUNTIF(#REF!,I1401)+COUNTIF(#REF!,I1401)&gt;1,NOT(ISBLANK(I1401)))</formula>
    </cfRule>
  </conditionalFormatting>
  <conditionalFormatting sqref="I1453:I1456 I1457 I1458 I1459 I1460 I1461:I1466 I1467:I1469 I1470:I1471 I1472:I1474 I1475 I1476 I1477 I1478 I1479 I1480 I1481:I1493 I1494 I1495">
    <cfRule type="expression" dxfId="0" priority="34">
      <formula>AND(COUNTIF(#REF!,I1453)+COUNTIF(#REF!,I1453)&gt;1,NOT(ISBLANK(I1453)))</formula>
    </cfRule>
  </conditionalFormatting>
  <conditionalFormatting sqref="I1568 I1569 I1570 I1571:I1576 I1577:I1580 I1581:I1582 I1583:I1587 I1588 I1589:I1591 I1592:I1597 I1598:I1600 I1601:I1603 I1604 I1605 I1606:I1608 I1609:I1612 I1613 I1614 I1615 I1616 I1617:I1629 I1630:I1631 I1632 I1633 I1634:I1638 I1639:I1640 I1641 I1642:I1644 I1645 I1646:I1648">
    <cfRule type="expression" dxfId="0" priority="32">
      <formula>AND(COUNTIF(#REF!,I1568)+COUNTIF(#REF!,I1568)&gt;1,NOT(ISBLANK(I1568)))</formula>
    </cfRule>
  </conditionalFormatting>
  <conditionalFormatting sqref="I1649:I1650 I1651:I1653 I1654:I1655 I1656 I1657 I1658:I1659 I1660:I1662 I1663 I1664:I1671 I1672:I1673">
    <cfRule type="expression" dxfId="0" priority="31">
      <formula>AND(COUNTIF(#REF!,I1649)+COUNTIF(#REF!,I1649)&gt;1,NOT(ISBLANK(I1649)))</formula>
    </cfRule>
  </conditionalFormatting>
  <conditionalFormatting sqref="I1689:I1690 I1691:I1692 I1693 I1694:I1695 I1696:I1697 I1698:I1699 I1700:I1707">
    <cfRule type="expression" dxfId="0" priority="30">
      <formula>AND(COUNTIF(#REF!,I1689)+COUNTIF(#REF!,I1689)&gt;1,NOT(ISBLANK(I1689)))</formula>
    </cfRule>
  </conditionalFormatting>
  <conditionalFormatting sqref="I1771:I1772 I1773:I1775 I1776:I1778 I1779:I1780 I1781 I1782:I1785 I1786:I1788 I1789 I1790 I1791:I1792 I1793:I1797 I1798:I1802 I1803">
    <cfRule type="expression" dxfId="0" priority="28">
      <formula>AND(COUNTIF(#REF!,I1771)+COUNTIF(#REF!,I1771)&gt;1,NOT(ISBLANK(I1771)))</formula>
    </cfRule>
  </conditionalFormatting>
  <conditionalFormatting sqref="I1804:I1805 I1806 I1807:I1808 I1809:I1812 I1813:I1816 I1817 I1818 I1819:I1820 I1821:I1822 I1823 I1824:I1826 I1827:I1828 I1829 I1830 I1831 I1832 I1833 I1834 I1835:I1837 I1838:I1839 I1840 I1841:I1847 I1848 I1849:I1850 I1851 I1852">
    <cfRule type="expression" dxfId="0" priority="27">
      <formula>AND(COUNTIF(#REF!,I1804)+COUNTIF(#REF!,I1804)&gt;1,NOT(ISBLANK(I1804)))</formula>
    </cfRule>
  </conditionalFormatting>
  <conditionalFormatting sqref="I1853 I1854 I1855:I1856 I1857 I1858 I1859 I1860:I1861 I1862 I1863 I1864 I1865 I1866 I1867:I1868">
    <cfRule type="expression" dxfId="0" priority="26">
      <formula>AND(COUNTIF(#REF!,I1853)+COUNTIF(#REF!,I1853)&gt;1,NOT(ISBLANK(I1853)))</formula>
    </cfRule>
  </conditionalFormatting>
  <conditionalFormatting sqref="I1899:I1902 I1903:I1904 I1905 I1906:I1907 I1908 I1909 I1910:I1912 I1913:I1914 I1915:I1916 I1917 I1918 I1919 I1920 I1921:I1924 I1925 I1926:I1933 I1934 I1935 I1936 I1937:I1939 I1940:I1946">
    <cfRule type="expression" dxfId="0" priority="24">
      <formula>AND(COUNTIF(#REF!,I1899)+COUNTIF(#REF!,I1899)&gt;1,NOT(ISBLANK(I1899)))</formula>
    </cfRule>
  </conditionalFormatting>
  <conditionalFormatting sqref="I1947 I1948 I1949 I1950 I1951:I1952 I1953 I1954:I1957 I1958:I1959 I1960:I1964 I1965:I1970 I1971:I1972 I1973:I1978 I1979 I1980:I1983 I1984 I1985:I1987">
    <cfRule type="expression" dxfId="0" priority="23">
      <formula>AND(COUNTIF(#REF!,I1947)+COUNTIF(#REF!,I1947)&gt;1,NOT(ISBLANK(I1947)))</formula>
    </cfRule>
  </conditionalFormatting>
  <conditionalFormatting sqref="I2025:I2026 I2027:I2028 I2029:I2030">
    <cfRule type="expression" dxfId="0" priority="21">
      <formula>AND(COUNTIF(#REF!,I2025)+COUNTIF(#REF!,I2025)&gt;1,NOT(ISBLANK(I2025)))</formula>
    </cfRule>
  </conditionalFormatting>
  <conditionalFormatting sqref="I2084:I2098 I2099:I2116 I2117:I2142 I2143 I2144 I2145:I2155 I2156:I2157 I2158">
    <cfRule type="expression" dxfId="0" priority="20">
      <formula>AND(COUNTIF(#REF!,I2084)+COUNTIF(#REF!,I2084)&gt;1,NOT(ISBLANK(I2084)))</formula>
    </cfRule>
  </conditionalFormatting>
  <conditionalFormatting sqref="I2160 I2161:I2202 I2203:I2211 I2212:I2220 I2221:I2232 I2233:I2234">
    <cfRule type="expression" dxfId="0" priority="19">
      <formula>AND(COUNTIF(#REF!,I2160)+COUNTIF(#REF!,I2160)&gt;1,NOT(ISBLANK(I2160)))</formula>
    </cfRule>
  </conditionalFormatting>
  <conditionalFormatting sqref="I2235 I2236 I2237:I2246 I2247:I2249 I2250:I2261 I2262:I2270 I2271 I2272 I2273 I2274 I2275:I2278 I2279:I2281 I2282:I2285 I2286">
    <cfRule type="expression" dxfId="0" priority="18">
      <formula>AND(COUNTIF(#REF!,I2235)+COUNTIF(#REF!,I2235)&gt;1,NOT(ISBLANK(I2235)))</formula>
    </cfRule>
  </conditionalFormatting>
  <conditionalFormatting sqref="I2287 I2288:I2289 I2290 I2291 I2292 I2293:I2294 I2295:I2296 I2297 I2298:I2299 I2300 I2301 I2302 I2303 I2304 I2305:I2306 I2307 I2308:I2309 I2310:I2312 I2313:I2314 I2315:I2328 I2329 I2330">
    <cfRule type="expression" dxfId="0" priority="17">
      <formula>AND(COUNTIF(#REF!,I2287)+COUNTIF(#REF!,I2287)&gt;1,NOT(ISBLANK(I2287)))</formula>
    </cfRule>
  </conditionalFormatting>
  <conditionalFormatting sqref="I2331 I2332:I2333 I2334:I2335 I2336 I2337 I2338 I2339 I2340:I2343 I2344:I2345 I2346:I2347 I2348 I2349:I2350 I2351:I2353 I2354:I2356">
    <cfRule type="expression" dxfId="0" priority="16">
      <formula>AND(COUNTIF(#REF!,I2331)+COUNTIF(#REF!,I2331)&gt;1,NOT(ISBLANK(I2331)))</formula>
    </cfRule>
  </conditionalFormatting>
  <conditionalFormatting sqref="I2372:I2373 I2374:I2376 I2377 I2378 I2379:I2380 I2381:I2383">
    <cfRule type="expression" dxfId="0" priority="15">
      <formula>AND(COUNTIF(#REF!,I2372)+COUNTIF(#REF!,I2372)&gt;1,NOT(ISBLANK(I2372)))</formula>
    </cfRule>
  </conditionalFormatting>
  <conditionalFormatting sqref="I2384:I2387 I2388 I2389 I2390 I2391 I2392 I2393 I2394 I2395 I2396:I2397 I2398:I2402 I2403 I2404:I2405 I2406 I2407 I2408 I2409:I2410 I2411 I2412 I2413">
    <cfRule type="expression" dxfId="0" priority="14">
      <formula>AND(COUNTIF(#REF!,I2384)+COUNTIF(#REF!,I2384)&gt;1,NOT(ISBLANK(I2384)))</formula>
    </cfRule>
  </conditionalFormatting>
  <conditionalFormatting sqref="I2414 I2415 I2416:I2418 I2419 I2420:I2421 I2422 I2423:I2424 I2425:I2428 I2429 I2430:I2432 I2433:I2434 I2435 I2436 I2437 I2438 I2439 I2440">
    <cfRule type="expression" dxfId="0" priority="13">
      <formula>AND(COUNTIF(#REF!,I2414)+COUNTIF(#REF!,I2414)&gt;1,NOT(ISBLANK(I2414)))</formula>
    </cfRule>
  </conditionalFormatting>
  <conditionalFormatting sqref="I2441:I2442 I2443 I2444 I2445 I2446:I2451 I2452:I2453 I2454:I2469 I2470:I2473 I2474:I2476 I2477:I2478 I2479:I2482 I2483:I2489 I2490:I2491">
    <cfRule type="expression" dxfId="0" priority="12">
      <formula>AND(COUNTIF(#REF!,I2441)+COUNTIF(#REF!,I2441)&gt;1,NOT(ISBLANK(I2441)))</formula>
    </cfRule>
  </conditionalFormatting>
  <conditionalFormatting sqref="I2501 I2502 I2503 I2504 I2505 I2506:I2508 I2509:I2510 I2511 I2512 I2513:I2519 I2520 I2521 I2522 I2523:I2526 I2527:I2528 I2529:I2538 I2539:I2541 I2542:I2543 I2544 I2545:I2552 I2553">
    <cfRule type="expression" dxfId="0" priority="11">
      <formula>AND(COUNTIF(#REF!,I2501)+COUNTIF(#REF!,I2501)&gt;1,NOT(ISBLANK(I2501)))</formula>
    </cfRule>
  </conditionalFormatting>
  <conditionalFormatting sqref="I2585:I2587 I2588:I2590 I2591 I2592 I2593 I2594 I2595 I2596:I2597 I2598:I2600 I2601:I2603 I2604:I2605 I2606 I2607 I2608:I2611 I2612:I2615 I2616 I2617:I2618 I2619:I2626">
    <cfRule type="expression" dxfId="0" priority="9">
      <formula>AND(COUNTIF(#REF!,I2585)+COUNTIF(#REF!,I2585)&gt;1,NOT(ISBLANK(I2585)))</formula>
    </cfRule>
  </conditionalFormatting>
  <conditionalFormatting sqref="I2627:I2628 I2629:I2634 I2635:I2637 I2638 I2639:I2640 I2641 I2642 I2643 I2644 I2645 I2646 I2647 I2648:I2649 I2650 I2651:I2654 I2655:I2657 I2658:I2660 I2661:I2666 I2667 I2668">
    <cfRule type="expression" dxfId="0" priority="8">
      <formula>AND(COUNTIF(#REF!,I2627)+COUNTIF(#REF!,I2627)&gt;1,NOT(ISBLANK(I2627)))</formula>
    </cfRule>
  </conditionalFormatting>
  <conditionalFormatting sqref="I2669 I2670 I2671 I2672 I2673 I2674 I2675:I2685 I2686:I2687 I2688 I2689 I2690:I2691 I2692:I2693 I2694 I2695:I2699 I2700:I2701 I2702:I2703 I2704:I2705 I2706:I2709 I2710 I2711:I2712 I2713 I2714 I2715:I2716 I2717:I2719">
    <cfRule type="expression" dxfId="0" priority="7">
      <formula>AND(COUNTIF(#REF!,I2669)+COUNTIF(#REF!,I2669)&gt;1,NOT(ISBLANK(I2669)))</formula>
    </cfRule>
  </conditionalFormatting>
  <conditionalFormatting sqref="I2720:I2722 I2723 I2724:I2725 I2726 I2727 I2728 I2729 I2730 I2731 I2732 I2733 I2734:I2736 I2737 I2738">
    <cfRule type="expression" dxfId="0" priority="6">
      <formula>AND(COUNTIF(#REF!,I2720)+COUNTIF(#REF!,I2720)&gt;1,NOT(ISBLANK(I2720)))</formula>
    </cfRule>
  </conditionalFormatting>
  <conditionalFormatting sqref="I2739:I2740 I2741:I2744 I2745 I2746:I2748 I2749:I2753 I2754 I2755 I2756:I2757 I2758 I2759 I2760:I2764 I2765:I2770 I2771 I2772 I2773 I2774:I2777 I2778 I2779 I2780 I2781:I2782 I2783:I2800 I2801 I2802">
    <cfRule type="expression" dxfId="0" priority="5">
      <formula>AND(COUNTIF(#REF!,I2739)+COUNTIF(#REF!,I2739)&gt;1,NOT(ISBLANK(I2739)))</formula>
    </cfRule>
  </conditionalFormatting>
  <conditionalFormatting sqref="I2803 I2804:I2807 I2808 I2809 I2810 I2811 I2812 I2813 I2814:I2815 I2816 I2817 I2818:I2830 I2831 I2832 I2833 I2834 I2835:I2836 I2837 I2838 I2839 I2840 I2841">
    <cfRule type="expression" dxfId="0" priority="4">
      <formula>AND(COUNTIF(#REF!,I2803)+COUNTIF(#REF!,I2803)&gt;1,NOT(ISBLANK(I2803)))</formula>
    </cfRule>
  </conditionalFormatting>
  <conditionalFormatting sqref="I2848:I2856 I2857:I2860">
    <cfRule type="expression" dxfId="0" priority="3">
      <formula>AND(COUNTIF(#REF!,I2848)+COUNTIF(#REF!,I2848)&gt;1,NOT(ISBLANK(I2848)))</formula>
    </cfRule>
  </conditionalFormatting>
  <conditionalFormatting sqref="I2893 I2894:I2898 I2899 I2900 I2901 I2902 I2903 I2904 I2905 I2906 I2907:I2908 I2909:I2911 I2912 I2913 I2914:I2915 I2916 I2917 I2918:I2920 I2921:I2922 I2923 I2924:I2925 I2926:I2931 I2932:I2944 I2945:I2946 I2947:I2952">
    <cfRule type="expression" dxfId="0" priority="2">
      <formula>AND(COUNTIF(#REF!,I2893)+COUNTIF(#REF!,I2893)&gt;1,NOT(ISBLANK(I2893)))</formula>
    </cfRule>
  </conditionalFormatting>
  <conditionalFormatting sqref="I3012:I3028 I3029:I3038 I3039:I3046">
    <cfRule type="expression" dxfId="0" priority="1">
      <formula>AND(COUNTIF(#REF!,I3012)+COUNTIF(#REF!,I3012)&gt;1,NOT(ISBLANK(I3012)))</formula>
    </cfRule>
  </conditionalFormatting>
  <dataValidations count="2">
    <dataValidation type="list" allowBlank="1" showInputMessage="1" showErrorMessage="1" sqref="K1095 K1096 K1097 K1132 K1093:K1094 K1130:K1131">
      <formula1>"1商品违规,2商品重复 ,3非通用品牌,4非通用商品,5品类错误,6物料错误,7条形码缺失,8名称信息错误/不清晰,9计价单位错误/不清晰,10外部链接缺失/不准确,11其他"</formula1>
    </dataValidation>
    <dataValidation allowBlank="1" showInputMessage="1" showErrorMessage="1" sqref="K1507 K1510 K1525 K1539 K1542 K1545 K1546 K1547 K1554 K1555 K1556 K1557 K1558 K1561 K1562 K1503:K1506 K1508:K1509 K1511:K1516 K1517:K1522 K1523:K1524 K1526:K1533 K1534:K1536 K1537:K1538 K1540:K1541 K1543:K1544 K1548:K1551 K1552:K1553 K1559:K1560 K1563:K1567"/>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8850"/>
  <sheetViews>
    <sheetView workbookViewId="0">
      <selection activeCell="D8843" sqref="D8843"/>
    </sheetView>
  </sheetViews>
  <sheetFormatPr defaultColWidth="6.90740740740741" defaultRowHeight="18" customHeight="1"/>
  <cols>
    <col min="1" max="1" width="5.18518518518519" style="1" customWidth="1"/>
    <col min="2" max="2" width="20.5462962962963" style="2" customWidth="1"/>
    <col min="3" max="3" width="22.0925925925926" style="2" customWidth="1"/>
    <col min="4" max="4" width="32.0925925925926" style="2" customWidth="1"/>
    <col min="5" max="5" width="15" style="2" customWidth="1"/>
    <col min="6" max="6" width="10.9074074074074" style="2" customWidth="1"/>
    <col min="7" max="7" width="11.7314814814815" style="2" customWidth="1"/>
    <col min="8" max="8" width="10.2685185185185" style="2" customWidth="1"/>
    <col min="9" max="9" width="15.7314814814815" style="2" customWidth="1"/>
    <col min="10" max="10" width="9.63888888888889" style="2" customWidth="1"/>
    <col min="11" max="11" width="14.9074074074074" style="2" customWidth="1"/>
    <col min="12" max="12" width="9.90740740740741" style="2" customWidth="1"/>
    <col min="13" max="13" width="46.3611111111111" style="2" customWidth="1"/>
    <col min="14" max="55" width="6.90740740740741" style="3" customWidth="1"/>
    <col min="56" max="16375" width="6.90740740740741" style="4" customWidth="1"/>
    <col min="16376" max="16384" width="6.90740740740741" style="4"/>
  </cols>
  <sheetData>
    <row r="1" customFormat="1" ht="25" customHeight="1" spans="1:55">
      <c r="A1" s="5" t="s">
        <v>0</v>
      </c>
      <c r="B1" s="5" t="s">
        <v>1</v>
      </c>
      <c r="C1" s="5" t="s">
        <v>2</v>
      </c>
      <c r="D1" s="5" t="s">
        <v>3</v>
      </c>
      <c r="E1" s="5" t="s">
        <v>4</v>
      </c>
      <c r="F1" s="5" t="s">
        <v>5</v>
      </c>
      <c r="G1" s="5" t="s">
        <v>6</v>
      </c>
      <c r="H1" s="5" t="s">
        <v>7</v>
      </c>
      <c r="I1" s="5" t="s">
        <v>8</v>
      </c>
      <c r="J1" s="5" t="s">
        <v>9</v>
      </c>
      <c r="K1" s="5" t="s">
        <v>10</v>
      </c>
      <c r="L1" s="5" t="s">
        <v>11</v>
      </c>
      <c r="M1" s="5" t="s">
        <v>6534</v>
      </c>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row>
    <row r="2" customHeight="1" spans="1:13">
      <c r="A2" s="6">
        <v>1</v>
      </c>
      <c r="B2" s="7" t="s">
        <v>132</v>
      </c>
      <c r="C2" s="8" t="s">
        <v>6535</v>
      </c>
      <c r="D2" s="9" t="s">
        <v>6536</v>
      </c>
      <c r="E2" s="7" t="s">
        <v>33</v>
      </c>
      <c r="F2" s="7" t="s">
        <v>33</v>
      </c>
      <c r="G2" s="10">
        <v>500142721</v>
      </c>
      <c r="H2" s="7" t="s">
        <v>1272</v>
      </c>
      <c r="I2" s="10">
        <v>6974178590448</v>
      </c>
      <c r="J2" s="8" t="s">
        <v>17</v>
      </c>
      <c r="K2" s="15" t="s">
        <v>18</v>
      </c>
      <c r="L2" s="6" t="s">
        <v>6537</v>
      </c>
      <c r="M2" s="16" t="s">
        <v>6538</v>
      </c>
    </row>
    <row r="3" customHeight="1" spans="1:13">
      <c r="A3" s="6">
        <v>2</v>
      </c>
      <c r="B3" s="7" t="s">
        <v>132</v>
      </c>
      <c r="C3" s="8" t="s">
        <v>6539</v>
      </c>
      <c r="D3" s="9" t="s">
        <v>6540</v>
      </c>
      <c r="E3" s="7" t="s">
        <v>33</v>
      </c>
      <c r="F3" s="7" t="s">
        <v>33</v>
      </c>
      <c r="G3" s="10">
        <v>500142721</v>
      </c>
      <c r="H3" s="7" t="s">
        <v>1272</v>
      </c>
      <c r="I3" s="10">
        <v>6974178590448</v>
      </c>
      <c r="J3" s="8" t="s">
        <v>17</v>
      </c>
      <c r="K3" s="15" t="s">
        <v>18</v>
      </c>
      <c r="L3" s="6" t="s">
        <v>6537</v>
      </c>
      <c r="M3" s="16" t="s">
        <v>6538</v>
      </c>
    </row>
    <row r="4" customHeight="1" spans="1:13">
      <c r="A4" s="6">
        <v>3</v>
      </c>
      <c r="B4" s="7" t="s">
        <v>132</v>
      </c>
      <c r="C4" s="8" t="s">
        <v>6541</v>
      </c>
      <c r="D4" s="9" t="s">
        <v>6542</v>
      </c>
      <c r="E4" s="7" t="s">
        <v>37</v>
      </c>
      <c r="F4" s="7" t="s">
        <v>37</v>
      </c>
      <c r="G4" s="10">
        <v>500024745</v>
      </c>
      <c r="H4" s="7" t="s">
        <v>38</v>
      </c>
      <c r="I4" s="10">
        <v>6972409793231</v>
      </c>
      <c r="J4" s="8" t="s">
        <v>17</v>
      </c>
      <c r="K4" s="15" t="s">
        <v>18</v>
      </c>
      <c r="L4" s="6" t="s">
        <v>6537</v>
      </c>
      <c r="M4" s="7" t="s">
        <v>6543</v>
      </c>
    </row>
    <row r="5" customHeight="1" spans="1:13">
      <c r="A5" s="6">
        <v>4</v>
      </c>
      <c r="B5" s="11" t="s">
        <v>26</v>
      </c>
      <c r="C5" s="11" t="s">
        <v>6544</v>
      </c>
      <c r="D5" s="12" t="s">
        <v>6545</v>
      </c>
      <c r="E5" s="11" t="s">
        <v>37</v>
      </c>
      <c r="F5" s="11" t="s">
        <v>37</v>
      </c>
      <c r="G5" s="11">
        <v>500024745</v>
      </c>
      <c r="H5" s="11" t="s">
        <v>38</v>
      </c>
      <c r="I5" s="17">
        <v>6972409793187</v>
      </c>
      <c r="J5" s="11" t="s">
        <v>30</v>
      </c>
      <c r="K5" s="18" t="s">
        <v>18</v>
      </c>
      <c r="L5" s="6" t="s">
        <v>6537</v>
      </c>
      <c r="M5" s="19" t="s">
        <v>6546</v>
      </c>
    </row>
    <row r="6" customHeight="1" spans="1:13">
      <c r="A6" s="6">
        <v>5</v>
      </c>
      <c r="B6" s="11" t="s">
        <v>26</v>
      </c>
      <c r="C6" s="11" t="s">
        <v>6547</v>
      </c>
      <c r="D6" s="12" t="s">
        <v>6548</v>
      </c>
      <c r="E6" s="11" t="s">
        <v>37</v>
      </c>
      <c r="F6" s="11" t="s">
        <v>37</v>
      </c>
      <c r="G6" s="11">
        <v>500024745</v>
      </c>
      <c r="H6" s="11" t="s">
        <v>38</v>
      </c>
      <c r="I6" s="17">
        <v>6972409793231</v>
      </c>
      <c r="J6" s="11" t="s">
        <v>30</v>
      </c>
      <c r="K6" s="18" t="s">
        <v>18</v>
      </c>
      <c r="L6" s="6" t="s">
        <v>6537</v>
      </c>
      <c r="M6" s="19" t="s">
        <v>6549</v>
      </c>
    </row>
    <row r="7" customHeight="1" spans="1:13">
      <c r="A7" s="6">
        <v>6</v>
      </c>
      <c r="B7" s="11" t="s">
        <v>132</v>
      </c>
      <c r="C7" s="11" t="s">
        <v>6550</v>
      </c>
      <c r="D7" s="12" t="s">
        <v>6551</v>
      </c>
      <c r="E7" s="11" t="s">
        <v>6552</v>
      </c>
      <c r="F7" s="11" t="s">
        <v>6552</v>
      </c>
      <c r="G7" s="11">
        <v>500142679</v>
      </c>
      <c r="H7" s="11" t="s">
        <v>1189</v>
      </c>
      <c r="I7" s="17">
        <v>6975318062146</v>
      </c>
      <c r="J7" s="11" t="s">
        <v>30</v>
      </c>
      <c r="K7" s="18" t="s">
        <v>18</v>
      </c>
      <c r="L7" s="6" t="s">
        <v>6537</v>
      </c>
      <c r="M7" s="19" t="s">
        <v>6553</v>
      </c>
    </row>
    <row r="8" customHeight="1" spans="1:13">
      <c r="A8" s="6">
        <v>7</v>
      </c>
      <c r="B8" s="11" t="s">
        <v>132</v>
      </c>
      <c r="C8" s="11" t="s">
        <v>6554</v>
      </c>
      <c r="D8" s="12" t="s">
        <v>6555</v>
      </c>
      <c r="E8" s="11" t="s">
        <v>6552</v>
      </c>
      <c r="F8" s="11" t="s">
        <v>6552</v>
      </c>
      <c r="G8" s="11">
        <v>500142679</v>
      </c>
      <c r="H8" s="11" t="s">
        <v>1189</v>
      </c>
      <c r="I8" s="17">
        <v>6975318068018</v>
      </c>
      <c r="J8" s="11" t="s">
        <v>30</v>
      </c>
      <c r="K8" s="18" t="s">
        <v>18</v>
      </c>
      <c r="L8" s="6" t="s">
        <v>6537</v>
      </c>
      <c r="M8" s="19" t="s">
        <v>6556</v>
      </c>
    </row>
    <row r="9" customHeight="1" spans="1:13">
      <c r="A9" s="6">
        <v>8</v>
      </c>
      <c r="B9" s="11" t="s">
        <v>132</v>
      </c>
      <c r="C9" s="11" t="s">
        <v>6557</v>
      </c>
      <c r="D9" s="12" t="s">
        <v>6558</v>
      </c>
      <c r="E9" s="11" t="s">
        <v>6552</v>
      </c>
      <c r="F9" s="11" t="s">
        <v>6552</v>
      </c>
      <c r="G9" s="11">
        <v>500142679</v>
      </c>
      <c r="H9" s="11" t="s">
        <v>1189</v>
      </c>
      <c r="I9" s="17">
        <v>6975318068018</v>
      </c>
      <c r="J9" s="11" t="s">
        <v>30</v>
      </c>
      <c r="K9" s="18" t="s">
        <v>18</v>
      </c>
      <c r="L9" s="6" t="s">
        <v>6537</v>
      </c>
      <c r="M9" s="19" t="s">
        <v>6556</v>
      </c>
    </row>
    <row r="10" customHeight="1" spans="1:13">
      <c r="A10" s="6">
        <v>9</v>
      </c>
      <c r="B10" s="11" t="s">
        <v>132</v>
      </c>
      <c r="C10" s="11" t="s">
        <v>6559</v>
      </c>
      <c r="D10" s="12" t="s">
        <v>6560</v>
      </c>
      <c r="E10" s="11" t="s">
        <v>6552</v>
      </c>
      <c r="F10" s="11" t="s">
        <v>6552</v>
      </c>
      <c r="G10" s="11">
        <v>500142679</v>
      </c>
      <c r="H10" s="11" t="s">
        <v>1189</v>
      </c>
      <c r="I10" s="17">
        <v>6975318063082</v>
      </c>
      <c r="J10" s="11" t="s">
        <v>30</v>
      </c>
      <c r="K10" s="18" t="s">
        <v>18</v>
      </c>
      <c r="L10" s="6" t="s">
        <v>6537</v>
      </c>
      <c r="M10" s="19" t="s">
        <v>6556</v>
      </c>
    </row>
    <row r="11" customHeight="1" spans="1:13">
      <c r="A11" s="6">
        <v>10</v>
      </c>
      <c r="B11" s="11" t="s">
        <v>132</v>
      </c>
      <c r="C11" s="11" t="s">
        <v>6561</v>
      </c>
      <c r="D11" s="12" t="s">
        <v>6562</v>
      </c>
      <c r="E11" s="11" t="s">
        <v>6552</v>
      </c>
      <c r="F11" s="11" t="s">
        <v>6552</v>
      </c>
      <c r="G11" s="11">
        <v>500142679</v>
      </c>
      <c r="H11" s="11" t="s">
        <v>1189</v>
      </c>
      <c r="I11" s="17">
        <v>6975318063105</v>
      </c>
      <c r="J11" s="11" t="s">
        <v>30</v>
      </c>
      <c r="K11" s="18" t="s">
        <v>18</v>
      </c>
      <c r="L11" s="6" t="s">
        <v>6537</v>
      </c>
      <c r="M11" s="19" t="s">
        <v>6556</v>
      </c>
    </row>
    <row r="12" customHeight="1" spans="1:13">
      <c r="A12" s="6">
        <v>11</v>
      </c>
      <c r="B12" s="11" t="s">
        <v>132</v>
      </c>
      <c r="C12" s="11" t="s">
        <v>6563</v>
      </c>
      <c r="D12" s="12" t="s">
        <v>6564</v>
      </c>
      <c r="E12" s="11" t="s">
        <v>6552</v>
      </c>
      <c r="F12" s="11" t="s">
        <v>6552</v>
      </c>
      <c r="G12" s="11">
        <v>500142679</v>
      </c>
      <c r="H12" s="11" t="s">
        <v>1189</v>
      </c>
      <c r="I12" s="17">
        <v>6975318063136</v>
      </c>
      <c r="J12" s="11" t="s">
        <v>30</v>
      </c>
      <c r="K12" s="18" t="s">
        <v>18</v>
      </c>
      <c r="L12" s="6" t="s">
        <v>6537</v>
      </c>
      <c r="M12" s="19" t="s">
        <v>6556</v>
      </c>
    </row>
    <row r="13" customHeight="1" spans="1:13">
      <c r="A13" s="6">
        <v>12</v>
      </c>
      <c r="B13" s="11" t="s">
        <v>132</v>
      </c>
      <c r="C13" s="11" t="s">
        <v>6565</v>
      </c>
      <c r="D13" s="12" t="s">
        <v>6566</v>
      </c>
      <c r="E13" s="11" t="s">
        <v>6552</v>
      </c>
      <c r="F13" s="11" t="s">
        <v>6552</v>
      </c>
      <c r="G13" s="11">
        <v>500142679</v>
      </c>
      <c r="H13" s="11" t="s">
        <v>1189</v>
      </c>
      <c r="I13" s="17">
        <v>6975318068049</v>
      </c>
      <c r="J13" s="11" t="s">
        <v>30</v>
      </c>
      <c r="K13" s="18" t="s">
        <v>18</v>
      </c>
      <c r="L13" s="6" t="s">
        <v>6537</v>
      </c>
      <c r="M13" s="19" t="s">
        <v>6556</v>
      </c>
    </row>
    <row r="14" customHeight="1" spans="1:13">
      <c r="A14" s="6">
        <v>13</v>
      </c>
      <c r="B14" s="11" t="s">
        <v>132</v>
      </c>
      <c r="C14" s="11" t="s">
        <v>6567</v>
      </c>
      <c r="D14" s="12" t="s">
        <v>6568</v>
      </c>
      <c r="E14" s="11" t="s">
        <v>6552</v>
      </c>
      <c r="F14" s="11" t="s">
        <v>6552</v>
      </c>
      <c r="G14" s="11">
        <v>500142679</v>
      </c>
      <c r="H14" s="11" t="s">
        <v>1189</v>
      </c>
      <c r="I14" s="17">
        <v>6975318068056</v>
      </c>
      <c r="J14" s="11" t="s">
        <v>30</v>
      </c>
      <c r="K14" s="18" t="s">
        <v>18</v>
      </c>
      <c r="L14" s="6" t="s">
        <v>6537</v>
      </c>
      <c r="M14" s="19" t="s">
        <v>6556</v>
      </c>
    </row>
    <row r="15" customHeight="1" spans="1:13">
      <c r="A15" s="6">
        <v>14</v>
      </c>
      <c r="B15" s="11" t="s">
        <v>132</v>
      </c>
      <c r="C15" s="11" t="s">
        <v>6569</v>
      </c>
      <c r="D15" s="12" t="s">
        <v>6570</v>
      </c>
      <c r="E15" s="11" t="s">
        <v>6552</v>
      </c>
      <c r="F15" s="11" t="s">
        <v>6552</v>
      </c>
      <c r="G15" s="11">
        <v>500142679</v>
      </c>
      <c r="H15" s="11" t="s">
        <v>1189</v>
      </c>
      <c r="I15" s="17">
        <v>6975318068070</v>
      </c>
      <c r="J15" s="11" t="s">
        <v>30</v>
      </c>
      <c r="K15" s="18" t="s">
        <v>18</v>
      </c>
      <c r="L15" s="6" t="s">
        <v>6537</v>
      </c>
      <c r="M15" s="19" t="s">
        <v>6556</v>
      </c>
    </row>
    <row r="16" customHeight="1" spans="1:13">
      <c r="A16" s="6">
        <v>15</v>
      </c>
      <c r="B16" s="7" t="s">
        <v>132</v>
      </c>
      <c r="C16" s="8" t="s">
        <v>6571</v>
      </c>
      <c r="D16" s="9" t="s">
        <v>6572</v>
      </c>
      <c r="E16" s="7" t="s">
        <v>6573</v>
      </c>
      <c r="F16" s="7" t="s">
        <v>6573</v>
      </c>
      <c r="G16" s="10">
        <v>500142525</v>
      </c>
      <c r="H16" s="7" t="s">
        <v>6574</v>
      </c>
      <c r="I16" s="10"/>
      <c r="J16" s="8" t="s">
        <v>17</v>
      </c>
      <c r="K16" s="15" t="s">
        <v>18</v>
      </c>
      <c r="L16" s="6" t="s">
        <v>6537</v>
      </c>
      <c r="M16" s="20" t="s">
        <v>6575</v>
      </c>
    </row>
    <row r="17" customHeight="1" spans="1:13">
      <c r="A17" s="6">
        <v>16</v>
      </c>
      <c r="B17" s="7" t="s">
        <v>132</v>
      </c>
      <c r="C17" s="8" t="s">
        <v>6576</v>
      </c>
      <c r="D17" s="9" t="s">
        <v>6577</v>
      </c>
      <c r="E17" s="7" t="s">
        <v>6573</v>
      </c>
      <c r="F17" s="7" t="s">
        <v>6573</v>
      </c>
      <c r="G17" s="10">
        <v>500142525</v>
      </c>
      <c r="H17" s="7" t="s">
        <v>6574</v>
      </c>
      <c r="I17" s="10">
        <v>6956321877040</v>
      </c>
      <c r="J17" s="8" t="s">
        <v>17</v>
      </c>
      <c r="K17" s="15" t="s">
        <v>18</v>
      </c>
      <c r="L17" s="6" t="s">
        <v>6537</v>
      </c>
      <c r="M17" s="21" t="s">
        <v>6578</v>
      </c>
    </row>
    <row r="18" customHeight="1" spans="1:13">
      <c r="A18" s="6">
        <v>17</v>
      </c>
      <c r="B18" s="7" t="s">
        <v>132</v>
      </c>
      <c r="C18" s="8" t="s">
        <v>6579</v>
      </c>
      <c r="D18" s="9" t="s">
        <v>6580</v>
      </c>
      <c r="E18" s="7" t="s">
        <v>6573</v>
      </c>
      <c r="F18" s="7" t="s">
        <v>6573</v>
      </c>
      <c r="G18" s="10">
        <v>500142525</v>
      </c>
      <c r="H18" s="7" t="s">
        <v>6574</v>
      </c>
      <c r="I18" s="10">
        <v>6956712688613</v>
      </c>
      <c r="J18" s="8" t="s">
        <v>17</v>
      </c>
      <c r="K18" s="15" t="s">
        <v>18</v>
      </c>
      <c r="L18" s="6" t="s">
        <v>6537</v>
      </c>
      <c r="M18" s="21" t="s">
        <v>6581</v>
      </c>
    </row>
    <row r="19" customHeight="1" spans="1:13">
      <c r="A19" s="6">
        <v>18</v>
      </c>
      <c r="B19" s="7" t="s">
        <v>132</v>
      </c>
      <c r="C19" s="8" t="s">
        <v>6582</v>
      </c>
      <c r="D19" s="9" t="s">
        <v>6583</v>
      </c>
      <c r="E19" s="7" t="s">
        <v>6573</v>
      </c>
      <c r="F19" s="7" t="s">
        <v>6573</v>
      </c>
      <c r="G19" s="10">
        <v>500142525</v>
      </c>
      <c r="H19" s="7" t="s">
        <v>6574</v>
      </c>
      <c r="I19" s="10">
        <v>6945730430700</v>
      </c>
      <c r="J19" s="8" t="s">
        <v>17</v>
      </c>
      <c r="K19" s="15" t="s">
        <v>18</v>
      </c>
      <c r="L19" s="6" t="s">
        <v>6537</v>
      </c>
      <c r="M19" s="21" t="s">
        <v>6581</v>
      </c>
    </row>
    <row r="20" customHeight="1" spans="1:13">
      <c r="A20" s="6">
        <v>19</v>
      </c>
      <c r="B20" s="7" t="s">
        <v>132</v>
      </c>
      <c r="C20" s="8" t="s">
        <v>6584</v>
      </c>
      <c r="D20" s="9" t="s">
        <v>6585</v>
      </c>
      <c r="E20" s="7" t="s">
        <v>6573</v>
      </c>
      <c r="F20" s="7" t="s">
        <v>6573</v>
      </c>
      <c r="G20" s="10">
        <v>500142525</v>
      </c>
      <c r="H20" s="7" t="s">
        <v>6574</v>
      </c>
      <c r="I20" s="10">
        <v>6956321897239</v>
      </c>
      <c r="J20" s="8" t="s">
        <v>17</v>
      </c>
      <c r="K20" s="15" t="s">
        <v>18</v>
      </c>
      <c r="L20" s="6" t="s">
        <v>6537</v>
      </c>
      <c r="M20" s="21" t="s">
        <v>6581</v>
      </c>
    </row>
    <row r="21" customHeight="1" spans="1:13">
      <c r="A21" s="6">
        <v>20</v>
      </c>
      <c r="B21" s="7" t="s">
        <v>132</v>
      </c>
      <c r="C21" s="8" t="s">
        <v>6586</v>
      </c>
      <c r="D21" s="9" t="s">
        <v>6587</v>
      </c>
      <c r="E21" s="7" t="s">
        <v>6588</v>
      </c>
      <c r="F21" s="7" t="s">
        <v>6588</v>
      </c>
      <c r="G21" s="10">
        <v>500142659</v>
      </c>
      <c r="H21" s="7" t="s">
        <v>6589</v>
      </c>
      <c r="I21" s="10">
        <v>6974263676712</v>
      </c>
      <c r="J21" s="8" t="s">
        <v>639</v>
      </c>
      <c r="K21" s="15" t="s">
        <v>18</v>
      </c>
      <c r="L21" s="6" t="s">
        <v>6537</v>
      </c>
      <c r="M21" s="7" t="s">
        <v>6590</v>
      </c>
    </row>
    <row r="22" customHeight="1" spans="1:13">
      <c r="A22" s="6">
        <v>21</v>
      </c>
      <c r="B22" s="11" t="s">
        <v>26</v>
      </c>
      <c r="C22" s="84" t="s">
        <v>6591</v>
      </c>
      <c r="D22" s="12" t="s">
        <v>6592</v>
      </c>
      <c r="E22" s="11" t="s">
        <v>44</v>
      </c>
      <c r="F22" s="11" t="s">
        <v>45</v>
      </c>
      <c r="G22" s="11">
        <v>500142708</v>
      </c>
      <c r="H22" s="11" t="s">
        <v>4350</v>
      </c>
      <c r="I22" s="17">
        <v>6937436196707</v>
      </c>
      <c r="J22" s="11" t="s">
        <v>47</v>
      </c>
      <c r="K22" s="18" t="s">
        <v>18</v>
      </c>
      <c r="L22" s="6" t="s">
        <v>6537</v>
      </c>
      <c r="M22" s="19" t="s">
        <v>6593</v>
      </c>
    </row>
    <row r="23" customHeight="1" spans="1:13">
      <c r="A23" s="6">
        <v>22</v>
      </c>
      <c r="B23" s="11" t="s">
        <v>41</v>
      </c>
      <c r="C23" s="84" t="s">
        <v>6594</v>
      </c>
      <c r="D23" s="12" t="s">
        <v>6595</v>
      </c>
      <c r="E23" s="11" t="s">
        <v>44</v>
      </c>
      <c r="F23" s="11" t="s">
        <v>45</v>
      </c>
      <c r="G23" s="11">
        <v>500142708</v>
      </c>
      <c r="H23" s="11" t="s">
        <v>46</v>
      </c>
      <c r="I23" s="17">
        <v>6974776203177</v>
      </c>
      <c r="J23" s="11" t="s">
        <v>47</v>
      </c>
      <c r="K23" s="18" t="s">
        <v>18</v>
      </c>
      <c r="L23" s="6" t="s">
        <v>6537</v>
      </c>
      <c r="M23" s="19" t="s">
        <v>6596</v>
      </c>
    </row>
    <row r="24" customHeight="1" spans="1:13">
      <c r="A24" s="6">
        <v>23</v>
      </c>
      <c r="B24" s="11" t="s">
        <v>41</v>
      </c>
      <c r="C24" s="84" t="s">
        <v>6597</v>
      </c>
      <c r="D24" s="12" t="s">
        <v>6598</v>
      </c>
      <c r="E24" s="11" t="s">
        <v>44</v>
      </c>
      <c r="F24" s="11" t="s">
        <v>45</v>
      </c>
      <c r="G24" s="11">
        <v>500142708</v>
      </c>
      <c r="H24" s="11" t="s">
        <v>46</v>
      </c>
      <c r="I24" s="17">
        <v>6921734930293</v>
      </c>
      <c r="J24" s="11" t="s">
        <v>47</v>
      </c>
      <c r="K24" s="18" t="s">
        <v>18</v>
      </c>
      <c r="L24" s="6" t="s">
        <v>6537</v>
      </c>
      <c r="M24" s="19" t="s">
        <v>6599</v>
      </c>
    </row>
    <row r="25" customHeight="1" spans="1:13">
      <c r="A25" s="6">
        <v>24</v>
      </c>
      <c r="B25" s="11" t="s">
        <v>26</v>
      </c>
      <c r="C25" s="11" t="s">
        <v>6600</v>
      </c>
      <c r="D25" s="12" t="s">
        <v>6601</v>
      </c>
      <c r="E25" s="11" t="s">
        <v>6602</v>
      </c>
      <c r="F25" s="11" t="s">
        <v>6602</v>
      </c>
      <c r="G25" s="11">
        <v>500142527</v>
      </c>
      <c r="H25" s="11" t="s">
        <v>6603</v>
      </c>
      <c r="I25" s="17">
        <v>6971674500278</v>
      </c>
      <c r="J25" s="11" t="s">
        <v>30</v>
      </c>
      <c r="K25" s="18" t="s">
        <v>18</v>
      </c>
      <c r="L25" s="6" t="s">
        <v>6537</v>
      </c>
      <c r="M25" s="22" t="s">
        <v>6604</v>
      </c>
    </row>
    <row r="26" customHeight="1" spans="1:13">
      <c r="A26" s="6">
        <v>25</v>
      </c>
      <c r="B26" s="7" t="s">
        <v>655</v>
      </c>
      <c r="C26" s="8" t="s">
        <v>6605</v>
      </c>
      <c r="D26" s="9" t="s">
        <v>6606</v>
      </c>
      <c r="E26" s="7" t="s">
        <v>6607</v>
      </c>
      <c r="F26" s="7" t="s">
        <v>6607</v>
      </c>
      <c r="G26" s="10">
        <v>500110125</v>
      </c>
      <c r="H26" s="7" t="s">
        <v>6608</v>
      </c>
      <c r="I26" s="10">
        <v>6937942633475</v>
      </c>
      <c r="J26" s="8" t="s">
        <v>17</v>
      </c>
      <c r="K26" s="15" t="s">
        <v>18</v>
      </c>
      <c r="L26" s="6" t="s">
        <v>6537</v>
      </c>
      <c r="M26" s="21" t="s">
        <v>6609</v>
      </c>
    </row>
    <row r="27" customHeight="1" spans="1:13">
      <c r="A27" s="6">
        <v>26</v>
      </c>
      <c r="B27" s="11" t="s">
        <v>26</v>
      </c>
      <c r="C27" s="11" t="s">
        <v>6610</v>
      </c>
      <c r="D27" s="12" t="s">
        <v>6611</v>
      </c>
      <c r="E27" s="11" t="s">
        <v>6607</v>
      </c>
      <c r="F27" s="11" t="s">
        <v>6607</v>
      </c>
      <c r="G27" s="11">
        <v>500110125</v>
      </c>
      <c r="H27" s="11" t="s">
        <v>6612</v>
      </c>
      <c r="I27" s="17">
        <v>6971644600069</v>
      </c>
      <c r="J27" s="11" t="s">
        <v>30</v>
      </c>
      <c r="K27" s="18" t="s">
        <v>18</v>
      </c>
      <c r="L27" s="6" t="s">
        <v>6537</v>
      </c>
      <c r="M27" s="19" t="s">
        <v>6613</v>
      </c>
    </row>
    <row r="28" customHeight="1" spans="1:13">
      <c r="A28" s="6">
        <v>27</v>
      </c>
      <c r="B28" s="7" t="s">
        <v>61</v>
      </c>
      <c r="C28" s="8" t="s">
        <v>6614</v>
      </c>
      <c r="D28" s="9" t="s">
        <v>6615</v>
      </c>
      <c r="E28" s="7" t="s">
        <v>64</v>
      </c>
      <c r="F28" s="7" t="s">
        <v>65</v>
      </c>
      <c r="G28" s="8">
        <v>500143495</v>
      </c>
      <c r="H28" s="7" t="s">
        <v>66</v>
      </c>
      <c r="I28" s="10">
        <v>6971250025027</v>
      </c>
      <c r="J28" s="8" t="s">
        <v>17</v>
      </c>
      <c r="K28" s="15" t="s">
        <v>18</v>
      </c>
      <c r="L28" s="6" t="s">
        <v>6537</v>
      </c>
      <c r="M28" s="20" t="s">
        <v>6616</v>
      </c>
    </row>
    <row r="29" customHeight="1" spans="1:13">
      <c r="A29" s="6">
        <v>28</v>
      </c>
      <c r="B29" s="7" t="s">
        <v>26</v>
      </c>
      <c r="C29" s="8" t="s">
        <v>6617</v>
      </c>
      <c r="D29" s="9" t="s">
        <v>6618</v>
      </c>
      <c r="E29" s="7" t="s">
        <v>64</v>
      </c>
      <c r="F29" s="7" t="s">
        <v>65</v>
      </c>
      <c r="G29" s="8">
        <v>500143495</v>
      </c>
      <c r="H29" s="7" t="s">
        <v>6619</v>
      </c>
      <c r="I29" s="10">
        <v>6972333180503</v>
      </c>
      <c r="J29" s="8" t="s">
        <v>17</v>
      </c>
      <c r="K29" s="15" t="s">
        <v>18</v>
      </c>
      <c r="L29" s="6" t="s">
        <v>6537</v>
      </c>
      <c r="M29" s="20" t="s">
        <v>6620</v>
      </c>
    </row>
    <row r="30" customHeight="1" spans="1:13">
      <c r="A30" s="6">
        <v>29</v>
      </c>
      <c r="B30" s="7" t="s">
        <v>26</v>
      </c>
      <c r="C30" s="8" t="s">
        <v>6621</v>
      </c>
      <c r="D30" s="13" t="s">
        <v>6622</v>
      </c>
      <c r="E30" s="7" t="s">
        <v>64</v>
      </c>
      <c r="F30" s="7" t="s">
        <v>65</v>
      </c>
      <c r="G30" s="8">
        <v>500143495</v>
      </c>
      <c r="H30" s="8" t="s">
        <v>6412</v>
      </c>
      <c r="I30" s="10">
        <v>6974961660044</v>
      </c>
      <c r="J30" s="8" t="s">
        <v>17</v>
      </c>
      <c r="K30" s="15" t="s">
        <v>18</v>
      </c>
      <c r="L30" s="6" t="s">
        <v>6537</v>
      </c>
      <c r="M30" s="20" t="s">
        <v>6623</v>
      </c>
    </row>
    <row r="31" customHeight="1" spans="1:13">
      <c r="A31" s="6">
        <v>30</v>
      </c>
      <c r="B31" s="7" t="s">
        <v>26</v>
      </c>
      <c r="C31" s="8" t="s">
        <v>6624</v>
      </c>
      <c r="D31" s="13" t="s">
        <v>6625</v>
      </c>
      <c r="E31" s="7" t="s">
        <v>64</v>
      </c>
      <c r="F31" s="7" t="s">
        <v>65</v>
      </c>
      <c r="G31" s="8">
        <v>500143495</v>
      </c>
      <c r="H31" s="8" t="s">
        <v>6412</v>
      </c>
      <c r="I31" s="10">
        <v>6974961660259</v>
      </c>
      <c r="J31" s="8" t="s">
        <v>17</v>
      </c>
      <c r="K31" s="15" t="s">
        <v>18</v>
      </c>
      <c r="L31" s="6" t="s">
        <v>6537</v>
      </c>
      <c r="M31" s="20" t="s">
        <v>6626</v>
      </c>
    </row>
    <row r="32" customHeight="1" spans="1:13">
      <c r="A32" s="6">
        <v>31</v>
      </c>
      <c r="B32" s="7" t="s">
        <v>26</v>
      </c>
      <c r="C32" s="8" t="s">
        <v>6627</v>
      </c>
      <c r="D32" s="13" t="s">
        <v>6628</v>
      </c>
      <c r="E32" s="7" t="s">
        <v>64</v>
      </c>
      <c r="F32" s="7" t="s">
        <v>65</v>
      </c>
      <c r="G32" s="8">
        <v>500143495</v>
      </c>
      <c r="H32" s="8" t="s">
        <v>6412</v>
      </c>
      <c r="I32" s="10">
        <v>6972830829882</v>
      </c>
      <c r="J32" s="8" t="s">
        <v>17</v>
      </c>
      <c r="K32" s="15" t="s">
        <v>18</v>
      </c>
      <c r="L32" s="6" t="s">
        <v>6537</v>
      </c>
      <c r="M32" s="20" t="s">
        <v>6629</v>
      </c>
    </row>
    <row r="33" customHeight="1" spans="1:13">
      <c r="A33" s="6">
        <v>32</v>
      </c>
      <c r="B33" s="7" t="s">
        <v>26</v>
      </c>
      <c r="C33" s="8" t="s">
        <v>6630</v>
      </c>
      <c r="D33" s="13" t="s">
        <v>6631</v>
      </c>
      <c r="E33" s="7" t="s">
        <v>64</v>
      </c>
      <c r="F33" s="7" t="s">
        <v>65</v>
      </c>
      <c r="G33" s="8">
        <v>500143495</v>
      </c>
      <c r="H33" s="8" t="s">
        <v>6412</v>
      </c>
      <c r="I33" s="10">
        <v>6972830829844</v>
      </c>
      <c r="J33" s="8" t="s">
        <v>17</v>
      </c>
      <c r="K33" s="15" t="s">
        <v>18</v>
      </c>
      <c r="L33" s="6" t="s">
        <v>6537</v>
      </c>
      <c r="M33" s="20" t="s">
        <v>6632</v>
      </c>
    </row>
    <row r="34" customHeight="1" spans="1:13">
      <c r="A34" s="6">
        <v>33</v>
      </c>
      <c r="B34" s="7" t="s">
        <v>26</v>
      </c>
      <c r="C34" s="8" t="s">
        <v>6633</v>
      </c>
      <c r="D34" s="13" t="s">
        <v>6634</v>
      </c>
      <c r="E34" s="7" t="s">
        <v>64</v>
      </c>
      <c r="F34" s="7" t="s">
        <v>65</v>
      </c>
      <c r="G34" s="8">
        <v>500143495</v>
      </c>
      <c r="H34" s="8" t="s">
        <v>6412</v>
      </c>
      <c r="I34" s="10">
        <v>6974961662840</v>
      </c>
      <c r="J34" s="8" t="s">
        <v>17</v>
      </c>
      <c r="K34" s="15" t="s">
        <v>18</v>
      </c>
      <c r="L34" s="6" t="s">
        <v>6537</v>
      </c>
      <c r="M34" s="20" t="s">
        <v>6635</v>
      </c>
    </row>
    <row r="35" customHeight="1" spans="1:13">
      <c r="A35" s="6">
        <v>34</v>
      </c>
      <c r="B35" s="11" t="s">
        <v>26</v>
      </c>
      <c r="C35" s="11" t="s">
        <v>6636</v>
      </c>
      <c r="D35" s="12" t="s">
        <v>6637</v>
      </c>
      <c r="E35" s="11" t="s">
        <v>64</v>
      </c>
      <c r="F35" s="11" t="s">
        <v>95</v>
      </c>
      <c r="G35" s="11">
        <v>500143495</v>
      </c>
      <c r="H35" s="11" t="s">
        <v>98</v>
      </c>
      <c r="I35" s="17">
        <v>6972333180503</v>
      </c>
      <c r="J35" s="11" t="s">
        <v>30</v>
      </c>
      <c r="K35" s="18" t="s">
        <v>18</v>
      </c>
      <c r="L35" s="6" t="s">
        <v>6537</v>
      </c>
      <c r="M35" s="19" t="s">
        <v>6638</v>
      </c>
    </row>
    <row r="36" customHeight="1" spans="1:13">
      <c r="A36" s="6">
        <v>35</v>
      </c>
      <c r="B36" s="11" t="s">
        <v>26</v>
      </c>
      <c r="C36" s="11" t="s">
        <v>6639</v>
      </c>
      <c r="D36" s="12" t="s">
        <v>6640</v>
      </c>
      <c r="E36" s="11" t="s">
        <v>64</v>
      </c>
      <c r="F36" s="11" t="s">
        <v>95</v>
      </c>
      <c r="G36" s="11">
        <v>500143495</v>
      </c>
      <c r="H36" s="11" t="s">
        <v>6412</v>
      </c>
      <c r="I36" s="17">
        <v>6974961660044</v>
      </c>
      <c r="J36" s="11" t="s">
        <v>30</v>
      </c>
      <c r="K36" s="18" t="s">
        <v>18</v>
      </c>
      <c r="L36" s="6" t="s">
        <v>6537</v>
      </c>
      <c r="M36" s="19" t="s">
        <v>6641</v>
      </c>
    </row>
    <row r="37" customHeight="1" spans="1:13">
      <c r="A37" s="6">
        <v>36</v>
      </c>
      <c r="B37" s="11" t="s">
        <v>26</v>
      </c>
      <c r="C37" s="11" t="s">
        <v>6642</v>
      </c>
      <c r="D37" s="12" t="s">
        <v>6643</v>
      </c>
      <c r="E37" s="11" t="s">
        <v>64</v>
      </c>
      <c r="F37" s="11" t="s">
        <v>95</v>
      </c>
      <c r="G37" s="11">
        <v>500143495</v>
      </c>
      <c r="H37" s="11" t="s">
        <v>6412</v>
      </c>
      <c r="I37" s="17">
        <v>6974961660259</v>
      </c>
      <c r="J37" s="11" t="s">
        <v>30</v>
      </c>
      <c r="K37" s="18" t="s">
        <v>18</v>
      </c>
      <c r="L37" s="6" t="s">
        <v>6537</v>
      </c>
      <c r="M37" s="19" t="s">
        <v>6644</v>
      </c>
    </row>
    <row r="38" customHeight="1" spans="1:13">
      <c r="A38" s="6">
        <v>37</v>
      </c>
      <c r="B38" s="11" t="s">
        <v>26</v>
      </c>
      <c r="C38" s="11" t="s">
        <v>6645</v>
      </c>
      <c r="D38" s="12" t="s">
        <v>6646</v>
      </c>
      <c r="E38" s="11" t="s">
        <v>64</v>
      </c>
      <c r="F38" s="11" t="s">
        <v>95</v>
      </c>
      <c r="G38" s="11">
        <v>500143495</v>
      </c>
      <c r="H38" s="11" t="s">
        <v>6412</v>
      </c>
      <c r="I38" s="17">
        <v>6972830829882</v>
      </c>
      <c r="J38" s="11" t="s">
        <v>30</v>
      </c>
      <c r="K38" s="18" t="s">
        <v>18</v>
      </c>
      <c r="L38" s="6" t="s">
        <v>6537</v>
      </c>
      <c r="M38" s="19" t="s">
        <v>6647</v>
      </c>
    </row>
    <row r="39" customHeight="1" spans="1:13">
      <c r="A39" s="6">
        <v>38</v>
      </c>
      <c r="B39" s="11" t="s">
        <v>26</v>
      </c>
      <c r="C39" s="11" t="s">
        <v>6648</v>
      </c>
      <c r="D39" s="12" t="s">
        <v>6649</v>
      </c>
      <c r="E39" s="11" t="s">
        <v>64</v>
      </c>
      <c r="F39" s="11" t="s">
        <v>95</v>
      </c>
      <c r="G39" s="11">
        <v>500143495</v>
      </c>
      <c r="H39" s="11" t="s">
        <v>6412</v>
      </c>
      <c r="I39" s="17">
        <v>6972830829844</v>
      </c>
      <c r="J39" s="11" t="s">
        <v>30</v>
      </c>
      <c r="K39" s="18" t="s">
        <v>18</v>
      </c>
      <c r="L39" s="6" t="s">
        <v>6537</v>
      </c>
      <c r="M39" s="19" t="s">
        <v>6650</v>
      </c>
    </row>
    <row r="40" customHeight="1" spans="1:13">
      <c r="A40" s="6">
        <v>39</v>
      </c>
      <c r="B40" s="11" t="s">
        <v>26</v>
      </c>
      <c r="C40" s="11" t="s">
        <v>6651</v>
      </c>
      <c r="D40" s="12" t="s">
        <v>6652</v>
      </c>
      <c r="E40" s="11" t="s">
        <v>64</v>
      </c>
      <c r="F40" s="11" t="s">
        <v>95</v>
      </c>
      <c r="G40" s="11">
        <v>500143495</v>
      </c>
      <c r="H40" s="11" t="s">
        <v>6412</v>
      </c>
      <c r="I40" s="17">
        <v>6974961662840</v>
      </c>
      <c r="J40" s="11" t="s">
        <v>30</v>
      </c>
      <c r="K40" s="18" t="s">
        <v>18</v>
      </c>
      <c r="L40" s="6" t="s">
        <v>6537</v>
      </c>
      <c r="M40" s="19" t="s">
        <v>6653</v>
      </c>
    </row>
    <row r="41" customHeight="1" spans="1:13">
      <c r="A41" s="6">
        <v>40</v>
      </c>
      <c r="B41" s="11" t="s">
        <v>26</v>
      </c>
      <c r="C41" s="11" t="s">
        <v>6654</v>
      </c>
      <c r="D41" s="9" t="s">
        <v>6655</v>
      </c>
      <c r="E41" s="11" t="s">
        <v>64</v>
      </c>
      <c r="F41" s="11" t="s">
        <v>95</v>
      </c>
      <c r="G41" s="11">
        <v>500143495</v>
      </c>
      <c r="H41" s="11" t="s">
        <v>6656</v>
      </c>
      <c r="I41" s="17">
        <v>6973702840776</v>
      </c>
      <c r="J41" s="11" t="s">
        <v>30</v>
      </c>
      <c r="K41" s="18" t="s">
        <v>18</v>
      </c>
      <c r="L41" s="6" t="s">
        <v>6537</v>
      </c>
      <c r="M41" s="19" t="s">
        <v>6657</v>
      </c>
    </row>
    <row r="42" customHeight="1" spans="1:13">
      <c r="A42" s="6">
        <v>41</v>
      </c>
      <c r="B42" s="11" t="s">
        <v>26</v>
      </c>
      <c r="C42" s="11" t="s">
        <v>6658</v>
      </c>
      <c r="D42" s="9" t="s">
        <v>6659</v>
      </c>
      <c r="E42" s="11" t="s">
        <v>64</v>
      </c>
      <c r="F42" s="11" t="s">
        <v>95</v>
      </c>
      <c r="G42" s="11">
        <v>500143495</v>
      </c>
      <c r="H42" s="11" t="s">
        <v>6656</v>
      </c>
      <c r="I42" s="17">
        <v>6973702840868</v>
      </c>
      <c r="J42" s="11" t="s">
        <v>30</v>
      </c>
      <c r="K42" s="18" t="s">
        <v>18</v>
      </c>
      <c r="L42" s="6" t="s">
        <v>6537</v>
      </c>
      <c r="M42" s="19" t="s">
        <v>6657</v>
      </c>
    </row>
    <row r="43" customHeight="1" spans="1:13">
      <c r="A43" s="6">
        <v>42</v>
      </c>
      <c r="B43" s="11" t="s">
        <v>26</v>
      </c>
      <c r="C43" s="11" t="s">
        <v>6660</v>
      </c>
      <c r="D43" s="9" t="s">
        <v>6661</v>
      </c>
      <c r="E43" s="11" t="s">
        <v>64</v>
      </c>
      <c r="F43" s="11" t="s">
        <v>95</v>
      </c>
      <c r="G43" s="11">
        <v>500143495</v>
      </c>
      <c r="H43" s="11" t="s">
        <v>6656</v>
      </c>
      <c r="I43" s="17">
        <v>6973702840882</v>
      </c>
      <c r="J43" s="11" t="s">
        <v>30</v>
      </c>
      <c r="K43" s="18" t="s">
        <v>18</v>
      </c>
      <c r="L43" s="6" t="s">
        <v>6537</v>
      </c>
      <c r="M43" s="19" t="s">
        <v>6657</v>
      </c>
    </row>
    <row r="44" customHeight="1" spans="1:13">
      <c r="A44" s="6">
        <v>43</v>
      </c>
      <c r="B44" s="7" t="s">
        <v>132</v>
      </c>
      <c r="C44" s="8" t="s">
        <v>6662</v>
      </c>
      <c r="D44" s="9" t="s">
        <v>6663</v>
      </c>
      <c r="E44" s="7" t="s">
        <v>119</v>
      </c>
      <c r="F44" s="7" t="s">
        <v>119</v>
      </c>
      <c r="G44" s="10">
        <v>500134463</v>
      </c>
      <c r="H44" s="7" t="s">
        <v>6619</v>
      </c>
      <c r="I44" s="10">
        <v>6974554750596</v>
      </c>
      <c r="J44" s="8" t="s">
        <v>17</v>
      </c>
      <c r="K44" s="15" t="s">
        <v>18</v>
      </c>
      <c r="L44" s="6" t="s">
        <v>6537</v>
      </c>
      <c r="M44" s="21" t="s">
        <v>6578</v>
      </c>
    </row>
    <row r="45" customHeight="1" spans="1:13">
      <c r="A45" s="6">
        <v>44</v>
      </c>
      <c r="B45" s="7" t="s">
        <v>132</v>
      </c>
      <c r="C45" s="8" t="s">
        <v>6664</v>
      </c>
      <c r="D45" s="9" t="s">
        <v>6665</v>
      </c>
      <c r="E45" s="7" t="s">
        <v>119</v>
      </c>
      <c r="F45" s="7" t="s">
        <v>119</v>
      </c>
      <c r="G45" s="10">
        <v>500134463</v>
      </c>
      <c r="H45" s="7" t="s">
        <v>6619</v>
      </c>
      <c r="I45" s="10">
        <v>6974554750602</v>
      </c>
      <c r="J45" s="8" t="s">
        <v>17</v>
      </c>
      <c r="K45" s="15" t="s">
        <v>18</v>
      </c>
      <c r="L45" s="6" t="s">
        <v>6537</v>
      </c>
      <c r="M45" s="21" t="s">
        <v>6666</v>
      </c>
    </row>
    <row r="46" customHeight="1" spans="1:13">
      <c r="A46" s="6">
        <v>45</v>
      </c>
      <c r="B46" s="11" t="s">
        <v>41</v>
      </c>
      <c r="C46" s="11" t="s">
        <v>6667</v>
      </c>
      <c r="D46" s="12" t="s">
        <v>6668</v>
      </c>
      <c r="E46" s="11" t="s">
        <v>119</v>
      </c>
      <c r="F46" s="11" t="s">
        <v>119</v>
      </c>
      <c r="G46" s="11">
        <v>500134463</v>
      </c>
      <c r="H46" s="11" t="s">
        <v>6669</v>
      </c>
      <c r="I46" s="17">
        <v>6975132110658</v>
      </c>
      <c r="J46" s="11" t="s">
        <v>30</v>
      </c>
      <c r="K46" s="18" t="s">
        <v>18</v>
      </c>
      <c r="L46" s="6" t="s">
        <v>6537</v>
      </c>
      <c r="M46" s="19" t="s">
        <v>6670</v>
      </c>
    </row>
    <row r="47" customHeight="1" spans="1:13">
      <c r="A47" s="6">
        <v>46</v>
      </c>
      <c r="B47" s="11" t="s">
        <v>41</v>
      </c>
      <c r="C47" s="11" t="s">
        <v>6671</v>
      </c>
      <c r="D47" s="12" t="s">
        <v>6672</v>
      </c>
      <c r="E47" s="11" t="s">
        <v>119</v>
      </c>
      <c r="F47" s="11" t="s">
        <v>119</v>
      </c>
      <c r="G47" s="11">
        <v>500134463</v>
      </c>
      <c r="H47" s="11" t="s">
        <v>6669</v>
      </c>
      <c r="I47" s="17">
        <v>6975132110641</v>
      </c>
      <c r="J47" s="11" t="s">
        <v>30</v>
      </c>
      <c r="K47" s="18" t="s">
        <v>18</v>
      </c>
      <c r="L47" s="6" t="s">
        <v>6537</v>
      </c>
      <c r="M47" s="19" t="s">
        <v>6670</v>
      </c>
    </row>
    <row r="48" customHeight="1" spans="1:13">
      <c r="A48" s="6">
        <v>47</v>
      </c>
      <c r="B48" s="11" t="s">
        <v>41</v>
      </c>
      <c r="C48" s="11" t="s">
        <v>6673</v>
      </c>
      <c r="D48" s="12" t="s">
        <v>6674</v>
      </c>
      <c r="E48" s="11" t="s">
        <v>119</v>
      </c>
      <c r="F48" s="11" t="s">
        <v>119</v>
      </c>
      <c r="G48" s="11">
        <v>500134463</v>
      </c>
      <c r="H48" s="11" t="s">
        <v>6669</v>
      </c>
      <c r="I48" s="17">
        <v>6975132110634</v>
      </c>
      <c r="J48" s="11" t="s">
        <v>30</v>
      </c>
      <c r="K48" s="18" t="s">
        <v>18</v>
      </c>
      <c r="L48" s="6" t="s">
        <v>6537</v>
      </c>
      <c r="M48" s="19" t="s">
        <v>6670</v>
      </c>
    </row>
    <row r="49" customHeight="1" spans="1:13">
      <c r="A49" s="6">
        <v>48</v>
      </c>
      <c r="B49" s="7" t="s">
        <v>277</v>
      </c>
      <c r="C49" s="8" t="s">
        <v>6675</v>
      </c>
      <c r="D49" s="13" t="s">
        <v>6676</v>
      </c>
      <c r="E49" s="7" t="s">
        <v>6677</v>
      </c>
      <c r="F49" s="7" t="s">
        <v>6678</v>
      </c>
      <c r="G49" s="10">
        <v>500024643</v>
      </c>
      <c r="H49" s="8" t="s">
        <v>6679</v>
      </c>
      <c r="I49" s="10">
        <v>6972360501470</v>
      </c>
      <c r="J49" s="8" t="s">
        <v>17</v>
      </c>
      <c r="K49" s="15" t="s">
        <v>18</v>
      </c>
      <c r="L49" s="6" t="s">
        <v>6537</v>
      </c>
      <c r="M49" s="20" t="s">
        <v>6680</v>
      </c>
    </row>
    <row r="50" customHeight="1" spans="1:13">
      <c r="A50" s="6">
        <v>49</v>
      </c>
      <c r="B50" s="11" t="s">
        <v>41</v>
      </c>
      <c r="C50" s="11" t="s">
        <v>6681</v>
      </c>
      <c r="D50" s="12" t="s">
        <v>6640</v>
      </c>
      <c r="E50" s="11" t="s">
        <v>6677</v>
      </c>
      <c r="F50" s="11" t="s">
        <v>6682</v>
      </c>
      <c r="G50" s="11">
        <v>500024643</v>
      </c>
      <c r="H50" s="11" t="s">
        <v>6412</v>
      </c>
      <c r="I50" s="17">
        <v>6974961660044</v>
      </c>
      <c r="J50" s="11" t="s">
        <v>30</v>
      </c>
      <c r="K50" s="18" t="s">
        <v>18</v>
      </c>
      <c r="L50" s="6" t="s">
        <v>6537</v>
      </c>
      <c r="M50" s="19" t="s">
        <v>6556</v>
      </c>
    </row>
    <row r="51" customHeight="1" spans="1:13">
      <c r="A51" s="6">
        <v>50</v>
      </c>
      <c r="B51" s="11" t="s">
        <v>41</v>
      </c>
      <c r="C51" s="11" t="s">
        <v>6683</v>
      </c>
      <c r="D51" s="12" t="s">
        <v>6684</v>
      </c>
      <c r="E51" s="11" t="s">
        <v>6677</v>
      </c>
      <c r="F51" s="11" t="s">
        <v>6682</v>
      </c>
      <c r="G51" s="11">
        <v>500024643</v>
      </c>
      <c r="H51" s="11" t="s">
        <v>4517</v>
      </c>
      <c r="I51" s="17">
        <v>6971561055904</v>
      </c>
      <c r="J51" s="11" t="s">
        <v>30</v>
      </c>
      <c r="K51" s="18" t="s">
        <v>18</v>
      </c>
      <c r="L51" s="6" t="s">
        <v>6537</v>
      </c>
      <c r="M51" s="19" t="s">
        <v>6556</v>
      </c>
    </row>
    <row r="52" customHeight="1" spans="1:13">
      <c r="A52" s="6">
        <v>51</v>
      </c>
      <c r="B52" s="11" t="s">
        <v>41</v>
      </c>
      <c r="C52" s="11" t="s">
        <v>6685</v>
      </c>
      <c r="D52" s="12" t="s">
        <v>6686</v>
      </c>
      <c r="E52" s="11" t="s">
        <v>6677</v>
      </c>
      <c r="F52" s="11" t="s">
        <v>6682</v>
      </c>
      <c r="G52" s="11">
        <v>500024643</v>
      </c>
      <c r="H52" s="11" t="s">
        <v>4517</v>
      </c>
      <c r="I52" s="17">
        <v>6971561055928</v>
      </c>
      <c r="J52" s="11" t="s">
        <v>30</v>
      </c>
      <c r="K52" s="18" t="s">
        <v>18</v>
      </c>
      <c r="L52" s="6" t="s">
        <v>6537</v>
      </c>
      <c r="M52" s="19" t="s">
        <v>6556</v>
      </c>
    </row>
    <row r="53" customHeight="1" spans="1:13">
      <c r="A53" s="6">
        <v>52</v>
      </c>
      <c r="B53" s="11" t="s">
        <v>41</v>
      </c>
      <c r="C53" s="11" t="s">
        <v>6687</v>
      </c>
      <c r="D53" s="12" t="s">
        <v>6688</v>
      </c>
      <c r="E53" s="11" t="s">
        <v>6677</v>
      </c>
      <c r="F53" s="11" t="s">
        <v>6682</v>
      </c>
      <c r="G53" s="11">
        <v>500024643</v>
      </c>
      <c r="H53" s="11" t="s">
        <v>4517</v>
      </c>
      <c r="I53" s="17">
        <v>6971561055935</v>
      </c>
      <c r="J53" s="11" t="s">
        <v>30</v>
      </c>
      <c r="K53" s="18" t="s">
        <v>18</v>
      </c>
      <c r="L53" s="6" t="s">
        <v>6537</v>
      </c>
      <c r="M53" s="19" t="s">
        <v>6556</v>
      </c>
    </row>
    <row r="54" customHeight="1" spans="1:13">
      <c r="A54" s="6">
        <v>53</v>
      </c>
      <c r="B54" s="11" t="s">
        <v>41</v>
      </c>
      <c r="C54" s="11" t="s">
        <v>6689</v>
      </c>
      <c r="D54" s="12" t="s">
        <v>6690</v>
      </c>
      <c r="E54" s="11" t="s">
        <v>6677</v>
      </c>
      <c r="F54" s="11" t="s">
        <v>6682</v>
      </c>
      <c r="G54" s="11">
        <v>500024643</v>
      </c>
      <c r="H54" s="11" t="s">
        <v>4517</v>
      </c>
      <c r="I54" s="17">
        <v>6971561055959</v>
      </c>
      <c r="J54" s="11" t="s">
        <v>30</v>
      </c>
      <c r="K54" s="18" t="s">
        <v>18</v>
      </c>
      <c r="L54" s="6" t="s">
        <v>6537</v>
      </c>
      <c r="M54" s="19" t="s">
        <v>6556</v>
      </c>
    </row>
    <row r="55" customHeight="1" spans="1:13">
      <c r="A55" s="6">
        <v>54</v>
      </c>
      <c r="B55" s="11" t="s">
        <v>41</v>
      </c>
      <c r="C55" s="11" t="s">
        <v>6691</v>
      </c>
      <c r="D55" s="12" t="s">
        <v>6692</v>
      </c>
      <c r="E55" s="11" t="s">
        <v>6677</v>
      </c>
      <c r="F55" s="11" t="s">
        <v>6682</v>
      </c>
      <c r="G55" s="11">
        <v>500024643</v>
      </c>
      <c r="H55" s="11" t="s">
        <v>4517</v>
      </c>
      <c r="I55" s="17">
        <v>6971561055966</v>
      </c>
      <c r="J55" s="11" t="s">
        <v>30</v>
      </c>
      <c r="K55" s="18" t="s">
        <v>18</v>
      </c>
      <c r="L55" s="6" t="s">
        <v>6537</v>
      </c>
      <c r="M55" s="19" t="s">
        <v>6556</v>
      </c>
    </row>
    <row r="56" customHeight="1" spans="1:13">
      <c r="A56" s="6">
        <v>55</v>
      </c>
      <c r="B56" s="11" t="s">
        <v>41</v>
      </c>
      <c r="C56" s="11" t="s">
        <v>6693</v>
      </c>
      <c r="D56" s="12" t="s">
        <v>6694</v>
      </c>
      <c r="E56" s="11" t="s">
        <v>6677</v>
      </c>
      <c r="F56" s="11" t="s">
        <v>6682</v>
      </c>
      <c r="G56" s="11">
        <v>500024643</v>
      </c>
      <c r="H56" s="11" t="s">
        <v>4517</v>
      </c>
      <c r="I56" s="17">
        <v>6971561056055</v>
      </c>
      <c r="J56" s="11" t="s">
        <v>30</v>
      </c>
      <c r="K56" s="18" t="s">
        <v>18</v>
      </c>
      <c r="L56" s="6" t="s">
        <v>6537</v>
      </c>
      <c r="M56" s="19" t="s">
        <v>6556</v>
      </c>
    </row>
    <row r="57" customHeight="1" spans="1:13">
      <c r="A57" s="6">
        <v>56</v>
      </c>
      <c r="B57" s="11" t="s">
        <v>41</v>
      </c>
      <c r="C57" s="11" t="s">
        <v>6695</v>
      </c>
      <c r="D57" s="12" t="s">
        <v>6696</v>
      </c>
      <c r="E57" s="11" t="s">
        <v>6677</v>
      </c>
      <c r="F57" s="11" t="s">
        <v>6682</v>
      </c>
      <c r="G57" s="11">
        <v>500024643</v>
      </c>
      <c r="H57" s="11" t="s">
        <v>4517</v>
      </c>
      <c r="I57" s="17">
        <v>6971561056192</v>
      </c>
      <c r="J57" s="11" t="s">
        <v>30</v>
      </c>
      <c r="K57" s="18" t="s">
        <v>18</v>
      </c>
      <c r="L57" s="6" t="s">
        <v>6537</v>
      </c>
      <c r="M57" s="19" t="s">
        <v>6556</v>
      </c>
    </row>
    <row r="58" customHeight="1" spans="1:13">
      <c r="A58" s="6">
        <v>57</v>
      </c>
      <c r="B58" s="11" t="s">
        <v>41</v>
      </c>
      <c r="C58" s="11" t="s">
        <v>6697</v>
      </c>
      <c r="D58" s="12" t="s">
        <v>6698</v>
      </c>
      <c r="E58" s="11" t="s">
        <v>6677</v>
      </c>
      <c r="F58" s="11" t="s">
        <v>6682</v>
      </c>
      <c r="G58" s="11">
        <v>500024643</v>
      </c>
      <c r="H58" s="11" t="s">
        <v>4517</v>
      </c>
      <c r="I58" s="17">
        <v>6971561056208</v>
      </c>
      <c r="J58" s="11" t="s">
        <v>30</v>
      </c>
      <c r="K58" s="18" t="s">
        <v>18</v>
      </c>
      <c r="L58" s="6" t="s">
        <v>6537</v>
      </c>
      <c r="M58" s="19" t="s">
        <v>6556</v>
      </c>
    </row>
    <row r="59" customHeight="1" spans="1:13">
      <c r="A59" s="6">
        <v>58</v>
      </c>
      <c r="B59" s="11" t="s">
        <v>41</v>
      </c>
      <c r="C59" s="11" t="s">
        <v>6699</v>
      </c>
      <c r="D59" s="12" t="s">
        <v>6700</v>
      </c>
      <c r="E59" s="11" t="s">
        <v>6677</v>
      </c>
      <c r="F59" s="11" t="s">
        <v>6682</v>
      </c>
      <c r="G59" s="11">
        <v>500024643</v>
      </c>
      <c r="H59" s="11" t="s">
        <v>4517</v>
      </c>
      <c r="I59" s="17">
        <v>6971561056215</v>
      </c>
      <c r="J59" s="11" t="s">
        <v>30</v>
      </c>
      <c r="K59" s="18" t="s">
        <v>18</v>
      </c>
      <c r="L59" s="6" t="s">
        <v>6537</v>
      </c>
      <c r="M59" s="19" t="s">
        <v>6556</v>
      </c>
    </row>
    <row r="60" customHeight="1" spans="1:13">
      <c r="A60" s="6">
        <v>59</v>
      </c>
      <c r="B60" s="11" t="s">
        <v>41</v>
      </c>
      <c r="C60" s="11" t="s">
        <v>6701</v>
      </c>
      <c r="D60" s="12" t="s">
        <v>6702</v>
      </c>
      <c r="E60" s="11" t="s">
        <v>6677</v>
      </c>
      <c r="F60" s="11" t="s">
        <v>6682</v>
      </c>
      <c r="G60" s="11">
        <v>500024643</v>
      </c>
      <c r="H60" s="11" t="s">
        <v>4517</v>
      </c>
      <c r="I60" s="17">
        <v>6971561056260</v>
      </c>
      <c r="J60" s="11" t="s">
        <v>30</v>
      </c>
      <c r="K60" s="18" t="s">
        <v>18</v>
      </c>
      <c r="L60" s="6" t="s">
        <v>6537</v>
      </c>
      <c r="M60" s="19" t="s">
        <v>6556</v>
      </c>
    </row>
    <row r="61" customHeight="1" spans="1:13">
      <c r="A61" s="6">
        <v>60</v>
      </c>
      <c r="B61" s="11" t="s">
        <v>41</v>
      </c>
      <c r="C61" s="11" t="s">
        <v>6703</v>
      </c>
      <c r="D61" s="12" t="s">
        <v>6704</v>
      </c>
      <c r="E61" s="11" t="s">
        <v>6677</v>
      </c>
      <c r="F61" s="11" t="s">
        <v>6682</v>
      </c>
      <c r="G61" s="11">
        <v>500024643</v>
      </c>
      <c r="H61" s="11" t="s">
        <v>4517</v>
      </c>
      <c r="I61" s="17">
        <v>6971561056291</v>
      </c>
      <c r="J61" s="11" t="s">
        <v>30</v>
      </c>
      <c r="K61" s="18" t="s">
        <v>18</v>
      </c>
      <c r="L61" s="6" t="s">
        <v>6537</v>
      </c>
      <c r="M61" s="19" t="s">
        <v>6556</v>
      </c>
    </row>
    <row r="62" customHeight="1" spans="1:13">
      <c r="A62" s="6">
        <v>61</v>
      </c>
      <c r="B62" s="11" t="s">
        <v>41</v>
      </c>
      <c r="C62" s="11" t="s">
        <v>6705</v>
      </c>
      <c r="D62" s="12" t="s">
        <v>6706</v>
      </c>
      <c r="E62" s="11" t="s">
        <v>6677</v>
      </c>
      <c r="F62" s="11" t="s">
        <v>6682</v>
      </c>
      <c r="G62" s="11">
        <v>500024643</v>
      </c>
      <c r="H62" s="11" t="s">
        <v>4517</v>
      </c>
      <c r="I62" s="17">
        <v>6971561056307</v>
      </c>
      <c r="J62" s="11" t="s">
        <v>30</v>
      </c>
      <c r="K62" s="18" t="s">
        <v>18</v>
      </c>
      <c r="L62" s="6" t="s">
        <v>6537</v>
      </c>
      <c r="M62" s="19" t="s">
        <v>6556</v>
      </c>
    </row>
    <row r="63" customHeight="1" spans="1:13">
      <c r="A63" s="6">
        <v>62</v>
      </c>
      <c r="B63" s="11" t="s">
        <v>41</v>
      </c>
      <c r="C63" s="11" t="s">
        <v>6707</v>
      </c>
      <c r="D63" s="12" t="s">
        <v>6708</v>
      </c>
      <c r="E63" s="11" t="s">
        <v>6677</v>
      </c>
      <c r="F63" s="11" t="s">
        <v>6682</v>
      </c>
      <c r="G63" s="11">
        <v>500024643</v>
      </c>
      <c r="H63" s="11" t="s">
        <v>6669</v>
      </c>
      <c r="I63" s="17">
        <v>6975132110627</v>
      </c>
      <c r="J63" s="11" t="s">
        <v>30</v>
      </c>
      <c r="K63" s="18" t="s">
        <v>18</v>
      </c>
      <c r="L63" s="6" t="s">
        <v>6537</v>
      </c>
      <c r="M63" s="19" t="s">
        <v>6556</v>
      </c>
    </row>
    <row r="64" customHeight="1" spans="1:13">
      <c r="A64" s="6">
        <v>63</v>
      </c>
      <c r="B64" s="11" t="s">
        <v>41</v>
      </c>
      <c r="C64" s="11" t="s">
        <v>6709</v>
      </c>
      <c r="D64" s="12" t="s">
        <v>6710</v>
      </c>
      <c r="E64" s="11" t="s">
        <v>6677</v>
      </c>
      <c r="F64" s="11" t="s">
        <v>6682</v>
      </c>
      <c r="G64" s="11">
        <v>500024643</v>
      </c>
      <c r="H64" s="11" t="s">
        <v>6669</v>
      </c>
      <c r="I64" s="17">
        <v>6975132110610</v>
      </c>
      <c r="J64" s="11" t="s">
        <v>30</v>
      </c>
      <c r="K64" s="18" t="s">
        <v>18</v>
      </c>
      <c r="L64" s="6" t="s">
        <v>6537</v>
      </c>
      <c r="M64" s="19" t="s">
        <v>6556</v>
      </c>
    </row>
    <row r="65" customHeight="1" spans="1:13">
      <c r="A65" s="6">
        <v>64</v>
      </c>
      <c r="B65" s="11" t="s">
        <v>41</v>
      </c>
      <c r="C65" s="11" t="s">
        <v>6711</v>
      </c>
      <c r="D65" s="12" t="s">
        <v>6712</v>
      </c>
      <c r="E65" s="11" t="s">
        <v>6677</v>
      </c>
      <c r="F65" s="11" t="s">
        <v>6682</v>
      </c>
      <c r="G65" s="11">
        <v>500024643</v>
      </c>
      <c r="H65" s="11" t="s">
        <v>6669</v>
      </c>
      <c r="I65" s="17">
        <v>6975132110603</v>
      </c>
      <c r="J65" s="11" t="s">
        <v>30</v>
      </c>
      <c r="K65" s="18" t="s">
        <v>18</v>
      </c>
      <c r="L65" s="6" t="s">
        <v>6537</v>
      </c>
      <c r="M65" s="19" t="s">
        <v>6556</v>
      </c>
    </row>
    <row r="66" customHeight="1" spans="1:13">
      <c r="A66" s="6">
        <v>65</v>
      </c>
      <c r="B66" s="11" t="s">
        <v>41</v>
      </c>
      <c r="C66" s="11" t="s">
        <v>6713</v>
      </c>
      <c r="D66" s="12" t="s">
        <v>6714</v>
      </c>
      <c r="E66" s="11" t="s">
        <v>6677</v>
      </c>
      <c r="F66" s="11" t="s">
        <v>6682</v>
      </c>
      <c r="G66" s="11">
        <v>500024643</v>
      </c>
      <c r="H66" s="11" t="s">
        <v>6669</v>
      </c>
      <c r="I66" s="17">
        <v>6975132110597</v>
      </c>
      <c r="J66" s="11" t="s">
        <v>30</v>
      </c>
      <c r="K66" s="18" t="s">
        <v>18</v>
      </c>
      <c r="L66" s="6" t="s">
        <v>6537</v>
      </c>
      <c r="M66" s="19" t="s">
        <v>6556</v>
      </c>
    </row>
    <row r="67" customHeight="1" spans="1:13">
      <c r="A67" s="6">
        <v>66</v>
      </c>
      <c r="B67" s="11" t="s">
        <v>41</v>
      </c>
      <c r="C67" s="11" t="s">
        <v>6715</v>
      </c>
      <c r="D67" s="12" t="s">
        <v>6716</v>
      </c>
      <c r="E67" s="11" t="s">
        <v>6677</v>
      </c>
      <c r="F67" s="11" t="s">
        <v>6682</v>
      </c>
      <c r="G67" s="11">
        <v>500024643</v>
      </c>
      <c r="H67" s="11" t="s">
        <v>6669</v>
      </c>
      <c r="I67" s="17">
        <v>6975132110580</v>
      </c>
      <c r="J67" s="11" t="s">
        <v>30</v>
      </c>
      <c r="K67" s="18" t="s">
        <v>18</v>
      </c>
      <c r="L67" s="6" t="s">
        <v>6537</v>
      </c>
      <c r="M67" s="19" t="s">
        <v>6556</v>
      </c>
    </row>
    <row r="68" customHeight="1" spans="1:13">
      <c r="A68" s="6">
        <v>67</v>
      </c>
      <c r="B68" s="11" t="s">
        <v>41</v>
      </c>
      <c r="C68" s="11" t="s">
        <v>6717</v>
      </c>
      <c r="D68" s="12" t="s">
        <v>6718</v>
      </c>
      <c r="E68" s="11" t="s">
        <v>6677</v>
      </c>
      <c r="F68" s="11" t="s">
        <v>6682</v>
      </c>
      <c r="G68" s="11">
        <v>500024643</v>
      </c>
      <c r="H68" s="11" t="s">
        <v>6669</v>
      </c>
      <c r="I68" s="17">
        <v>6975132110573</v>
      </c>
      <c r="J68" s="11" t="s">
        <v>30</v>
      </c>
      <c r="K68" s="18" t="s">
        <v>18</v>
      </c>
      <c r="L68" s="6" t="s">
        <v>6537</v>
      </c>
      <c r="M68" s="19" t="s">
        <v>6556</v>
      </c>
    </row>
    <row r="69" customHeight="1" spans="1:13">
      <c r="A69" s="6">
        <v>68</v>
      </c>
      <c r="B69" s="11" t="s">
        <v>41</v>
      </c>
      <c r="C69" s="11" t="s">
        <v>6719</v>
      </c>
      <c r="D69" s="12" t="s">
        <v>6720</v>
      </c>
      <c r="E69" s="11" t="s">
        <v>6677</v>
      </c>
      <c r="F69" s="11" t="s">
        <v>6682</v>
      </c>
      <c r="G69" s="11">
        <v>500024643</v>
      </c>
      <c r="H69" s="11" t="s">
        <v>6669</v>
      </c>
      <c r="I69" s="17">
        <v>6975132110566</v>
      </c>
      <c r="J69" s="11" t="s">
        <v>30</v>
      </c>
      <c r="K69" s="18" t="s">
        <v>18</v>
      </c>
      <c r="L69" s="6" t="s">
        <v>6537</v>
      </c>
      <c r="M69" s="19" t="s">
        <v>6556</v>
      </c>
    </row>
    <row r="70" customHeight="1" spans="1:13">
      <c r="A70" s="6">
        <v>69</v>
      </c>
      <c r="B70" s="11" t="s">
        <v>41</v>
      </c>
      <c r="C70" s="11" t="s">
        <v>6721</v>
      </c>
      <c r="D70" s="12" t="s">
        <v>6722</v>
      </c>
      <c r="E70" s="11" t="s">
        <v>6677</v>
      </c>
      <c r="F70" s="11" t="s">
        <v>6682</v>
      </c>
      <c r="G70" s="11">
        <v>500024643</v>
      </c>
      <c r="H70" s="11" t="s">
        <v>6669</v>
      </c>
      <c r="I70" s="17">
        <v>6975132110559</v>
      </c>
      <c r="J70" s="11" t="s">
        <v>30</v>
      </c>
      <c r="K70" s="18" t="s">
        <v>18</v>
      </c>
      <c r="L70" s="6" t="s">
        <v>6537</v>
      </c>
      <c r="M70" s="19" t="s">
        <v>6556</v>
      </c>
    </row>
    <row r="71" customHeight="1" spans="1:13">
      <c r="A71" s="6">
        <v>70</v>
      </c>
      <c r="B71" s="11" t="s">
        <v>41</v>
      </c>
      <c r="C71" s="11" t="s">
        <v>6723</v>
      </c>
      <c r="D71" s="12" t="s">
        <v>6724</v>
      </c>
      <c r="E71" s="11" t="s">
        <v>6677</v>
      </c>
      <c r="F71" s="11" t="s">
        <v>6682</v>
      </c>
      <c r="G71" s="11">
        <v>500024643</v>
      </c>
      <c r="H71" s="11" t="s">
        <v>6669</v>
      </c>
      <c r="I71" s="17">
        <v>6975132110542</v>
      </c>
      <c r="J71" s="11" t="s">
        <v>30</v>
      </c>
      <c r="K71" s="18" t="s">
        <v>18</v>
      </c>
      <c r="L71" s="6" t="s">
        <v>6537</v>
      </c>
      <c r="M71" s="19" t="s">
        <v>6556</v>
      </c>
    </row>
    <row r="72" customHeight="1" spans="1:13">
      <c r="A72" s="6">
        <v>71</v>
      </c>
      <c r="B72" s="11" t="s">
        <v>41</v>
      </c>
      <c r="C72" s="11" t="s">
        <v>6725</v>
      </c>
      <c r="D72" s="12" t="s">
        <v>6726</v>
      </c>
      <c r="E72" s="11" t="s">
        <v>6677</v>
      </c>
      <c r="F72" s="11" t="s">
        <v>6682</v>
      </c>
      <c r="G72" s="11">
        <v>500024643</v>
      </c>
      <c r="H72" s="11" t="s">
        <v>6669</v>
      </c>
      <c r="I72" s="17">
        <v>6975132110528</v>
      </c>
      <c r="J72" s="11" t="s">
        <v>30</v>
      </c>
      <c r="K72" s="18" t="s">
        <v>18</v>
      </c>
      <c r="L72" s="6" t="s">
        <v>6537</v>
      </c>
      <c r="M72" s="23" t="s">
        <v>6556</v>
      </c>
    </row>
    <row r="73" customHeight="1" spans="1:13">
      <c r="A73" s="6">
        <v>72</v>
      </c>
      <c r="B73" s="11" t="s">
        <v>41</v>
      </c>
      <c r="C73" s="11" t="s">
        <v>6727</v>
      </c>
      <c r="D73" s="12" t="s">
        <v>6728</v>
      </c>
      <c r="E73" s="11" t="s">
        <v>6677</v>
      </c>
      <c r="F73" s="11" t="s">
        <v>6682</v>
      </c>
      <c r="G73" s="11">
        <v>500024643</v>
      </c>
      <c r="H73" s="11" t="s">
        <v>6669</v>
      </c>
      <c r="I73" s="17">
        <v>6975132110511</v>
      </c>
      <c r="J73" s="11" t="s">
        <v>30</v>
      </c>
      <c r="K73" s="18" t="s">
        <v>18</v>
      </c>
      <c r="L73" s="6" t="s">
        <v>6537</v>
      </c>
      <c r="M73" s="19" t="s">
        <v>6556</v>
      </c>
    </row>
    <row r="74" customHeight="1" spans="1:13">
      <c r="A74" s="6">
        <v>73</v>
      </c>
      <c r="B74" s="11" t="s">
        <v>41</v>
      </c>
      <c r="C74" s="11" t="s">
        <v>6729</v>
      </c>
      <c r="D74" s="12" t="s">
        <v>6730</v>
      </c>
      <c r="E74" s="11" t="s">
        <v>6677</v>
      </c>
      <c r="F74" s="11" t="s">
        <v>6682</v>
      </c>
      <c r="G74" s="11">
        <v>500024643</v>
      </c>
      <c r="H74" s="11" t="s">
        <v>6669</v>
      </c>
      <c r="I74" s="17">
        <v>6975132110504</v>
      </c>
      <c r="J74" s="11" t="s">
        <v>30</v>
      </c>
      <c r="K74" s="18" t="s">
        <v>18</v>
      </c>
      <c r="L74" s="6" t="s">
        <v>6537</v>
      </c>
      <c r="M74" s="23" t="s">
        <v>6556</v>
      </c>
    </row>
    <row r="75" customHeight="1" spans="1:13">
      <c r="A75" s="6">
        <v>74</v>
      </c>
      <c r="B75" s="11" t="s">
        <v>41</v>
      </c>
      <c r="C75" s="11" t="s">
        <v>6731</v>
      </c>
      <c r="D75" s="12" t="s">
        <v>6732</v>
      </c>
      <c r="E75" s="11" t="s">
        <v>6677</v>
      </c>
      <c r="F75" s="11" t="s">
        <v>6682</v>
      </c>
      <c r="G75" s="11">
        <v>500024643</v>
      </c>
      <c r="H75" s="11" t="s">
        <v>6669</v>
      </c>
      <c r="I75" s="17">
        <v>6975132110498</v>
      </c>
      <c r="J75" s="11" t="s">
        <v>30</v>
      </c>
      <c r="K75" s="18" t="s">
        <v>18</v>
      </c>
      <c r="L75" s="6" t="s">
        <v>6537</v>
      </c>
      <c r="M75" s="19" t="s">
        <v>6556</v>
      </c>
    </row>
    <row r="76" customHeight="1" spans="1:13">
      <c r="A76" s="6">
        <v>75</v>
      </c>
      <c r="B76" s="11" t="s">
        <v>41</v>
      </c>
      <c r="C76" s="11" t="s">
        <v>6733</v>
      </c>
      <c r="D76" s="12" t="s">
        <v>6734</v>
      </c>
      <c r="E76" s="11" t="s">
        <v>6677</v>
      </c>
      <c r="F76" s="11" t="s">
        <v>6682</v>
      </c>
      <c r="G76" s="11">
        <v>500024643</v>
      </c>
      <c r="H76" s="11" t="s">
        <v>6669</v>
      </c>
      <c r="I76" s="17">
        <v>6975132110481</v>
      </c>
      <c r="J76" s="11" t="s">
        <v>30</v>
      </c>
      <c r="K76" s="18" t="s">
        <v>18</v>
      </c>
      <c r="L76" s="6" t="s">
        <v>6537</v>
      </c>
      <c r="M76" s="23" t="s">
        <v>6556</v>
      </c>
    </row>
    <row r="77" customHeight="1" spans="1:13">
      <c r="A77" s="6">
        <v>76</v>
      </c>
      <c r="B77" s="11" t="s">
        <v>41</v>
      </c>
      <c r="C77" s="11" t="s">
        <v>6735</v>
      </c>
      <c r="D77" s="12" t="s">
        <v>6736</v>
      </c>
      <c r="E77" s="11" t="s">
        <v>6677</v>
      </c>
      <c r="F77" s="11" t="s">
        <v>6682</v>
      </c>
      <c r="G77" s="11">
        <v>500024643</v>
      </c>
      <c r="H77" s="11" t="s">
        <v>6669</v>
      </c>
      <c r="I77" s="17">
        <v>6975132110474</v>
      </c>
      <c r="J77" s="11" t="s">
        <v>30</v>
      </c>
      <c r="K77" s="18" t="s">
        <v>18</v>
      </c>
      <c r="L77" s="6" t="s">
        <v>6537</v>
      </c>
      <c r="M77" s="19" t="s">
        <v>6556</v>
      </c>
    </row>
    <row r="78" customHeight="1" spans="1:13">
      <c r="A78" s="6">
        <v>77</v>
      </c>
      <c r="B78" s="11" t="s">
        <v>41</v>
      </c>
      <c r="C78" s="11" t="s">
        <v>6737</v>
      </c>
      <c r="D78" s="12" t="s">
        <v>6738</v>
      </c>
      <c r="E78" s="11" t="s">
        <v>6677</v>
      </c>
      <c r="F78" s="11" t="s">
        <v>6682</v>
      </c>
      <c r="G78" s="11">
        <v>500024643</v>
      </c>
      <c r="H78" s="11" t="s">
        <v>6669</v>
      </c>
      <c r="I78" s="17">
        <v>6975132110467</v>
      </c>
      <c r="J78" s="11" t="s">
        <v>30</v>
      </c>
      <c r="K78" s="18" t="s">
        <v>18</v>
      </c>
      <c r="L78" s="6" t="s">
        <v>6537</v>
      </c>
      <c r="M78" s="19" t="s">
        <v>6556</v>
      </c>
    </row>
    <row r="79" customHeight="1" spans="1:13">
      <c r="A79" s="6">
        <v>78</v>
      </c>
      <c r="B79" s="11" t="s">
        <v>41</v>
      </c>
      <c r="C79" s="11" t="s">
        <v>6739</v>
      </c>
      <c r="D79" s="12" t="s">
        <v>6740</v>
      </c>
      <c r="E79" s="11" t="s">
        <v>6677</v>
      </c>
      <c r="F79" s="11" t="s">
        <v>6682</v>
      </c>
      <c r="G79" s="11">
        <v>500024643</v>
      </c>
      <c r="H79" s="11" t="s">
        <v>6669</v>
      </c>
      <c r="I79" s="17">
        <v>6975132110450</v>
      </c>
      <c r="J79" s="11" t="s">
        <v>30</v>
      </c>
      <c r="K79" s="18" t="s">
        <v>18</v>
      </c>
      <c r="L79" s="6" t="s">
        <v>6537</v>
      </c>
      <c r="M79" s="23" t="s">
        <v>6556</v>
      </c>
    </row>
    <row r="80" customHeight="1" spans="1:13">
      <c r="A80" s="6">
        <v>79</v>
      </c>
      <c r="B80" s="11" t="s">
        <v>41</v>
      </c>
      <c r="C80" s="11" t="s">
        <v>6741</v>
      </c>
      <c r="D80" s="12" t="s">
        <v>6742</v>
      </c>
      <c r="E80" s="11" t="s">
        <v>6677</v>
      </c>
      <c r="F80" s="11" t="s">
        <v>6682</v>
      </c>
      <c r="G80" s="11">
        <v>500024643</v>
      </c>
      <c r="H80" s="11" t="s">
        <v>6669</v>
      </c>
      <c r="I80" s="17">
        <v>6975132110443</v>
      </c>
      <c r="J80" s="11" t="s">
        <v>30</v>
      </c>
      <c r="K80" s="18" t="s">
        <v>18</v>
      </c>
      <c r="L80" s="6" t="s">
        <v>6537</v>
      </c>
      <c r="M80" s="19" t="s">
        <v>6556</v>
      </c>
    </row>
    <row r="81" customHeight="1" spans="1:13">
      <c r="A81" s="6">
        <v>80</v>
      </c>
      <c r="B81" s="11" t="s">
        <v>41</v>
      </c>
      <c r="C81" s="11" t="s">
        <v>6743</v>
      </c>
      <c r="D81" s="12" t="s">
        <v>6744</v>
      </c>
      <c r="E81" s="11" t="s">
        <v>6677</v>
      </c>
      <c r="F81" s="11" t="s">
        <v>6682</v>
      </c>
      <c r="G81" s="11">
        <v>500024643</v>
      </c>
      <c r="H81" s="11" t="s">
        <v>6669</v>
      </c>
      <c r="I81" s="17">
        <v>6975132110436</v>
      </c>
      <c r="J81" s="11" t="s">
        <v>30</v>
      </c>
      <c r="K81" s="18" t="s">
        <v>18</v>
      </c>
      <c r="L81" s="6" t="s">
        <v>6537</v>
      </c>
      <c r="M81" s="19" t="s">
        <v>6556</v>
      </c>
    </row>
    <row r="82" customHeight="1" spans="1:13">
      <c r="A82" s="6">
        <v>81</v>
      </c>
      <c r="B82" s="11" t="s">
        <v>41</v>
      </c>
      <c r="C82" s="11" t="s">
        <v>6745</v>
      </c>
      <c r="D82" s="12" t="s">
        <v>6746</v>
      </c>
      <c r="E82" s="11" t="s">
        <v>6677</v>
      </c>
      <c r="F82" s="11" t="s">
        <v>6682</v>
      </c>
      <c r="G82" s="11">
        <v>500024643</v>
      </c>
      <c r="H82" s="11" t="s">
        <v>6669</v>
      </c>
      <c r="I82" s="17">
        <v>6975132110429</v>
      </c>
      <c r="J82" s="11" t="s">
        <v>30</v>
      </c>
      <c r="K82" s="18" t="s">
        <v>18</v>
      </c>
      <c r="L82" s="6" t="s">
        <v>6537</v>
      </c>
      <c r="M82" s="23" t="s">
        <v>6556</v>
      </c>
    </row>
    <row r="83" customHeight="1" spans="1:13">
      <c r="A83" s="6">
        <v>82</v>
      </c>
      <c r="B83" s="11" t="s">
        <v>41</v>
      </c>
      <c r="C83" s="11" t="s">
        <v>6747</v>
      </c>
      <c r="D83" s="12" t="s">
        <v>6748</v>
      </c>
      <c r="E83" s="11" t="s">
        <v>6677</v>
      </c>
      <c r="F83" s="11" t="s">
        <v>6682</v>
      </c>
      <c r="G83" s="11">
        <v>500024643</v>
      </c>
      <c r="H83" s="11" t="s">
        <v>6669</v>
      </c>
      <c r="I83" s="17">
        <v>6975132110412</v>
      </c>
      <c r="J83" s="11" t="s">
        <v>30</v>
      </c>
      <c r="K83" s="18" t="s">
        <v>18</v>
      </c>
      <c r="L83" s="6" t="s">
        <v>6537</v>
      </c>
      <c r="M83" s="19" t="s">
        <v>6556</v>
      </c>
    </row>
    <row r="84" customHeight="1" spans="1:13">
      <c r="A84" s="6">
        <v>83</v>
      </c>
      <c r="B84" s="11" t="s">
        <v>41</v>
      </c>
      <c r="C84" s="11" t="s">
        <v>6749</v>
      </c>
      <c r="D84" s="12" t="s">
        <v>6750</v>
      </c>
      <c r="E84" s="11" t="s">
        <v>6677</v>
      </c>
      <c r="F84" s="11" t="s">
        <v>6682</v>
      </c>
      <c r="G84" s="11">
        <v>500024643</v>
      </c>
      <c r="H84" s="11" t="s">
        <v>6669</v>
      </c>
      <c r="I84" s="17">
        <v>6975132110405</v>
      </c>
      <c r="J84" s="11" t="s">
        <v>30</v>
      </c>
      <c r="K84" s="18" t="s">
        <v>18</v>
      </c>
      <c r="L84" s="6" t="s">
        <v>6537</v>
      </c>
      <c r="M84" s="19" t="s">
        <v>6556</v>
      </c>
    </row>
    <row r="85" customHeight="1" spans="1:13">
      <c r="A85" s="6">
        <v>84</v>
      </c>
      <c r="B85" s="11" t="s">
        <v>41</v>
      </c>
      <c r="C85" s="11" t="s">
        <v>6751</v>
      </c>
      <c r="D85" s="12" t="s">
        <v>6752</v>
      </c>
      <c r="E85" s="11" t="s">
        <v>6677</v>
      </c>
      <c r="F85" s="11" t="s">
        <v>6682</v>
      </c>
      <c r="G85" s="11">
        <v>500024643</v>
      </c>
      <c r="H85" s="11" t="s">
        <v>6669</v>
      </c>
      <c r="I85" s="17">
        <v>6975132110399</v>
      </c>
      <c r="J85" s="11" t="s">
        <v>30</v>
      </c>
      <c r="K85" s="18" t="s">
        <v>18</v>
      </c>
      <c r="L85" s="6" t="s">
        <v>6537</v>
      </c>
      <c r="M85" s="19" t="s">
        <v>6556</v>
      </c>
    </row>
    <row r="86" customHeight="1" spans="1:13">
      <c r="A86" s="6">
        <v>85</v>
      </c>
      <c r="B86" s="11" t="s">
        <v>41</v>
      </c>
      <c r="C86" s="11" t="s">
        <v>6753</v>
      </c>
      <c r="D86" s="12" t="s">
        <v>6754</v>
      </c>
      <c r="E86" s="11" t="s">
        <v>6677</v>
      </c>
      <c r="F86" s="11" t="s">
        <v>6682</v>
      </c>
      <c r="G86" s="11">
        <v>500024643</v>
      </c>
      <c r="H86" s="11" t="s">
        <v>6669</v>
      </c>
      <c r="I86" s="17">
        <v>6975132110382</v>
      </c>
      <c r="J86" s="11" t="s">
        <v>30</v>
      </c>
      <c r="K86" s="18" t="s">
        <v>18</v>
      </c>
      <c r="L86" s="6" t="s">
        <v>6537</v>
      </c>
      <c r="M86" s="19" t="s">
        <v>6556</v>
      </c>
    </row>
    <row r="87" customHeight="1" spans="1:13">
      <c r="A87" s="6">
        <v>86</v>
      </c>
      <c r="B87" s="11" t="s">
        <v>41</v>
      </c>
      <c r="C87" s="11" t="s">
        <v>6755</v>
      </c>
      <c r="D87" s="12" t="s">
        <v>6756</v>
      </c>
      <c r="E87" s="11" t="s">
        <v>6677</v>
      </c>
      <c r="F87" s="11" t="s">
        <v>6682</v>
      </c>
      <c r="G87" s="11">
        <v>500024643</v>
      </c>
      <c r="H87" s="11" t="s">
        <v>6669</v>
      </c>
      <c r="I87" s="17">
        <v>6975132110375</v>
      </c>
      <c r="J87" s="11" t="s">
        <v>30</v>
      </c>
      <c r="K87" s="18" t="s">
        <v>18</v>
      </c>
      <c r="L87" s="6" t="s">
        <v>6537</v>
      </c>
      <c r="M87" s="19" t="s">
        <v>6556</v>
      </c>
    </row>
    <row r="88" customHeight="1" spans="1:13">
      <c r="A88" s="6">
        <v>87</v>
      </c>
      <c r="B88" s="11" t="s">
        <v>41</v>
      </c>
      <c r="C88" s="11" t="s">
        <v>6757</v>
      </c>
      <c r="D88" s="12" t="s">
        <v>6758</v>
      </c>
      <c r="E88" s="11" t="s">
        <v>6677</v>
      </c>
      <c r="F88" s="11" t="s">
        <v>6682</v>
      </c>
      <c r="G88" s="11">
        <v>500024643</v>
      </c>
      <c r="H88" s="11" t="s">
        <v>6669</v>
      </c>
      <c r="I88" s="17">
        <v>6975132110368</v>
      </c>
      <c r="J88" s="11" t="s">
        <v>30</v>
      </c>
      <c r="K88" s="18" t="s">
        <v>18</v>
      </c>
      <c r="L88" s="6" t="s">
        <v>6537</v>
      </c>
      <c r="M88" s="19" t="s">
        <v>6556</v>
      </c>
    </row>
    <row r="89" customHeight="1" spans="1:13">
      <c r="A89" s="6">
        <v>88</v>
      </c>
      <c r="B89" s="11" t="s">
        <v>41</v>
      </c>
      <c r="C89" s="11" t="s">
        <v>6759</v>
      </c>
      <c r="D89" s="12" t="s">
        <v>6760</v>
      </c>
      <c r="E89" s="11" t="s">
        <v>6677</v>
      </c>
      <c r="F89" s="11" t="s">
        <v>6682</v>
      </c>
      <c r="G89" s="11">
        <v>500024643</v>
      </c>
      <c r="H89" s="11" t="s">
        <v>6669</v>
      </c>
      <c r="I89" s="17">
        <v>6975132110351</v>
      </c>
      <c r="J89" s="11" t="s">
        <v>30</v>
      </c>
      <c r="K89" s="18" t="s">
        <v>18</v>
      </c>
      <c r="L89" s="6" t="s">
        <v>6537</v>
      </c>
      <c r="M89" s="19" t="s">
        <v>6556</v>
      </c>
    </row>
    <row r="90" customHeight="1" spans="1:13">
      <c r="A90" s="6">
        <v>89</v>
      </c>
      <c r="B90" s="11" t="s">
        <v>41</v>
      </c>
      <c r="C90" s="11" t="s">
        <v>6761</v>
      </c>
      <c r="D90" s="12" t="s">
        <v>6762</v>
      </c>
      <c r="E90" s="11" t="s">
        <v>6677</v>
      </c>
      <c r="F90" s="11" t="s">
        <v>6682</v>
      </c>
      <c r="G90" s="11">
        <v>500024643</v>
      </c>
      <c r="H90" s="11" t="s">
        <v>6669</v>
      </c>
      <c r="I90" s="17">
        <v>6975132110344</v>
      </c>
      <c r="J90" s="11" t="s">
        <v>30</v>
      </c>
      <c r="K90" s="18" t="s">
        <v>18</v>
      </c>
      <c r="L90" s="6" t="s">
        <v>6537</v>
      </c>
      <c r="M90" s="19" t="s">
        <v>6556</v>
      </c>
    </row>
    <row r="91" customHeight="1" spans="1:13">
      <c r="A91" s="6">
        <v>90</v>
      </c>
      <c r="B91" s="11" t="s">
        <v>41</v>
      </c>
      <c r="C91" s="11" t="s">
        <v>6763</v>
      </c>
      <c r="D91" s="12" t="s">
        <v>6764</v>
      </c>
      <c r="E91" s="11" t="s">
        <v>6677</v>
      </c>
      <c r="F91" s="11" t="s">
        <v>6682</v>
      </c>
      <c r="G91" s="11">
        <v>500024643</v>
      </c>
      <c r="H91" s="11" t="s">
        <v>6669</v>
      </c>
      <c r="I91" s="17">
        <v>6975132110337</v>
      </c>
      <c r="J91" s="11" t="s">
        <v>30</v>
      </c>
      <c r="K91" s="18" t="s">
        <v>18</v>
      </c>
      <c r="L91" s="6" t="s">
        <v>6537</v>
      </c>
      <c r="M91" s="19" t="s">
        <v>6556</v>
      </c>
    </row>
    <row r="92" customHeight="1" spans="1:13">
      <c r="A92" s="6">
        <v>91</v>
      </c>
      <c r="B92" s="11" t="s">
        <v>41</v>
      </c>
      <c r="C92" s="11" t="s">
        <v>6765</v>
      </c>
      <c r="D92" s="12" t="s">
        <v>6766</v>
      </c>
      <c r="E92" s="11" t="s">
        <v>6677</v>
      </c>
      <c r="F92" s="11" t="s">
        <v>6682</v>
      </c>
      <c r="G92" s="11">
        <v>500024643</v>
      </c>
      <c r="H92" s="11" t="s">
        <v>6669</v>
      </c>
      <c r="I92" s="17">
        <v>6975132110320</v>
      </c>
      <c r="J92" s="11" t="s">
        <v>30</v>
      </c>
      <c r="K92" s="18" t="s">
        <v>18</v>
      </c>
      <c r="L92" s="6" t="s">
        <v>6537</v>
      </c>
      <c r="M92" s="19" t="s">
        <v>6556</v>
      </c>
    </row>
    <row r="93" customHeight="1" spans="1:13">
      <c r="A93" s="6">
        <v>92</v>
      </c>
      <c r="B93" s="11" t="s">
        <v>41</v>
      </c>
      <c r="C93" s="11" t="s">
        <v>6767</v>
      </c>
      <c r="D93" s="12" t="s">
        <v>6768</v>
      </c>
      <c r="E93" s="11" t="s">
        <v>6677</v>
      </c>
      <c r="F93" s="11" t="s">
        <v>6682</v>
      </c>
      <c r="G93" s="11">
        <v>500024643</v>
      </c>
      <c r="H93" s="11" t="s">
        <v>6669</v>
      </c>
      <c r="I93" s="17">
        <v>6975132110535</v>
      </c>
      <c r="J93" s="11" t="s">
        <v>30</v>
      </c>
      <c r="K93" s="18" t="s">
        <v>18</v>
      </c>
      <c r="L93" s="6" t="s">
        <v>6537</v>
      </c>
      <c r="M93" s="19" t="s">
        <v>6556</v>
      </c>
    </row>
    <row r="94" customHeight="1" spans="1:13">
      <c r="A94" s="6">
        <v>93</v>
      </c>
      <c r="B94" s="11" t="s">
        <v>26</v>
      </c>
      <c r="C94" s="11" t="s">
        <v>6769</v>
      </c>
      <c r="D94" s="12" t="s">
        <v>6770</v>
      </c>
      <c r="E94" s="11" t="s">
        <v>6771</v>
      </c>
      <c r="F94" s="11" t="s">
        <v>6771</v>
      </c>
      <c r="G94" s="11">
        <v>500142612</v>
      </c>
      <c r="H94" s="11" t="s">
        <v>6656</v>
      </c>
      <c r="I94" s="17">
        <v>6973702844378</v>
      </c>
      <c r="J94" s="11" t="s">
        <v>30</v>
      </c>
      <c r="K94" s="18" t="s">
        <v>18</v>
      </c>
      <c r="L94" s="6" t="s">
        <v>6537</v>
      </c>
      <c r="M94" s="19" t="s">
        <v>6772</v>
      </c>
    </row>
    <row r="95" customHeight="1" spans="1:13">
      <c r="A95" s="6">
        <v>94</v>
      </c>
      <c r="B95" s="11" t="s">
        <v>26</v>
      </c>
      <c r="C95" s="11" t="s">
        <v>6773</v>
      </c>
      <c r="D95" s="12" t="s">
        <v>6774</v>
      </c>
      <c r="E95" s="11" t="s">
        <v>6771</v>
      </c>
      <c r="F95" s="11" t="s">
        <v>6771</v>
      </c>
      <c r="G95" s="11">
        <v>500142612</v>
      </c>
      <c r="H95" s="11" t="s">
        <v>6656</v>
      </c>
      <c r="I95" s="17">
        <v>6973702844279</v>
      </c>
      <c r="J95" s="11" t="s">
        <v>30</v>
      </c>
      <c r="K95" s="18" t="s">
        <v>18</v>
      </c>
      <c r="L95" s="6" t="s">
        <v>6537</v>
      </c>
      <c r="M95" s="19" t="s">
        <v>6772</v>
      </c>
    </row>
    <row r="96" customHeight="1" spans="1:13">
      <c r="A96" s="6">
        <v>95</v>
      </c>
      <c r="B96" s="11" t="s">
        <v>26</v>
      </c>
      <c r="C96" s="11" t="s">
        <v>6775</v>
      </c>
      <c r="D96" s="12" t="s">
        <v>6776</v>
      </c>
      <c r="E96" s="11" t="s">
        <v>6771</v>
      </c>
      <c r="F96" s="11" t="s">
        <v>6771</v>
      </c>
      <c r="G96" s="11">
        <v>500142612</v>
      </c>
      <c r="H96" s="11" t="s">
        <v>6656</v>
      </c>
      <c r="I96" s="17">
        <v>6973702844392</v>
      </c>
      <c r="J96" s="11" t="s">
        <v>30</v>
      </c>
      <c r="K96" s="18" t="s">
        <v>18</v>
      </c>
      <c r="L96" s="6" t="s">
        <v>6537</v>
      </c>
      <c r="M96" s="19" t="s">
        <v>6772</v>
      </c>
    </row>
    <row r="97" customHeight="1" spans="1:13">
      <c r="A97" s="6">
        <v>96</v>
      </c>
      <c r="B97" s="11" t="s">
        <v>26</v>
      </c>
      <c r="C97" s="11" t="s">
        <v>6777</v>
      </c>
      <c r="D97" s="12" t="s">
        <v>6778</v>
      </c>
      <c r="E97" s="11" t="s">
        <v>6771</v>
      </c>
      <c r="F97" s="11" t="s">
        <v>6771</v>
      </c>
      <c r="G97" s="11">
        <v>500142612</v>
      </c>
      <c r="H97" s="11" t="s">
        <v>6656</v>
      </c>
      <c r="I97" s="17">
        <v>6973702844408</v>
      </c>
      <c r="J97" s="11" t="s">
        <v>30</v>
      </c>
      <c r="K97" s="18" t="s">
        <v>18</v>
      </c>
      <c r="L97" s="6" t="s">
        <v>6537</v>
      </c>
      <c r="M97" s="19" t="s">
        <v>6772</v>
      </c>
    </row>
    <row r="98" customHeight="1" spans="1:13">
      <c r="A98" s="6">
        <v>97</v>
      </c>
      <c r="B98" s="11" t="s">
        <v>26</v>
      </c>
      <c r="C98" s="11" t="s">
        <v>6779</v>
      </c>
      <c r="D98" s="12" t="s">
        <v>6780</v>
      </c>
      <c r="E98" s="11" t="s">
        <v>6771</v>
      </c>
      <c r="F98" s="11" t="s">
        <v>6771</v>
      </c>
      <c r="G98" s="11">
        <v>500142612</v>
      </c>
      <c r="H98" s="11" t="s">
        <v>6656</v>
      </c>
      <c r="I98" s="17">
        <v>6973702844293</v>
      </c>
      <c r="J98" s="11" t="s">
        <v>30</v>
      </c>
      <c r="K98" s="18" t="s">
        <v>18</v>
      </c>
      <c r="L98" s="6" t="s">
        <v>6537</v>
      </c>
      <c r="M98" s="19" t="s">
        <v>6772</v>
      </c>
    </row>
    <row r="99" customHeight="1" spans="1:13">
      <c r="A99" s="6">
        <v>98</v>
      </c>
      <c r="B99" s="11" t="s">
        <v>26</v>
      </c>
      <c r="C99" s="11" t="s">
        <v>6781</v>
      </c>
      <c r="D99" s="12" t="s">
        <v>6782</v>
      </c>
      <c r="E99" s="11" t="s">
        <v>6771</v>
      </c>
      <c r="F99" s="11" t="s">
        <v>6771</v>
      </c>
      <c r="G99" s="11">
        <v>500142612</v>
      </c>
      <c r="H99" s="11" t="s">
        <v>6656</v>
      </c>
      <c r="I99" s="17">
        <v>6973702844323</v>
      </c>
      <c r="J99" s="11" t="s">
        <v>30</v>
      </c>
      <c r="K99" s="18" t="s">
        <v>18</v>
      </c>
      <c r="L99" s="6" t="s">
        <v>6537</v>
      </c>
      <c r="M99" s="19" t="s">
        <v>6772</v>
      </c>
    </row>
    <row r="100" customHeight="1" spans="1:13">
      <c r="A100" s="6">
        <v>99</v>
      </c>
      <c r="B100" s="7" t="s">
        <v>132</v>
      </c>
      <c r="C100" s="8" t="s">
        <v>6783</v>
      </c>
      <c r="D100" s="9" t="s">
        <v>6784</v>
      </c>
      <c r="E100" s="7" t="s">
        <v>122</v>
      </c>
      <c r="F100" s="7" t="s">
        <v>122</v>
      </c>
      <c r="G100" s="8">
        <v>500143497</v>
      </c>
      <c r="H100" s="7" t="s">
        <v>6619</v>
      </c>
      <c r="I100" s="10">
        <v>6972333180312</v>
      </c>
      <c r="J100" s="8" t="s">
        <v>17</v>
      </c>
      <c r="K100" s="15" t="s">
        <v>18</v>
      </c>
      <c r="L100" s="6" t="s">
        <v>6537</v>
      </c>
      <c r="M100" s="20" t="s">
        <v>6785</v>
      </c>
    </row>
    <row r="101" customHeight="1" spans="1:13">
      <c r="A101" s="6">
        <v>100</v>
      </c>
      <c r="B101" s="7" t="s">
        <v>132</v>
      </c>
      <c r="C101" s="8" t="s">
        <v>6786</v>
      </c>
      <c r="D101" s="9" t="s">
        <v>6787</v>
      </c>
      <c r="E101" s="7" t="s">
        <v>122</v>
      </c>
      <c r="F101" s="7" t="s">
        <v>122</v>
      </c>
      <c r="G101" s="8">
        <v>500143497</v>
      </c>
      <c r="H101" s="7" t="s">
        <v>6619</v>
      </c>
      <c r="I101" s="10">
        <v>6972333180329</v>
      </c>
      <c r="J101" s="8" t="s">
        <v>17</v>
      </c>
      <c r="K101" s="15" t="s">
        <v>18</v>
      </c>
      <c r="L101" s="6" t="s">
        <v>6537</v>
      </c>
      <c r="M101" s="20" t="s">
        <v>6788</v>
      </c>
    </row>
    <row r="102" customHeight="1" spans="1:13">
      <c r="A102" s="6">
        <v>101</v>
      </c>
      <c r="B102" s="7" t="s">
        <v>132</v>
      </c>
      <c r="C102" s="8" t="s">
        <v>6789</v>
      </c>
      <c r="D102" s="9" t="s">
        <v>6790</v>
      </c>
      <c r="E102" s="7" t="s">
        <v>122</v>
      </c>
      <c r="F102" s="7" t="s">
        <v>122</v>
      </c>
      <c r="G102" s="8">
        <v>500143497</v>
      </c>
      <c r="H102" s="7" t="s">
        <v>6619</v>
      </c>
      <c r="I102" s="10">
        <v>6972333180336</v>
      </c>
      <c r="J102" s="8" t="s">
        <v>17</v>
      </c>
      <c r="K102" s="15" t="s">
        <v>18</v>
      </c>
      <c r="L102" s="6" t="s">
        <v>6537</v>
      </c>
      <c r="M102" s="20" t="s">
        <v>6791</v>
      </c>
    </row>
    <row r="103" customHeight="1" spans="1:13">
      <c r="A103" s="6">
        <v>102</v>
      </c>
      <c r="B103" s="7" t="s">
        <v>132</v>
      </c>
      <c r="C103" s="8" t="s">
        <v>6792</v>
      </c>
      <c r="D103" s="9" t="s">
        <v>6793</v>
      </c>
      <c r="E103" s="7" t="s">
        <v>122</v>
      </c>
      <c r="F103" s="7" t="s">
        <v>122</v>
      </c>
      <c r="G103" s="8">
        <v>500143497</v>
      </c>
      <c r="H103" s="7" t="s">
        <v>6619</v>
      </c>
      <c r="I103" s="10">
        <v>6972333180343</v>
      </c>
      <c r="J103" s="8" t="s">
        <v>17</v>
      </c>
      <c r="K103" s="15" t="s">
        <v>18</v>
      </c>
      <c r="L103" s="6" t="s">
        <v>6537</v>
      </c>
      <c r="M103" s="20" t="s">
        <v>6794</v>
      </c>
    </row>
    <row r="104" customHeight="1" spans="1:13">
      <c r="A104" s="6">
        <v>103</v>
      </c>
      <c r="B104" s="7" t="s">
        <v>132</v>
      </c>
      <c r="C104" s="8" t="s">
        <v>6795</v>
      </c>
      <c r="D104" s="9" t="s">
        <v>6796</v>
      </c>
      <c r="E104" s="7" t="s">
        <v>122</v>
      </c>
      <c r="F104" s="7" t="s">
        <v>122</v>
      </c>
      <c r="G104" s="8">
        <v>500143497</v>
      </c>
      <c r="H104" s="7" t="s">
        <v>6619</v>
      </c>
      <c r="I104" s="10">
        <v>6972333180350</v>
      </c>
      <c r="J104" s="8" t="s">
        <v>17</v>
      </c>
      <c r="K104" s="15" t="s">
        <v>18</v>
      </c>
      <c r="L104" s="6" t="s">
        <v>6537</v>
      </c>
      <c r="M104" s="20" t="s">
        <v>6797</v>
      </c>
    </row>
    <row r="105" customHeight="1" spans="1:13">
      <c r="A105" s="6">
        <v>104</v>
      </c>
      <c r="B105" s="7" t="s">
        <v>132</v>
      </c>
      <c r="C105" s="8" t="s">
        <v>6798</v>
      </c>
      <c r="D105" s="9" t="s">
        <v>6799</v>
      </c>
      <c r="E105" s="7" t="s">
        <v>122</v>
      </c>
      <c r="F105" s="7" t="s">
        <v>122</v>
      </c>
      <c r="G105" s="8">
        <v>500143497</v>
      </c>
      <c r="H105" s="7" t="s">
        <v>6619</v>
      </c>
      <c r="I105" s="10">
        <v>6972333180367</v>
      </c>
      <c r="J105" s="8" t="s">
        <v>17</v>
      </c>
      <c r="K105" s="15" t="s">
        <v>18</v>
      </c>
      <c r="L105" s="6" t="s">
        <v>6537</v>
      </c>
      <c r="M105" s="20" t="s">
        <v>6800</v>
      </c>
    </row>
    <row r="106" customHeight="1" spans="1:13">
      <c r="A106" s="6">
        <v>105</v>
      </c>
      <c r="B106" s="7" t="s">
        <v>132</v>
      </c>
      <c r="C106" s="8" t="s">
        <v>6801</v>
      </c>
      <c r="D106" s="9" t="s">
        <v>6802</v>
      </c>
      <c r="E106" s="7" t="s">
        <v>122</v>
      </c>
      <c r="F106" s="7" t="s">
        <v>122</v>
      </c>
      <c r="G106" s="8">
        <v>500143497</v>
      </c>
      <c r="H106" s="7" t="s">
        <v>6619</v>
      </c>
      <c r="I106" s="10">
        <v>6972333180374</v>
      </c>
      <c r="J106" s="8" t="s">
        <v>17</v>
      </c>
      <c r="K106" s="15" t="s">
        <v>18</v>
      </c>
      <c r="L106" s="6" t="s">
        <v>6537</v>
      </c>
      <c r="M106" s="20" t="s">
        <v>6803</v>
      </c>
    </row>
    <row r="107" customHeight="1" spans="1:13">
      <c r="A107" s="6">
        <v>106</v>
      </c>
      <c r="B107" s="7" t="s">
        <v>132</v>
      </c>
      <c r="C107" s="8" t="s">
        <v>6804</v>
      </c>
      <c r="D107" s="9" t="s">
        <v>6805</v>
      </c>
      <c r="E107" s="7" t="s">
        <v>122</v>
      </c>
      <c r="F107" s="7" t="s">
        <v>122</v>
      </c>
      <c r="G107" s="8">
        <v>500143497</v>
      </c>
      <c r="H107" s="7" t="s">
        <v>6619</v>
      </c>
      <c r="I107" s="10">
        <v>6972333180022</v>
      </c>
      <c r="J107" s="8" t="s">
        <v>17</v>
      </c>
      <c r="K107" s="15" t="s">
        <v>18</v>
      </c>
      <c r="L107" s="6" t="s">
        <v>6537</v>
      </c>
      <c r="M107" s="20" t="s">
        <v>6806</v>
      </c>
    </row>
    <row r="108" customHeight="1" spans="1:13">
      <c r="A108" s="6">
        <v>107</v>
      </c>
      <c r="B108" s="7" t="s">
        <v>655</v>
      </c>
      <c r="C108" s="8" t="s">
        <v>6807</v>
      </c>
      <c r="D108" s="9" t="s">
        <v>6808</v>
      </c>
      <c r="E108" s="7" t="s">
        <v>122</v>
      </c>
      <c r="F108" s="7" t="s">
        <v>122</v>
      </c>
      <c r="G108" s="10">
        <v>500143497</v>
      </c>
      <c r="H108" s="7" t="s">
        <v>6809</v>
      </c>
      <c r="I108" s="10">
        <v>6975353936518</v>
      </c>
      <c r="J108" s="8" t="s">
        <v>17</v>
      </c>
      <c r="K108" s="15" t="s">
        <v>18</v>
      </c>
      <c r="L108" s="6" t="s">
        <v>6537</v>
      </c>
      <c r="M108" s="20" t="s">
        <v>6810</v>
      </c>
    </row>
    <row r="109" customHeight="1" spans="1:13">
      <c r="A109" s="6">
        <v>108</v>
      </c>
      <c r="B109" s="7" t="s">
        <v>655</v>
      </c>
      <c r="C109" s="8" t="s">
        <v>6811</v>
      </c>
      <c r="D109" s="9" t="s">
        <v>6812</v>
      </c>
      <c r="E109" s="7" t="s">
        <v>122</v>
      </c>
      <c r="F109" s="7" t="s">
        <v>122</v>
      </c>
      <c r="G109" s="10">
        <v>500143497</v>
      </c>
      <c r="H109" s="7" t="s">
        <v>6809</v>
      </c>
      <c r="I109" s="10">
        <v>6975353936488</v>
      </c>
      <c r="J109" s="8" t="s">
        <v>17</v>
      </c>
      <c r="K109" s="15" t="s">
        <v>18</v>
      </c>
      <c r="L109" s="6" t="s">
        <v>6537</v>
      </c>
      <c r="M109" s="20" t="s">
        <v>6810</v>
      </c>
    </row>
    <row r="110" customHeight="1" spans="1:13">
      <c r="A110" s="6">
        <v>109</v>
      </c>
      <c r="B110" s="7" t="s">
        <v>655</v>
      </c>
      <c r="C110" s="8" t="s">
        <v>6813</v>
      </c>
      <c r="D110" s="9" t="s">
        <v>6814</v>
      </c>
      <c r="E110" s="7" t="s">
        <v>122</v>
      </c>
      <c r="F110" s="7" t="s">
        <v>122</v>
      </c>
      <c r="G110" s="10">
        <v>500143497</v>
      </c>
      <c r="H110" s="7" t="s">
        <v>6809</v>
      </c>
      <c r="I110" s="10">
        <v>6975353936501</v>
      </c>
      <c r="J110" s="8" t="s">
        <v>17</v>
      </c>
      <c r="K110" s="15" t="s">
        <v>18</v>
      </c>
      <c r="L110" s="6" t="s">
        <v>6537</v>
      </c>
      <c r="M110" s="20" t="s">
        <v>6810</v>
      </c>
    </row>
    <row r="111" customHeight="1" spans="1:13">
      <c r="A111" s="6">
        <v>110</v>
      </c>
      <c r="B111" s="7" t="s">
        <v>655</v>
      </c>
      <c r="C111" s="8" t="s">
        <v>6815</v>
      </c>
      <c r="D111" s="9" t="s">
        <v>6816</v>
      </c>
      <c r="E111" s="7" t="s">
        <v>122</v>
      </c>
      <c r="F111" s="7" t="s">
        <v>122</v>
      </c>
      <c r="G111" s="10">
        <v>500143497</v>
      </c>
      <c r="H111" s="7" t="s">
        <v>6809</v>
      </c>
      <c r="I111" s="10">
        <v>6975353936525</v>
      </c>
      <c r="J111" s="8" t="s">
        <v>17</v>
      </c>
      <c r="K111" s="15" t="s">
        <v>18</v>
      </c>
      <c r="L111" s="6" t="s">
        <v>6537</v>
      </c>
      <c r="M111" s="20" t="s">
        <v>6810</v>
      </c>
    </row>
    <row r="112" customHeight="1" spans="1:13">
      <c r="A112" s="6">
        <v>111</v>
      </c>
      <c r="B112" s="7" t="s">
        <v>655</v>
      </c>
      <c r="C112" s="8" t="s">
        <v>6817</v>
      </c>
      <c r="D112" s="9" t="s">
        <v>6818</v>
      </c>
      <c r="E112" s="7" t="s">
        <v>122</v>
      </c>
      <c r="F112" s="7" t="s">
        <v>122</v>
      </c>
      <c r="G112" s="10">
        <v>500143497</v>
      </c>
      <c r="H112" s="7" t="s">
        <v>6809</v>
      </c>
      <c r="I112" s="10">
        <v>6975353936495</v>
      </c>
      <c r="J112" s="8" t="s">
        <v>17</v>
      </c>
      <c r="K112" s="15" t="s">
        <v>18</v>
      </c>
      <c r="L112" s="6" t="s">
        <v>6537</v>
      </c>
      <c r="M112" s="20" t="s">
        <v>6810</v>
      </c>
    </row>
    <row r="113" customHeight="1" spans="1:13">
      <c r="A113" s="6">
        <v>112</v>
      </c>
      <c r="B113" s="7" t="s">
        <v>655</v>
      </c>
      <c r="C113" s="8" t="s">
        <v>6819</v>
      </c>
      <c r="D113" s="9" t="s">
        <v>6820</v>
      </c>
      <c r="E113" s="7" t="s">
        <v>122</v>
      </c>
      <c r="F113" s="7" t="s">
        <v>122</v>
      </c>
      <c r="G113" s="10">
        <v>500143497</v>
      </c>
      <c r="H113" s="7" t="s">
        <v>6809</v>
      </c>
      <c r="I113" s="10">
        <v>6975353935184</v>
      </c>
      <c r="J113" s="8" t="s">
        <v>17</v>
      </c>
      <c r="K113" s="15" t="s">
        <v>18</v>
      </c>
      <c r="L113" s="6" t="s">
        <v>6537</v>
      </c>
      <c r="M113" s="20" t="s">
        <v>6810</v>
      </c>
    </row>
    <row r="114" customHeight="1" spans="1:13">
      <c r="A114" s="6">
        <v>113</v>
      </c>
      <c r="B114" s="7" t="s">
        <v>655</v>
      </c>
      <c r="C114" s="8" t="s">
        <v>6821</v>
      </c>
      <c r="D114" s="9" t="s">
        <v>6822</v>
      </c>
      <c r="E114" s="7" t="s">
        <v>122</v>
      </c>
      <c r="F114" s="7" t="s">
        <v>122</v>
      </c>
      <c r="G114" s="10">
        <v>500143497</v>
      </c>
      <c r="H114" s="7" t="s">
        <v>6809</v>
      </c>
      <c r="I114" s="10">
        <v>6975353935191</v>
      </c>
      <c r="J114" s="8" t="s">
        <v>17</v>
      </c>
      <c r="K114" s="15" t="s">
        <v>18</v>
      </c>
      <c r="L114" s="6" t="s">
        <v>6537</v>
      </c>
      <c r="M114" s="20" t="s">
        <v>6810</v>
      </c>
    </row>
    <row r="115" customHeight="1" spans="1:13">
      <c r="A115" s="6">
        <v>114</v>
      </c>
      <c r="B115" s="7" t="s">
        <v>655</v>
      </c>
      <c r="C115" s="8" t="s">
        <v>6823</v>
      </c>
      <c r="D115" s="9" t="s">
        <v>6824</v>
      </c>
      <c r="E115" s="7" t="s">
        <v>122</v>
      </c>
      <c r="F115" s="7" t="s">
        <v>122</v>
      </c>
      <c r="G115" s="10">
        <v>500143497</v>
      </c>
      <c r="H115" s="7" t="s">
        <v>6809</v>
      </c>
      <c r="I115" s="10">
        <v>6975353935207</v>
      </c>
      <c r="J115" s="8" t="s">
        <v>17</v>
      </c>
      <c r="K115" s="15" t="s">
        <v>18</v>
      </c>
      <c r="L115" s="6" t="s">
        <v>6537</v>
      </c>
      <c r="M115" s="20" t="s">
        <v>6810</v>
      </c>
    </row>
    <row r="116" customHeight="1" spans="1:13">
      <c r="A116" s="6">
        <v>115</v>
      </c>
      <c r="B116" s="7" t="s">
        <v>655</v>
      </c>
      <c r="C116" s="8" t="s">
        <v>6825</v>
      </c>
      <c r="D116" s="9" t="s">
        <v>6826</v>
      </c>
      <c r="E116" s="7" t="s">
        <v>122</v>
      </c>
      <c r="F116" s="7" t="s">
        <v>122</v>
      </c>
      <c r="G116" s="10">
        <v>500143497</v>
      </c>
      <c r="H116" s="7" t="s">
        <v>6809</v>
      </c>
      <c r="I116" s="10">
        <v>6975353935214</v>
      </c>
      <c r="J116" s="8" t="s">
        <v>17</v>
      </c>
      <c r="K116" s="15" t="s">
        <v>18</v>
      </c>
      <c r="L116" s="6" t="s">
        <v>6537</v>
      </c>
      <c r="M116" s="20" t="s">
        <v>6810</v>
      </c>
    </row>
    <row r="117" customHeight="1" spans="1:13">
      <c r="A117" s="6">
        <v>116</v>
      </c>
      <c r="B117" s="7" t="s">
        <v>655</v>
      </c>
      <c r="C117" s="8" t="s">
        <v>6827</v>
      </c>
      <c r="D117" s="9" t="s">
        <v>6828</v>
      </c>
      <c r="E117" s="7" t="s">
        <v>122</v>
      </c>
      <c r="F117" s="7" t="s">
        <v>122</v>
      </c>
      <c r="G117" s="10">
        <v>500143497</v>
      </c>
      <c r="H117" s="7" t="s">
        <v>6809</v>
      </c>
      <c r="I117" s="10">
        <v>6975353935221</v>
      </c>
      <c r="J117" s="8" t="s">
        <v>17</v>
      </c>
      <c r="K117" s="15" t="s">
        <v>18</v>
      </c>
      <c r="L117" s="6" t="s">
        <v>6537</v>
      </c>
      <c r="M117" s="20" t="s">
        <v>6810</v>
      </c>
    </row>
    <row r="118" customHeight="1" spans="1:13">
      <c r="A118" s="6">
        <v>117</v>
      </c>
      <c r="B118" s="7" t="s">
        <v>655</v>
      </c>
      <c r="C118" s="8" t="s">
        <v>6829</v>
      </c>
      <c r="D118" s="9" t="s">
        <v>6830</v>
      </c>
      <c r="E118" s="7" t="s">
        <v>122</v>
      </c>
      <c r="F118" s="7" t="s">
        <v>122</v>
      </c>
      <c r="G118" s="10">
        <v>500143497</v>
      </c>
      <c r="H118" s="7" t="s">
        <v>6809</v>
      </c>
      <c r="I118" s="10">
        <v>6975353935238</v>
      </c>
      <c r="J118" s="8" t="s">
        <v>17</v>
      </c>
      <c r="K118" s="15" t="s">
        <v>18</v>
      </c>
      <c r="L118" s="6" t="s">
        <v>6537</v>
      </c>
      <c r="M118" s="20" t="s">
        <v>6810</v>
      </c>
    </row>
    <row r="119" customHeight="1" spans="1:13">
      <c r="A119" s="6">
        <v>118</v>
      </c>
      <c r="B119" s="7" t="s">
        <v>655</v>
      </c>
      <c r="C119" s="8" t="s">
        <v>6831</v>
      </c>
      <c r="D119" s="9" t="s">
        <v>6832</v>
      </c>
      <c r="E119" s="7" t="s">
        <v>122</v>
      </c>
      <c r="F119" s="7" t="s">
        <v>122</v>
      </c>
      <c r="G119" s="10">
        <v>500143497</v>
      </c>
      <c r="H119" s="7" t="s">
        <v>6809</v>
      </c>
      <c r="I119" s="10">
        <v>6975353935245</v>
      </c>
      <c r="J119" s="8" t="s">
        <v>17</v>
      </c>
      <c r="K119" s="15" t="s">
        <v>18</v>
      </c>
      <c r="L119" s="6" t="s">
        <v>6537</v>
      </c>
      <c r="M119" s="20" t="s">
        <v>6810</v>
      </c>
    </row>
    <row r="120" customHeight="1" spans="1:13">
      <c r="A120" s="6">
        <v>119</v>
      </c>
      <c r="B120" s="7" t="s">
        <v>655</v>
      </c>
      <c r="C120" s="8" t="s">
        <v>6833</v>
      </c>
      <c r="D120" s="9" t="s">
        <v>6834</v>
      </c>
      <c r="E120" s="7" t="s">
        <v>122</v>
      </c>
      <c r="F120" s="7" t="s">
        <v>122</v>
      </c>
      <c r="G120" s="10">
        <v>500143497</v>
      </c>
      <c r="H120" s="7" t="s">
        <v>6809</v>
      </c>
      <c r="I120" s="10">
        <v>6975353935252</v>
      </c>
      <c r="J120" s="8" t="s">
        <v>17</v>
      </c>
      <c r="K120" s="15" t="s">
        <v>18</v>
      </c>
      <c r="L120" s="6" t="s">
        <v>6537</v>
      </c>
      <c r="M120" s="20" t="s">
        <v>6810</v>
      </c>
    </row>
    <row r="121" customHeight="1" spans="1:13">
      <c r="A121" s="6">
        <v>120</v>
      </c>
      <c r="B121" s="7" t="s">
        <v>41</v>
      </c>
      <c r="C121" s="8" t="s">
        <v>6835</v>
      </c>
      <c r="D121" s="9" t="s">
        <v>6836</v>
      </c>
      <c r="E121" s="7" t="s">
        <v>122</v>
      </c>
      <c r="F121" s="7" t="s">
        <v>122</v>
      </c>
      <c r="G121" s="10">
        <v>500143497</v>
      </c>
      <c r="H121" s="7" t="s">
        <v>123</v>
      </c>
      <c r="I121" s="10">
        <v>6939869122568</v>
      </c>
      <c r="J121" s="8" t="s">
        <v>17</v>
      </c>
      <c r="K121" s="15" t="s">
        <v>18</v>
      </c>
      <c r="L121" s="6" t="s">
        <v>6537</v>
      </c>
      <c r="M121" s="20" t="s">
        <v>6837</v>
      </c>
    </row>
    <row r="122" customHeight="1" spans="1:13">
      <c r="A122" s="6">
        <v>121</v>
      </c>
      <c r="B122" s="7" t="s">
        <v>41</v>
      </c>
      <c r="C122" s="8" t="s">
        <v>6838</v>
      </c>
      <c r="D122" s="9" t="s">
        <v>6839</v>
      </c>
      <c r="E122" s="7" t="s">
        <v>122</v>
      </c>
      <c r="F122" s="7" t="s">
        <v>122</v>
      </c>
      <c r="G122" s="10">
        <v>500143497</v>
      </c>
      <c r="H122" s="7" t="s">
        <v>123</v>
      </c>
      <c r="I122" s="10">
        <v>6939869122469</v>
      </c>
      <c r="J122" s="8" t="s">
        <v>17</v>
      </c>
      <c r="K122" s="15" t="s">
        <v>18</v>
      </c>
      <c r="L122" s="6" t="s">
        <v>6537</v>
      </c>
      <c r="M122" s="20" t="s">
        <v>6840</v>
      </c>
    </row>
    <row r="123" customHeight="1" spans="1:13">
      <c r="A123" s="6">
        <v>122</v>
      </c>
      <c r="B123" s="7" t="s">
        <v>41</v>
      </c>
      <c r="C123" s="8" t="s">
        <v>6841</v>
      </c>
      <c r="D123" s="9" t="s">
        <v>6842</v>
      </c>
      <c r="E123" s="7" t="s">
        <v>122</v>
      </c>
      <c r="F123" s="7" t="s">
        <v>122</v>
      </c>
      <c r="G123" s="10">
        <v>500143497</v>
      </c>
      <c r="H123" s="7" t="s">
        <v>123</v>
      </c>
      <c r="I123" s="10">
        <v>6939869122520</v>
      </c>
      <c r="J123" s="8" t="s">
        <v>17</v>
      </c>
      <c r="K123" s="15" t="s">
        <v>18</v>
      </c>
      <c r="L123" s="6" t="s">
        <v>6537</v>
      </c>
      <c r="M123" s="24" t="s">
        <v>6843</v>
      </c>
    </row>
    <row r="124" customHeight="1" spans="1:13">
      <c r="A124" s="6">
        <v>123</v>
      </c>
      <c r="B124" s="7" t="s">
        <v>26</v>
      </c>
      <c r="C124" s="8" t="s">
        <v>6844</v>
      </c>
      <c r="D124" s="9" t="s">
        <v>6845</v>
      </c>
      <c r="E124" s="7" t="s">
        <v>122</v>
      </c>
      <c r="F124" s="7" t="s">
        <v>122</v>
      </c>
      <c r="G124" s="10">
        <v>500143497</v>
      </c>
      <c r="H124" s="7" t="s">
        <v>6846</v>
      </c>
      <c r="I124" s="10">
        <v>6973702842619</v>
      </c>
      <c r="J124" s="8" t="s">
        <v>17</v>
      </c>
      <c r="K124" s="15" t="s">
        <v>18</v>
      </c>
      <c r="L124" s="6" t="s">
        <v>6537</v>
      </c>
      <c r="M124" s="20" t="s">
        <v>6847</v>
      </c>
    </row>
    <row r="125" customHeight="1" spans="1:13">
      <c r="A125" s="6">
        <v>124</v>
      </c>
      <c r="B125" s="7" t="s">
        <v>26</v>
      </c>
      <c r="C125" s="8" t="s">
        <v>6848</v>
      </c>
      <c r="D125" s="9" t="s">
        <v>6849</v>
      </c>
      <c r="E125" s="7" t="s">
        <v>122</v>
      </c>
      <c r="F125" s="7" t="s">
        <v>122</v>
      </c>
      <c r="G125" s="10">
        <v>500143497</v>
      </c>
      <c r="H125" s="7" t="s">
        <v>6846</v>
      </c>
      <c r="I125" s="10">
        <v>6973702842619</v>
      </c>
      <c r="J125" s="8" t="s">
        <v>17</v>
      </c>
      <c r="K125" s="15" t="s">
        <v>18</v>
      </c>
      <c r="L125" s="6" t="s">
        <v>6537</v>
      </c>
      <c r="M125" s="20" t="s">
        <v>6847</v>
      </c>
    </row>
    <row r="126" customHeight="1" spans="1:13">
      <c r="A126" s="6">
        <v>125</v>
      </c>
      <c r="B126" s="7" t="s">
        <v>26</v>
      </c>
      <c r="C126" s="8" t="s">
        <v>6850</v>
      </c>
      <c r="D126" s="9" t="s">
        <v>6851</v>
      </c>
      <c r="E126" s="7" t="s">
        <v>122</v>
      </c>
      <c r="F126" s="7" t="s">
        <v>122</v>
      </c>
      <c r="G126" s="10">
        <v>500143497</v>
      </c>
      <c r="H126" s="7" t="s">
        <v>6846</v>
      </c>
      <c r="I126" s="10">
        <v>6973702842602</v>
      </c>
      <c r="J126" s="8" t="s">
        <v>17</v>
      </c>
      <c r="K126" s="15" t="s">
        <v>18</v>
      </c>
      <c r="L126" s="6" t="s">
        <v>6537</v>
      </c>
      <c r="M126" s="20" t="s">
        <v>6852</v>
      </c>
    </row>
    <row r="127" customHeight="1" spans="1:13">
      <c r="A127" s="6">
        <v>126</v>
      </c>
      <c r="B127" s="7" t="s">
        <v>26</v>
      </c>
      <c r="C127" s="8" t="s">
        <v>6853</v>
      </c>
      <c r="D127" s="9" t="s">
        <v>6854</v>
      </c>
      <c r="E127" s="7" t="s">
        <v>122</v>
      </c>
      <c r="F127" s="7" t="s">
        <v>122</v>
      </c>
      <c r="G127" s="10">
        <v>500143497</v>
      </c>
      <c r="H127" s="7" t="s">
        <v>6846</v>
      </c>
      <c r="I127" s="10">
        <v>6973702843937</v>
      </c>
      <c r="J127" s="8" t="s">
        <v>17</v>
      </c>
      <c r="K127" s="15" t="s">
        <v>18</v>
      </c>
      <c r="L127" s="6" t="s">
        <v>6537</v>
      </c>
      <c r="M127" s="24" t="s">
        <v>6855</v>
      </c>
    </row>
    <row r="128" customHeight="1" spans="1:13">
      <c r="A128" s="6">
        <v>127</v>
      </c>
      <c r="B128" s="7" t="s">
        <v>26</v>
      </c>
      <c r="C128" s="8" t="s">
        <v>6856</v>
      </c>
      <c r="D128" s="9" t="s">
        <v>6857</v>
      </c>
      <c r="E128" s="7" t="s">
        <v>122</v>
      </c>
      <c r="F128" s="7" t="s">
        <v>122</v>
      </c>
      <c r="G128" s="10">
        <v>500143497</v>
      </c>
      <c r="H128" s="7" t="s">
        <v>6846</v>
      </c>
      <c r="I128" s="10">
        <v>6973702844002</v>
      </c>
      <c r="J128" s="8" t="s">
        <v>17</v>
      </c>
      <c r="K128" s="15" t="s">
        <v>18</v>
      </c>
      <c r="L128" s="6" t="s">
        <v>6537</v>
      </c>
      <c r="M128" s="24" t="s">
        <v>6855</v>
      </c>
    </row>
    <row r="129" customHeight="1" spans="1:13">
      <c r="A129" s="6">
        <v>128</v>
      </c>
      <c r="B129" s="7" t="s">
        <v>26</v>
      </c>
      <c r="C129" s="8" t="s">
        <v>6858</v>
      </c>
      <c r="D129" s="9" t="s">
        <v>6859</v>
      </c>
      <c r="E129" s="7" t="s">
        <v>122</v>
      </c>
      <c r="F129" s="7" t="s">
        <v>122</v>
      </c>
      <c r="G129" s="10">
        <v>500143497</v>
      </c>
      <c r="H129" s="7" t="s">
        <v>6846</v>
      </c>
      <c r="I129" s="10">
        <v>6973702842602</v>
      </c>
      <c r="J129" s="8" t="s">
        <v>17</v>
      </c>
      <c r="K129" s="15" t="s">
        <v>18</v>
      </c>
      <c r="L129" s="6" t="s">
        <v>6537</v>
      </c>
      <c r="M129" s="20" t="s">
        <v>6852</v>
      </c>
    </row>
    <row r="130" customHeight="1" spans="1:13">
      <c r="A130" s="6">
        <v>129</v>
      </c>
      <c r="B130" s="7" t="s">
        <v>26</v>
      </c>
      <c r="C130" s="8" t="s">
        <v>6860</v>
      </c>
      <c r="D130" s="9" t="s">
        <v>6861</v>
      </c>
      <c r="E130" s="7" t="s">
        <v>122</v>
      </c>
      <c r="F130" s="7" t="s">
        <v>122</v>
      </c>
      <c r="G130" s="10">
        <v>500143497</v>
      </c>
      <c r="H130" s="7" t="s">
        <v>6846</v>
      </c>
      <c r="I130" s="10">
        <v>6973702843920</v>
      </c>
      <c r="J130" s="8" t="s">
        <v>17</v>
      </c>
      <c r="K130" s="15" t="s">
        <v>18</v>
      </c>
      <c r="L130" s="6" t="s">
        <v>6537</v>
      </c>
      <c r="M130" s="24" t="s">
        <v>6855</v>
      </c>
    </row>
    <row r="131" customHeight="1" spans="1:13">
      <c r="A131" s="6">
        <v>130</v>
      </c>
      <c r="B131" s="7" t="s">
        <v>26</v>
      </c>
      <c r="C131" s="8" t="s">
        <v>6862</v>
      </c>
      <c r="D131" s="9" t="s">
        <v>6863</v>
      </c>
      <c r="E131" s="7" t="s">
        <v>122</v>
      </c>
      <c r="F131" s="7" t="s">
        <v>122</v>
      </c>
      <c r="G131" s="10">
        <v>500143497</v>
      </c>
      <c r="H131" s="7" t="s">
        <v>6846</v>
      </c>
      <c r="I131" s="10">
        <v>6973702843937</v>
      </c>
      <c r="J131" s="8" t="s">
        <v>17</v>
      </c>
      <c r="K131" s="15" t="s">
        <v>18</v>
      </c>
      <c r="L131" s="6" t="s">
        <v>6537</v>
      </c>
      <c r="M131" s="24" t="s">
        <v>6855</v>
      </c>
    </row>
    <row r="132" customHeight="1" spans="1:13">
      <c r="A132" s="6">
        <v>131</v>
      </c>
      <c r="B132" s="7" t="s">
        <v>26</v>
      </c>
      <c r="C132" s="8" t="s">
        <v>6864</v>
      </c>
      <c r="D132" s="9" t="s">
        <v>6865</v>
      </c>
      <c r="E132" s="7" t="s">
        <v>122</v>
      </c>
      <c r="F132" s="7" t="s">
        <v>122</v>
      </c>
      <c r="G132" s="10">
        <v>500143497</v>
      </c>
      <c r="H132" s="7" t="s">
        <v>6846</v>
      </c>
      <c r="I132" s="10">
        <v>6973702843937</v>
      </c>
      <c r="J132" s="8" t="s">
        <v>17</v>
      </c>
      <c r="K132" s="15" t="s">
        <v>18</v>
      </c>
      <c r="L132" s="6" t="s">
        <v>6537</v>
      </c>
      <c r="M132" s="24" t="s">
        <v>6855</v>
      </c>
    </row>
    <row r="133" customHeight="1" spans="1:13">
      <c r="A133" s="6">
        <v>132</v>
      </c>
      <c r="B133" s="7" t="s">
        <v>26</v>
      </c>
      <c r="C133" s="8" t="s">
        <v>6866</v>
      </c>
      <c r="D133" s="9" t="s">
        <v>6867</v>
      </c>
      <c r="E133" s="7" t="s">
        <v>122</v>
      </c>
      <c r="F133" s="7" t="s">
        <v>122</v>
      </c>
      <c r="G133" s="10">
        <v>500143497</v>
      </c>
      <c r="H133" s="7" t="s">
        <v>6846</v>
      </c>
      <c r="I133" s="10">
        <v>6973702843937</v>
      </c>
      <c r="J133" s="8" t="s">
        <v>17</v>
      </c>
      <c r="K133" s="15" t="s">
        <v>18</v>
      </c>
      <c r="L133" s="6" t="s">
        <v>6537</v>
      </c>
      <c r="M133" s="24" t="s">
        <v>6855</v>
      </c>
    </row>
    <row r="134" customHeight="1" spans="1:13">
      <c r="A134" s="6">
        <v>133</v>
      </c>
      <c r="B134" s="7" t="s">
        <v>26</v>
      </c>
      <c r="C134" s="8" t="s">
        <v>6868</v>
      </c>
      <c r="D134" s="9" t="s">
        <v>6869</v>
      </c>
      <c r="E134" s="7" t="s">
        <v>122</v>
      </c>
      <c r="F134" s="7" t="s">
        <v>122</v>
      </c>
      <c r="G134" s="10">
        <v>500143497</v>
      </c>
      <c r="H134" s="7" t="s">
        <v>6846</v>
      </c>
      <c r="I134" s="10">
        <v>6973702843937</v>
      </c>
      <c r="J134" s="8" t="s">
        <v>17</v>
      </c>
      <c r="K134" s="15" t="s">
        <v>18</v>
      </c>
      <c r="L134" s="6" t="s">
        <v>6537</v>
      </c>
      <c r="M134" s="24" t="s">
        <v>6855</v>
      </c>
    </row>
    <row r="135" customHeight="1" spans="1:13">
      <c r="A135" s="6">
        <v>134</v>
      </c>
      <c r="B135" s="7" t="s">
        <v>26</v>
      </c>
      <c r="C135" s="8" t="s">
        <v>6870</v>
      </c>
      <c r="D135" s="9" t="s">
        <v>6871</v>
      </c>
      <c r="E135" s="7" t="s">
        <v>122</v>
      </c>
      <c r="F135" s="7" t="s">
        <v>122</v>
      </c>
      <c r="G135" s="10">
        <v>500143497</v>
      </c>
      <c r="H135" s="7" t="s">
        <v>6846</v>
      </c>
      <c r="I135" s="10">
        <v>6973702843937</v>
      </c>
      <c r="J135" s="8" t="s">
        <v>17</v>
      </c>
      <c r="K135" s="15" t="s">
        <v>18</v>
      </c>
      <c r="L135" s="6" t="s">
        <v>6537</v>
      </c>
      <c r="M135" s="24" t="s">
        <v>6855</v>
      </c>
    </row>
    <row r="136" customHeight="1" spans="1:13">
      <c r="A136" s="6">
        <v>135</v>
      </c>
      <c r="B136" s="7" t="s">
        <v>26</v>
      </c>
      <c r="C136" s="8" t="s">
        <v>6872</v>
      </c>
      <c r="D136" s="9" t="s">
        <v>6873</v>
      </c>
      <c r="E136" s="7" t="s">
        <v>122</v>
      </c>
      <c r="F136" s="7" t="s">
        <v>122</v>
      </c>
      <c r="G136" s="10">
        <v>500143497</v>
      </c>
      <c r="H136" s="7" t="s">
        <v>6846</v>
      </c>
      <c r="I136" s="10">
        <v>6973702844002</v>
      </c>
      <c r="J136" s="8" t="s">
        <v>17</v>
      </c>
      <c r="K136" s="15" t="s">
        <v>18</v>
      </c>
      <c r="L136" s="6" t="s">
        <v>6537</v>
      </c>
      <c r="M136" s="24" t="s">
        <v>6855</v>
      </c>
    </row>
    <row r="137" customHeight="1" spans="1:13">
      <c r="A137" s="6">
        <v>136</v>
      </c>
      <c r="B137" s="7" t="s">
        <v>26</v>
      </c>
      <c r="C137" s="8" t="s">
        <v>6874</v>
      </c>
      <c r="D137" s="9" t="s">
        <v>6875</v>
      </c>
      <c r="E137" s="7" t="s">
        <v>122</v>
      </c>
      <c r="F137" s="7" t="s">
        <v>122</v>
      </c>
      <c r="G137" s="10">
        <v>500143497</v>
      </c>
      <c r="H137" s="7" t="s">
        <v>6846</v>
      </c>
      <c r="I137" s="10">
        <v>6973702844002</v>
      </c>
      <c r="J137" s="8" t="s">
        <v>17</v>
      </c>
      <c r="K137" s="15" t="s">
        <v>18</v>
      </c>
      <c r="L137" s="6" t="s">
        <v>6537</v>
      </c>
      <c r="M137" s="24" t="s">
        <v>6855</v>
      </c>
    </row>
    <row r="138" customHeight="1" spans="1:13">
      <c r="A138" s="6">
        <v>137</v>
      </c>
      <c r="B138" s="7" t="s">
        <v>26</v>
      </c>
      <c r="C138" s="8" t="s">
        <v>6876</v>
      </c>
      <c r="D138" s="9" t="s">
        <v>6877</v>
      </c>
      <c r="E138" s="7" t="s">
        <v>122</v>
      </c>
      <c r="F138" s="7" t="s">
        <v>122</v>
      </c>
      <c r="G138" s="10">
        <v>500143497</v>
      </c>
      <c r="H138" s="7" t="s">
        <v>6846</v>
      </c>
      <c r="I138" s="10">
        <v>6973702844002</v>
      </c>
      <c r="J138" s="8" t="s">
        <v>17</v>
      </c>
      <c r="K138" s="15" t="s">
        <v>18</v>
      </c>
      <c r="L138" s="6" t="s">
        <v>6537</v>
      </c>
      <c r="M138" s="24" t="s">
        <v>6855</v>
      </c>
    </row>
    <row r="139" customHeight="1" spans="1:13">
      <c r="A139" s="6">
        <v>138</v>
      </c>
      <c r="B139" s="7" t="s">
        <v>26</v>
      </c>
      <c r="C139" s="8" t="s">
        <v>6878</v>
      </c>
      <c r="D139" s="9" t="s">
        <v>6879</v>
      </c>
      <c r="E139" s="7" t="s">
        <v>122</v>
      </c>
      <c r="F139" s="7" t="s">
        <v>122</v>
      </c>
      <c r="G139" s="10">
        <v>500143497</v>
      </c>
      <c r="H139" s="7" t="s">
        <v>6846</v>
      </c>
      <c r="I139" s="10">
        <v>6973702844002</v>
      </c>
      <c r="J139" s="8" t="s">
        <v>17</v>
      </c>
      <c r="K139" s="15" t="s">
        <v>18</v>
      </c>
      <c r="L139" s="6" t="s">
        <v>6537</v>
      </c>
      <c r="M139" s="24" t="s">
        <v>6855</v>
      </c>
    </row>
    <row r="140" customHeight="1" spans="1:13">
      <c r="A140" s="6">
        <v>139</v>
      </c>
      <c r="B140" s="7" t="s">
        <v>26</v>
      </c>
      <c r="C140" s="8" t="s">
        <v>6880</v>
      </c>
      <c r="D140" s="9" t="s">
        <v>6881</v>
      </c>
      <c r="E140" s="7" t="s">
        <v>122</v>
      </c>
      <c r="F140" s="7" t="s">
        <v>122</v>
      </c>
      <c r="G140" s="10">
        <v>500143497</v>
      </c>
      <c r="H140" s="7" t="s">
        <v>6846</v>
      </c>
      <c r="I140" s="10">
        <v>6973702842619</v>
      </c>
      <c r="J140" s="8" t="s">
        <v>17</v>
      </c>
      <c r="K140" s="15" t="s">
        <v>18</v>
      </c>
      <c r="L140" s="6" t="s">
        <v>6537</v>
      </c>
      <c r="M140" s="20" t="s">
        <v>6847</v>
      </c>
    </row>
    <row r="141" customHeight="1" spans="1:13">
      <c r="A141" s="6">
        <v>140</v>
      </c>
      <c r="B141" s="7" t="s">
        <v>26</v>
      </c>
      <c r="C141" s="8" t="s">
        <v>6882</v>
      </c>
      <c r="D141" s="9" t="s">
        <v>6883</v>
      </c>
      <c r="E141" s="7" t="s">
        <v>122</v>
      </c>
      <c r="F141" s="7" t="s">
        <v>122</v>
      </c>
      <c r="G141" s="10">
        <v>500143497</v>
      </c>
      <c r="H141" s="7" t="s">
        <v>6846</v>
      </c>
      <c r="I141" s="10">
        <v>6973702842619</v>
      </c>
      <c r="J141" s="8" t="s">
        <v>17</v>
      </c>
      <c r="K141" s="15" t="s">
        <v>18</v>
      </c>
      <c r="L141" s="6" t="s">
        <v>6537</v>
      </c>
      <c r="M141" s="20" t="s">
        <v>6847</v>
      </c>
    </row>
    <row r="142" customHeight="1" spans="1:13">
      <c r="A142" s="6">
        <v>141</v>
      </c>
      <c r="B142" s="7" t="s">
        <v>26</v>
      </c>
      <c r="C142" s="8" t="s">
        <v>6884</v>
      </c>
      <c r="D142" s="9" t="s">
        <v>6885</v>
      </c>
      <c r="E142" s="7" t="s">
        <v>122</v>
      </c>
      <c r="F142" s="7" t="s">
        <v>122</v>
      </c>
      <c r="G142" s="10">
        <v>500143497</v>
      </c>
      <c r="H142" s="7" t="s">
        <v>6846</v>
      </c>
      <c r="I142" s="10">
        <v>6973702842619</v>
      </c>
      <c r="J142" s="8" t="s">
        <v>17</v>
      </c>
      <c r="K142" s="15" t="s">
        <v>18</v>
      </c>
      <c r="L142" s="6" t="s">
        <v>6537</v>
      </c>
      <c r="M142" s="20" t="s">
        <v>6847</v>
      </c>
    </row>
    <row r="143" customHeight="1" spans="1:13">
      <c r="A143" s="6">
        <v>142</v>
      </c>
      <c r="B143" s="7" t="s">
        <v>26</v>
      </c>
      <c r="C143" s="8" t="s">
        <v>6886</v>
      </c>
      <c r="D143" s="9" t="s">
        <v>6887</v>
      </c>
      <c r="E143" s="7" t="s">
        <v>122</v>
      </c>
      <c r="F143" s="7" t="s">
        <v>122</v>
      </c>
      <c r="G143" s="10">
        <v>500143497</v>
      </c>
      <c r="H143" s="7" t="s">
        <v>6846</v>
      </c>
      <c r="I143" s="10">
        <v>6973702842602</v>
      </c>
      <c r="J143" s="8" t="s">
        <v>17</v>
      </c>
      <c r="K143" s="15" t="s">
        <v>18</v>
      </c>
      <c r="L143" s="6" t="s">
        <v>6537</v>
      </c>
      <c r="M143" s="20" t="s">
        <v>6852</v>
      </c>
    </row>
    <row r="144" customHeight="1" spans="1:13">
      <c r="A144" s="6">
        <v>143</v>
      </c>
      <c r="B144" s="7" t="s">
        <v>26</v>
      </c>
      <c r="C144" s="8" t="s">
        <v>6888</v>
      </c>
      <c r="D144" s="9" t="s">
        <v>6889</v>
      </c>
      <c r="E144" s="7" t="s">
        <v>122</v>
      </c>
      <c r="F144" s="7" t="s">
        <v>122</v>
      </c>
      <c r="G144" s="10">
        <v>500143497</v>
      </c>
      <c r="H144" s="7" t="s">
        <v>6846</v>
      </c>
      <c r="I144" s="10">
        <v>6973702842602</v>
      </c>
      <c r="J144" s="8" t="s">
        <v>17</v>
      </c>
      <c r="K144" s="15" t="s">
        <v>18</v>
      </c>
      <c r="L144" s="6" t="s">
        <v>6537</v>
      </c>
      <c r="M144" s="20" t="s">
        <v>6852</v>
      </c>
    </row>
    <row r="145" customHeight="1" spans="1:13">
      <c r="A145" s="6">
        <v>144</v>
      </c>
      <c r="B145" s="7" t="s">
        <v>26</v>
      </c>
      <c r="C145" s="8" t="s">
        <v>6890</v>
      </c>
      <c r="D145" s="9" t="s">
        <v>6891</v>
      </c>
      <c r="E145" s="7" t="s">
        <v>122</v>
      </c>
      <c r="F145" s="7" t="s">
        <v>122</v>
      </c>
      <c r="G145" s="10">
        <v>500143497</v>
      </c>
      <c r="H145" s="7" t="s">
        <v>6846</v>
      </c>
      <c r="I145" s="10">
        <v>6973702842602</v>
      </c>
      <c r="J145" s="8" t="s">
        <v>17</v>
      </c>
      <c r="K145" s="15" t="s">
        <v>18</v>
      </c>
      <c r="L145" s="6" t="s">
        <v>6537</v>
      </c>
      <c r="M145" s="20" t="s">
        <v>6852</v>
      </c>
    </row>
    <row r="146" customHeight="1" spans="1:13">
      <c r="A146" s="6">
        <v>145</v>
      </c>
      <c r="B146" s="7" t="s">
        <v>26</v>
      </c>
      <c r="C146" s="8" t="s">
        <v>6892</v>
      </c>
      <c r="D146" s="9" t="s">
        <v>6893</v>
      </c>
      <c r="E146" s="7" t="s">
        <v>122</v>
      </c>
      <c r="F146" s="7" t="s">
        <v>122</v>
      </c>
      <c r="G146" s="10">
        <v>500143497</v>
      </c>
      <c r="H146" s="7" t="s">
        <v>6846</v>
      </c>
      <c r="I146" s="10">
        <v>6973702842602</v>
      </c>
      <c r="J146" s="8" t="s">
        <v>17</v>
      </c>
      <c r="K146" s="15" t="s">
        <v>18</v>
      </c>
      <c r="L146" s="6" t="s">
        <v>6537</v>
      </c>
      <c r="M146" s="20" t="s">
        <v>6852</v>
      </c>
    </row>
    <row r="147" customHeight="1" spans="1:13">
      <c r="A147" s="6">
        <v>146</v>
      </c>
      <c r="B147" s="7" t="s">
        <v>26</v>
      </c>
      <c r="C147" s="8" t="s">
        <v>6894</v>
      </c>
      <c r="D147" s="9" t="s">
        <v>6895</v>
      </c>
      <c r="E147" s="7" t="s">
        <v>122</v>
      </c>
      <c r="F147" s="7" t="s">
        <v>122</v>
      </c>
      <c r="G147" s="10">
        <v>500143497</v>
      </c>
      <c r="H147" s="7" t="s">
        <v>6846</v>
      </c>
      <c r="I147" s="10">
        <v>6973702843920</v>
      </c>
      <c r="J147" s="8" t="s">
        <v>17</v>
      </c>
      <c r="K147" s="15" t="s">
        <v>18</v>
      </c>
      <c r="L147" s="6" t="s">
        <v>6537</v>
      </c>
      <c r="M147" s="24" t="s">
        <v>6855</v>
      </c>
    </row>
    <row r="148" customHeight="1" spans="1:13">
      <c r="A148" s="6">
        <v>147</v>
      </c>
      <c r="B148" s="7" t="s">
        <v>26</v>
      </c>
      <c r="C148" s="8" t="s">
        <v>6896</v>
      </c>
      <c r="D148" s="9" t="s">
        <v>6897</v>
      </c>
      <c r="E148" s="7" t="s">
        <v>122</v>
      </c>
      <c r="F148" s="7" t="s">
        <v>122</v>
      </c>
      <c r="G148" s="10">
        <v>500143497</v>
      </c>
      <c r="H148" s="7" t="s">
        <v>6846</v>
      </c>
      <c r="I148" s="10">
        <v>6973702843920</v>
      </c>
      <c r="J148" s="8" t="s">
        <v>17</v>
      </c>
      <c r="K148" s="15" t="s">
        <v>18</v>
      </c>
      <c r="L148" s="6" t="s">
        <v>6537</v>
      </c>
      <c r="M148" s="24" t="s">
        <v>6855</v>
      </c>
    </row>
    <row r="149" customHeight="1" spans="1:13">
      <c r="A149" s="6">
        <v>148</v>
      </c>
      <c r="B149" s="7" t="s">
        <v>26</v>
      </c>
      <c r="C149" s="8" t="s">
        <v>6898</v>
      </c>
      <c r="D149" s="9" t="s">
        <v>6899</v>
      </c>
      <c r="E149" s="7" t="s">
        <v>122</v>
      </c>
      <c r="F149" s="7" t="s">
        <v>122</v>
      </c>
      <c r="G149" s="10">
        <v>500143497</v>
      </c>
      <c r="H149" s="7" t="s">
        <v>6846</v>
      </c>
      <c r="I149" s="10">
        <v>6973702843920</v>
      </c>
      <c r="J149" s="8" t="s">
        <v>17</v>
      </c>
      <c r="K149" s="15" t="s">
        <v>18</v>
      </c>
      <c r="L149" s="6" t="s">
        <v>6537</v>
      </c>
      <c r="M149" s="24" t="s">
        <v>6855</v>
      </c>
    </row>
    <row r="150" customHeight="1" spans="1:13">
      <c r="A150" s="6">
        <v>149</v>
      </c>
      <c r="B150" s="7" t="s">
        <v>26</v>
      </c>
      <c r="C150" s="8" t="s">
        <v>6900</v>
      </c>
      <c r="D150" s="9" t="s">
        <v>6901</v>
      </c>
      <c r="E150" s="7" t="s">
        <v>122</v>
      </c>
      <c r="F150" s="7" t="s">
        <v>122</v>
      </c>
      <c r="G150" s="10">
        <v>500143497</v>
      </c>
      <c r="H150" s="7" t="s">
        <v>6846</v>
      </c>
      <c r="I150" s="10">
        <v>6973702843920</v>
      </c>
      <c r="J150" s="8" t="s">
        <v>17</v>
      </c>
      <c r="K150" s="15" t="s">
        <v>18</v>
      </c>
      <c r="L150" s="6" t="s">
        <v>6537</v>
      </c>
      <c r="M150" s="24" t="s">
        <v>6855</v>
      </c>
    </row>
    <row r="151" customHeight="1" spans="1:13">
      <c r="A151" s="6">
        <v>150</v>
      </c>
      <c r="B151" s="7" t="s">
        <v>26</v>
      </c>
      <c r="C151" s="8" t="s">
        <v>6902</v>
      </c>
      <c r="D151" s="9" t="s">
        <v>6903</v>
      </c>
      <c r="E151" s="7" t="s">
        <v>122</v>
      </c>
      <c r="F151" s="7" t="s">
        <v>122</v>
      </c>
      <c r="G151" s="10">
        <v>500143497</v>
      </c>
      <c r="H151" s="7" t="s">
        <v>6846</v>
      </c>
      <c r="I151" s="10">
        <v>6973702843920</v>
      </c>
      <c r="J151" s="8" t="s">
        <v>17</v>
      </c>
      <c r="K151" s="15" t="s">
        <v>18</v>
      </c>
      <c r="L151" s="6" t="s">
        <v>6537</v>
      </c>
      <c r="M151" s="24" t="s">
        <v>6855</v>
      </c>
    </row>
    <row r="152" customHeight="1" spans="1:13">
      <c r="A152" s="6">
        <v>151</v>
      </c>
      <c r="B152" s="11" t="s">
        <v>132</v>
      </c>
      <c r="C152" s="11" t="s">
        <v>6904</v>
      </c>
      <c r="D152" s="12" t="s">
        <v>6905</v>
      </c>
      <c r="E152" s="11" t="s">
        <v>122</v>
      </c>
      <c r="F152" s="11" t="s">
        <v>122</v>
      </c>
      <c r="G152" s="11">
        <v>500143497</v>
      </c>
      <c r="H152" s="11" t="s">
        <v>4517</v>
      </c>
      <c r="I152" s="17">
        <v>6971561055911</v>
      </c>
      <c r="J152" s="11" t="s">
        <v>30</v>
      </c>
      <c r="K152" s="18" t="s">
        <v>18</v>
      </c>
      <c r="L152" s="6" t="s">
        <v>6537</v>
      </c>
      <c r="M152" s="19" t="s">
        <v>6906</v>
      </c>
    </row>
    <row r="153" customHeight="1" spans="1:13">
      <c r="A153" s="6">
        <v>152</v>
      </c>
      <c r="B153" s="11" t="s">
        <v>132</v>
      </c>
      <c r="C153" s="11" t="s">
        <v>6907</v>
      </c>
      <c r="D153" s="12" t="s">
        <v>6908</v>
      </c>
      <c r="E153" s="11" t="s">
        <v>122</v>
      </c>
      <c r="F153" s="11" t="s">
        <v>122</v>
      </c>
      <c r="G153" s="11">
        <v>500143497</v>
      </c>
      <c r="H153" s="11" t="s">
        <v>4517</v>
      </c>
      <c r="I153" s="17">
        <v>6971561056031</v>
      </c>
      <c r="J153" s="11" t="s">
        <v>30</v>
      </c>
      <c r="K153" s="18" t="s">
        <v>18</v>
      </c>
      <c r="L153" s="6" t="s">
        <v>6537</v>
      </c>
      <c r="M153" s="19" t="s">
        <v>6906</v>
      </c>
    </row>
    <row r="154" customHeight="1" spans="1:13">
      <c r="A154" s="6">
        <v>153</v>
      </c>
      <c r="B154" s="11" t="s">
        <v>26</v>
      </c>
      <c r="C154" s="11" t="s">
        <v>6909</v>
      </c>
      <c r="D154" s="12" t="s">
        <v>6910</v>
      </c>
      <c r="E154" s="11" t="s">
        <v>122</v>
      </c>
      <c r="F154" s="11" t="s">
        <v>122</v>
      </c>
      <c r="G154" s="11">
        <v>500143497</v>
      </c>
      <c r="H154" s="11" t="s">
        <v>6656</v>
      </c>
      <c r="I154" s="17">
        <v>6973702843920</v>
      </c>
      <c r="J154" s="11" t="s">
        <v>30</v>
      </c>
      <c r="K154" s="18" t="s">
        <v>18</v>
      </c>
      <c r="L154" s="6" t="s">
        <v>6537</v>
      </c>
      <c r="M154" s="19" t="s">
        <v>6911</v>
      </c>
    </row>
    <row r="155" customHeight="1" spans="1:13">
      <c r="A155" s="6">
        <v>154</v>
      </c>
      <c r="B155" s="11" t="s">
        <v>26</v>
      </c>
      <c r="C155" s="11" t="s">
        <v>6912</v>
      </c>
      <c r="D155" s="12" t="s">
        <v>6913</v>
      </c>
      <c r="E155" s="11" t="s">
        <v>122</v>
      </c>
      <c r="F155" s="11" t="s">
        <v>122</v>
      </c>
      <c r="G155" s="11">
        <v>500143497</v>
      </c>
      <c r="H155" s="11" t="s">
        <v>6656</v>
      </c>
      <c r="I155" s="17">
        <v>6973702842619</v>
      </c>
      <c r="J155" s="11" t="s">
        <v>30</v>
      </c>
      <c r="K155" s="18" t="s">
        <v>18</v>
      </c>
      <c r="L155" s="6" t="s">
        <v>6537</v>
      </c>
      <c r="M155" s="19" t="s">
        <v>6638</v>
      </c>
    </row>
    <row r="156" customHeight="1" spans="1:13">
      <c r="A156" s="6">
        <v>155</v>
      </c>
      <c r="B156" s="11" t="s">
        <v>26</v>
      </c>
      <c r="C156" s="11" t="s">
        <v>6914</v>
      </c>
      <c r="D156" s="12" t="s">
        <v>6915</v>
      </c>
      <c r="E156" s="11" t="s">
        <v>122</v>
      </c>
      <c r="F156" s="11" t="s">
        <v>122</v>
      </c>
      <c r="G156" s="11">
        <v>500143497</v>
      </c>
      <c r="H156" s="11" t="s">
        <v>6656</v>
      </c>
      <c r="I156" s="17">
        <v>6973702842602</v>
      </c>
      <c r="J156" s="11" t="s">
        <v>30</v>
      </c>
      <c r="K156" s="18" t="s">
        <v>18</v>
      </c>
      <c r="L156" s="6" t="s">
        <v>6537</v>
      </c>
      <c r="M156" s="19" t="s">
        <v>6638</v>
      </c>
    </row>
    <row r="157" customHeight="1" spans="1:13">
      <c r="A157" s="6">
        <v>156</v>
      </c>
      <c r="B157" s="11" t="s">
        <v>26</v>
      </c>
      <c r="C157" s="11" t="s">
        <v>6916</v>
      </c>
      <c r="D157" s="12" t="s">
        <v>6917</v>
      </c>
      <c r="E157" s="11" t="s">
        <v>122</v>
      </c>
      <c r="F157" s="11" t="s">
        <v>122</v>
      </c>
      <c r="G157" s="11">
        <v>500143497</v>
      </c>
      <c r="H157" s="11" t="s">
        <v>6656</v>
      </c>
      <c r="I157" s="17">
        <v>6973702844002</v>
      </c>
      <c r="J157" s="11" t="s">
        <v>30</v>
      </c>
      <c r="K157" s="18" t="s">
        <v>18</v>
      </c>
      <c r="L157" s="6" t="s">
        <v>6537</v>
      </c>
      <c r="M157" s="19" t="s">
        <v>6911</v>
      </c>
    </row>
    <row r="158" customHeight="1" spans="1:13">
      <c r="A158" s="6">
        <v>157</v>
      </c>
      <c r="B158" s="11" t="s">
        <v>26</v>
      </c>
      <c r="C158" s="11" t="s">
        <v>6918</v>
      </c>
      <c r="D158" s="12" t="s">
        <v>6919</v>
      </c>
      <c r="E158" s="11" t="s">
        <v>122</v>
      </c>
      <c r="F158" s="11" t="s">
        <v>122</v>
      </c>
      <c r="G158" s="11">
        <v>500143497</v>
      </c>
      <c r="H158" s="11" t="s">
        <v>6656</v>
      </c>
      <c r="I158" s="17">
        <v>6973702845184</v>
      </c>
      <c r="J158" s="11" t="s">
        <v>30</v>
      </c>
      <c r="K158" s="18" t="s">
        <v>18</v>
      </c>
      <c r="L158" s="6" t="s">
        <v>6537</v>
      </c>
      <c r="M158" s="19" t="s">
        <v>6920</v>
      </c>
    </row>
    <row r="159" customHeight="1" spans="1:13">
      <c r="A159" s="6">
        <v>158</v>
      </c>
      <c r="B159" s="11" t="s">
        <v>26</v>
      </c>
      <c r="C159" s="11" t="s">
        <v>6921</v>
      </c>
      <c r="D159" s="12" t="s">
        <v>6922</v>
      </c>
      <c r="E159" s="11" t="s">
        <v>122</v>
      </c>
      <c r="F159" s="11" t="s">
        <v>122</v>
      </c>
      <c r="G159" s="11">
        <v>500143497</v>
      </c>
      <c r="H159" s="11" t="s">
        <v>6656</v>
      </c>
      <c r="I159" s="17">
        <v>6973702845191</v>
      </c>
      <c r="J159" s="11" t="s">
        <v>30</v>
      </c>
      <c r="K159" s="18" t="s">
        <v>18</v>
      </c>
      <c r="L159" s="6" t="s">
        <v>6537</v>
      </c>
      <c r="M159" s="19" t="s">
        <v>6923</v>
      </c>
    </row>
    <row r="160" customHeight="1" spans="1:13">
      <c r="A160" s="6">
        <v>159</v>
      </c>
      <c r="B160" s="11" t="s">
        <v>26</v>
      </c>
      <c r="C160" s="11" t="s">
        <v>6924</v>
      </c>
      <c r="D160" s="12" t="s">
        <v>6925</v>
      </c>
      <c r="E160" s="11" t="s">
        <v>122</v>
      </c>
      <c r="F160" s="11" t="s">
        <v>122</v>
      </c>
      <c r="G160" s="11">
        <v>500143497</v>
      </c>
      <c r="H160" s="11" t="s">
        <v>6656</v>
      </c>
      <c r="I160" s="17">
        <v>6973702842619</v>
      </c>
      <c r="J160" s="11" t="s">
        <v>30</v>
      </c>
      <c r="K160" s="18" t="s">
        <v>18</v>
      </c>
      <c r="L160" s="6" t="s">
        <v>6537</v>
      </c>
      <c r="M160" s="19" t="s">
        <v>6638</v>
      </c>
    </row>
    <row r="161" customHeight="1" spans="1:13">
      <c r="A161" s="6">
        <v>160</v>
      </c>
      <c r="B161" s="11" t="s">
        <v>26</v>
      </c>
      <c r="C161" s="11" t="s">
        <v>6926</v>
      </c>
      <c r="D161" s="12" t="s">
        <v>6927</v>
      </c>
      <c r="E161" s="11" t="s">
        <v>122</v>
      </c>
      <c r="F161" s="11" t="s">
        <v>122</v>
      </c>
      <c r="G161" s="11">
        <v>500143497</v>
      </c>
      <c r="H161" s="11" t="s">
        <v>6656</v>
      </c>
      <c r="I161" s="17">
        <v>6973702843937</v>
      </c>
      <c r="J161" s="11" t="s">
        <v>30</v>
      </c>
      <c r="K161" s="18" t="s">
        <v>18</v>
      </c>
      <c r="L161" s="6" t="s">
        <v>6537</v>
      </c>
      <c r="M161" s="19" t="s">
        <v>6911</v>
      </c>
    </row>
    <row r="162" customHeight="1" spans="1:13">
      <c r="A162" s="6">
        <v>161</v>
      </c>
      <c r="B162" s="11" t="s">
        <v>26</v>
      </c>
      <c r="C162" s="11" t="s">
        <v>6928</v>
      </c>
      <c r="D162" s="12" t="s">
        <v>6929</v>
      </c>
      <c r="E162" s="11" t="s">
        <v>122</v>
      </c>
      <c r="F162" s="11" t="s">
        <v>122</v>
      </c>
      <c r="G162" s="11">
        <v>500143497</v>
      </c>
      <c r="H162" s="11" t="s">
        <v>6656</v>
      </c>
      <c r="I162" s="17">
        <v>6973702843944</v>
      </c>
      <c r="J162" s="11" t="s">
        <v>30</v>
      </c>
      <c r="K162" s="18" t="s">
        <v>18</v>
      </c>
      <c r="L162" s="6" t="s">
        <v>6537</v>
      </c>
      <c r="M162" s="19" t="s">
        <v>6911</v>
      </c>
    </row>
    <row r="163" customHeight="1" spans="1:13">
      <c r="A163" s="6">
        <v>162</v>
      </c>
      <c r="B163" s="11" t="s">
        <v>26</v>
      </c>
      <c r="C163" s="11" t="s">
        <v>6930</v>
      </c>
      <c r="D163" s="12" t="s">
        <v>6931</v>
      </c>
      <c r="E163" s="11" t="s">
        <v>122</v>
      </c>
      <c r="F163" s="11" t="s">
        <v>122</v>
      </c>
      <c r="G163" s="11">
        <v>500143497</v>
      </c>
      <c r="H163" s="11" t="s">
        <v>6656</v>
      </c>
      <c r="I163" s="17">
        <v>6973702843944</v>
      </c>
      <c r="J163" s="11" t="s">
        <v>30</v>
      </c>
      <c r="K163" s="18" t="s">
        <v>18</v>
      </c>
      <c r="L163" s="6" t="s">
        <v>6537</v>
      </c>
      <c r="M163" s="19" t="s">
        <v>6911</v>
      </c>
    </row>
    <row r="164" customHeight="1" spans="1:13">
      <c r="A164" s="6">
        <v>163</v>
      </c>
      <c r="B164" s="11" t="s">
        <v>26</v>
      </c>
      <c r="C164" s="11" t="s">
        <v>6932</v>
      </c>
      <c r="D164" s="12" t="s">
        <v>6933</v>
      </c>
      <c r="E164" s="11" t="s">
        <v>122</v>
      </c>
      <c r="F164" s="11" t="s">
        <v>122</v>
      </c>
      <c r="G164" s="11">
        <v>500143497</v>
      </c>
      <c r="H164" s="11" t="s">
        <v>6656</v>
      </c>
      <c r="I164" s="17">
        <v>6973702843944</v>
      </c>
      <c r="J164" s="11" t="s">
        <v>30</v>
      </c>
      <c r="K164" s="18" t="s">
        <v>18</v>
      </c>
      <c r="L164" s="6" t="s">
        <v>6537</v>
      </c>
      <c r="M164" s="19" t="s">
        <v>6911</v>
      </c>
    </row>
    <row r="165" customHeight="1" spans="1:13">
      <c r="A165" s="6">
        <v>164</v>
      </c>
      <c r="B165" s="11" t="s">
        <v>26</v>
      </c>
      <c r="C165" s="11" t="s">
        <v>6934</v>
      </c>
      <c r="D165" s="12" t="s">
        <v>6935</v>
      </c>
      <c r="E165" s="11" t="s">
        <v>122</v>
      </c>
      <c r="F165" s="11" t="s">
        <v>122</v>
      </c>
      <c r="G165" s="11">
        <v>500143497</v>
      </c>
      <c r="H165" s="11" t="s">
        <v>6656</v>
      </c>
      <c r="I165" s="17">
        <v>6973702843944</v>
      </c>
      <c r="J165" s="11" t="s">
        <v>30</v>
      </c>
      <c r="K165" s="18" t="s">
        <v>18</v>
      </c>
      <c r="L165" s="6" t="s">
        <v>6537</v>
      </c>
      <c r="M165" s="19" t="s">
        <v>6911</v>
      </c>
    </row>
    <row r="166" customHeight="1" spans="1:13">
      <c r="A166" s="6">
        <v>165</v>
      </c>
      <c r="B166" s="11" t="s">
        <v>26</v>
      </c>
      <c r="C166" s="11" t="s">
        <v>6936</v>
      </c>
      <c r="D166" s="12" t="s">
        <v>6937</v>
      </c>
      <c r="E166" s="11" t="s">
        <v>122</v>
      </c>
      <c r="F166" s="11" t="s">
        <v>122</v>
      </c>
      <c r="G166" s="11">
        <v>500143497</v>
      </c>
      <c r="H166" s="11" t="s">
        <v>6656</v>
      </c>
      <c r="I166" s="17">
        <v>6973702843944</v>
      </c>
      <c r="J166" s="11" t="s">
        <v>30</v>
      </c>
      <c r="K166" s="18" t="s">
        <v>18</v>
      </c>
      <c r="L166" s="6" t="s">
        <v>6537</v>
      </c>
      <c r="M166" s="19" t="s">
        <v>6911</v>
      </c>
    </row>
    <row r="167" customHeight="1" spans="1:13">
      <c r="A167" s="6">
        <v>166</v>
      </c>
      <c r="B167" s="11" t="s">
        <v>26</v>
      </c>
      <c r="C167" s="11" t="s">
        <v>6938</v>
      </c>
      <c r="D167" s="12" t="s">
        <v>6939</v>
      </c>
      <c r="E167" s="11" t="s">
        <v>122</v>
      </c>
      <c r="F167" s="11" t="s">
        <v>122</v>
      </c>
      <c r="G167" s="11">
        <v>500143497</v>
      </c>
      <c r="H167" s="11" t="s">
        <v>6656</v>
      </c>
      <c r="I167" s="17">
        <v>6973702843944</v>
      </c>
      <c r="J167" s="11" t="s">
        <v>30</v>
      </c>
      <c r="K167" s="18" t="s">
        <v>18</v>
      </c>
      <c r="L167" s="6" t="s">
        <v>6537</v>
      </c>
      <c r="M167" s="19" t="s">
        <v>6911</v>
      </c>
    </row>
    <row r="168" customHeight="1" spans="1:13">
      <c r="A168" s="6">
        <v>167</v>
      </c>
      <c r="B168" s="11" t="s">
        <v>26</v>
      </c>
      <c r="C168" s="11" t="s">
        <v>6940</v>
      </c>
      <c r="D168" s="12" t="s">
        <v>6941</v>
      </c>
      <c r="E168" s="11" t="s">
        <v>122</v>
      </c>
      <c r="F168" s="11" t="s">
        <v>122</v>
      </c>
      <c r="G168" s="11">
        <v>500143497</v>
      </c>
      <c r="H168" s="11" t="s">
        <v>6656</v>
      </c>
      <c r="I168" s="17">
        <v>6973702843951</v>
      </c>
      <c r="J168" s="11" t="s">
        <v>30</v>
      </c>
      <c r="K168" s="18" t="s">
        <v>18</v>
      </c>
      <c r="L168" s="6" t="s">
        <v>6537</v>
      </c>
      <c r="M168" s="19" t="s">
        <v>6911</v>
      </c>
    </row>
    <row r="169" customHeight="1" spans="1:13">
      <c r="A169" s="6">
        <v>168</v>
      </c>
      <c r="B169" s="11" t="s">
        <v>26</v>
      </c>
      <c r="C169" s="11" t="s">
        <v>6942</v>
      </c>
      <c r="D169" s="12" t="s">
        <v>6943</v>
      </c>
      <c r="E169" s="11" t="s">
        <v>122</v>
      </c>
      <c r="F169" s="11" t="s">
        <v>122</v>
      </c>
      <c r="G169" s="11">
        <v>500143497</v>
      </c>
      <c r="H169" s="11" t="s">
        <v>6656</v>
      </c>
      <c r="I169" s="17">
        <v>6973702843951</v>
      </c>
      <c r="J169" s="11" t="s">
        <v>30</v>
      </c>
      <c r="K169" s="18" t="s">
        <v>18</v>
      </c>
      <c r="L169" s="6" t="s">
        <v>6537</v>
      </c>
      <c r="M169" s="19" t="s">
        <v>6911</v>
      </c>
    </row>
    <row r="170" customHeight="1" spans="1:13">
      <c r="A170" s="6">
        <v>169</v>
      </c>
      <c r="B170" s="11" t="s">
        <v>26</v>
      </c>
      <c r="C170" s="11" t="s">
        <v>6944</v>
      </c>
      <c r="D170" s="12" t="s">
        <v>6945</v>
      </c>
      <c r="E170" s="11" t="s">
        <v>122</v>
      </c>
      <c r="F170" s="11" t="s">
        <v>122</v>
      </c>
      <c r="G170" s="11">
        <v>500143497</v>
      </c>
      <c r="H170" s="11" t="s">
        <v>6656</v>
      </c>
      <c r="I170" s="17">
        <v>6973702843951</v>
      </c>
      <c r="J170" s="11" t="s">
        <v>30</v>
      </c>
      <c r="K170" s="18" t="s">
        <v>18</v>
      </c>
      <c r="L170" s="6" t="s">
        <v>6537</v>
      </c>
      <c r="M170" s="19" t="s">
        <v>6911</v>
      </c>
    </row>
    <row r="171" customHeight="1" spans="1:13">
      <c r="A171" s="6">
        <v>170</v>
      </c>
      <c r="B171" s="11" t="s">
        <v>26</v>
      </c>
      <c r="C171" s="11" t="s">
        <v>6946</v>
      </c>
      <c r="D171" s="12" t="s">
        <v>6947</v>
      </c>
      <c r="E171" s="11" t="s">
        <v>122</v>
      </c>
      <c r="F171" s="11" t="s">
        <v>122</v>
      </c>
      <c r="G171" s="11">
        <v>500143497</v>
      </c>
      <c r="H171" s="11" t="s">
        <v>6656</v>
      </c>
      <c r="I171" s="17">
        <v>6973702843951</v>
      </c>
      <c r="J171" s="11" t="s">
        <v>30</v>
      </c>
      <c r="K171" s="18" t="s">
        <v>18</v>
      </c>
      <c r="L171" s="6" t="s">
        <v>6537</v>
      </c>
      <c r="M171" s="19" t="s">
        <v>6911</v>
      </c>
    </row>
    <row r="172" customHeight="1" spans="1:13">
      <c r="A172" s="6">
        <v>171</v>
      </c>
      <c r="B172" s="11" t="s">
        <v>26</v>
      </c>
      <c r="C172" s="11" t="s">
        <v>6948</v>
      </c>
      <c r="D172" s="12" t="s">
        <v>6949</v>
      </c>
      <c r="E172" s="11" t="s">
        <v>122</v>
      </c>
      <c r="F172" s="11" t="s">
        <v>122</v>
      </c>
      <c r="G172" s="11">
        <v>500143497</v>
      </c>
      <c r="H172" s="11" t="s">
        <v>6656</v>
      </c>
      <c r="I172" s="17">
        <v>6973702843951</v>
      </c>
      <c r="J172" s="11" t="s">
        <v>30</v>
      </c>
      <c r="K172" s="18" t="s">
        <v>18</v>
      </c>
      <c r="L172" s="6" t="s">
        <v>6537</v>
      </c>
      <c r="M172" s="19" t="s">
        <v>6911</v>
      </c>
    </row>
    <row r="173" customHeight="1" spans="1:13">
      <c r="A173" s="6">
        <v>172</v>
      </c>
      <c r="B173" s="11" t="s">
        <v>26</v>
      </c>
      <c r="C173" s="11" t="s">
        <v>6950</v>
      </c>
      <c r="D173" s="12" t="s">
        <v>6951</v>
      </c>
      <c r="E173" s="11" t="s">
        <v>122</v>
      </c>
      <c r="F173" s="11" t="s">
        <v>122</v>
      </c>
      <c r="G173" s="11">
        <v>500143497</v>
      </c>
      <c r="H173" s="11" t="s">
        <v>6656</v>
      </c>
      <c r="I173" s="17">
        <v>6973702843951</v>
      </c>
      <c r="J173" s="11" t="s">
        <v>30</v>
      </c>
      <c r="K173" s="18" t="s">
        <v>18</v>
      </c>
      <c r="L173" s="6" t="s">
        <v>6537</v>
      </c>
      <c r="M173" s="19" t="s">
        <v>6911</v>
      </c>
    </row>
    <row r="174" customHeight="1" spans="1:13">
      <c r="A174" s="6">
        <v>173</v>
      </c>
      <c r="B174" s="11" t="s">
        <v>26</v>
      </c>
      <c r="C174" s="11" t="s">
        <v>6952</v>
      </c>
      <c r="D174" s="12" t="s">
        <v>6953</v>
      </c>
      <c r="E174" s="11" t="s">
        <v>122</v>
      </c>
      <c r="F174" s="11" t="s">
        <v>122</v>
      </c>
      <c r="G174" s="11">
        <v>500143497</v>
      </c>
      <c r="H174" s="11" t="s">
        <v>6656</v>
      </c>
      <c r="I174" s="17">
        <v>6973702842435</v>
      </c>
      <c r="J174" s="11" t="s">
        <v>30</v>
      </c>
      <c r="K174" s="18" t="s">
        <v>18</v>
      </c>
      <c r="L174" s="6" t="s">
        <v>6537</v>
      </c>
      <c r="M174" s="19" t="s">
        <v>6911</v>
      </c>
    </row>
    <row r="175" customHeight="1" spans="1:13">
      <c r="A175" s="6">
        <v>174</v>
      </c>
      <c r="B175" s="11" t="s">
        <v>26</v>
      </c>
      <c r="C175" s="11" t="s">
        <v>6954</v>
      </c>
      <c r="D175" s="12" t="s">
        <v>6955</v>
      </c>
      <c r="E175" s="11" t="s">
        <v>122</v>
      </c>
      <c r="F175" s="11" t="s">
        <v>122</v>
      </c>
      <c r="G175" s="11">
        <v>500143497</v>
      </c>
      <c r="H175" s="11" t="s">
        <v>6656</v>
      </c>
      <c r="I175" s="17">
        <v>6973702842435</v>
      </c>
      <c r="J175" s="11" t="s">
        <v>30</v>
      </c>
      <c r="K175" s="18" t="s">
        <v>18</v>
      </c>
      <c r="L175" s="6" t="s">
        <v>6537</v>
      </c>
      <c r="M175" s="19" t="s">
        <v>6911</v>
      </c>
    </row>
    <row r="176" customHeight="1" spans="1:13">
      <c r="A176" s="6">
        <v>175</v>
      </c>
      <c r="B176" s="11" t="s">
        <v>26</v>
      </c>
      <c r="C176" s="11" t="s">
        <v>6956</v>
      </c>
      <c r="D176" s="12" t="s">
        <v>6957</v>
      </c>
      <c r="E176" s="11" t="s">
        <v>122</v>
      </c>
      <c r="F176" s="11" t="s">
        <v>122</v>
      </c>
      <c r="G176" s="11">
        <v>500143497</v>
      </c>
      <c r="H176" s="11" t="s">
        <v>6656</v>
      </c>
      <c r="I176" s="17">
        <v>6973702842435</v>
      </c>
      <c r="J176" s="11" t="s">
        <v>30</v>
      </c>
      <c r="K176" s="18" t="s">
        <v>18</v>
      </c>
      <c r="L176" s="6" t="s">
        <v>6537</v>
      </c>
      <c r="M176" s="19" t="s">
        <v>6911</v>
      </c>
    </row>
    <row r="177" customHeight="1" spans="1:13">
      <c r="A177" s="6">
        <v>176</v>
      </c>
      <c r="B177" s="11" t="s">
        <v>26</v>
      </c>
      <c r="C177" s="11" t="s">
        <v>6958</v>
      </c>
      <c r="D177" s="12" t="s">
        <v>6959</v>
      </c>
      <c r="E177" s="11" t="s">
        <v>122</v>
      </c>
      <c r="F177" s="11" t="s">
        <v>122</v>
      </c>
      <c r="G177" s="11">
        <v>500143497</v>
      </c>
      <c r="H177" s="11" t="s">
        <v>6656</v>
      </c>
      <c r="I177" s="17">
        <v>6973702842435</v>
      </c>
      <c r="J177" s="11" t="s">
        <v>30</v>
      </c>
      <c r="K177" s="18" t="s">
        <v>18</v>
      </c>
      <c r="L177" s="6" t="s">
        <v>6537</v>
      </c>
      <c r="M177" s="19" t="s">
        <v>6911</v>
      </c>
    </row>
    <row r="178" customHeight="1" spans="1:13">
      <c r="A178" s="6">
        <v>177</v>
      </c>
      <c r="B178" s="11" t="s">
        <v>26</v>
      </c>
      <c r="C178" s="11" t="s">
        <v>6960</v>
      </c>
      <c r="D178" s="12" t="s">
        <v>6961</v>
      </c>
      <c r="E178" s="11" t="s">
        <v>122</v>
      </c>
      <c r="F178" s="11" t="s">
        <v>122</v>
      </c>
      <c r="G178" s="11">
        <v>500143497</v>
      </c>
      <c r="H178" s="11" t="s">
        <v>6656</v>
      </c>
      <c r="I178" s="17">
        <v>6973702842435</v>
      </c>
      <c r="J178" s="11" t="s">
        <v>30</v>
      </c>
      <c r="K178" s="18" t="s">
        <v>18</v>
      </c>
      <c r="L178" s="6" t="s">
        <v>6537</v>
      </c>
      <c r="M178" s="19" t="s">
        <v>6911</v>
      </c>
    </row>
    <row r="179" customHeight="1" spans="1:13">
      <c r="A179" s="6">
        <v>178</v>
      </c>
      <c r="B179" s="11" t="s">
        <v>26</v>
      </c>
      <c r="C179" s="11" t="s">
        <v>6962</v>
      </c>
      <c r="D179" s="12" t="s">
        <v>6963</v>
      </c>
      <c r="E179" s="11" t="s">
        <v>122</v>
      </c>
      <c r="F179" s="11" t="s">
        <v>122</v>
      </c>
      <c r="G179" s="11">
        <v>500143497</v>
      </c>
      <c r="H179" s="11" t="s">
        <v>6656</v>
      </c>
      <c r="I179" s="17">
        <v>6973702842435</v>
      </c>
      <c r="J179" s="11" t="s">
        <v>30</v>
      </c>
      <c r="K179" s="18" t="s">
        <v>18</v>
      </c>
      <c r="L179" s="6" t="s">
        <v>6537</v>
      </c>
      <c r="M179" s="19" t="s">
        <v>6911</v>
      </c>
    </row>
    <row r="180" customHeight="1" spans="1:13">
      <c r="A180" s="6">
        <v>179</v>
      </c>
      <c r="B180" s="11" t="s">
        <v>26</v>
      </c>
      <c r="C180" s="11" t="s">
        <v>6964</v>
      </c>
      <c r="D180" s="12" t="s">
        <v>6965</v>
      </c>
      <c r="E180" s="11" t="s">
        <v>122</v>
      </c>
      <c r="F180" s="11" t="s">
        <v>122</v>
      </c>
      <c r="G180" s="11">
        <v>500143497</v>
      </c>
      <c r="H180" s="11" t="s">
        <v>6656</v>
      </c>
      <c r="I180" s="17">
        <v>6973702842428</v>
      </c>
      <c r="J180" s="11" t="s">
        <v>30</v>
      </c>
      <c r="K180" s="18" t="s">
        <v>18</v>
      </c>
      <c r="L180" s="6" t="s">
        <v>6537</v>
      </c>
      <c r="M180" s="19" t="s">
        <v>6911</v>
      </c>
    </row>
    <row r="181" customHeight="1" spans="1:13">
      <c r="A181" s="6">
        <v>180</v>
      </c>
      <c r="B181" s="11" t="s">
        <v>26</v>
      </c>
      <c r="C181" s="11" t="s">
        <v>6966</v>
      </c>
      <c r="D181" s="12" t="s">
        <v>6967</v>
      </c>
      <c r="E181" s="11" t="s">
        <v>122</v>
      </c>
      <c r="F181" s="11" t="s">
        <v>122</v>
      </c>
      <c r="G181" s="11">
        <v>500143497</v>
      </c>
      <c r="H181" s="11" t="s">
        <v>6656</v>
      </c>
      <c r="I181" s="17">
        <v>6973702842428</v>
      </c>
      <c r="J181" s="11" t="s">
        <v>30</v>
      </c>
      <c r="K181" s="18" t="s">
        <v>18</v>
      </c>
      <c r="L181" s="6" t="s">
        <v>6537</v>
      </c>
      <c r="M181" s="19" t="s">
        <v>6911</v>
      </c>
    </row>
    <row r="182" customHeight="1" spans="1:13">
      <c r="A182" s="6">
        <v>181</v>
      </c>
      <c r="B182" s="11" t="s">
        <v>26</v>
      </c>
      <c r="C182" s="11" t="s">
        <v>6968</v>
      </c>
      <c r="D182" s="12" t="s">
        <v>6969</v>
      </c>
      <c r="E182" s="11" t="s">
        <v>122</v>
      </c>
      <c r="F182" s="11" t="s">
        <v>122</v>
      </c>
      <c r="G182" s="11">
        <v>500143497</v>
      </c>
      <c r="H182" s="11" t="s">
        <v>6656</v>
      </c>
      <c r="I182" s="17">
        <v>6973702842428</v>
      </c>
      <c r="J182" s="11" t="s">
        <v>30</v>
      </c>
      <c r="K182" s="18" t="s">
        <v>18</v>
      </c>
      <c r="L182" s="6" t="s">
        <v>6537</v>
      </c>
      <c r="M182" s="19" t="s">
        <v>6911</v>
      </c>
    </row>
    <row r="183" customHeight="1" spans="1:13">
      <c r="A183" s="6">
        <v>182</v>
      </c>
      <c r="B183" s="11" t="s">
        <v>26</v>
      </c>
      <c r="C183" s="11" t="s">
        <v>6970</v>
      </c>
      <c r="D183" s="12" t="s">
        <v>6971</v>
      </c>
      <c r="E183" s="11" t="s">
        <v>122</v>
      </c>
      <c r="F183" s="11" t="s">
        <v>122</v>
      </c>
      <c r="G183" s="11">
        <v>500143497</v>
      </c>
      <c r="H183" s="11" t="s">
        <v>6656</v>
      </c>
      <c r="I183" s="17">
        <v>6973702842428</v>
      </c>
      <c r="J183" s="11" t="s">
        <v>30</v>
      </c>
      <c r="K183" s="18" t="s">
        <v>18</v>
      </c>
      <c r="L183" s="6" t="s">
        <v>6537</v>
      </c>
      <c r="M183" s="19" t="s">
        <v>6911</v>
      </c>
    </row>
    <row r="184" customHeight="1" spans="1:13">
      <c r="A184" s="6">
        <v>183</v>
      </c>
      <c r="B184" s="11" t="s">
        <v>26</v>
      </c>
      <c r="C184" s="11" t="s">
        <v>6972</v>
      </c>
      <c r="D184" s="12" t="s">
        <v>6973</v>
      </c>
      <c r="E184" s="11" t="s">
        <v>122</v>
      </c>
      <c r="F184" s="11" t="s">
        <v>122</v>
      </c>
      <c r="G184" s="11">
        <v>500143497</v>
      </c>
      <c r="H184" s="11" t="s">
        <v>6656</v>
      </c>
      <c r="I184" s="17">
        <v>6973702842428</v>
      </c>
      <c r="J184" s="11" t="s">
        <v>30</v>
      </c>
      <c r="K184" s="18" t="s">
        <v>18</v>
      </c>
      <c r="L184" s="6" t="s">
        <v>6537</v>
      </c>
      <c r="M184" s="19" t="s">
        <v>6911</v>
      </c>
    </row>
    <row r="185" customHeight="1" spans="1:13">
      <c r="A185" s="6">
        <v>184</v>
      </c>
      <c r="B185" s="11" t="s">
        <v>26</v>
      </c>
      <c r="C185" s="11" t="s">
        <v>6974</v>
      </c>
      <c r="D185" s="12" t="s">
        <v>6975</v>
      </c>
      <c r="E185" s="11" t="s">
        <v>122</v>
      </c>
      <c r="F185" s="11" t="s">
        <v>122</v>
      </c>
      <c r="G185" s="11">
        <v>500143497</v>
      </c>
      <c r="H185" s="11" t="s">
        <v>6656</v>
      </c>
      <c r="I185" s="17">
        <v>6973702842428</v>
      </c>
      <c r="J185" s="11" t="s">
        <v>30</v>
      </c>
      <c r="K185" s="18" t="s">
        <v>18</v>
      </c>
      <c r="L185" s="6" t="s">
        <v>6537</v>
      </c>
      <c r="M185" s="19" t="s">
        <v>6911</v>
      </c>
    </row>
    <row r="186" customHeight="1" spans="1:13">
      <c r="A186" s="6">
        <v>185</v>
      </c>
      <c r="B186" s="11" t="s">
        <v>26</v>
      </c>
      <c r="C186" s="11" t="s">
        <v>6976</v>
      </c>
      <c r="D186" s="12" t="s">
        <v>6977</v>
      </c>
      <c r="E186" s="11" t="s">
        <v>122</v>
      </c>
      <c r="F186" s="11" t="s">
        <v>122</v>
      </c>
      <c r="G186" s="11">
        <v>500143497</v>
      </c>
      <c r="H186" s="11" t="s">
        <v>6656</v>
      </c>
      <c r="I186" s="17">
        <v>6973702843968</v>
      </c>
      <c r="J186" s="11" t="s">
        <v>30</v>
      </c>
      <c r="K186" s="18" t="s">
        <v>18</v>
      </c>
      <c r="L186" s="6" t="s">
        <v>6537</v>
      </c>
      <c r="M186" s="19" t="s">
        <v>6911</v>
      </c>
    </row>
    <row r="187" customHeight="1" spans="1:13">
      <c r="A187" s="6">
        <v>186</v>
      </c>
      <c r="B187" s="11" t="s">
        <v>26</v>
      </c>
      <c r="C187" s="11" t="s">
        <v>6978</v>
      </c>
      <c r="D187" s="12" t="s">
        <v>6979</v>
      </c>
      <c r="E187" s="11" t="s">
        <v>122</v>
      </c>
      <c r="F187" s="11" t="s">
        <v>122</v>
      </c>
      <c r="G187" s="11">
        <v>500143497</v>
      </c>
      <c r="H187" s="11" t="s">
        <v>6656</v>
      </c>
      <c r="I187" s="17">
        <v>6973702843968</v>
      </c>
      <c r="J187" s="11" t="s">
        <v>30</v>
      </c>
      <c r="K187" s="18" t="s">
        <v>18</v>
      </c>
      <c r="L187" s="6" t="s">
        <v>6537</v>
      </c>
      <c r="M187" s="19" t="s">
        <v>6911</v>
      </c>
    </row>
    <row r="188" customHeight="1" spans="1:13">
      <c r="A188" s="6">
        <v>187</v>
      </c>
      <c r="B188" s="11" t="s">
        <v>26</v>
      </c>
      <c r="C188" s="11" t="s">
        <v>6980</v>
      </c>
      <c r="D188" s="12" t="s">
        <v>6981</v>
      </c>
      <c r="E188" s="11" t="s">
        <v>122</v>
      </c>
      <c r="F188" s="11" t="s">
        <v>122</v>
      </c>
      <c r="G188" s="11">
        <v>500143497</v>
      </c>
      <c r="H188" s="11" t="s">
        <v>6656</v>
      </c>
      <c r="I188" s="17">
        <v>6973702843968</v>
      </c>
      <c r="J188" s="11" t="s">
        <v>30</v>
      </c>
      <c r="K188" s="18" t="s">
        <v>18</v>
      </c>
      <c r="L188" s="6" t="s">
        <v>6537</v>
      </c>
      <c r="M188" s="19" t="s">
        <v>6911</v>
      </c>
    </row>
    <row r="189" customHeight="1" spans="1:13">
      <c r="A189" s="6">
        <v>188</v>
      </c>
      <c r="B189" s="11" t="s">
        <v>26</v>
      </c>
      <c r="C189" s="11" t="s">
        <v>6982</v>
      </c>
      <c r="D189" s="12" t="s">
        <v>6983</v>
      </c>
      <c r="E189" s="11" t="s">
        <v>122</v>
      </c>
      <c r="F189" s="11" t="s">
        <v>122</v>
      </c>
      <c r="G189" s="11">
        <v>500143497</v>
      </c>
      <c r="H189" s="11" t="s">
        <v>6656</v>
      </c>
      <c r="I189" s="17">
        <v>6973702843968</v>
      </c>
      <c r="J189" s="11" t="s">
        <v>30</v>
      </c>
      <c r="K189" s="18" t="s">
        <v>18</v>
      </c>
      <c r="L189" s="6" t="s">
        <v>6537</v>
      </c>
      <c r="M189" s="19" t="s">
        <v>6911</v>
      </c>
    </row>
    <row r="190" customHeight="1" spans="1:13">
      <c r="A190" s="6">
        <v>189</v>
      </c>
      <c r="B190" s="11" t="s">
        <v>26</v>
      </c>
      <c r="C190" s="11" t="s">
        <v>6984</v>
      </c>
      <c r="D190" s="12" t="s">
        <v>6985</v>
      </c>
      <c r="E190" s="11" t="s">
        <v>122</v>
      </c>
      <c r="F190" s="11" t="s">
        <v>122</v>
      </c>
      <c r="G190" s="11">
        <v>500143497</v>
      </c>
      <c r="H190" s="11" t="s">
        <v>6656</v>
      </c>
      <c r="I190" s="17">
        <v>6973702843968</v>
      </c>
      <c r="J190" s="11" t="s">
        <v>30</v>
      </c>
      <c r="K190" s="18" t="s">
        <v>18</v>
      </c>
      <c r="L190" s="6" t="s">
        <v>6537</v>
      </c>
      <c r="M190" s="19" t="s">
        <v>6911</v>
      </c>
    </row>
    <row r="191" customHeight="1" spans="1:13">
      <c r="A191" s="6">
        <v>190</v>
      </c>
      <c r="B191" s="11" t="s">
        <v>26</v>
      </c>
      <c r="C191" s="11" t="s">
        <v>6986</v>
      </c>
      <c r="D191" s="12" t="s">
        <v>6987</v>
      </c>
      <c r="E191" s="11" t="s">
        <v>122</v>
      </c>
      <c r="F191" s="11" t="s">
        <v>122</v>
      </c>
      <c r="G191" s="11">
        <v>500143497</v>
      </c>
      <c r="H191" s="11" t="s">
        <v>6656</v>
      </c>
      <c r="I191" s="17">
        <v>6973702843968</v>
      </c>
      <c r="J191" s="11" t="s">
        <v>30</v>
      </c>
      <c r="K191" s="18" t="s">
        <v>18</v>
      </c>
      <c r="L191" s="6" t="s">
        <v>6537</v>
      </c>
      <c r="M191" s="19" t="s">
        <v>6911</v>
      </c>
    </row>
    <row r="192" customHeight="1" spans="1:13">
      <c r="A192" s="6">
        <v>191</v>
      </c>
      <c r="B192" s="11" t="s">
        <v>26</v>
      </c>
      <c r="C192" s="11" t="s">
        <v>6988</v>
      </c>
      <c r="D192" s="12" t="s">
        <v>6989</v>
      </c>
      <c r="E192" s="11" t="s">
        <v>122</v>
      </c>
      <c r="F192" s="11" t="s">
        <v>122</v>
      </c>
      <c r="G192" s="11">
        <v>500143497</v>
      </c>
      <c r="H192" s="11" t="s">
        <v>6656</v>
      </c>
      <c r="I192" s="17">
        <v>6973702843975</v>
      </c>
      <c r="J192" s="11" t="s">
        <v>30</v>
      </c>
      <c r="K192" s="18" t="s">
        <v>18</v>
      </c>
      <c r="L192" s="6" t="s">
        <v>6537</v>
      </c>
      <c r="M192" s="19" t="s">
        <v>6911</v>
      </c>
    </row>
    <row r="193" customHeight="1" spans="1:13">
      <c r="A193" s="6">
        <v>192</v>
      </c>
      <c r="B193" s="11" t="s">
        <v>26</v>
      </c>
      <c r="C193" s="11" t="s">
        <v>6990</v>
      </c>
      <c r="D193" s="12" t="s">
        <v>6991</v>
      </c>
      <c r="E193" s="11" t="s">
        <v>122</v>
      </c>
      <c r="F193" s="11" t="s">
        <v>122</v>
      </c>
      <c r="G193" s="11">
        <v>500143497</v>
      </c>
      <c r="H193" s="11" t="s">
        <v>6656</v>
      </c>
      <c r="I193" s="17">
        <v>6973702843975</v>
      </c>
      <c r="J193" s="11" t="s">
        <v>30</v>
      </c>
      <c r="K193" s="18" t="s">
        <v>18</v>
      </c>
      <c r="L193" s="6" t="s">
        <v>6537</v>
      </c>
      <c r="M193" s="19" t="s">
        <v>6911</v>
      </c>
    </row>
    <row r="194" customHeight="1" spans="1:13">
      <c r="A194" s="6">
        <v>193</v>
      </c>
      <c r="B194" s="11" t="s">
        <v>26</v>
      </c>
      <c r="C194" s="11" t="s">
        <v>6992</v>
      </c>
      <c r="D194" s="12" t="s">
        <v>6993</v>
      </c>
      <c r="E194" s="11" t="s">
        <v>122</v>
      </c>
      <c r="F194" s="11" t="s">
        <v>122</v>
      </c>
      <c r="G194" s="11">
        <v>500143497</v>
      </c>
      <c r="H194" s="11" t="s">
        <v>6656</v>
      </c>
      <c r="I194" s="17">
        <v>6973702843975</v>
      </c>
      <c r="J194" s="11" t="s">
        <v>30</v>
      </c>
      <c r="K194" s="18" t="s">
        <v>18</v>
      </c>
      <c r="L194" s="6" t="s">
        <v>6537</v>
      </c>
      <c r="M194" s="19" t="s">
        <v>6911</v>
      </c>
    </row>
    <row r="195" customHeight="1" spans="1:13">
      <c r="A195" s="6">
        <v>194</v>
      </c>
      <c r="B195" s="11" t="s">
        <v>26</v>
      </c>
      <c r="C195" s="11" t="s">
        <v>6994</v>
      </c>
      <c r="D195" s="12" t="s">
        <v>6995</v>
      </c>
      <c r="E195" s="11" t="s">
        <v>122</v>
      </c>
      <c r="F195" s="11" t="s">
        <v>122</v>
      </c>
      <c r="G195" s="11">
        <v>500143497</v>
      </c>
      <c r="H195" s="11" t="s">
        <v>6656</v>
      </c>
      <c r="I195" s="17">
        <v>6973702843975</v>
      </c>
      <c r="J195" s="11" t="s">
        <v>30</v>
      </c>
      <c r="K195" s="18" t="s">
        <v>18</v>
      </c>
      <c r="L195" s="6" t="s">
        <v>6537</v>
      </c>
      <c r="M195" s="19" t="s">
        <v>6911</v>
      </c>
    </row>
    <row r="196" customHeight="1" spans="1:13">
      <c r="A196" s="6">
        <v>195</v>
      </c>
      <c r="B196" s="11" t="s">
        <v>26</v>
      </c>
      <c r="C196" s="11" t="s">
        <v>6996</v>
      </c>
      <c r="D196" s="12" t="s">
        <v>6997</v>
      </c>
      <c r="E196" s="11" t="s">
        <v>122</v>
      </c>
      <c r="F196" s="11" t="s">
        <v>122</v>
      </c>
      <c r="G196" s="11">
        <v>500143497</v>
      </c>
      <c r="H196" s="11" t="s">
        <v>6656</v>
      </c>
      <c r="I196" s="17">
        <v>6973702843975</v>
      </c>
      <c r="J196" s="11" t="s">
        <v>30</v>
      </c>
      <c r="K196" s="18" t="s">
        <v>18</v>
      </c>
      <c r="L196" s="6" t="s">
        <v>6537</v>
      </c>
      <c r="M196" s="19" t="s">
        <v>6911</v>
      </c>
    </row>
    <row r="197" customHeight="1" spans="1:13">
      <c r="A197" s="6">
        <v>196</v>
      </c>
      <c r="B197" s="11" t="s">
        <v>26</v>
      </c>
      <c r="C197" s="11" t="s">
        <v>6998</v>
      </c>
      <c r="D197" s="12" t="s">
        <v>6999</v>
      </c>
      <c r="E197" s="11" t="s">
        <v>122</v>
      </c>
      <c r="F197" s="11" t="s">
        <v>122</v>
      </c>
      <c r="G197" s="11">
        <v>500143497</v>
      </c>
      <c r="H197" s="11" t="s">
        <v>6656</v>
      </c>
      <c r="I197" s="17">
        <v>6973702843975</v>
      </c>
      <c r="J197" s="11" t="s">
        <v>30</v>
      </c>
      <c r="K197" s="18" t="s">
        <v>18</v>
      </c>
      <c r="L197" s="6" t="s">
        <v>6537</v>
      </c>
      <c r="M197" s="19" t="s">
        <v>6911</v>
      </c>
    </row>
    <row r="198" customHeight="1" spans="1:13">
      <c r="A198" s="6">
        <v>197</v>
      </c>
      <c r="B198" s="11" t="s">
        <v>26</v>
      </c>
      <c r="C198" s="11" t="s">
        <v>7000</v>
      </c>
      <c r="D198" s="12" t="s">
        <v>7001</v>
      </c>
      <c r="E198" s="11" t="s">
        <v>122</v>
      </c>
      <c r="F198" s="11" t="s">
        <v>122</v>
      </c>
      <c r="G198" s="11">
        <v>500143497</v>
      </c>
      <c r="H198" s="11" t="s">
        <v>6656</v>
      </c>
      <c r="I198" s="17">
        <v>6973702843982</v>
      </c>
      <c r="J198" s="11" t="s">
        <v>30</v>
      </c>
      <c r="K198" s="18" t="s">
        <v>18</v>
      </c>
      <c r="L198" s="6" t="s">
        <v>6537</v>
      </c>
      <c r="M198" s="19" t="s">
        <v>6911</v>
      </c>
    </row>
    <row r="199" customHeight="1" spans="1:13">
      <c r="A199" s="6">
        <v>198</v>
      </c>
      <c r="B199" s="11" t="s">
        <v>26</v>
      </c>
      <c r="C199" s="11" t="s">
        <v>7002</v>
      </c>
      <c r="D199" s="12" t="s">
        <v>7003</v>
      </c>
      <c r="E199" s="11" t="s">
        <v>122</v>
      </c>
      <c r="F199" s="11" t="s">
        <v>122</v>
      </c>
      <c r="G199" s="11">
        <v>500143497</v>
      </c>
      <c r="H199" s="11" t="s">
        <v>6656</v>
      </c>
      <c r="I199" s="17">
        <v>6973702843982</v>
      </c>
      <c r="J199" s="11" t="s">
        <v>30</v>
      </c>
      <c r="K199" s="18" t="s">
        <v>18</v>
      </c>
      <c r="L199" s="6" t="s">
        <v>6537</v>
      </c>
      <c r="M199" s="19" t="s">
        <v>6911</v>
      </c>
    </row>
    <row r="200" customHeight="1" spans="1:13">
      <c r="A200" s="6">
        <v>199</v>
      </c>
      <c r="B200" s="11" t="s">
        <v>26</v>
      </c>
      <c r="C200" s="11" t="s">
        <v>7004</v>
      </c>
      <c r="D200" s="12" t="s">
        <v>7005</v>
      </c>
      <c r="E200" s="11" t="s">
        <v>122</v>
      </c>
      <c r="F200" s="11" t="s">
        <v>122</v>
      </c>
      <c r="G200" s="11">
        <v>500143497</v>
      </c>
      <c r="H200" s="11" t="s">
        <v>6656</v>
      </c>
      <c r="I200" s="17">
        <v>6973702843982</v>
      </c>
      <c r="J200" s="11" t="s">
        <v>30</v>
      </c>
      <c r="K200" s="18" t="s">
        <v>18</v>
      </c>
      <c r="L200" s="6" t="s">
        <v>6537</v>
      </c>
      <c r="M200" s="19" t="s">
        <v>6911</v>
      </c>
    </row>
    <row r="201" customHeight="1" spans="1:13">
      <c r="A201" s="6">
        <v>200</v>
      </c>
      <c r="B201" s="11" t="s">
        <v>26</v>
      </c>
      <c r="C201" s="11" t="s">
        <v>7006</v>
      </c>
      <c r="D201" s="12" t="s">
        <v>7007</v>
      </c>
      <c r="E201" s="11" t="s">
        <v>122</v>
      </c>
      <c r="F201" s="11" t="s">
        <v>122</v>
      </c>
      <c r="G201" s="11">
        <v>500143497</v>
      </c>
      <c r="H201" s="11" t="s">
        <v>6656</v>
      </c>
      <c r="I201" s="17">
        <v>6973702843982</v>
      </c>
      <c r="J201" s="11" t="s">
        <v>30</v>
      </c>
      <c r="K201" s="18" t="s">
        <v>18</v>
      </c>
      <c r="L201" s="6" t="s">
        <v>6537</v>
      </c>
      <c r="M201" s="19" t="s">
        <v>6911</v>
      </c>
    </row>
    <row r="202" customHeight="1" spans="1:13">
      <c r="A202" s="6">
        <v>201</v>
      </c>
      <c r="B202" s="11" t="s">
        <v>26</v>
      </c>
      <c r="C202" s="11" t="s">
        <v>7008</v>
      </c>
      <c r="D202" s="12" t="s">
        <v>7009</v>
      </c>
      <c r="E202" s="11" t="s">
        <v>122</v>
      </c>
      <c r="F202" s="11" t="s">
        <v>122</v>
      </c>
      <c r="G202" s="11">
        <v>500143497</v>
      </c>
      <c r="H202" s="11" t="s">
        <v>6656</v>
      </c>
      <c r="I202" s="17">
        <v>6973702843982</v>
      </c>
      <c r="J202" s="11" t="s">
        <v>30</v>
      </c>
      <c r="K202" s="18" t="s">
        <v>18</v>
      </c>
      <c r="L202" s="6" t="s">
        <v>6537</v>
      </c>
      <c r="M202" s="19" t="s">
        <v>6911</v>
      </c>
    </row>
    <row r="203" customHeight="1" spans="1:13">
      <c r="A203" s="6">
        <v>202</v>
      </c>
      <c r="B203" s="11" t="s">
        <v>26</v>
      </c>
      <c r="C203" s="11" t="s">
        <v>7010</v>
      </c>
      <c r="D203" s="12" t="s">
        <v>7011</v>
      </c>
      <c r="E203" s="11" t="s">
        <v>122</v>
      </c>
      <c r="F203" s="11" t="s">
        <v>122</v>
      </c>
      <c r="G203" s="11">
        <v>500143497</v>
      </c>
      <c r="H203" s="11" t="s">
        <v>6656</v>
      </c>
      <c r="I203" s="17">
        <v>6973702843982</v>
      </c>
      <c r="J203" s="11" t="s">
        <v>30</v>
      </c>
      <c r="K203" s="18" t="s">
        <v>18</v>
      </c>
      <c r="L203" s="6" t="s">
        <v>6537</v>
      </c>
      <c r="M203" s="19" t="s">
        <v>6911</v>
      </c>
    </row>
    <row r="204" customHeight="1" spans="1:13">
      <c r="A204" s="6">
        <v>203</v>
      </c>
      <c r="B204" s="11" t="s">
        <v>26</v>
      </c>
      <c r="C204" s="11" t="s">
        <v>7012</v>
      </c>
      <c r="D204" s="12" t="s">
        <v>7013</v>
      </c>
      <c r="E204" s="11" t="s">
        <v>122</v>
      </c>
      <c r="F204" s="11" t="s">
        <v>122</v>
      </c>
      <c r="G204" s="11">
        <v>500143497</v>
      </c>
      <c r="H204" s="11" t="s">
        <v>6656</v>
      </c>
      <c r="I204" s="17">
        <v>6973702843999</v>
      </c>
      <c r="J204" s="11" t="s">
        <v>30</v>
      </c>
      <c r="K204" s="18" t="s">
        <v>18</v>
      </c>
      <c r="L204" s="6" t="s">
        <v>6537</v>
      </c>
      <c r="M204" s="19" t="s">
        <v>6911</v>
      </c>
    </row>
    <row r="205" customHeight="1" spans="1:13">
      <c r="A205" s="6">
        <v>204</v>
      </c>
      <c r="B205" s="11" t="s">
        <v>26</v>
      </c>
      <c r="C205" s="11" t="s">
        <v>7014</v>
      </c>
      <c r="D205" s="12" t="s">
        <v>7015</v>
      </c>
      <c r="E205" s="11" t="s">
        <v>122</v>
      </c>
      <c r="F205" s="11" t="s">
        <v>122</v>
      </c>
      <c r="G205" s="11">
        <v>500143497</v>
      </c>
      <c r="H205" s="11" t="s">
        <v>6656</v>
      </c>
      <c r="I205" s="17">
        <v>6973702843999</v>
      </c>
      <c r="J205" s="11" t="s">
        <v>30</v>
      </c>
      <c r="K205" s="18" t="s">
        <v>18</v>
      </c>
      <c r="L205" s="6" t="s">
        <v>6537</v>
      </c>
      <c r="M205" s="22" t="s">
        <v>6911</v>
      </c>
    </row>
    <row r="206" customHeight="1" spans="1:13">
      <c r="A206" s="6">
        <v>205</v>
      </c>
      <c r="B206" s="11" t="s">
        <v>26</v>
      </c>
      <c r="C206" s="11" t="s">
        <v>7016</v>
      </c>
      <c r="D206" s="12" t="s">
        <v>7017</v>
      </c>
      <c r="E206" s="11" t="s">
        <v>122</v>
      </c>
      <c r="F206" s="11" t="s">
        <v>122</v>
      </c>
      <c r="G206" s="11">
        <v>500143497</v>
      </c>
      <c r="H206" s="11" t="s">
        <v>6656</v>
      </c>
      <c r="I206" s="17">
        <v>6973702843999</v>
      </c>
      <c r="J206" s="11" t="s">
        <v>30</v>
      </c>
      <c r="K206" s="18" t="s">
        <v>18</v>
      </c>
      <c r="L206" s="6" t="s">
        <v>6537</v>
      </c>
      <c r="M206" s="19" t="s">
        <v>6911</v>
      </c>
    </row>
    <row r="207" customHeight="1" spans="1:13">
      <c r="A207" s="6">
        <v>206</v>
      </c>
      <c r="B207" s="11" t="s">
        <v>26</v>
      </c>
      <c r="C207" s="11" t="s">
        <v>7018</v>
      </c>
      <c r="D207" s="12" t="s">
        <v>7019</v>
      </c>
      <c r="E207" s="11" t="s">
        <v>122</v>
      </c>
      <c r="F207" s="11" t="s">
        <v>122</v>
      </c>
      <c r="G207" s="11">
        <v>500143497</v>
      </c>
      <c r="H207" s="11" t="s">
        <v>6656</v>
      </c>
      <c r="I207" s="17">
        <v>6973702843999</v>
      </c>
      <c r="J207" s="11" t="s">
        <v>30</v>
      </c>
      <c r="K207" s="18" t="s">
        <v>18</v>
      </c>
      <c r="L207" s="6" t="s">
        <v>6537</v>
      </c>
      <c r="M207" s="19" t="s">
        <v>6911</v>
      </c>
    </row>
    <row r="208" customHeight="1" spans="1:13">
      <c r="A208" s="6">
        <v>207</v>
      </c>
      <c r="B208" s="11" t="s">
        <v>26</v>
      </c>
      <c r="C208" s="11" t="s">
        <v>7020</v>
      </c>
      <c r="D208" s="12" t="s">
        <v>7021</v>
      </c>
      <c r="E208" s="11" t="s">
        <v>122</v>
      </c>
      <c r="F208" s="11" t="s">
        <v>122</v>
      </c>
      <c r="G208" s="11">
        <v>500143497</v>
      </c>
      <c r="H208" s="11" t="s">
        <v>6656</v>
      </c>
      <c r="I208" s="17">
        <v>6973702843999</v>
      </c>
      <c r="J208" s="11" t="s">
        <v>30</v>
      </c>
      <c r="K208" s="18" t="s">
        <v>18</v>
      </c>
      <c r="L208" s="6" t="s">
        <v>6537</v>
      </c>
      <c r="M208" s="19" t="s">
        <v>6911</v>
      </c>
    </row>
    <row r="209" customHeight="1" spans="1:13">
      <c r="A209" s="6">
        <v>208</v>
      </c>
      <c r="B209" s="11" t="s">
        <v>26</v>
      </c>
      <c r="C209" s="11" t="s">
        <v>7022</v>
      </c>
      <c r="D209" s="12" t="s">
        <v>7023</v>
      </c>
      <c r="E209" s="11" t="s">
        <v>122</v>
      </c>
      <c r="F209" s="11" t="s">
        <v>122</v>
      </c>
      <c r="G209" s="11">
        <v>500143497</v>
      </c>
      <c r="H209" s="11" t="s">
        <v>6656</v>
      </c>
      <c r="I209" s="17">
        <v>6973702843999</v>
      </c>
      <c r="J209" s="11" t="s">
        <v>30</v>
      </c>
      <c r="K209" s="18" t="s">
        <v>18</v>
      </c>
      <c r="L209" s="6" t="s">
        <v>6537</v>
      </c>
      <c r="M209" s="19" t="s">
        <v>6911</v>
      </c>
    </row>
    <row r="210" customHeight="1" spans="1:13">
      <c r="A210" s="6">
        <v>209</v>
      </c>
      <c r="B210" s="11" t="s">
        <v>26</v>
      </c>
      <c r="C210" s="11" t="s">
        <v>7024</v>
      </c>
      <c r="D210" s="12" t="s">
        <v>7025</v>
      </c>
      <c r="E210" s="11" t="s">
        <v>122</v>
      </c>
      <c r="F210" s="11" t="s">
        <v>122</v>
      </c>
      <c r="G210" s="11">
        <v>500143497</v>
      </c>
      <c r="H210" s="11" t="s">
        <v>6656</v>
      </c>
      <c r="I210" s="17">
        <v>6973702842985</v>
      </c>
      <c r="J210" s="11" t="s">
        <v>30</v>
      </c>
      <c r="K210" s="18" t="s">
        <v>18</v>
      </c>
      <c r="L210" s="6" t="s">
        <v>6537</v>
      </c>
      <c r="M210" s="19" t="s">
        <v>6911</v>
      </c>
    </row>
    <row r="211" customHeight="1" spans="1:13">
      <c r="A211" s="6">
        <v>210</v>
      </c>
      <c r="B211" s="11" t="s">
        <v>26</v>
      </c>
      <c r="C211" s="11" t="s">
        <v>7026</v>
      </c>
      <c r="D211" s="12" t="s">
        <v>7027</v>
      </c>
      <c r="E211" s="11" t="s">
        <v>122</v>
      </c>
      <c r="F211" s="11" t="s">
        <v>122</v>
      </c>
      <c r="G211" s="11">
        <v>500143497</v>
      </c>
      <c r="H211" s="11" t="s">
        <v>6656</v>
      </c>
      <c r="I211" s="17">
        <v>6973702842985</v>
      </c>
      <c r="J211" s="11" t="s">
        <v>30</v>
      </c>
      <c r="K211" s="18" t="s">
        <v>18</v>
      </c>
      <c r="L211" s="6" t="s">
        <v>6537</v>
      </c>
      <c r="M211" s="19" t="s">
        <v>6911</v>
      </c>
    </row>
    <row r="212" customHeight="1" spans="1:13">
      <c r="A212" s="6">
        <v>211</v>
      </c>
      <c r="B212" s="11" t="s">
        <v>26</v>
      </c>
      <c r="C212" s="11" t="s">
        <v>7028</v>
      </c>
      <c r="D212" s="12" t="s">
        <v>7029</v>
      </c>
      <c r="E212" s="11" t="s">
        <v>122</v>
      </c>
      <c r="F212" s="11" t="s">
        <v>122</v>
      </c>
      <c r="G212" s="11">
        <v>500143497</v>
      </c>
      <c r="H212" s="11" t="s">
        <v>6656</v>
      </c>
      <c r="I212" s="17">
        <v>6973702842985</v>
      </c>
      <c r="J212" s="11" t="s">
        <v>30</v>
      </c>
      <c r="K212" s="18" t="s">
        <v>18</v>
      </c>
      <c r="L212" s="6" t="s">
        <v>6537</v>
      </c>
      <c r="M212" s="19" t="s">
        <v>6911</v>
      </c>
    </row>
    <row r="213" customHeight="1" spans="1:13">
      <c r="A213" s="6">
        <v>212</v>
      </c>
      <c r="B213" s="11" t="s">
        <v>26</v>
      </c>
      <c r="C213" s="11" t="s">
        <v>7030</v>
      </c>
      <c r="D213" s="12" t="s">
        <v>7031</v>
      </c>
      <c r="E213" s="11" t="s">
        <v>122</v>
      </c>
      <c r="F213" s="11" t="s">
        <v>122</v>
      </c>
      <c r="G213" s="11">
        <v>500143497</v>
      </c>
      <c r="H213" s="11" t="s">
        <v>6656</v>
      </c>
      <c r="I213" s="17">
        <v>6973702842985</v>
      </c>
      <c r="J213" s="11" t="s">
        <v>30</v>
      </c>
      <c r="K213" s="18" t="s">
        <v>18</v>
      </c>
      <c r="L213" s="6" t="s">
        <v>6537</v>
      </c>
      <c r="M213" s="19" t="s">
        <v>6911</v>
      </c>
    </row>
    <row r="214" customHeight="1" spans="1:13">
      <c r="A214" s="6">
        <v>213</v>
      </c>
      <c r="B214" s="11" t="s">
        <v>26</v>
      </c>
      <c r="C214" s="11" t="s">
        <v>7032</v>
      </c>
      <c r="D214" s="12" t="s">
        <v>7033</v>
      </c>
      <c r="E214" s="11" t="s">
        <v>122</v>
      </c>
      <c r="F214" s="11" t="s">
        <v>122</v>
      </c>
      <c r="G214" s="11">
        <v>500143497</v>
      </c>
      <c r="H214" s="11" t="s">
        <v>6656</v>
      </c>
      <c r="I214" s="17">
        <v>6973702842985</v>
      </c>
      <c r="J214" s="11" t="s">
        <v>30</v>
      </c>
      <c r="K214" s="18" t="s">
        <v>18</v>
      </c>
      <c r="L214" s="6" t="s">
        <v>6537</v>
      </c>
      <c r="M214" s="19" t="s">
        <v>6911</v>
      </c>
    </row>
    <row r="215" customHeight="1" spans="1:13">
      <c r="A215" s="6">
        <v>214</v>
      </c>
      <c r="B215" s="11" t="s">
        <v>26</v>
      </c>
      <c r="C215" s="11" t="s">
        <v>7034</v>
      </c>
      <c r="D215" s="12" t="s">
        <v>7035</v>
      </c>
      <c r="E215" s="11" t="s">
        <v>122</v>
      </c>
      <c r="F215" s="11" t="s">
        <v>122</v>
      </c>
      <c r="G215" s="11">
        <v>500143497</v>
      </c>
      <c r="H215" s="11" t="s">
        <v>6656</v>
      </c>
      <c r="I215" s="17">
        <v>6973702842985</v>
      </c>
      <c r="J215" s="11" t="s">
        <v>30</v>
      </c>
      <c r="K215" s="18" t="s">
        <v>18</v>
      </c>
      <c r="L215" s="6" t="s">
        <v>6537</v>
      </c>
      <c r="M215" s="19" t="s">
        <v>6911</v>
      </c>
    </row>
    <row r="216" customHeight="1" spans="1:13">
      <c r="A216" s="6">
        <v>215</v>
      </c>
      <c r="B216" s="11" t="s">
        <v>26</v>
      </c>
      <c r="C216" s="11" t="s">
        <v>7036</v>
      </c>
      <c r="D216" s="12" t="s">
        <v>7037</v>
      </c>
      <c r="E216" s="11" t="s">
        <v>122</v>
      </c>
      <c r="F216" s="11" t="s">
        <v>122</v>
      </c>
      <c r="G216" s="11">
        <v>500143497</v>
      </c>
      <c r="H216" s="11" t="s">
        <v>6656</v>
      </c>
      <c r="I216" s="17">
        <v>6973702842985</v>
      </c>
      <c r="J216" s="11" t="s">
        <v>30</v>
      </c>
      <c r="K216" s="18" t="s">
        <v>18</v>
      </c>
      <c r="L216" s="6" t="s">
        <v>6537</v>
      </c>
      <c r="M216" s="19" t="s">
        <v>6911</v>
      </c>
    </row>
    <row r="217" customHeight="1" spans="1:13">
      <c r="A217" s="6">
        <v>216</v>
      </c>
      <c r="B217" s="11" t="s">
        <v>26</v>
      </c>
      <c r="C217" s="11" t="s">
        <v>7038</v>
      </c>
      <c r="D217" s="12" t="s">
        <v>7039</v>
      </c>
      <c r="E217" s="11" t="s">
        <v>122</v>
      </c>
      <c r="F217" s="11" t="s">
        <v>122</v>
      </c>
      <c r="G217" s="11">
        <v>500143497</v>
      </c>
      <c r="H217" s="11" t="s">
        <v>6656</v>
      </c>
      <c r="I217" s="17">
        <v>6973702844019</v>
      </c>
      <c r="J217" s="11" t="s">
        <v>30</v>
      </c>
      <c r="K217" s="18" t="s">
        <v>18</v>
      </c>
      <c r="L217" s="6" t="s">
        <v>6537</v>
      </c>
      <c r="M217" s="19" t="s">
        <v>7040</v>
      </c>
    </row>
    <row r="218" customHeight="1" spans="1:13">
      <c r="A218" s="6">
        <v>217</v>
      </c>
      <c r="B218" s="11" t="s">
        <v>26</v>
      </c>
      <c r="C218" s="11" t="s">
        <v>7041</v>
      </c>
      <c r="D218" s="12" t="s">
        <v>7042</v>
      </c>
      <c r="E218" s="11" t="s">
        <v>122</v>
      </c>
      <c r="F218" s="11" t="s">
        <v>122</v>
      </c>
      <c r="G218" s="11">
        <v>500143497</v>
      </c>
      <c r="H218" s="11" t="s">
        <v>6656</v>
      </c>
      <c r="I218" s="17">
        <v>6973702844019</v>
      </c>
      <c r="J218" s="11" t="s">
        <v>30</v>
      </c>
      <c r="K218" s="18" t="s">
        <v>18</v>
      </c>
      <c r="L218" s="6" t="s">
        <v>6537</v>
      </c>
      <c r="M218" s="19" t="s">
        <v>7040</v>
      </c>
    </row>
    <row r="219" customHeight="1" spans="1:13">
      <c r="A219" s="6">
        <v>218</v>
      </c>
      <c r="B219" s="11" t="s">
        <v>26</v>
      </c>
      <c r="C219" s="11" t="s">
        <v>7043</v>
      </c>
      <c r="D219" s="12" t="s">
        <v>7044</v>
      </c>
      <c r="E219" s="11" t="s">
        <v>122</v>
      </c>
      <c r="F219" s="11" t="s">
        <v>122</v>
      </c>
      <c r="G219" s="11">
        <v>500143497</v>
      </c>
      <c r="H219" s="11" t="s">
        <v>6656</v>
      </c>
      <c r="I219" s="17">
        <v>6973702844019</v>
      </c>
      <c r="J219" s="11" t="s">
        <v>30</v>
      </c>
      <c r="K219" s="18" t="s">
        <v>18</v>
      </c>
      <c r="L219" s="6" t="s">
        <v>6537</v>
      </c>
      <c r="M219" s="19" t="s">
        <v>7040</v>
      </c>
    </row>
    <row r="220" customHeight="1" spans="1:13">
      <c r="A220" s="6">
        <v>219</v>
      </c>
      <c r="B220" s="11" t="s">
        <v>26</v>
      </c>
      <c r="C220" s="11" t="s">
        <v>7045</v>
      </c>
      <c r="D220" s="12" t="s">
        <v>7046</v>
      </c>
      <c r="E220" s="11" t="s">
        <v>122</v>
      </c>
      <c r="F220" s="11" t="s">
        <v>122</v>
      </c>
      <c r="G220" s="11">
        <v>500143497</v>
      </c>
      <c r="H220" s="11" t="s">
        <v>6656</v>
      </c>
      <c r="I220" s="17">
        <v>6973702844019</v>
      </c>
      <c r="J220" s="11" t="s">
        <v>30</v>
      </c>
      <c r="K220" s="18" t="s">
        <v>18</v>
      </c>
      <c r="L220" s="6" t="s">
        <v>6537</v>
      </c>
      <c r="M220" s="19" t="s">
        <v>7040</v>
      </c>
    </row>
    <row r="221" customHeight="1" spans="1:13">
      <c r="A221" s="6">
        <v>220</v>
      </c>
      <c r="B221" s="11" t="s">
        <v>26</v>
      </c>
      <c r="C221" s="11" t="s">
        <v>7047</v>
      </c>
      <c r="D221" s="12" t="s">
        <v>7048</v>
      </c>
      <c r="E221" s="11" t="s">
        <v>122</v>
      </c>
      <c r="F221" s="11" t="s">
        <v>122</v>
      </c>
      <c r="G221" s="11">
        <v>500143497</v>
      </c>
      <c r="H221" s="11" t="s">
        <v>6656</v>
      </c>
      <c r="I221" s="17">
        <v>6973702844019</v>
      </c>
      <c r="J221" s="11" t="s">
        <v>30</v>
      </c>
      <c r="K221" s="18" t="s">
        <v>18</v>
      </c>
      <c r="L221" s="6" t="s">
        <v>6537</v>
      </c>
      <c r="M221" s="19" t="s">
        <v>7040</v>
      </c>
    </row>
    <row r="222" customHeight="1" spans="1:13">
      <c r="A222" s="6">
        <v>221</v>
      </c>
      <c r="B222" s="11" t="s">
        <v>26</v>
      </c>
      <c r="C222" s="11" t="s">
        <v>7049</v>
      </c>
      <c r="D222" s="12" t="s">
        <v>7050</v>
      </c>
      <c r="E222" s="11" t="s">
        <v>122</v>
      </c>
      <c r="F222" s="11" t="s">
        <v>122</v>
      </c>
      <c r="G222" s="11">
        <v>500143497</v>
      </c>
      <c r="H222" s="11" t="s">
        <v>6656</v>
      </c>
      <c r="I222" s="17">
        <v>6973702844019</v>
      </c>
      <c r="J222" s="11" t="s">
        <v>30</v>
      </c>
      <c r="K222" s="18" t="s">
        <v>18</v>
      </c>
      <c r="L222" s="6" t="s">
        <v>6537</v>
      </c>
      <c r="M222" s="19" t="s">
        <v>7040</v>
      </c>
    </row>
    <row r="223" customHeight="1" spans="1:13">
      <c r="A223" s="6">
        <v>222</v>
      </c>
      <c r="B223" s="11" t="s">
        <v>26</v>
      </c>
      <c r="C223" s="11" t="s">
        <v>7051</v>
      </c>
      <c r="D223" s="12" t="s">
        <v>7052</v>
      </c>
      <c r="E223" s="11" t="s">
        <v>122</v>
      </c>
      <c r="F223" s="11" t="s">
        <v>122</v>
      </c>
      <c r="G223" s="11">
        <v>500143497</v>
      </c>
      <c r="H223" s="11" t="s">
        <v>6656</v>
      </c>
      <c r="I223" s="17">
        <v>6973702845207</v>
      </c>
      <c r="J223" s="11" t="s">
        <v>30</v>
      </c>
      <c r="K223" s="18" t="s">
        <v>18</v>
      </c>
      <c r="L223" s="6" t="s">
        <v>6537</v>
      </c>
      <c r="M223" s="19" t="s">
        <v>7053</v>
      </c>
    </row>
    <row r="224" customHeight="1" spans="1:13">
      <c r="A224" s="6">
        <v>223</v>
      </c>
      <c r="B224" s="11" t="s">
        <v>26</v>
      </c>
      <c r="C224" s="11" t="s">
        <v>7054</v>
      </c>
      <c r="D224" s="12" t="s">
        <v>7055</v>
      </c>
      <c r="E224" s="11" t="s">
        <v>122</v>
      </c>
      <c r="F224" s="11" t="s">
        <v>122</v>
      </c>
      <c r="G224" s="11">
        <v>500143497</v>
      </c>
      <c r="H224" s="11" t="s">
        <v>6656</v>
      </c>
      <c r="I224" s="17">
        <v>6973702845214</v>
      </c>
      <c r="J224" s="11" t="s">
        <v>30</v>
      </c>
      <c r="K224" s="18" t="s">
        <v>18</v>
      </c>
      <c r="L224" s="6" t="s">
        <v>6537</v>
      </c>
      <c r="M224" s="19" t="s">
        <v>7056</v>
      </c>
    </row>
    <row r="225" customHeight="1" spans="1:13">
      <c r="A225" s="6">
        <v>224</v>
      </c>
      <c r="B225" s="7" t="s">
        <v>12</v>
      </c>
      <c r="C225" s="8" t="s">
        <v>7057</v>
      </c>
      <c r="D225" s="9" t="s">
        <v>7058</v>
      </c>
      <c r="E225" s="7" t="s">
        <v>135</v>
      </c>
      <c r="F225" s="7" t="s">
        <v>135</v>
      </c>
      <c r="G225" s="8">
        <v>500022829</v>
      </c>
      <c r="H225" s="7" t="s">
        <v>161</v>
      </c>
      <c r="I225" s="10">
        <v>6973931630025</v>
      </c>
      <c r="J225" s="8" t="s">
        <v>17</v>
      </c>
      <c r="K225" s="15" t="s">
        <v>18</v>
      </c>
      <c r="L225" s="6" t="s">
        <v>6537</v>
      </c>
      <c r="M225" s="20" t="s">
        <v>7059</v>
      </c>
    </row>
    <row r="226" customHeight="1" spans="1:13">
      <c r="A226" s="6">
        <v>225</v>
      </c>
      <c r="B226" s="7" t="s">
        <v>12</v>
      </c>
      <c r="C226" s="8" t="s">
        <v>7060</v>
      </c>
      <c r="D226" s="9" t="s">
        <v>7061</v>
      </c>
      <c r="E226" s="7" t="s">
        <v>135</v>
      </c>
      <c r="F226" s="7" t="s">
        <v>135</v>
      </c>
      <c r="G226" s="8">
        <v>500022829</v>
      </c>
      <c r="H226" s="7" t="s">
        <v>161</v>
      </c>
      <c r="I226" s="10">
        <v>6973931630001</v>
      </c>
      <c r="J226" s="8" t="s">
        <v>17</v>
      </c>
      <c r="K226" s="15" t="s">
        <v>18</v>
      </c>
      <c r="L226" s="6" t="s">
        <v>6537</v>
      </c>
      <c r="M226" s="20" t="s">
        <v>7062</v>
      </c>
    </row>
    <row r="227" customHeight="1" spans="1:13">
      <c r="A227" s="6">
        <v>226</v>
      </c>
      <c r="B227" s="7" t="s">
        <v>12</v>
      </c>
      <c r="C227" s="8" t="s">
        <v>7063</v>
      </c>
      <c r="D227" s="9" t="s">
        <v>7064</v>
      </c>
      <c r="E227" s="7" t="s">
        <v>135</v>
      </c>
      <c r="F227" s="7" t="s">
        <v>135</v>
      </c>
      <c r="G227" s="8">
        <v>500022829</v>
      </c>
      <c r="H227" s="7" t="s">
        <v>161</v>
      </c>
      <c r="I227" s="10">
        <v>6973931630940</v>
      </c>
      <c r="J227" s="8" t="s">
        <v>17</v>
      </c>
      <c r="K227" s="15" t="s">
        <v>18</v>
      </c>
      <c r="L227" s="6" t="s">
        <v>6537</v>
      </c>
      <c r="M227" s="20" t="s">
        <v>7065</v>
      </c>
    </row>
    <row r="228" customHeight="1" spans="1:13">
      <c r="A228" s="6">
        <v>227</v>
      </c>
      <c r="B228" s="7" t="s">
        <v>132</v>
      </c>
      <c r="C228" s="8" t="s">
        <v>7066</v>
      </c>
      <c r="D228" s="9" t="s">
        <v>7067</v>
      </c>
      <c r="E228" s="7" t="s">
        <v>135</v>
      </c>
      <c r="F228" s="7" t="s">
        <v>135</v>
      </c>
      <c r="G228" s="8">
        <v>500022829</v>
      </c>
      <c r="H228" s="7" t="s">
        <v>155</v>
      </c>
      <c r="I228" s="10">
        <v>6975074473477</v>
      </c>
      <c r="J228" s="8" t="s">
        <v>17</v>
      </c>
      <c r="K228" s="15" t="s">
        <v>18</v>
      </c>
      <c r="L228" s="6" t="s">
        <v>6537</v>
      </c>
      <c r="M228" s="20" t="s">
        <v>7068</v>
      </c>
    </row>
    <row r="229" customHeight="1" spans="1:13">
      <c r="A229" s="6">
        <v>228</v>
      </c>
      <c r="B229" s="7" t="s">
        <v>132</v>
      </c>
      <c r="C229" s="8" t="s">
        <v>7069</v>
      </c>
      <c r="D229" s="9" t="s">
        <v>7070</v>
      </c>
      <c r="E229" s="7" t="s">
        <v>135</v>
      </c>
      <c r="F229" s="7" t="s">
        <v>135</v>
      </c>
      <c r="G229" s="8">
        <v>500022829</v>
      </c>
      <c r="H229" s="7" t="s">
        <v>155</v>
      </c>
      <c r="I229" s="10">
        <v>6975074473484</v>
      </c>
      <c r="J229" s="8" t="s">
        <v>17</v>
      </c>
      <c r="K229" s="15" t="s">
        <v>18</v>
      </c>
      <c r="L229" s="6" t="s">
        <v>6537</v>
      </c>
      <c r="M229" s="20" t="s">
        <v>7071</v>
      </c>
    </row>
    <row r="230" customHeight="1" spans="1:13">
      <c r="A230" s="6">
        <v>229</v>
      </c>
      <c r="B230" s="7" t="s">
        <v>132</v>
      </c>
      <c r="C230" s="8" t="s">
        <v>7072</v>
      </c>
      <c r="D230" s="9" t="s">
        <v>7073</v>
      </c>
      <c r="E230" s="7" t="s">
        <v>135</v>
      </c>
      <c r="F230" s="7" t="s">
        <v>135</v>
      </c>
      <c r="G230" s="8">
        <v>500022829</v>
      </c>
      <c r="H230" s="7" t="s">
        <v>155</v>
      </c>
      <c r="I230" s="10">
        <v>6975074472739</v>
      </c>
      <c r="J230" s="8" t="s">
        <v>17</v>
      </c>
      <c r="K230" s="15" t="s">
        <v>18</v>
      </c>
      <c r="L230" s="6" t="s">
        <v>6537</v>
      </c>
      <c r="M230" s="20" t="s">
        <v>7074</v>
      </c>
    </row>
    <row r="231" customHeight="1" spans="1:13">
      <c r="A231" s="6">
        <v>230</v>
      </c>
      <c r="B231" s="7" t="s">
        <v>132</v>
      </c>
      <c r="C231" s="8" t="s">
        <v>7075</v>
      </c>
      <c r="D231" s="9" t="s">
        <v>7076</v>
      </c>
      <c r="E231" s="7" t="s">
        <v>135</v>
      </c>
      <c r="F231" s="7" t="s">
        <v>135</v>
      </c>
      <c r="G231" s="8">
        <v>500022829</v>
      </c>
      <c r="H231" s="7" t="s">
        <v>155</v>
      </c>
      <c r="I231" s="10">
        <v>6975074472715</v>
      </c>
      <c r="J231" s="8" t="s">
        <v>17</v>
      </c>
      <c r="K231" s="15" t="s">
        <v>18</v>
      </c>
      <c r="L231" s="6" t="s">
        <v>6537</v>
      </c>
      <c r="M231" s="20" t="s">
        <v>7077</v>
      </c>
    </row>
    <row r="232" customHeight="1" spans="1:13">
      <c r="A232" s="6">
        <v>231</v>
      </c>
      <c r="B232" s="7" t="s">
        <v>132</v>
      </c>
      <c r="C232" s="8" t="s">
        <v>7078</v>
      </c>
      <c r="D232" s="9" t="s">
        <v>7079</v>
      </c>
      <c r="E232" s="7" t="s">
        <v>135</v>
      </c>
      <c r="F232" s="7" t="s">
        <v>135</v>
      </c>
      <c r="G232" s="8">
        <v>500022829</v>
      </c>
      <c r="H232" s="7" t="s">
        <v>155</v>
      </c>
      <c r="I232" s="10">
        <v>6975074472524</v>
      </c>
      <c r="J232" s="8" t="s">
        <v>17</v>
      </c>
      <c r="K232" s="15" t="s">
        <v>18</v>
      </c>
      <c r="L232" s="6" t="s">
        <v>6537</v>
      </c>
      <c r="M232" s="20" t="s">
        <v>7080</v>
      </c>
    </row>
    <row r="233" customHeight="1" spans="1:13">
      <c r="A233" s="6">
        <v>232</v>
      </c>
      <c r="B233" s="7" t="s">
        <v>132</v>
      </c>
      <c r="C233" s="8" t="s">
        <v>7081</v>
      </c>
      <c r="D233" s="9" t="s">
        <v>7082</v>
      </c>
      <c r="E233" s="7" t="s">
        <v>135</v>
      </c>
      <c r="F233" s="7" t="s">
        <v>135</v>
      </c>
      <c r="G233" s="8">
        <v>500022829</v>
      </c>
      <c r="H233" s="7" t="s">
        <v>155</v>
      </c>
      <c r="I233" s="10">
        <v>6975074471473</v>
      </c>
      <c r="J233" s="8" t="s">
        <v>17</v>
      </c>
      <c r="K233" s="15" t="s">
        <v>18</v>
      </c>
      <c r="L233" s="6" t="s">
        <v>6537</v>
      </c>
      <c r="M233" s="20" t="s">
        <v>7083</v>
      </c>
    </row>
    <row r="234" customHeight="1" spans="1:13">
      <c r="A234" s="6">
        <v>233</v>
      </c>
      <c r="B234" s="7" t="s">
        <v>132</v>
      </c>
      <c r="C234" s="8" t="s">
        <v>7084</v>
      </c>
      <c r="D234" s="9" t="s">
        <v>7085</v>
      </c>
      <c r="E234" s="7" t="s">
        <v>135</v>
      </c>
      <c r="F234" s="7" t="s">
        <v>135</v>
      </c>
      <c r="G234" s="8">
        <v>500022829</v>
      </c>
      <c r="H234" s="7" t="s">
        <v>155</v>
      </c>
      <c r="I234" s="10">
        <v>6975074473477</v>
      </c>
      <c r="J234" s="8" t="s">
        <v>17</v>
      </c>
      <c r="K234" s="15" t="s">
        <v>18</v>
      </c>
      <c r="L234" s="6" t="s">
        <v>6537</v>
      </c>
      <c r="M234" s="20" t="s">
        <v>7068</v>
      </c>
    </row>
    <row r="235" customHeight="1" spans="1:13">
      <c r="A235" s="6">
        <v>234</v>
      </c>
      <c r="B235" s="7" t="s">
        <v>132</v>
      </c>
      <c r="C235" s="8" t="s">
        <v>7086</v>
      </c>
      <c r="D235" s="9" t="s">
        <v>7087</v>
      </c>
      <c r="E235" s="7" t="s">
        <v>135</v>
      </c>
      <c r="F235" s="7" t="s">
        <v>135</v>
      </c>
      <c r="G235" s="8">
        <v>500022829</v>
      </c>
      <c r="H235" s="7" t="s">
        <v>155</v>
      </c>
      <c r="I235" s="10">
        <v>6975074472715</v>
      </c>
      <c r="J235" s="8" t="s">
        <v>17</v>
      </c>
      <c r="K235" s="15" t="s">
        <v>18</v>
      </c>
      <c r="L235" s="6" t="s">
        <v>6537</v>
      </c>
      <c r="M235" s="20" t="s">
        <v>7077</v>
      </c>
    </row>
    <row r="236" customHeight="1" spans="1:13">
      <c r="A236" s="6">
        <v>235</v>
      </c>
      <c r="B236" s="7" t="s">
        <v>132</v>
      </c>
      <c r="C236" s="8" t="s">
        <v>7088</v>
      </c>
      <c r="D236" s="9" t="s">
        <v>7089</v>
      </c>
      <c r="E236" s="7" t="s">
        <v>135</v>
      </c>
      <c r="F236" s="7" t="s">
        <v>135</v>
      </c>
      <c r="G236" s="8">
        <v>500022829</v>
      </c>
      <c r="H236" s="7" t="s">
        <v>155</v>
      </c>
      <c r="I236" s="10">
        <v>6975074472524</v>
      </c>
      <c r="J236" s="8" t="s">
        <v>17</v>
      </c>
      <c r="K236" s="15" t="s">
        <v>18</v>
      </c>
      <c r="L236" s="6" t="s">
        <v>6537</v>
      </c>
      <c r="M236" s="20" t="s">
        <v>7080</v>
      </c>
    </row>
    <row r="237" customHeight="1" spans="1:13">
      <c r="A237" s="6">
        <v>236</v>
      </c>
      <c r="B237" s="7" t="s">
        <v>132</v>
      </c>
      <c r="C237" s="8" t="s">
        <v>7090</v>
      </c>
      <c r="D237" s="9" t="s">
        <v>7091</v>
      </c>
      <c r="E237" s="7" t="s">
        <v>135</v>
      </c>
      <c r="F237" s="7" t="s">
        <v>135</v>
      </c>
      <c r="G237" s="8">
        <v>500022829</v>
      </c>
      <c r="H237" s="7" t="s">
        <v>161</v>
      </c>
      <c r="I237" s="10">
        <v>6973931630001</v>
      </c>
      <c r="J237" s="8" t="s">
        <v>17</v>
      </c>
      <c r="K237" s="15" t="s">
        <v>18</v>
      </c>
      <c r="L237" s="6" t="s">
        <v>6537</v>
      </c>
      <c r="M237" s="20" t="s">
        <v>7062</v>
      </c>
    </row>
    <row r="238" customHeight="1" spans="1:13">
      <c r="A238" s="6">
        <v>237</v>
      </c>
      <c r="B238" s="7" t="s">
        <v>132</v>
      </c>
      <c r="C238" s="8" t="s">
        <v>7092</v>
      </c>
      <c r="D238" s="9" t="s">
        <v>7093</v>
      </c>
      <c r="E238" s="7" t="s">
        <v>135</v>
      </c>
      <c r="F238" s="7" t="s">
        <v>135</v>
      </c>
      <c r="G238" s="8">
        <v>500022829</v>
      </c>
      <c r="H238" s="7" t="s">
        <v>161</v>
      </c>
      <c r="I238" s="10">
        <v>6973931630940</v>
      </c>
      <c r="J238" s="8" t="s">
        <v>17</v>
      </c>
      <c r="K238" s="15" t="s">
        <v>18</v>
      </c>
      <c r="L238" s="6" t="s">
        <v>6537</v>
      </c>
      <c r="M238" s="20" t="s">
        <v>7065</v>
      </c>
    </row>
    <row r="239" customHeight="1" spans="1:13">
      <c r="A239" s="6">
        <v>238</v>
      </c>
      <c r="B239" s="7" t="s">
        <v>132</v>
      </c>
      <c r="C239" s="8" t="s">
        <v>7094</v>
      </c>
      <c r="D239" s="9" t="s">
        <v>7095</v>
      </c>
      <c r="E239" s="7" t="s">
        <v>135</v>
      </c>
      <c r="F239" s="7" t="s">
        <v>135</v>
      </c>
      <c r="G239" s="8">
        <v>500022829</v>
      </c>
      <c r="H239" s="7" t="s">
        <v>161</v>
      </c>
      <c r="I239" s="10">
        <v>6973931631411</v>
      </c>
      <c r="J239" s="8" t="s">
        <v>17</v>
      </c>
      <c r="K239" s="15" t="s">
        <v>18</v>
      </c>
      <c r="L239" s="6" t="s">
        <v>6537</v>
      </c>
      <c r="M239" s="20" t="s">
        <v>7096</v>
      </c>
    </row>
    <row r="240" customHeight="1" spans="1:13">
      <c r="A240" s="6">
        <v>239</v>
      </c>
      <c r="B240" s="7" t="s">
        <v>41</v>
      </c>
      <c r="C240" s="8" t="s">
        <v>7097</v>
      </c>
      <c r="D240" s="9" t="s">
        <v>7098</v>
      </c>
      <c r="E240" s="7" t="s">
        <v>135</v>
      </c>
      <c r="F240" s="7" t="s">
        <v>135</v>
      </c>
      <c r="G240" s="8">
        <v>500022829</v>
      </c>
      <c r="H240" s="7" t="s">
        <v>180</v>
      </c>
      <c r="I240" s="10">
        <v>6972070374456</v>
      </c>
      <c r="J240" s="8" t="s">
        <v>17</v>
      </c>
      <c r="K240" s="15" t="s">
        <v>18</v>
      </c>
      <c r="L240" s="6" t="s">
        <v>6537</v>
      </c>
      <c r="M240" s="20" t="s">
        <v>7099</v>
      </c>
    </row>
    <row r="241" customHeight="1" spans="1:13">
      <c r="A241" s="6">
        <v>240</v>
      </c>
      <c r="B241" s="7" t="s">
        <v>217</v>
      </c>
      <c r="C241" s="8" t="s">
        <v>7100</v>
      </c>
      <c r="D241" s="9" t="s">
        <v>7101</v>
      </c>
      <c r="E241" s="7" t="s">
        <v>135</v>
      </c>
      <c r="F241" s="7" t="s">
        <v>135</v>
      </c>
      <c r="G241" s="8">
        <v>500022829</v>
      </c>
      <c r="H241" s="7" t="s">
        <v>1366</v>
      </c>
      <c r="I241" s="10">
        <v>100022260236</v>
      </c>
      <c r="J241" s="8" t="s">
        <v>17</v>
      </c>
      <c r="K241" s="15" t="s">
        <v>18</v>
      </c>
      <c r="L241" s="6" t="s">
        <v>6537</v>
      </c>
      <c r="M241" s="20" t="s">
        <v>7102</v>
      </c>
    </row>
    <row r="242" customHeight="1" spans="1:13">
      <c r="A242" s="6">
        <v>241</v>
      </c>
      <c r="B242" s="7" t="s">
        <v>26</v>
      </c>
      <c r="C242" s="8" t="s">
        <v>7103</v>
      </c>
      <c r="D242" s="9" t="s">
        <v>7104</v>
      </c>
      <c r="E242" s="7" t="s">
        <v>135</v>
      </c>
      <c r="F242" s="7" t="s">
        <v>135</v>
      </c>
      <c r="G242" s="10">
        <v>500022829</v>
      </c>
      <c r="H242" s="7" t="s">
        <v>139</v>
      </c>
      <c r="I242" s="10">
        <v>6975074471497</v>
      </c>
      <c r="J242" s="8" t="s">
        <v>17</v>
      </c>
      <c r="K242" s="15" t="s">
        <v>18</v>
      </c>
      <c r="L242" s="6" t="s">
        <v>6537</v>
      </c>
      <c r="M242" s="8" t="s">
        <v>7105</v>
      </c>
    </row>
    <row r="243" customHeight="1" spans="1:13">
      <c r="A243" s="6">
        <v>242</v>
      </c>
      <c r="B243" s="7" t="s">
        <v>26</v>
      </c>
      <c r="C243" s="8" t="s">
        <v>7106</v>
      </c>
      <c r="D243" s="9" t="s">
        <v>7107</v>
      </c>
      <c r="E243" s="7" t="s">
        <v>135</v>
      </c>
      <c r="F243" s="7" t="s">
        <v>135</v>
      </c>
      <c r="G243" s="10">
        <v>500022829</v>
      </c>
      <c r="H243" s="7" t="s">
        <v>139</v>
      </c>
      <c r="I243" s="10">
        <v>6975074471541</v>
      </c>
      <c r="J243" s="8" t="s">
        <v>17</v>
      </c>
      <c r="K243" s="15" t="s">
        <v>18</v>
      </c>
      <c r="L243" s="6" t="s">
        <v>6537</v>
      </c>
      <c r="M243" s="7" t="s">
        <v>7108</v>
      </c>
    </row>
    <row r="244" customHeight="1" spans="1:13">
      <c r="A244" s="6">
        <v>243</v>
      </c>
      <c r="B244" s="7" t="s">
        <v>26</v>
      </c>
      <c r="C244" s="8" t="s">
        <v>7109</v>
      </c>
      <c r="D244" s="9" t="s">
        <v>7110</v>
      </c>
      <c r="E244" s="7" t="s">
        <v>135</v>
      </c>
      <c r="F244" s="7" t="s">
        <v>135</v>
      </c>
      <c r="G244" s="10">
        <v>500022829</v>
      </c>
      <c r="H244" s="7" t="s">
        <v>139</v>
      </c>
      <c r="I244" s="10">
        <v>6975074471558</v>
      </c>
      <c r="J244" s="8" t="s">
        <v>17</v>
      </c>
      <c r="K244" s="15" t="s">
        <v>18</v>
      </c>
      <c r="L244" s="6" t="s">
        <v>6537</v>
      </c>
      <c r="M244" s="7" t="s">
        <v>7108</v>
      </c>
    </row>
    <row r="245" customHeight="1" spans="1:13">
      <c r="A245" s="6">
        <v>244</v>
      </c>
      <c r="B245" s="7" t="s">
        <v>26</v>
      </c>
      <c r="C245" s="8" t="s">
        <v>7111</v>
      </c>
      <c r="D245" s="9" t="s">
        <v>7112</v>
      </c>
      <c r="E245" s="7" t="s">
        <v>135</v>
      </c>
      <c r="F245" s="7" t="s">
        <v>135</v>
      </c>
      <c r="G245" s="10">
        <v>500022829</v>
      </c>
      <c r="H245" s="7" t="s">
        <v>139</v>
      </c>
      <c r="I245" s="10">
        <v>6975074471565</v>
      </c>
      <c r="J245" s="8" t="s">
        <v>17</v>
      </c>
      <c r="K245" s="15" t="s">
        <v>18</v>
      </c>
      <c r="L245" s="6" t="s">
        <v>6537</v>
      </c>
      <c r="M245" s="7" t="s">
        <v>7108</v>
      </c>
    </row>
    <row r="246" customHeight="1" spans="1:13">
      <c r="A246" s="6">
        <v>245</v>
      </c>
      <c r="B246" s="7" t="s">
        <v>26</v>
      </c>
      <c r="C246" s="8" t="s">
        <v>7113</v>
      </c>
      <c r="D246" s="9" t="s">
        <v>7114</v>
      </c>
      <c r="E246" s="7" t="s">
        <v>135</v>
      </c>
      <c r="F246" s="7" t="s">
        <v>135</v>
      </c>
      <c r="G246" s="10">
        <v>500022829</v>
      </c>
      <c r="H246" s="7" t="s">
        <v>139</v>
      </c>
      <c r="I246" s="10">
        <v>6975074472005</v>
      </c>
      <c r="J246" s="8" t="s">
        <v>17</v>
      </c>
      <c r="K246" s="15" t="s">
        <v>18</v>
      </c>
      <c r="L246" s="6" t="s">
        <v>6537</v>
      </c>
      <c r="M246" s="7" t="s">
        <v>7115</v>
      </c>
    </row>
    <row r="247" customHeight="1" spans="1:13">
      <c r="A247" s="6">
        <v>246</v>
      </c>
      <c r="B247" s="7" t="s">
        <v>12</v>
      </c>
      <c r="C247" s="8" t="s">
        <v>7116</v>
      </c>
      <c r="D247" s="9" t="s">
        <v>7117</v>
      </c>
      <c r="E247" s="7" t="s">
        <v>135</v>
      </c>
      <c r="F247" s="7" t="s">
        <v>135</v>
      </c>
      <c r="G247" s="8">
        <v>500022829</v>
      </c>
      <c r="H247" s="7" t="s">
        <v>152</v>
      </c>
      <c r="I247" s="10">
        <v>6972010393271</v>
      </c>
      <c r="J247" s="8" t="s">
        <v>17</v>
      </c>
      <c r="K247" s="15" t="s">
        <v>18</v>
      </c>
      <c r="L247" s="6" t="s">
        <v>6537</v>
      </c>
      <c r="M247" s="25" t="s">
        <v>7118</v>
      </c>
    </row>
    <row r="248" customHeight="1" spans="1:13">
      <c r="A248" s="6">
        <v>247</v>
      </c>
      <c r="B248" s="7" t="s">
        <v>12</v>
      </c>
      <c r="C248" s="8" t="s">
        <v>7119</v>
      </c>
      <c r="D248" s="9" t="s">
        <v>7120</v>
      </c>
      <c r="E248" s="7" t="s">
        <v>135</v>
      </c>
      <c r="F248" s="7" t="s">
        <v>135</v>
      </c>
      <c r="G248" s="8">
        <v>500022829</v>
      </c>
      <c r="H248" s="7" t="s">
        <v>152</v>
      </c>
      <c r="I248" s="10">
        <v>6972010390294</v>
      </c>
      <c r="J248" s="8" t="s">
        <v>17</v>
      </c>
      <c r="K248" s="15" t="s">
        <v>18</v>
      </c>
      <c r="L248" s="6" t="s">
        <v>6537</v>
      </c>
      <c r="M248" s="20" t="s">
        <v>183</v>
      </c>
    </row>
    <row r="249" customHeight="1" spans="1:13">
      <c r="A249" s="6">
        <v>248</v>
      </c>
      <c r="B249" s="7" t="s">
        <v>12</v>
      </c>
      <c r="C249" s="8" t="s">
        <v>7121</v>
      </c>
      <c r="D249" s="9" t="s">
        <v>7122</v>
      </c>
      <c r="E249" s="7" t="s">
        <v>135</v>
      </c>
      <c r="F249" s="7" t="s">
        <v>135</v>
      </c>
      <c r="G249" s="8">
        <v>500022829</v>
      </c>
      <c r="H249" s="7" t="s">
        <v>152</v>
      </c>
      <c r="I249" s="10">
        <v>6972010395756</v>
      </c>
      <c r="J249" s="8" t="s">
        <v>17</v>
      </c>
      <c r="K249" s="15" t="s">
        <v>18</v>
      </c>
      <c r="L249" s="6" t="s">
        <v>6537</v>
      </c>
      <c r="M249" s="20" t="s">
        <v>185</v>
      </c>
    </row>
    <row r="250" customHeight="1" spans="1:13">
      <c r="A250" s="6">
        <v>249</v>
      </c>
      <c r="B250" s="7" t="s">
        <v>12</v>
      </c>
      <c r="C250" s="8" t="s">
        <v>7123</v>
      </c>
      <c r="D250" s="9" t="s">
        <v>7124</v>
      </c>
      <c r="E250" s="7" t="s">
        <v>135</v>
      </c>
      <c r="F250" s="7" t="s">
        <v>135</v>
      </c>
      <c r="G250" s="8">
        <v>500022829</v>
      </c>
      <c r="H250" s="7" t="s">
        <v>152</v>
      </c>
      <c r="I250" s="10">
        <v>6972010390300</v>
      </c>
      <c r="J250" s="8" t="s">
        <v>17</v>
      </c>
      <c r="K250" s="15" t="s">
        <v>18</v>
      </c>
      <c r="L250" s="6" t="s">
        <v>6537</v>
      </c>
      <c r="M250" s="20" t="s">
        <v>187</v>
      </c>
    </row>
    <row r="251" customHeight="1" spans="1:13">
      <c r="A251" s="6">
        <v>250</v>
      </c>
      <c r="B251" s="7" t="s">
        <v>12</v>
      </c>
      <c r="C251" s="8" t="s">
        <v>7125</v>
      </c>
      <c r="D251" s="9" t="s">
        <v>7126</v>
      </c>
      <c r="E251" s="7" t="s">
        <v>135</v>
      </c>
      <c r="F251" s="7" t="s">
        <v>135</v>
      </c>
      <c r="G251" s="8">
        <v>500022829</v>
      </c>
      <c r="H251" s="7" t="s">
        <v>152</v>
      </c>
      <c r="I251" s="10">
        <v>6972010390324</v>
      </c>
      <c r="J251" s="8" t="s">
        <v>17</v>
      </c>
      <c r="K251" s="15" t="s">
        <v>18</v>
      </c>
      <c r="L251" s="6" t="s">
        <v>6537</v>
      </c>
      <c r="M251" s="20" t="s">
        <v>189</v>
      </c>
    </row>
    <row r="252" customHeight="1" spans="1:13">
      <c r="A252" s="6">
        <v>251</v>
      </c>
      <c r="B252" s="7" t="s">
        <v>12</v>
      </c>
      <c r="C252" s="8" t="s">
        <v>7127</v>
      </c>
      <c r="D252" s="13" t="s">
        <v>7128</v>
      </c>
      <c r="E252" s="7" t="s">
        <v>135</v>
      </c>
      <c r="F252" s="7" t="s">
        <v>135</v>
      </c>
      <c r="G252" s="8">
        <v>500022829</v>
      </c>
      <c r="H252" s="8" t="s">
        <v>223</v>
      </c>
      <c r="I252" s="10">
        <v>6972312412670</v>
      </c>
      <c r="J252" s="8" t="s">
        <v>17</v>
      </c>
      <c r="K252" s="15" t="s">
        <v>18</v>
      </c>
      <c r="L252" s="6" t="s">
        <v>6537</v>
      </c>
      <c r="M252" s="20" t="s">
        <v>221</v>
      </c>
    </row>
    <row r="253" customHeight="1" spans="1:13">
      <c r="A253" s="6">
        <v>252</v>
      </c>
      <c r="B253" s="7" t="s">
        <v>12</v>
      </c>
      <c r="C253" s="8" t="s">
        <v>7129</v>
      </c>
      <c r="D253" s="13" t="s">
        <v>7130</v>
      </c>
      <c r="E253" s="7" t="s">
        <v>135</v>
      </c>
      <c r="F253" s="7" t="s">
        <v>135</v>
      </c>
      <c r="G253" s="8">
        <v>500022829</v>
      </c>
      <c r="H253" s="8" t="s">
        <v>223</v>
      </c>
      <c r="I253" s="10">
        <v>6972312412687</v>
      </c>
      <c r="J253" s="8" t="s">
        <v>17</v>
      </c>
      <c r="K253" s="15" t="s">
        <v>18</v>
      </c>
      <c r="L253" s="6" t="s">
        <v>6537</v>
      </c>
      <c r="M253" s="20" t="s">
        <v>224</v>
      </c>
    </row>
    <row r="254" customHeight="1" spans="1:13">
      <c r="A254" s="6">
        <v>253</v>
      </c>
      <c r="B254" s="7" t="s">
        <v>12</v>
      </c>
      <c r="C254" s="8" t="s">
        <v>7131</v>
      </c>
      <c r="D254" s="13" t="s">
        <v>7132</v>
      </c>
      <c r="E254" s="7" t="s">
        <v>135</v>
      </c>
      <c r="F254" s="7" t="s">
        <v>135</v>
      </c>
      <c r="G254" s="8">
        <v>500022829</v>
      </c>
      <c r="H254" s="8" t="s">
        <v>223</v>
      </c>
      <c r="I254" s="10">
        <v>6972312412694</v>
      </c>
      <c r="J254" s="8" t="s">
        <v>17</v>
      </c>
      <c r="K254" s="15" t="s">
        <v>18</v>
      </c>
      <c r="L254" s="6" t="s">
        <v>6537</v>
      </c>
      <c r="M254" s="20" t="s">
        <v>226</v>
      </c>
    </row>
    <row r="255" customHeight="1" spans="1:13">
      <c r="A255" s="6">
        <v>254</v>
      </c>
      <c r="B255" s="7" t="s">
        <v>12</v>
      </c>
      <c r="C255" s="8" t="s">
        <v>7133</v>
      </c>
      <c r="D255" s="13" t="s">
        <v>7134</v>
      </c>
      <c r="E255" s="7" t="s">
        <v>135</v>
      </c>
      <c r="F255" s="7" t="s">
        <v>135</v>
      </c>
      <c r="G255" s="8">
        <v>500022829</v>
      </c>
      <c r="H255" s="8" t="s">
        <v>223</v>
      </c>
      <c r="I255" s="10">
        <v>6972312412700</v>
      </c>
      <c r="J255" s="8" t="s">
        <v>17</v>
      </c>
      <c r="K255" s="15" t="s">
        <v>18</v>
      </c>
      <c r="L255" s="6" t="s">
        <v>6537</v>
      </c>
      <c r="M255" s="20" t="s">
        <v>228</v>
      </c>
    </row>
    <row r="256" customHeight="1" spans="1:13">
      <c r="A256" s="6">
        <v>255</v>
      </c>
      <c r="B256" s="7" t="s">
        <v>12</v>
      </c>
      <c r="C256" s="8" t="s">
        <v>7135</v>
      </c>
      <c r="D256" s="13" t="s">
        <v>7136</v>
      </c>
      <c r="E256" s="7" t="s">
        <v>135</v>
      </c>
      <c r="F256" s="7" t="s">
        <v>135</v>
      </c>
      <c r="G256" s="8">
        <v>500022829</v>
      </c>
      <c r="H256" s="8" t="s">
        <v>223</v>
      </c>
      <c r="I256" s="10">
        <v>6972312412717</v>
      </c>
      <c r="J256" s="8" t="s">
        <v>17</v>
      </c>
      <c r="K256" s="15" t="s">
        <v>18</v>
      </c>
      <c r="L256" s="6" t="s">
        <v>6537</v>
      </c>
      <c r="M256" s="20" t="s">
        <v>230</v>
      </c>
    </row>
    <row r="257" customHeight="1" spans="1:13">
      <c r="A257" s="6">
        <v>256</v>
      </c>
      <c r="B257" s="7" t="s">
        <v>12</v>
      </c>
      <c r="C257" s="8" t="s">
        <v>7137</v>
      </c>
      <c r="D257" s="13" t="s">
        <v>7138</v>
      </c>
      <c r="E257" s="7" t="s">
        <v>135</v>
      </c>
      <c r="F257" s="7" t="s">
        <v>135</v>
      </c>
      <c r="G257" s="8">
        <v>500022829</v>
      </c>
      <c r="H257" s="8" t="s">
        <v>223</v>
      </c>
      <c r="I257" s="10">
        <v>6972312412724</v>
      </c>
      <c r="J257" s="8" t="s">
        <v>17</v>
      </c>
      <c r="K257" s="15" t="s">
        <v>18</v>
      </c>
      <c r="L257" s="6" t="s">
        <v>6537</v>
      </c>
      <c r="M257" s="20" t="s">
        <v>232</v>
      </c>
    </row>
    <row r="258" customHeight="1" spans="1:13">
      <c r="A258" s="6">
        <v>257</v>
      </c>
      <c r="B258" s="7" t="s">
        <v>12</v>
      </c>
      <c r="C258" s="8" t="s">
        <v>7139</v>
      </c>
      <c r="D258" s="13" t="s">
        <v>7140</v>
      </c>
      <c r="E258" s="7" t="s">
        <v>135</v>
      </c>
      <c r="F258" s="7" t="s">
        <v>135</v>
      </c>
      <c r="G258" s="8">
        <v>500022829</v>
      </c>
      <c r="H258" s="8" t="s">
        <v>223</v>
      </c>
      <c r="I258" s="10">
        <v>6972312410249</v>
      </c>
      <c r="J258" s="8" t="s">
        <v>17</v>
      </c>
      <c r="K258" s="15" t="s">
        <v>18</v>
      </c>
      <c r="L258" s="6" t="s">
        <v>6537</v>
      </c>
      <c r="M258" s="20" t="s">
        <v>234</v>
      </c>
    </row>
    <row r="259" customHeight="1" spans="1:13">
      <c r="A259" s="6">
        <v>258</v>
      </c>
      <c r="B259" s="7" t="s">
        <v>12</v>
      </c>
      <c r="C259" s="8" t="s">
        <v>7141</v>
      </c>
      <c r="D259" s="13" t="s">
        <v>7142</v>
      </c>
      <c r="E259" s="7" t="s">
        <v>135</v>
      </c>
      <c r="F259" s="7" t="s">
        <v>135</v>
      </c>
      <c r="G259" s="8">
        <v>500022829</v>
      </c>
      <c r="H259" s="8" t="s">
        <v>223</v>
      </c>
      <c r="I259" s="10">
        <v>6972312412601</v>
      </c>
      <c r="J259" s="8" t="s">
        <v>17</v>
      </c>
      <c r="K259" s="15" t="s">
        <v>18</v>
      </c>
      <c r="L259" s="6" t="s">
        <v>6537</v>
      </c>
      <c r="M259" s="20" t="s">
        <v>236</v>
      </c>
    </row>
    <row r="260" customHeight="1" spans="1:13">
      <c r="A260" s="6">
        <v>259</v>
      </c>
      <c r="B260" s="7" t="s">
        <v>12</v>
      </c>
      <c r="C260" s="8" t="s">
        <v>7143</v>
      </c>
      <c r="D260" s="9" t="s">
        <v>7144</v>
      </c>
      <c r="E260" s="7" t="s">
        <v>135</v>
      </c>
      <c r="F260" s="7" t="s">
        <v>135</v>
      </c>
      <c r="G260" s="8">
        <v>500022829</v>
      </c>
      <c r="H260" s="7" t="s">
        <v>198</v>
      </c>
      <c r="I260" s="10">
        <v>6971585555794</v>
      </c>
      <c r="J260" s="8" t="s">
        <v>17</v>
      </c>
      <c r="K260" s="15" t="s">
        <v>18</v>
      </c>
      <c r="L260" s="6" t="s">
        <v>6537</v>
      </c>
      <c r="M260" s="20" t="s">
        <v>196</v>
      </c>
    </row>
    <row r="261" customHeight="1" spans="1:13">
      <c r="A261" s="6">
        <v>260</v>
      </c>
      <c r="B261" s="7" t="s">
        <v>12</v>
      </c>
      <c r="C261" s="8" t="s">
        <v>7145</v>
      </c>
      <c r="D261" s="9" t="s">
        <v>7146</v>
      </c>
      <c r="E261" s="7" t="s">
        <v>135</v>
      </c>
      <c r="F261" s="7" t="s">
        <v>135</v>
      </c>
      <c r="G261" s="8">
        <v>500022829</v>
      </c>
      <c r="H261" s="7" t="s">
        <v>198</v>
      </c>
      <c r="I261" s="10">
        <v>6971585551192</v>
      </c>
      <c r="J261" s="8" t="s">
        <v>17</v>
      </c>
      <c r="K261" s="15" t="s">
        <v>18</v>
      </c>
      <c r="L261" s="6" t="s">
        <v>6537</v>
      </c>
      <c r="M261" s="20" t="s">
        <v>199</v>
      </c>
    </row>
    <row r="262" customHeight="1" spans="1:13">
      <c r="A262" s="6">
        <v>261</v>
      </c>
      <c r="B262" s="7" t="s">
        <v>12</v>
      </c>
      <c r="C262" s="8" t="s">
        <v>7147</v>
      </c>
      <c r="D262" s="9" t="s">
        <v>7148</v>
      </c>
      <c r="E262" s="7" t="s">
        <v>135</v>
      </c>
      <c r="F262" s="7" t="s">
        <v>135</v>
      </c>
      <c r="G262" s="8">
        <v>500022829</v>
      </c>
      <c r="H262" s="7" t="s">
        <v>198</v>
      </c>
      <c r="I262" s="10">
        <v>6971585555800</v>
      </c>
      <c r="J262" s="8" t="s">
        <v>17</v>
      </c>
      <c r="K262" s="15" t="s">
        <v>18</v>
      </c>
      <c r="L262" s="6" t="s">
        <v>6537</v>
      </c>
      <c r="M262" s="20" t="s">
        <v>201</v>
      </c>
    </row>
    <row r="263" customHeight="1" spans="1:13">
      <c r="A263" s="6">
        <v>262</v>
      </c>
      <c r="B263" s="7" t="s">
        <v>132</v>
      </c>
      <c r="C263" s="8" t="s">
        <v>7149</v>
      </c>
      <c r="D263" s="9" t="s">
        <v>7150</v>
      </c>
      <c r="E263" s="7" t="s">
        <v>135</v>
      </c>
      <c r="F263" s="7" t="s">
        <v>135</v>
      </c>
      <c r="G263" s="8">
        <v>500022829</v>
      </c>
      <c r="H263" s="7" t="s">
        <v>155</v>
      </c>
      <c r="I263" s="10">
        <v>6975074473118</v>
      </c>
      <c r="J263" s="8" t="s">
        <v>17</v>
      </c>
      <c r="K263" s="15" t="s">
        <v>18</v>
      </c>
      <c r="L263" s="6" t="s">
        <v>6537</v>
      </c>
      <c r="M263" s="20" t="s">
        <v>7151</v>
      </c>
    </row>
    <row r="264" customHeight="1" spans="1:13">
      <c r="A264" s="6">
        <v>263</v>
      </c>
      <c r="B264" s="7" t="s">
        <v>132</v>
      </c>
      <c r="C264" s="8" t="s">
        <v>7152</v>
      </c>
      <c r="D264" s="26" t="s">
        <v>7153</v>
      </c>
      <c r="E264" s="7" t="s">
        <v>135</v>
      </c>
      <c r="F264" s="7" t="s">
        <v>135</v>
      </c>
      <c r="G264" s="8">
        <v>500022829</v>
      </c>
      <c r="H264" s="7" t="s">
        <v>155</v>
      </c>
      <c r="I264" s="10">
        <v>6975074472722</v>
      </c>
      <c r="J264" s="8" t="s">
        <v>17</v>
      </c>
      <c r="K264" s="15" t="s">
        <v>18</v>
      </c>
      <c r="L264" s="6" t="s">
        <v>6537</v>
      </c>
      <c r="M264" s="20" t="s">
        <v>7154</v>
      </c>
    </row>
    <row r="265" customHeight="1" spans="1:13">
      <c r="A265" s="6">
        <v>264</v>
      </c>
      <c r="B265" s="7" t="s">
        <v>132</v>
      </c>
      <c r="C265" s="8" t="s">
        <v>7155</v>
      </c>
      <c r="D265" s="9" t="s">
        <v>7156</v>
      </c>
      <c r="E265" s="7" t="s">
        <v>135</v>
      </c>
      <c r="F265" s="7" t="s">
        <v>135</v>
      </c>
      <c r="G265" s="8">
        <v>500022829</v>
      </c>
      <c r="H265" s="7" t="s">
        <v>155</v>
      </c>
      <c r="I265" s="10">
        <v>6975074471992</v>
      </c>
      <c r="J265" s="8" t="s">
        <v>17</v>
      </c>
      <c r="K265" s="15" t="s">
        <v>18</v>
      </c>
      <c r="L265" s="6" t="s">
        <v>6537</v>
      </c>
      <c r="M265" s="20" t="s">
        <v>7157</v>
      </c>
    </row>
    <row r="266" customHeight="1" spans="1:13">
      <c r="A266" s="6">
        <v>265</v>
      </c>
      <c r="B266" s="7" t="s">
        <v>132</v>
      </c>
      <c r="C266" s="8" t="s">
        <v>7158</v>
      </c>
      <c r="D266" s="9" t="s">
        <v>7159</v>
      </c>
      <c r="E266" s="7" t="s">
        <v>135</v>
      </c>
      <c r="F266" s="7" t="s">
        <v>135</v>
      </c>
      <c r="G266" s="8">
        <v>500022829</v>
      </c>
      <c r="H266" s="7" t="s">
        <v>161</v>
      </c>
      <c r="I266" s="10">
        <v>6973931631503</v>
      </c>
      <c r="J266" s="8" t="s">
        <v>17</v>
      </c>
      <c r="K266" s="15" t="s">
        <v>18</v>
      </c>
      <c r="L266" s="6" t="s">
        <v>6537</v>
      </c>
      <c r="M266" s="24" t="s">
        <v>7160</v>
      </c>
    </row>
    <row r="267" customHeight="1" spans="1:13">
      <c r="A267" s="6">
        <v>266</v>
      </c>
      <c r="B267" s="7" t="s">
        <v>132</v>
      </c>
      <c r="C267" s="8" t="s">
        <v>7161</v>
      </c>
      <c r="D267" s="26" t="s">
        <v>7162</v>
      </c>
      <c r="E267" s="7" t="s">
        <v>135</v>
      </c>
      <c r="F267" s="7" t="s">
        <v>135</v>
      </c>
      <c r="G267" s="8">
        <v>500022829</v>
      </c>
      <c r="H267" s="7" t="s">
        <v>158</v>
      </c>
      <c r="I267" s="10">
        <v>6972312412670</v>
      </c>
      <c r="J267" s="8" t="s">
        <v>17</v>
      </c>
      <c r="K267" s="15" t="s">
        <v>18</v>
      </c>
      <c r="L267" s="6" t="s">
        <v>6537</v>
      </c>
      <c r="M267" s="20" t="s">
        <v>221</v>
      </c>
    </row>
    <row r="268" customHeight="1" spans="1:13">
      <c r="A268" s="6">
        <v>267</v>
      </c>
      <c r="B268" s="7" t="s">
        <v>132</v>
      </c>
      <c r="C268" s="8" t="s">
        <v>7163</v>
      </c>
      <c r="D268" s="9" t="s">
        <v>7164</v>
      </c>
      <c r="E268" s="7" t="s">
        <v>135</v>
      </c>
      <c r="F268" s="7" t="s">
        <v>135</v>
      </c>
      <c r="G268" s="8">
        <v>500022829</v>
      </c>
      <c r="H268" s="7" t="s">
        <v>158</v>
      </c>
      <c r="I268" s="10">
        <v>6972312412601</v>
      </c>
      <c r="J268" s="8" t="s">
        <v>17</v>
      </c>
      <c r="K268" s="15" t="s">
        <v>18</v>
      </c>
      <c r="L268" s="6" t="s">
        <v>6537</v>
      </c>
      <c r="M268" s="20" t="s">
        <v>236</v>
      </c>
    </row>
    <row r="269" customHeight="1" spans="1:13">
      <c r="A269" s="6">
        <v>268</v>
      </c>
      <c r="B269" s="7" t="s">
        <v>132</v>
      </c>
      <c r="C269" s="85" t="s">
        <v>7151</v>
      </c>
      <c r="D269" s="26" t="s">
        <v>7165</v>
      </c>
      <c r="E269" s="7" t="s">
        <v>135</v>
      </c>
      <c r="F269" s="7" t="s">
        <v>135</v>
      </c>
      <c r="G269" s="8">
        <v>500022829</v>
      </c>
      <c r="H269" s="7" t="s">
        <v>155</v>
      </c>
      <c r="I269" s="10">
        <v>6975074473118</v>
      </c>
      <c r="J269" s="8" t="s">
        <v>17</v>
      </c>
      <c r="K269" s="15" t="s">
        <v>18</v>
      </c>
      <c r="L269" s="6" t="s">
        <v>6537</v>
      </c>
      <c r="M269" s="20" t="s">
        <v>7166</v>
      </c>
    </row>
    <row r="270" customHeight="1" spans="1:13">
      <c r="A270" s="6">
        <v>269</v>
      </c>
      <c r="B270" s="7" t="s">
        <v>132</v>
      </c>
      <c r="C270" s="8" t="s">
        <v>7167</v>
      </c>
      <c r="D270" s="26" t="s">
        <v>7168</v>
      </c>
      <c r="E270" s="7" t="s">
        <v>135</v>
      </c>
      <c r="F270" s="7" t="s">
        <v>135</v>
      </c>
      <c r="G270" s="8">
        <v>500022829</v>
      </c>
      <c r="H270" s="7" t="s">
        <v>155</v>
      </c>
      <c r="I270" s="10">
        <v>6975074473149</v>
      </c>
      <c r="J270" s="8" t="s">
        <v>17</v>
      </c>
      <c r="K270" s="15" t="s">
        <v>18</v>
      </c>
      <c r="L270" s="6" t="s">
        <v>6537</v>
      </c>
      <c r="M270" s="20" t="s">
        <v>7169</v>
      </c>
    </row>
    <row r="271" customHeight="1" spans="1:13">
      <c r="A271" s="6">
        <v>270</v>
      </c>
      <c r="B271" s="7" t="s">
        <v>132</v>
      </c>
      <c r="C271" s="8" t="s">
        <v>7170</v>
      </c>
      <c r="D271" s="9" t="s">
        <v>7171</v>
      </c>
      <c r="E271" s="7" t="s">
        <v>135</v>
      </c>
      <c r="F271" s="7" t="s">
        <v>135</v>
      </c>
      <c r="G271" s="8">
        <v>500022829</v>
      </c>
      <c r="H271" s="7" t="s">
        <v>155</v>
      </c>
      <c r="I271" s="10">
        <v>6975074471534</v>
      </c>
      <c r="J271" s="8" t="s">
        <v>17</v>
      </c>
      <c r="K271" s="15" t="s">
        <v>18</v>
      </c>
      <c r="L271" s="6" t="s">
        <v>6537</v>
      </c>
      <c r="M271" s="20" t="s">
        <v>7172</v>
      </c>
    </row>
    <row r="272" customHeight="1" spans="1:13">
      <c r="A272" s="6">
        <v>271</v>
      </c>
      <c r="B272" s="7" t="s">
        <v>41</v>
      </c>
      <c r="C272" s="8" t="s">
        <v>7173</v>
      </c>
      <c r="D272" s="9" t="s">
        <v>7174</v>
      </c>
      <c r="E272" s="7" t="s">
        <v>135</v>
      </c>
      <c r="F272" s="7" t="s">
        <v>135</v>
      </c>
      <c r="G272" s="8">
        <v>500022829</v>
      </c>
      <c r="H272" s="7" t="s">
        <v>155</v>
      </c>
      <c r="I272" s="10">
        <v>6975074473118</v>
      </c>
      <c r="J272" s="8" t="s">
        <v>17</v>
      </c>
      <c r="K272" s="15" t="s">
        <v>18</v>
      </c>
      <c r="L272" s="6" t="s">
        <v>6537</v>
      </c>
      <c r="M272" s="20" t="s">
        <v>7149</v>
      </c>
    </row>
    <row r="273" customHeight="1" spans="1:13">
      <c r="A273" s="6">
        <v>272</v>
      </c>
      <c r="B273" s="7" t="s">
        <v>41</v>
      </c>
      <c r="C273" s="8" t="s">
        <v>7175</v>
      </c>
      <c r="D273" s="9" t="s">
        <v>7176</v>
      </c>
      <c r="E273" s="7" t="s">
        <v>135</v>
      </c>
      <c r="F273" s="7" t="s">
        <v>135</v>
      </c>
      <c r="G273" s="8">
        <v>500022829</v>
      </c>
      <c r="H273" s="7" t="s">
        <v>155</v>
      </c>
      <c r="I273" s="10">
        <v>6975074473149</v>
      </c>
      <c r="J273" s="8" t="s">
        <v>17</v>
      </c>
      <c r="K273" s="15" t="s">
        <v>18</v>
      </c>
      <c r="L273" s="6" t="s">
        <v>6537</v>
      </c>
      <c r="M273" s="20" t="s">
        <v>7167</v>
      </c>
    </row>
    <row r="274" customHeight="1" spans="1:13">
      <c r="A274" s="6">
        <v>273</v>
      </c>
      <c r="B274" s="7" t="s">
        <v>41</v>
      </c>
      <c r="C274" s="8" t="s">
        <v>7177</v>
      </c>
      <c r="D274" s="9" t="s">
        <v>7178</v>
      </c>
      <c r="E274" s="7" t="s">
        <v>135</v>
      </c>
      <c r="F274" s="7" t="s">
        <v>135</v>
      </c>
      <c r="G274" s="8">
        <v>500022829</v>
      </c>
      <c r="H274" s="7" t="s">
        <v>155</v>
      </c>
      <c r="I274" s="10">
        <v>6975074471534</v>
      </c>
      <c r="J274" s="8" t="s">
        <v>17</v>
      </c>
      <c r="K274" s="15" t="s">
        <v>18</v>
      </c>
      <c r="L274" s="6" t="s">
        <v>6537</v>
      </c>
      <c r="M274" s="20" t="s">
        <v>7170</v>
      </c>
    </row>
    <row r="275" customHeight="1" spans="1:13">
      <c r="A275" s="6">
        <v>274</v>
      </c>
      <c r="B275" s="7" t="s">
        <v>41</v>
      </c>
      <c r="C275" s="8" t="s">
        <v>7179</v>
      </c>
      <c r="D275" s="9" t="s">
        <v>7180</v>
      </c>
      <c r="E275" s="7" t="s">
        <v>135</v>
      </c>
      <c r="F275" s="7" t="s">
        <v>135</v>
      </c>
      <c r="G275" s="8">
        <v>500022829</v>
      </c>
      <c r="H275" s="7" t="s">
        <v>155</v>
      </c>
      <c r="I275" s="10">
        <v>6975074471589</v>
      </c>
      <c r="J275" s="8" t="s">
        <v>17</v>
      </c>
      <c r="K275" s="15" t="s">
        <v>18</v>
      </c>
      <c r="L275" s="6" t="s">
        <v>6537</v>
      </c>
      <c r="M275" s="20" t="s">
        <v>7181</v>
      </c>
    </row>
    <row r="276" customHeight="1" spans="1:13">
      <c r="A276" s="6">
        <v>275</v>
      </c>
      <c r="B276" s="7" t="s">
        <v>41</v>
      </c>
      <c r="C276" s="8" t="s">
        <v>7182</v>
      </c>
      <c r="D276" s="9" t="s">
        <v>7183</v>
      </c>
      <c r="E276" s="7" t="s">
        <v>135</v>
      </c>
      <c r="F276" s="7" t="s">
        <v>135</v>
      </c>
      <c r="G276" s="8">
        <v>500022829</v>
      </c>
      <c r="H276" s="7" t="s">
        <v>155</v>
      </c>
      <c r="I276" s="10">
        <v>6975074472722</v>
      </c>
      <c r="J276" s="8" t="s">
        <v>17</v>
      </c>
      <c r="K276" s="15" t="s">
        <v>18</v>
      </c>
      <c r="L276" s="6" t="s">
        <v>6537</v>
      </c>
      <c r="M276" s="20" t="s">
        <v>7152</v>
      </c>
    </row>
    <row r="277" customHeight="1" spans="1:13">
      <c r="A277" s="6">
        <v>276</v>
      </c>
      <c r="B277" s="7" t="s">
        <v>41</v>
      </c>
      <c r="C277" s="8" t="s">
        <v>7184</v>
      </c>
      <c r="D277" s="9" t="s">
        <v>7185</v>
      </c>
      <c r="E277" s="7" t="s">
        <v>135</v>
      </c>
      <c r="F277" s="7" t="s">
        <v>135</v>
      </c>
      <c r="G277" s="8">
        <v>500022829</v>
      </c>
      <c r="H277" s="7" t="s">
        <v>155</v>
      </c>
      <c r="I277" s="10">
        <v>6975074472005</v>
      </c>
      <c r="J277" s="8" t="s">
        <v>17</v>
      </c>
      <c r="K277" s="15" t="s">
        <v>18</v>
      </c>
      <c r="L277" s="6" t="s">
        <v>6537</v>
      </c>
      <c r="M277" s="20" t="s">
        <v>153</v>
      </c>
    </row>
    <row r="278" customHeight="1" spans="1:13">
      <c r="A278" s="6">
        <v>277</v>
      </c>
      <c r="B278" s="7" t="s">
        <v>41</v>
      </c>
      <c r="C278" s="8" t="s">
        <v>7186</v>
      </c>
      <c r="D278" s="9" t="s">
        <v>7187</v>
      </c>
      <c r="E278" s="7" t="s">
        <v>135</v>
      </c>
      <c r="F278" s="7" t="s">
        <v>135</v>
      </c>
      <c r="G278" s="8">
        <v>500022829</v>
      </c>
      <c r="H278" s="7" t="s">
        <v>155</v>
      </c>
      <c r="I278" s="10">
        <v>6975074471992</v>
      </c>
      <c r="J278" s="8" t="s">
        <v>17</v>
      </c>
      <c r="K278" s="15" t="s">
        <v>18</v>
      </c>
      <c r="L278" s="6" t="s">
        <v>6537</v>
      </c>
      <c r="M278" s="20" t="s">
        <v>7155</v>
      </c>
    </row>
    <row r="279" customHeight="1" spans="1:13">
      <c r="A279" s="6">
        <v>278</v>
      </c>
      <c r="B279" s="7" t="s">
        <v>41</v>
      </c>
      <c r="C279" s="8" t="s">
        <v>7188</v>
      </c>
      <c r="D279" s="9" t="s">
        <v>7189</v>
      </c>
      <c r="E279" s="7" t="s">
        <v>135</v>
      </c>
      <c r="F279" s="7" t="s">
        <v>135</v>
      </c>
      <c r="G279" s="8">
        <v>500022829</v>
      </c>
      <c r="H279" s="7" t="s">
        <v>180</v>
      </c>
      <c r="I279" s="10">
        <v>6972070374906</v>
      </c>
      <c r="J279" s="8" t="s">
        <v>17</v>
      </c>
      <c r="K279" s="15" t="s">
        <v>18</v>
      </c>
      <c r="L279" s="6" t="s">
        <v>6537</v>
      </c>
      <c r="M279" s="20" t="s">
        <v>7190</v>
      </c>
    </row>
    <row r="280" customHeight="1" spans="1:13">
      <c r="A280" s="6">
        <v>279</v>
      </c>
      <c r="B280" s="7" t="s">
        <v>41</v>
      </c>
      <c r="C280" s="8" t="s">
        <v>7191</v>
      </c>
      <c r="D280" s="9" t="s">
        <v>7192</v>
      </c>
      <c r="E280" s="7" t="s">
        <v>135</v>
      </c>
      <c r="F280" s="7" t="s">
        <v>135</v>
      </c>
      <c r="G280" s="8">
        <v>500022829</v>
      </c>
      <c r="H280" s="7" t="s">
        <v>152</v>
      </c>
      <c r="I280" s="10">
        <v>6972010390331</v>
      </c>
      <c r="J280" s="8" t="s">
        <v>17</v>
      </c>
      <c r="K280" s="15" t="s">
        <v>18</v>
      </c>
      <c r="L280" s="6" t="s">
        <v>6537</v>
      </c>
      <c r="M280" s="20" t="s">
        <v>7193</v>
      </c>
    </row>
    <row r="281" customHeight="1" spans="1:13">
      <c r="A281" s="6">
        <v>280</v>
      </c>
      <c r="B281" s="7" t="s">
        <v>26</v>
      </c>
      <c r="C281" s="8" t="s">
        <v>7194</v>
      </c>
      <c r="D281" s="9" t="s">
        <v>7195</v>
      </c>
      <c r="E281" s="7" t="s">
        <v>135</v>
      </c>
      <c r="F281" s="7" t="s">
        <v>135</v>
      </c>
      <c r="G281" s="8">
        <v>500022829</v>
      </c>
      <c r="H281" s="7" t="s">
        <v>198</v>
      </c>
      <c r="I281" s="10">
        <v>6971585555862</v>
      </c>
      <c r="J281" s="8" t="s">
        <v>17</v>
      </c>
      <c r="K281" s="15" t="s">
        <v>18</v>
      </c>
      <c r="L281" s="6" t="s">
        <v>6537</v>
      </c>
      <c r="M281" s="24" t="s">
        <v>7196</v>
      </c>
    </row>
    <row r="282" customHeight="1" spans="1:13">
      <c r="A282" s="6">
        <v>281</v>
      </c>
      <c r="B282" s="7" t="s">
        <v>26</v>
      </c>
      <c r="C282" s="8" t="s">
        <v>7197</v>
      </c>
      <c r="D282" s="9" t="s">
        <v>7198</v>
      </c>
      <c r="E282" s="7" t="s">
        <v>135</v>
      </c>
      <c r="F282" s="7" t="s">
        <v>135</v>
      </c>
      <c r="G282" s="8">
        <v>500022829</v>
      </c>
      <c r="H282" s="7" t="s">
        <v>205</v>
      </c>
      <c r="I282" s="10">
        <v>6973773623261</v>
      </c>
      <c r="J282" s="8" t="s">
        <v>17</v>
      </c>
      <c r="K282" s="15" t="s">
        <v>18</v>
      </c>
      <c r="L282" s="6" t="s">
        <v>6537</v>
      </c>
      <c r="M282" s="20" t="s">
        <v>7199</v>
      </c>
    </row>
    <row r="283" customHeight="1" spans="1:13">
      <c r="A283" s="6">
        <v>282</v>
      </c>
      <c r="B283" s="7" t="s">
        <v>26</v>
      </c>
      <c r="C283" s="8" t="s">
        <v>7200</v>
      </c>
      <c r="D283" s="9" t="s">
        <v>7201</v>
      </c>
      <c r="E283" s="7" t="s">
        <v>135</v>
      </c>
      <c r="F283" s="7" t="s">
        <v>135</v>
      </c>
      <c r="G283" s="8">
        <v>500022829</v>
      </c>
      <c r="H283" s="7" t="s">
        <v>205</v>
      </c>
      <c r="I283" s="10">
        <v>6973773623322</v>
      </c>
      <c r="J283" s="8" t="s">
        <v>17</v>
      </c>
      <c r="K283" s="15" t="s">
        <v>18</v>
      </c>
      <c r="L283" s="6" t="s">
        <v>6537</v>
      </c>
      <c r="M283" s="20" t="s">
        <v>7199</v>
      </c>
    </row>
    <row r="284" customHeight="1" spans="1:13">
      <c r="A284" s="6">
        <v>283</v>
      </c>
      <c r="B284" s="7" t="s">
        <v>26</v>
      </c>
      <c r="C284" s="8" t="s">
        <v>7202</v>
      </c>
      <c r="D284" s="9" t="s">
        <v>7203</v>
      </c>
      <c r="E284" s="7" t="s">
        <v>135</v>
      </c>
      <c r="F284" s="7" t="s">
        <v>135</v>
      </c>
      <c r="G284" s="8">
        <v>500022829</v>
      </c>
      <c r="H284" s="7" t="s">
        <v>3760</v>
      </c>
      <c r="I284" s="10">
        <v>6972979344277</v>
      </c>
      <c r="J284" s="8" t="s">
        <v>17</v>
      </c>
      <c r="K284" s="15" t="s">
        <v>18</v>
      </c>
      <c r="L284" s="6" t="s">
        <v>6537</v>
      </c>
      <c r="M284" s="20" t="s">
        <v>7204</v>
      </c>
    </row>
    <row r="285" customHeight="1" spans="1:13">
      <c r="A285" s="6">
        <v>284</v>
      </c>
      <c r="B285" s="7" t="s">
        <v>26</v>
      </c>
      <c r="C285" s="8" t="s">
        <v>7205</v>
      </c>
      <c r="D285" s="9" t="s">
        <v>7206</v>
      </c>
      <c r="E285" s="7" t="s">
        <v>135</v>
      </c>
      <c r="F285" s="7" t="s">
        <v>135</v>
      </c>
      <c r="G285" s="8">
        <v>500022829</v>
      </c>
      <c r="H285" s="7" t="s">
        <v>3760</v>
      </c>
      <c r="I285" s="10">
        <v>6972979344376</v>
      </c>
      <c r="J285" s="8" t="s">
        <v>17</v>
      </c>
      <c r="K285" s="15" t="s">
        <v>18</v>
      </c>
      <c r="L285" s="6" t="s">
        <v>6537</v>
      </c>
      <c r="M285" s="20" t="s">
        <v>7204</v>
      </c>
    </row>
    <row r="286" customHeight="1" spans="1:13">
      <c r="A286" s="6">
        <v>285</v>
      </c>
      <c r="B286" s="7" t="s">
        <v>26</v>
      </c>
      <c r="C286" s="8" t="s">
        <v>7207</v>
      </c>
      <c r="D286" s="9" t="s">
        <v>7208</v>
      </c>
      <c r="E286" s="7" t="s">
        <v>135</v>
      </c>
      <c r="F286" s="7" t="s">
        <v>135</v>
      </c>
      <c r="G286" s="8">
        <v>500022829</v>
      </c>
      <c r="H286" s="7" t="s">
        <v>3760</v>
      </c>
      <c r="I286" s="10">
        <v>6972979343737</v>
      </c>
      <c r="J286" s="8" t="s">
        <v>17</v>
      </c>
      <c r="K286" s="15" t="s">
        <v>18</v>
      </c>
      <c r="L286" s="6" t="s">
        <v>6537</v>
      </c>
      <c r="M286" s="20" t="s">
        <v>7204</v>
      </c>
    </row>
    <row r="287" customHeight="1" spans="1:13">
      <c r="A287" s="6">
        <v>286</v>
      </c>
      <c r="B287" s="7" t="s">
        <v>26</v>
      </c>
      <c r="C287" s="8" t="s">
        <v>7209</v>
      </c>
      <c r="D287" s="9" t="s">
        <v>7210</v>
      </c>
      <c r="E287" s="7" t="s">
        <v>135</v>
      </c>
      <c r="F287" s="7" t="s">
        <v>135</v>
      </c>
      <c r="G287" s="8">
        <v>500022829</v>
      </c>
      <c r="H287" s="7" t="s">
        <v>3760</v>
      </c>
      <c r="I287" s="10">
        <v>6972979343942</v>
      </c>
      <c r="J287" s="8" t="s">
        <v>17</v>
      </c>
      <c r="K287" s="15" t="s">
        <v>18</v>
      </c>
      <c r="L287" s="6" t="s">
        <v>6537</v>
      </c>
      <c r="M287" s="20" t="s">
        <v>7204</v>
      </c>
    </row>
    <row r="288" customHeight="1" spans="1:13">
      <c r="A288" s="6">
        <v>287</v>
      </c>
      <c r="B288" s="7" t="s">
        <v>217</v>
      </c>
      <c r="C288" s="8" t="s">
        <v>7211</v>
      </c>
      <c r="D288" s="9" t="s">
        <v>7212</v>
      </c>
      <c r="E288" s="7" t="s">
        <v>135</v>
      </c>
      <c r="F288" s="7" t="s">
        <v>135</v>
      </c>
      <c r="G288" s="8">
        <v>500022829</v>
      </c>
      <c r="H288" s="7" t="s">
        <v>7213</v>
      </c>
      <c r="I288" s="10">
        <v>6975293790355</v>
      </c>
      <c r="J288" s="8" t="s">
        <v>17</v>
      </c>
      <c r="K288" s="15" t="s">
        <v>18</v>
      </c>
      <c r="L288" s="6" t="s">
        <v>6537</v>
      </c>
      <c r="M288" s="20" t="s">
        <v>7214</v>
      </c>
    </row>
    <row r="289" customHeight="1" spans="1:13">
      <c r="A289" s="6">
        <v>288</v>
      </c>
      <c r="B289" s="7" t="s">
        <v>26</v>
      </c>
      <c r="C289" s="8" t="s">
        <v>7215</v>
      </c>
      <c r="D289" s="9" t="s">
        <v>7216</v>
      </c>
      <c r="E289" s="7" t="s">
        <v>135</v>
      </c>
      <c r="F289" s="7" t="s">
        <v>135</v>
      </c>
      <c r="G289" s="10">
        <v>500022829</v>
      </c>
      <c r="H289" s="7" t="s">
        <v>205</v>
      </c>
      <c r="I289" s="10">
        <v>6973773623315</v>
      </c>
      <c r="J289" s="8" t="s">
        <v>17</v>
      </c>
      <c r="K289" s="15" t="s">
        <v>18</v>
      </c>
      <c r="L289" s="6" t="s">
        <v>6537</v>
      </c>
      <c r="M289" s="20" t="s">
        <v>7217</v>
      </c>
    </row>
    <row r="290" customHeight="1" spans="1:13">
      <c r="A290" s="6">
        <v>289</v>
      </c>
      <c r="B290" s="7" t="s">
        <v>26</v>
      </c>
      <c r="C290" s="8" t="s">
        <v>7218</v>
      </c>
      <c r="D290" s="9" t="s">
        <v>7219</v>
      </c>
      <c r="E290" s="7" t="s">
        <v>135</v>
      </c>
      <c r="F290" s="7" t="s">
        <v>135</v>
      </c>
      <c r="G290" s="10">
        <v>500022829</v>
      </c>
      <c r="H290" s="7" t="s">
        <v>205</v>
      </c>
      <c r="I290" s="10">
        <v>6973773623537</v>
      </c>
      <c r="J290" s="8" t="s">
        <v>17</v>
      </c>
      <c r="K290" s="15" t="s">
        <v>18</v>
      </c>
      <c r="L290" s="6" t="s">
        <v>6537</v>
      </c>
      <c r="M290" s="24" t="s">
        <v>7220</v>
      </c>
    </row>
    <row r="291" customHeight="1" spans="1:13">
      <c r="A291" s="6">
        <v>290</v>
      </c>
      <c r="B291" s="7" t="s">
        <v>26</v>
      </c>
      <c r="C291" s="8" t="s">
        <v>7221</v>
      </c>
      <c r="D291" s="9" t="s">
        <v>7222</v>
      </c>
      <c r="E291" s="7" t="s">
        <v>135</v>
      </c>
      <c r="F291" s="7" t="s">
        <v>135</v>
      </c>
      <c r="G291" s="10">
        <v>500022829</v>
      </c>
      <c r="H291" s="7" t="s">
        <v>3760</v>
      </c>
      <c r="I291" s="10">
        <v>6972979341795</v>
      </c>
      <c r="J291" s="8" t="s">
        <v>17</v>
      </c>
      <c r="K291" s="15" t="s">
        <v>18</v>
      </c>
      <c r="L291" s="6" t="s">
        <v>6537</v>
      </c>
      <c r="M291" s="20" t="s">
        <v>7204</v>
      </c>
    </row>
    <row r="292" customHeight="1" spans="1:13">
      <c r="A292" s="6">
        <v>291</v>
      </c>
      <c r="B292" s="7" t="s">
        <v>26</v>
      </c>
      <c r="C292" s="8" t="s">
        <v>7223</v>
      </c>
      <c r="D292" s="9" t="s">
        <v>7224</v>
      </c>
      <c r="E292" s="7" t="s">
        <v>135</v>
      </c>
      <c r="F292" s="7" t="s">
        <v>135</v>
      </c>
      <c r="G292" s="10">
        <v>500022829</v>
      </c>
      <c r="H292" s="7" t="s">
        <v>3760</v>
      </c>
      <c r="I292" s="10">
        <v>6972979341832</v>
      </c>
      <c r="J292" s="8" t="s">
        <v>17</v>
      </c>
      <c r="K292" s="15" t="s">
        <v>18</v>
      </c>
      <c r="L292" s="6" t="s">
        <v>6537</v>
      </c>
      <c r="M292" s="20" t="s">
        <v>7204</v>
      </c>
    </row>
    <row r="293" customHeight="1" spans="1:13">
      <c r="A293" s="6">
        <v>292</v>
      </c>
      <c r="B293" s="7" t="s">
        <v>26</v>
      </c>
      <c r="C293" s="8" t="s">
        <v>7225</v>
      </c>
      <c r="D293" s="9" t="s">
        <v>7226</v>
      </c>
      <c r="E293" s="7" t="s">
        <v>135</v>
      </c>
      <c r="F293" s="7" t="s">
        <v>135</v>
      </c>
      <c r="G293" s="10">
        <v>500022829</v>
      </c>
      <c r="H293" s="7" t="s">
        <v>210</v>
      </c>
      <c r="I293" s="10">
        <v>6972334330174</v>
      </c>
      <c r="J293" s="8" t="s">
        <v>17</v>
      </c>
      <c r="K293" s="15" t="s">
        <v>18</v>
      </c>
      <c r="L293" s="6" t="s">
        <v>6537</v>
      </c>
      <c r="M293" s="20" t="s">
        <v>7227</v>
      </c>
    </row>
    <row r="294" customHeight="1" spans="1:13">
      <c r="A294" s="6">
        <v>293</v>
      </c>
      <c r="B294" s="7" t="s">
        <v>26</v>
      </c>
      <c r="C294" s="8" t="s">
        <v>7228</v>
      </c>
      <c r="D294" s="9" t="s">
        <v>7229</v>
      </c>
      <c r="E294" s="7" t="s">
        <v>135</v>
      </c>
      <c r="F294" s="7" t="s">
        <v>135</v>
      </c>
      <c r="G294" s="10">
        <v>500022829</v>
      </c>
      <c r="H294" s="7" t="s">
        <v>210</v>
      </c>
      <c r="I294" s="10">
        <v>6972334330181</v>
      </c>
      <c r="J294" s="8" t="s">
        <v>17</v>
      </c>
      <c r="K294" s="15" t="s">
        <v>18</v>
      </c>
      <c r="L294" s="6" t="s">
        <v>6537</v>
      </c>
      <c r="M294" s="20" t="s">
        <v>7227</v>
      </c>
    </row>
    <row r="295" customHeight="1" spans="1:13">
      <c r="A295" s="6">
        <v>294</v>
      </c>
      <c r="B295" s="7" t="s">
        <v>706</v>
      </c>
      <c r="C295" s="8" t="s">
        <v>7230</v>
      </c>
      <c r="D295" s="9" t="s">
        <v>7231</v>
      </c>
      <c r="E295" s="7" t="s">
        <v>135</v>
      </c>
      <c r="F295" s="7" t="s">
        <v>135</v>
      </c>
      <c r="G295" s="10">
        <v>500022829</v>
      </c>
      <c r="H295" s="7" t="s">
        <v>287</v>
      </c>
      <c r="I295" s="10">
        <v>6972007092927</v>
      </c>
      <c r="J295" s="8" t="s">
        <v>17</v>
      </c>
      <c r="K295" s="15" t="s">
        <v>18</v>
      </c>
      <c r="L295" s="6" t="s">
        <v>6537</v>
      </c>
      <c r="M295" s="20" t="s">
        <v>7232</v>
      </c>
    </row>
    <row r="296" customHeight="1" spans="1:13">
      <c r="A296" s="6">
        <v>295</v>
      </c>
      <c r="B296" s="7" t="s">
        <v>706</v>
      </c>
      <c r="C296" s="8" t="s">
        <v>7233</v>
      </c>
      <c r="D296" s="9" t="s">
        <v>7234</v>
      </c>
      <c r="E296" s="7" t="s">
        <v>135</v>
      </c>
      <c r="F296" s="7" t="s">
        <v>135</v>
      </c>
      <c r="G296" s="10">
        <v>500022829</v>
      </c>
      <c r="H296" s="7" t="s">
        <v>287</v>
      </c>
      <c r="I296" s="10">
        <v>6972007092934</v>
      </c>
      <c r="J296" s="8" t="s">
        <v>17</v>
      </c>
      <c r="K296" s="15" t="s">
        <v>18</v>
      </c>
      <c r="L296" s="6" t="s">
        <v>6537</v>
      </c>
      <c r="M296" s="20" t="s">
        <v>7235</v>
      </c>
    </row>
    <row r="297" customHeight="1" spans="1:13">
      <c r="A297" s="6">
        <v>296</v>
      </c>
      <c r="B297" s="11" t="s">
        <v>26</v>
      </c>
      <c r="C297" s="11" t="s">
        <v>7236</v>
      </c>
      <c r="D297" s="12" t="s">
        <v>7237</v>
      </c>
      <c r="E297" s="11" t="s">
        <v>135</v>
      </c>
      <c r="F297" s="11" t="s">
        <v>135</v>
      </c>
      <c r="G297" s="11">
        <v>500022829</v>
      </c>
      <c r="H297" s="11" t="s">
        <v>292</v>
      </c>
      <c r="I297" s="17">
        <v>6972353057243</v>
      </c>
      <c r="J297" s="11" t="s">
        <v>30</v>
      </c>
      <c r="K297" s="18" t="s">
        <v>18</v>
      </c>
      <c r="L297" s="6" t="s">
        <v>6537</v>
      </c>
      <c r="M297" s="19" t="s">
        <v>290</v>
      </c>
    </row>
    <row r="298" customHeight="1" spans="1:13">
      <c r="A298" s="6">
        <v>297</v>
      </c>
      <c r="B298" s="11" t="s">
        <v>26</v>
      </c>
      <c r="C298" s="11" t="s">
        <v>7238</v>
      </c>
      <c r="D298" s="12" t="s">
        <v>7239</v>
      </c>
      <c r="E298" s="11" t="s">
        <v>135</v>
      </c>
      <c r="F298" s="11" t="s">
        <v>135</v>
      </c>
      <c r="G298" s="11">
        <v>500022829</v>
      </c>
      <c r="H298" s="11" t="s">
        <v>292</v>
      </c>
      <c r="I298" s="17">
        <v>6972353057250</v>
      </c>
      <c r="J298" s="11" t="s">
        <v>30</v>
      </c>
      <c r="K298" s="18" t="s">
        <v>18</v>
      </c>
      <c r="L298" s="6" t="s">
        <v>6537</v>
      </c>
      <c r="M298" s="22" t="s">
        <v>293</v>
      </c>
    </row>
    <row r="299" customHeight="1" spans="1:13">
      <c r="A299" s="6">
        <v>298</v>
      </c>
      <c r="B299" s="11" t="s">
        <v>26</v>
      </c>
      <c r="C299" s="11" t="s">
        <v>7240</v>
      </c>
      <c r="D299" s="12" t="s">
        <v>7241</v>
      </c>
      <c r="E299" s="11" t="s">
        <v>135</v>
      </c>
      <c r="F299" s="11" t="s">
        <v>135</v>
      </c>
      <c r="G299" s="11">
        <v>500022829</v>
      </c>
      <c r="H299" s="11" t="s">
        <v>292</v>
      </c>
      <c r="I299" s="17">
        <v>6972353057274</v>
      </c>
      <c r="J299" s="11" t="s">
        <v>30</v>
      </c>
      <c r="K299" s="18" t="s">
        <v>18</v>
      </c>
      <c r="L299" s="6" t="s">
        <v>6537</v>
      </c>
      <c r="M299" s="19" t="s">
        <v>299</v>
      </c>
    </row>
    <row r="300" customHeight="1" spans="1:13">
      <c r="A300" s="6">
        <v>299</v>
      </c>
      <c r="B300" s="11" t="s">
        <v>26</v>
      </c>
      <c r="C300" s="11" t="s">
        <v>7242</v>
      </c>
      <c r="D300" s="12" t="s">
        <v>7243</v>
      </c>
      <c r="E300" s="11" t="s">
        <v>135</v>
      </c>
      <c r="F300" s="11" t="s">
        <v>135</v>
      </c>
      <c r="G300" s="11">
        <v>500022829</v>
      </c>
      <c r="H300" s="11" t="s">
        <v>292</v>
      </c>
      <c r="I300" s="17">
        <v>6972353057267</v>
      </c>
      <c r="J300" s="11" t="s">
        <v>30</v>
      </c>
      <c r="K300" s="18" t="s">
        <v>18</v>
      </c>
      <c r="L300" s="6" t="s">
        <v>6537</v>
      </c>
      <c r="M300" s="22" t="s">
        <v>303</v>
      </c>
    </row>
    <row r="301" customHeight="1" spans="1:13">
      <c r="A301" s="6">
        <v>300</v>
      </c>
      <c r="B301" s="11" t="s">
        <v>26</v>
      </c>
      <c r="C301" s="11" t="s">
        <v>7244</v>
      </c>
      <c r="D301" s="12" t="s">
        <v>7245</v>
      </c>
      <c r="E301" s="11" t="s">
        <v>135</v>
      </c>
      <c r="F301" s="11" t="s">
        <v>135</v>
      </c>
      <c r="G301" s="11">
        <v>500022829</v>
      </c>
      <c r="H301" s="11" t="s">
        <v>292</v>
      </c>
      <c r="I301" s="17">
        <v>6972353057908</v>
      </c>
      <c r="J301" s="11" t="s">
        <v>30</v>
      </c>
      <c r="K301" s="18" t="s">
        <v>18</v>
      </c>
      <c r="L301" s="6" t="s">
        <v>6537</v>
      </c>
      <c r="M301" s="19" t="s">
        <v>301</v>
      </c>
    </row>
    <row r="302" customHeight="1" spans="1:13">
      <c r="A302" s="6">
        <v>301</v>
      </c>
      <c r="B302" s="11" t="s">
        <v>26</v>
      </c>
      <c r="C302" s="11" t="s">
        <v>7246</v>
      </c>
      <c r="D302" s="12" t="s">
        <v>7247</v>
      </c>
      <c r="E302" s="11" t="s">
        <v>135</v>
      </c>
      <c r="F302" s="11" t="s">
        <v>135</v>
      </c>
      <c r="G302" s="11">
        <v>500022829</v>
      </c>
      <c r="H302" s="11" t="s">
        <v>292</v>
      </c>
      <c r="I302" s="17">
        <v>6972353059247</v>
      </c>
      <c r="J302" s="11" t="s">
        <v>30</v>
      </c>
      <c r="K302" s="18" t="s">
        <v>18</v>
      </c>
      <c r="L302" s="6" t="s">
        <v>6537</v>
      </c>
      <c r="M302" s="87" t="s">
        <v>295</v>
      </c>
    </row>
    <row r="303" customHeight="1" spans="1:13">
      <c r="A303" s="6">
        <v>302</v>
      </c>
      <c r="B303" s="11" t="s">
        <v>26</v>
      </c>
      <c r="C303" s="11" t="s">
        <v>7248</v>
      </c>
      <c r="D303" s="12" t="s">
        <v>7249</v>
      </c>
      <c r="E303" s="11" t="s">
        <v>135</v>
      </c>
      <c r="F303" s="11" t="s">
        <v>135</v>
      </c>
      <c r="G303" s="11">
        <v>500022829</v>
      </c>
      <c r="H303" s="11" t="s">
        <v>292</v>
      </c>
      <c r="I303" s="17">
        <v>6972353059254</v>
      </c>
      <c r="J303" s="11" t="s">
        <v>30</v>
      </c>
      <c r="K303" s="18" t="s">
        <v>18</v>
      </c>
      <c r="L303" s="6" t="s">
        <v>6537</v>
      </c>
      <c r="M303" s="87" t="s">
        <v>297</v>
      </c>
    </row>
    <row r="304" customHeight="1" spans="1:13">
      <c r="A304" s="6">
        <v>303</v>
      </c>
      <c r="B304" s="11" t="s">
        <v>26</v>
      </c>
      <c r="C304" s="11" t="s">
        <v>7250</v>
      </c>
      <c r="D304" s="12" t="s">
        <v>7251</v>
      </c>
      <c r="E304" s="11" t="s">
        <v>135</v>
      </c>
      <c r="F304" s="11" t="s">
        <v>135</v>
      </c>
      <c r="G304" s="11">
        <v>500022829</v>
      </c>
      <c r="H304" s="11" t="s">
        <v>292</v>
      </c>
      <c r="I304" s="17">
        <v>6972353059261</v>
      </c>
      <c r="J304" s="11" t="s">
        <v>30</v>
      </c>
      <c r="K304" s="18" t="s">
        <v>18</v>
      </c>
      <c r="L304" s="6" t="s">
        <v>6537</v>
      </c>
      <c r="M304" s="87" t="s">
        <v>305</v>
      </c>
    </row>
    <row r="305" customHeight="1" spans="1:13">
      <c r="A305" s="6">
        <v>304</v>
      </c>
      <c r="B305" s="11" t="s">
        <v>26</v>
      </c>
      <c r="C305" s="11" t="s">
        <v>7252</v>
      </c>
      <c r="D305" s="12" t="s">
        <v>7253</v>
      </c>
      <c r="E305" s="11" t="s">
        <v>135</v>
      </c>
      <c r="F305" s="11" t="s">
        <v>135</v>
      </c>
      <c r="G305" s="11">
        <v>500022829</v>
      </c>
      <c r="H305" s="11" t="s">
        <v>292</v>
      </c>
      <c r="I305" s="17">
        <v>6972353059339</v>
      </c>
      <c r="J305" s="11" t="s">
        <v>30</v>
      </c>
      <c r="K305" s="18" t="s">
        <v>18</v>
      </c>
      <c r="L305" s="6" t="s">
        <v>6537</v>
      </c>
      <c r="M305" s="92" t="s">
        <v>307</v>
      </c>
    </row>
    <row r="306" customHeight="1" spans="1:13">
      <c r="A306" s="6">
        <v>305</v>
      </c>
      <c r="B306" s="11" t="s">
        <v>26</v>
      </c>
      <c r="C306" s="84" t="s">
        <v>7254</v>
      </c>
      <c r="D306" s="12" t="s">
        <v>7255</v>
      </c>
      <c r="E306" s="11" t="s">
        <v>135</v>
      </c>
      <c r="F306" s="11" t="s">
        <v>135</v>
      </c>
      <c r="G306" s="11">
        <v>500022829</v>
      </c>
      <c r="H306" s="11" t="s">
        <v>7256</v>
      </c>
      <c r="I306" s="17">
        <v>6975074472524</v>
      </c>
      <c r="J306" s="11" t="s">
        <v>30</v>
      </c>
      <c r="K306" s="18" t="s">
        <v>18</v>
      </c>
      <c r="L306" s="6" t="s">
        <v>6537</v>
      </c>
      <c r="M306" s="19" t="s">
        <v>7257</v>
      </c>
    </row>
    <row r="307" customHeight="1" spans="1:13">
      <c r="A307" s="6">
        <v>306</v>
      </c>
      <c r="B307" s="11" t="s">
        <v>26</v>
      </c>
      <c r="C307" s="11" t="s">
        <v>7258</v>
      </c>
      <c r="D307" s="12" t="s">
        <v>7259</v>
      </c>
      <c r="E307" s="11" t="s">
        <v>135</v>
      </c>
      <c r="F307" s="11" t="s">
        <v>135</v>
      </c>
      <c r="G307" s="11">
        <v>500022829</v>
      </c>
      <c r="H307" s="11" t="s">
        <v>7256</v>
      </c>
      <c r="I307" s="17">
        <v>6975074473118</v>
      </c>
      <c r="J307" s="11" t="s">
        <v>30</v>
      </c>
      <c r="K307" s="18" t="s">
        <v>18</v>
      </c>
      <c r="L307" s="6" t="s">
        <v>6537</v>
      </c>
      <c r="M307" s="19" t="s">
        <v>7257</v>
      </c>
    </row>
    <row r="308" customHeight="1" spans="1:13">
      <c r="A308" s="6">
        <v>307</v>
      </c>
      <c r="B308" s="11" t="s">
        <v>26</v>
      </c>
      <c r="C308" s="11" t="s">
        <v>7260</v>
      </c>
      <c r="D308" s="12" t="s">
        <v>7261</v>
      </c>
      <c r="E308" s="11" t="s">
        <v>135</v>
      </c>
      <c r="F308" s="11" t="s">
        <v>135</v>
      </c>
      <c r="G308" s="11">
        <v>500022829</v>
      </c>
      <c r="H308" s="11" t="s">
        <v>7256</v>
      </c>
      <c r="I308" s="17">
        <v>6975074473149</v>
      </c>
      <c r="J308" s="11" t="s">
        <v>30</v>
      </c>
      <c r="K308" s="18" t="s">
        <v>18</v>
      </c>
      <c r="L308" s="6" t="s">
        <v>6537</v>
      </c>
      <c r="M308" s="19" t="s">
        <v>7257</v>
      </c>
    </row>
    <row r="309" customHeight="1" spans="1:13">
      <c r="A309" s="6">
        <v>308</v>
      </c>
      <c r="B309" s="11" t="s">
        <v>26</v>
      </c>
      <c r="C309" s="11" t="s">
        <v>7262</v>
      </c>
      <c r="D309" s="12" t="s">
        <v>7263</v>
      </c>
      <c r="E309" s="11" t="s">
        <v>135</v>
      </c>
      <c r="F309" s="11" t="s">
        <v>135</v>
      </c>
      <c r="G309" s="11">
        <v>500022829</v>
      </c>
      <c r="H309" s="11" t="s">
        <v>7256</v>
      </c>
      <c r="I309" s="17">
        <v>6975074471534</v>
      </c>
      <c r="J309" s="11" t="s">
        <v>30</v>
      </c>
      <c r="K309" s="18" t="s">
        <v>18</v>
      </c>
      <c r="L309" s="6" t="s">
        <v>6537</v>
      </c>
      <c r="M309" s="19" t="s">
        <v>7264</v>
      </c>
    </row>
    <row r="310" customHeight="1" spans="1:13">
      <c r="A310" s="6">
        <v>309</v>
      </c>
      <c r="B310" s="11" t="s">
        <v>26</v>
      </c>
      <c r="C310" s="11" t="s">
        <v>7265</v>
      </c>
      <c r="D310" s="12" t="s">
        <v>7266</v>
      </c>
      <c r="E310" s="11" t="s">
        <v>135</v>
      </c>
      <c r="F310" s="11" t="s">
        <v>135</v>
      </c>
      <c r="G310" s="11">
        <v>500022829</v>
      </c>
      <c r="H310" s="11" t="s">
        <v>7256</v>
      </c>
      <c r="I310" s="17">
        <v>6975074471541</v>
      </c>
      <c r="J310" s="11" t="s">
        <v>30</v>
      </c>
      <c r="K310" s="18" t="s">
        <v>18</v>
      </c>
      <c r="L310" s="6" t="s">
        <v>6537</v>
      </c>
      <c r="M310" s="19" t="s">
        <v>7264</v>
      </c>
    </row>
    <row r="311" customHeight="1" spans="1:13">
      <c r="A311" s="6">
        <v>310</v>
      </c>
      <c r="B311" s="11" t="s">
        <v>26</v>
      </c>
      <c r="C311" s="11" t="s">
        <v>7267</v>
      </c>
      <c r="D311" s="12" t="s">
        <v>7268</v>
      </c>
      <c r="E311" s="11" t="s">
        <v>135</v>
      </c>
      <c r="F311" s="11" t="s">
        <v>135</v>
      </c>
      <c r="G311" s="11">
        <v>500022829</v>
      </c>
      <c r="H311" s="11" t="s">
        <v>7256</v>
      </c>
      <c r="I311" s="17">
        <v>6975074471558</v>
      </c>
      <c r="J311" s="11" t="s">
        <v>30</v>
      </c>
      <c r="K311" s="18" t="s">
        <v>18</v>
      </c>
      <c r="L311" s="6" t="s">
        <v>6537</v>
      </c>
      <c r="M311" s="19" t="s">
        <v>7264</v>
      </c>
    </row>
    <row r="312" customHeight="1" spans="1:13">
      <c r="A312" s="6">
        <v>311</v>
      </c>
      <c r="B312" s="11" t="s">
        <v>26</v>
      </c>
      <c r="C312" s="11" t="s">
        <v>7269</v>
      </c>
      <c r="D312" s="12" t="s">
        <v>7270</v>
      </c>
      <c r="E312" s="11" t="s">
        <v>135</v>
      </c>
      <c r="F312" s="11" t="s">
        <v>135</v>
      </c>
      <c r="G312" s="11">
        <v>500022829</v>
      </c>
      <c r="H312" s="11" t="s">
        <v>7256</v>
      </c>
      <c r="I312" s="17">
        <v>6975074471565</v>
      </c>
      <c r="J312" s="11" t="s">
        <v>30</v>
      </c>
      <c r="K312" s="18" t="s">
        <v>18</v>
      </c>
      <c r="L312" s="6" t="s">
        <v>6537</v>
      </c>
      <c r="M312" s="19" t="s">
        <v>7264</v>
      </c>
    </row>
    <row r="313" customHeight="1" spans="1:13">
      <c r="A313" s="6">
        <v>312</v>
      </c>
      <c r="B313" s="11" t="s">
        <v>26</v>
      </c>
      <c r="C313" s="11" t="s">
        <v>7271</v>
      </c>
      <c r="D313" s="12" t="s">
        <v>7272</v>
      </c>
      <c r="E313" s="11" t="s">
        <v>135</v>
      </c>
      <c r="F313" s="11" t="s">
        <v>135</v>
      </c>
      <c r="G313" s="11">
        <v>500022829</v>
      </c>
      <c r="H313" s="11" t="s">
        <v>7256</v>
      </c>
      <c r="I313" s="17">
        <v>6975074471572</v>
      </c>
      <c r="J313" s="11" t="s">
        <v>30</v>
      </c>
      <c r="K313" s="18" t="s">
        <v>18</v>
      </c>
      <c r="L313" s="6" t="s">
        <v>6537</v>
      </c>
      <c r="M313" s="19" t="s">
        <v>7264</v>
      </c>
    </row>
    <row r="314" customHeight="1" spans="1:13">
      <c r="A314" s="6">
        <v>313</v>
      </c>
      <c r="B314" s="11" t="s">
        <v>26</v>
      </c>
      <c r="C314" s="11" t="s">
        <v>7273</v>
      </c>
      <c r="D314" s="12" t="s">
        <v>7274</v>
      </c>
      <c r="E314" s="11" t="s">
        <v>135</v>
      </c>
      <c r="F314" s="11" t="s">
        <v>135</v>
      </c>
      <c r="G314" s="11">
        <v>500022829</v>
      </c>
      <c r="H314" s="11" t="s">
        <v>7256</v>
      </c>
      <c r="I314" s="17">
        <v>6975074471589</v>
      </c>
      <c r="J314" s="11" t="s">
        <v>30</v>
      </c>
      <c r="K314" s="18" t="s">
        <v>18</v>
      </c>
      <c r="L314" s="6" t="s">
        <v>6537</v>
      </c>
      <c r="M314" s="19" t="s">
        <v>7264</v>
      </c>
    </row>
    <row r="315" customHeight="1" spans="1:13">
      <c r="A315" s="6">
        <v>314</v>
      </c>
      <c r="B315" s="11" t="s">
        <v>26</v>
      </c>
      <c r="C315" s="11" t="s">
        <v>7275</v>
      </c>
      <c r="D315" s="12" t="s">
        <v>7276</v>
      </c>
      <c r="E315" s="11" t="s">
        <v>135</v>
      </c>
      <c r="F315" s="11" t="s">
        <v>135</v>
      </c>
      <c r="G315" s="11">
        <v>500022829</v>
      </c>
      <c r="H315" s="11" t="s">
        <v>7256</v>
      </c>
      <c r="I315" s="17">
        <v>6975074473477</v>
      </c>
      <c r="J315" s="11" t="s">
        <v>30</v>
      </c>
      <c r="K315" s="18" t="s">
        <v>18</v>
      </c>
      <c r="L315" s="6" t="s">
        <v>6537</v>
      </c>
      <c r="M315" s="19" t="s">
        <v>7264</v>
      </c>
    </row>
    <row r="316" customHeight="1" spans="1:13">
      <c r="A316" s="6">
        <v>315</v>
      </c>
      <c r="B316" s="11" t="s">
        <v>26</v>
      </c>
      <c r="C316" s="11" t="s">
        <v>7277</v>
      </c>
      <c r="D316" s="12" t="s">
        <v>7278</v>
      </c>
      <c r="E316" s="11" t="s">
        <v>135</v>
      </c>
      <c r="F316" s="11" t="s">
        <v>135</v>
      </c>
      <c r="G316" s="11">
        <v>500022829</v>
      </c>
      <c r="H316" s="11" t="s">
        <v>7256</v>
      </c>
      <c r="I316" s="17">
        <v>6975074473484</v>
      </c>
      <c r="J316" s="11" t="s">
        <v>30</v>
      </c>
      <c r="K316" s="18" t="s">
        <v>18</v>
      </c>
      <c r="L316" s="6" t="s">
        <v>6537</v>
      </c>
      <c r="M316" s="19" t="s">
        <v>7264</v>
      </c>
    </row>
    <row r="317" customHeight="1" spans="1:13">
      <c r="A317" s="6">
        <v>316</v>
      </c>
      <c r="B317" s="11" t="s">
        <v>26</v>
      </c>
      <c r="C317" s="11" t="s">
        <v>7279</v>
      </c>
      <c r="D317" s="12" t="s">
        <v>7280</v>
      </c>
      <c r="E317" s="11" t="s">
        <v>135</v>
      </c>
      <c r="F317" s="11" t="s">
        <v>135</v>
      </c>
      <c r="G317" s="11">
        <v>500022829</v>
      </c>
      <c r="H317" s="11" t="s">
        <v>7256</v>
      </c>
      <c r="I317" s="17">
        <v>6975074472739</v>
      </c>
      <c r="J317" s="11" t="s">
        <v>30</v>
      </c>
      <c r="K317" s="18" t="s">
        <v>18</v>
      </c>
      <c r="L317" s="6" t="s">
        <v>6537</v>
      </c>
      <c r="M317" s="19" t="s">
        <v>7264</v>
      </c>
    </row>
    <row r="318" customHeight="1" spans="1:13">
      <c r="A318" s="6">
        <v>317</v>
      </c>
      <c r="B318" s="11" t="s">
        <v>26</v>
      </c>
      <c r="C318" s="84" t="s">
        <v>7281</v>
      </c>
      <c r="D318" s="12" t="s">
        <v>7282</v>
      </c>
      <c r="E318" s="11" t="s">
        <v>135</v>
      </c>
      <c r="F318" s="11" t="s">
        <v>135</v>
      </c>
      <c r="G318" s="11">
        <v>500022829</v>
      </c>
      <c r="H318" s="11" t="s">
        <v>7256</v>
      </c>
      <c r="I318" s="17">
        <v>6975074472722</v>
      </c>
      <c r="J318" s="11" t="s">
        <v>30</v>
      </c>
      <c r="K318" s="18" t="s">
        <v>18</v>
      </c>
      <c r="L318" s="6" t="s">
        <v>6537</v>
      </c>
      <c r="M318" s="19" t="s">
        <v>7264</v>
      </c>
    </row>
    <row r="319" customHeight="1" spans="1:13">
      <c r="A319" s="6">
        <v>318</v>
      </c>
      <c r="B319" s="11" t="s">
        <v>26</v>
      </c>
      <c r="C319" s="11" t="s">
        <v>7283</v>
      </c>
      <c r="D319" s="12" t="s">
        <v>7284</v>
      </c>
      <c r="E319" s="11" t="s">
        <v>135</v>
      </c>
      <c r="F319" s="11" t="s">
        <v>135</v>
      </c>
      <c r="G319" s="11">
        <v>500022829</v>
      </c>
      <c r="H319" s="11" t="s">
        <v>7256</v>
      </c>
      <c r="I319" s="17">
        <v>6975074472715</v>
      </c>
      <c r="J319" s="11" t="s">
        <v>30</v>
      </c>
      <c r="K319" s="18" t="s">
        <v>18</v>
      </c>
      <c r="L319" s="6" t="s">
        <v>6537</v>
      </c>
      <c r="M319" s="19" t="s">
        <v>7264</v>
      </c>
    </row>
    <row r="320" customHeight="1" spans="1:13">
      <c r="A320" s="6">
        <v>319</v>
      </c>
      <c r="B320" s="11" t="s">
        <v>26</v>
      </c>
      <c r="C320" s="84" t="s">
        <v>7285</v>
      </c>
      <c r="D320" s="12" t="s">
        <v>7286</v>
      </c>
      <c r="E320" s="11" t="s">
        <v>135</v>
      </c>
      <c r="F320" s="11" t="s">
        <v>135</v>
      </c>
      <c r="G320" s="11">
        <v>500022829</v>
      </c>
      <c r="H320" s="11" t="s">
        <v>7256</v>
      </c>
      <c r="I320" s="17">
        <v>6975074472005</v>
      </c>
      <c r="J320" s="11" t="s">
        <v>30</v>
      </c>
      <c r="K320" s="18" t="s">
        <v>18</v>
      </c>
      <c r="L320" s="6" t="s">
        <v>6537</v>
      </c>
      <c r="M320" s="19" t="s">
        <v>7264</v>
      </c>
    </row>
    <row r="321" customHeight="1" spans="1:13">
      <c r="A321" s="6">
        <v>320</v>
      </c>
      <c r="B321" s="11" t="s">
        <v>26</v>
      </c>
      <c r="C321" s="11" t="s">
        <v>7287</v>
      </c>
      <c r="D321" s="12" t="s">
        <v>7288</v>
      </c>
      <c r="E321" s="11" t="s">
        <v>135</v>
      </c>
      <c r="F321" s="11" t="s">
        <v>135</v>
      </c>
      <c r="G321" s="11">
        <v>500022829</v>
      </c>
      <c r="H321" s="11" t="s">
        <v>7256</v>
      </c>
      <c r="I321" s="17">
        <v>6975074471992</v>
      </c>
      <c r="J321" s="11" t="s">
        <v>30</v>
      </c>
      <c r="K321" s="18" t="s">
        <v>18</v>
      </c>
      <c r="L321" s="6" t="s">
        <v>6537</v>
      </c>
      <c r="M321" s="19" t="s">
        <v>7264</v>
      </c>
    </row>
    <row r="322" customHeight="1" spans="1:13">
      <c r="A322" s="6">
        <v>321</v>
      </c>
      <c r="B322" s="11" t="s">
        <v>26</v>
      </c>
      <c r="C322" s="11" t="s">
        <v>7289</v>
      </c>
      <c r="D322" s="12" t="s">
        <v>7290</v>
      </c>
      <c r="E322" s="11" t="s">
        <v>135</v>
      </c>
      <c r="F322" s="11" t="s">
        <v>135</v>
      </c>
      <c r="G322" s="11">
        <v>500022829</v>
      </c>
      <c r="H322" s="11" t="s">
        <v>7256</v>
      </c>
      <c r="I322" s="17">
        <v>6975074471497</v>
      </c>
      <c r="J322" s="11" t="s">
        <v>30</v>
      </c>
      <c r="K322" s="18" t="s">
        <v>18</v>
      </c>
      <c r="L322" s="6" t="s">
        <v>6537</v>
      </c>
      <c r="M322" s="19" t="s">
        <v>7264</v>
      </c>
    </row>
    <row r="323" customHeight="1" spans="1:13">
      <c r="A323" s="6">
        <v>322</v>
      </c>
      <c r="B323" s="11" t="s">
        <v>26</v>
      </c>
      <c r="C323" s="11" t="s">
        <v>7291</v>
      </c>
      <c r="D323" s="12" t="s">
        <v>7292</v>
      </c>
      <c r="E323" s="11" t="s">
        <v>135</v>
      </c>
      <c r="F323" s="11" t="s">
        <v>135</v>
      </c>
      <c r="G323" s="11">
        <v>500022829</v>
      </c>
      <c r="H323" s="11" t="s">
        <v>7256</v>
      </c>
      <c r="I323" s="17">
        <v>6975074471473</v>
      </c>
      <c r="J323" s="11" t="s">
        <v>30</v>
      </c>
      <c r="K323" s="18" t="s">
        <v>18</v>
      </c>
      <c r="L323" s="6" t="s">
        <v>6537</v>
      </c>
      <c r="M323" s="19" t="s">
        <v>7264</v>
      </c>
    </row>
    <row r="324" customHeight="1" spans="1:13">
      <c r="A324" s="6">
        <v>323</v>
      </c>
      <c r="B324" s="19" t="s">
        <v>132</v>
      </c>
      <c r="C324" s="19" t="s">
        <v>7293</v>
      </c>
      <c r="D324" s="27" t="s">
        <v>7294</v>
      </c>
      <c r="E324" s="19" t="s">
        <v>135</v>
      </c>
      <c r="F324" s="19" t="s">
        <v>135</v>
      </c>
      <c r="G324" s="19" t="s">
        <v>263</v>
      </c>
      <c r="H324" s="19" t="s">
        <v>7256</v>
      </c>
      <c r="I324" s="31">
        <v>6975074473118</v>
      </c>
      <c r="J324" s="19" t="s">
        <v>30</v>
      </c>
      <c r="K324" s="32" t="s">
        <v>18</v>
      </c>
      <c r="L324" s="6" t="s">
        <v>6537</v>
      </c>
      <c r="M324" s="19" t="s">
        <v>7264</v>
      </c>
    </row>
    <row r="325" customHeight="1" spans="1:13">
      <c r="A325" s="6">
        <v>324</v>
      </c>
      <c r="B325" s="19" t="s">
        <v>132</v>
      </c>
      <c r="C325" s="87" t="s">
        <v>7295</v>
      </c>
      <c r="D325" s="27" t="s">
        <v>7296</v>
      </c>
      <c r="E325" s="19" t="s">
        <v>135</v>
      </c>
      <c r="F325" s="19" t="s">
        <v>135</v>
      </c>
      <c r="G325" s="19" t="s">
        <v>263</v>
      </c>
      <c r="H325" s="19" t="s">
        <v>7256</v>
      </c>
      <c r="I325" s="31">
        <v>6975074473149</v>
      </c>
      <c r="J325" s="19" t="s">
        <v>30</v>
      </c>
      <c r="K325" s="32" t="s">
        <v>18</v>
      </c>
      <c r="L325" s="6" t="s">
        <v>6537</v>
      </c>
      <c r="M325" s="19" t="s">
        <v>7264</v>
      </c>
    </row>
    <row r="326" customHeight="1" spans="1:13">
      <c r="A326" s="6">
        <v>325</v>
      </c>
      <c r="B326" s="19" t="s">
        <v>132</v>
      </c>
      <c r="C326" s="87" t="s">
        <v>7297</v>
      </c>
      <c r="D326" s="28" t="s">
        <v>7298</v>
      </c>
      <c r="E326" s="19" t="s">
        <v>135</v>
      </c>
      <c r="F326" s="19" t="s">
        <v>135</v>
      </c>
      <c r="G326" s="19" t="s">
        <v>263</v>
      </c>
      <c r="H326" s="19" t="s">
        <v>7256</v>
      </c>
      <c r="I326" s="31">
        <v>6975074471534</v>
      </c>
      <c r="J326" s="19" t="s">
        <v>30</v>
      </c>
      <c r="K326" s="32" t="s">
        <v>18</v>
      </c>
      <c r="L326" s="6" t="s">
        <v>6537</v>
      </c>
      <c r="M326" s="19" t="s">
        <v>7264</v>
      </c>
    </row>
    <row r="327" customHeight="1" spans="1:13">
      <c r="A327" s="6">
        <v>326</v>
      </c>
      <c r="B327" s="19" t="s">
        <v>132</v>
      </c>
      <c r="C327" s="87" t="s">
        <v>7299</v>
      </c>
      <c r="D327" s="27" t="s">
        <v>7300</v>
      </c>
      <c r="E327" s="19" t="s">
        <v>135</v>
      </c>
      <c r="F327" s="19" t="s">
        <v>135</v>
      </c>
      <c r="G327" s="19" t="s">
        <v>263</v>
      </c>
      <c r="H327" s="19" t="s">
        <v>7256</v>
      </c>
      <c r="I327" s="31">
        <v>6975074471541</v>
      </c>
      <c r="J327" s="19" t="s">
        <v>30</v>
      </c>
      <c r="K327" s="32" t="s">
        <v>18</v>
      </c>
      <c r="L327" s="6" t="s">
        <v>6537</v>
      </c>
      <c r="M327" s="19" t="s">
        <v>7264</v>
      </c>
    </row>
    <row r="328" customHeight="1" spans="1:13">
      <c r="A328" s="6">
        <v>327</v>
      </c>
      <c r="B328" s="19" t="s">
        <v>132</v>
      </c>
      <c r="C328" s="87" t="s">
        <v>7301</v>
      </c>
      <c r="D328" s="27" t="s">
        <v>7302</v>
      </c>
      <c r="E328" s="19" t="s">
        <v>135</v>
      </c>
      <c r="F328" s="19" t="s">
        <v>135</v>
      </c>
      <c r="G328" s="19" t="s">
        <v>263</v>
      </c>
      <c r="H328" s="19" t="s">
        <v>7256</v>
      </c>
      <c r="I328" s="31">
        <v>6975074471558</v>
      </c>
      <c r="J328" s="19" t="s">
        <v>30</v>
      </c>
      <c r="K328" s="32" t="s">
        <v>18</v>
      </c>
      <c r="L328" s="6" t="s">
        <v>6537</v>
      </c>
      <c r="M328" s="19" t="s">
        <v>7264</v>
      </c>
    </row>
    <row r="329" customHeight="1" spans="1:13">
      <c r="A329" s="6">
        <v>328</v>
      </c>
      <c r="B329" s="19" t="s">
        <v>132</v>
      </c>
      <c r="C329" s="87" t="s">
        <v>7303</v>
      </c>
      <c r="D329" s="27" t="s">
        <v>7304</v>
      </c>
      <c r="E329" s="19" t="s">
        <v>135</v>
      </c>
      <c r="F329" s="19" t="s">
        <v>135</v>
      </c>
      <c r="G329" s="19" t="s">
        <v>263</v>
      </c>
      <c r="H329" s="19" t="s">
        <v>7256</v>
      </c>
      <c r="I329" s="31">
        <v>6975074471565</v>
      </c>
      <c r="J329" s="19" t="s">
        <v>30</v>
      </c>
      <c r="K329" s="32" t="s">
        <v>18</v>
      </c>
      <c r="L329" s="6" t="s">
        <v>6537</v>
      </c>
      <c r="M329" s="19" t="s">
        <v>7264</v>
      </c>
    </row>
    <row r="330" customHeight="1" spans="1:13">
      <c r="A330" s="6">
        <v>329</v>
      </c>
      <c r="B330" s="19" t="s">
        <v>132</v>
      </c>
      <c r="C330" s="87" t="s">
        <v>7305</v>
      </c>
      <c r="D330" s="27" t="s">
        <v>7306</v>
      </c>
      <c r="E330" s="19" t="s">
        <v>135</v>
      </c>
      <c r="F330" s="19" t="s">
        <v>135</v>
      </c>
      <c r="G330" s="19" t="s">
        <v>263</v>
      </c>
      <c r="H330" s="19" t="s">
        <v>7256</v>
      </c>
      <c r="I330" s="31">
        <v>6975074471572</v>
      </c>
      <c r="J330" s="19" t="s">
        <v>30</v>
      </c>
      <c r="K330" s="32" t="s">
        <v>18</v>
      </c>
      <c r="L330" s="6" t="s">
        <v>6537</v>
      </c>
      <c r="M330" s="19" t="s">
        <v>7264</v>
      </c>
    </row>
    <row r="331" customHeight="1" spans="1:13">
      <c r="A331" s="6">
        <v>330</v>
      </c>
      <c r="B331" s="19" t="s">
        <v>132</v>
      </c>
      <c r="C331" s="87" t="s">
        <v>7307</v>
      </c>
      <c r="D331" s="27" t="s">
        <v>7308</v>
      </c>
      <c r="E331" s="19" t="s">
        <v>135</v>
      </c>
      <c r="F331" s="19" t="s">
        <v>135</v>
      </c>
      <c r="G331" s="19" t="s">
        <v>263</v>
      </c>
      <c r="H331" s="19" t="s">
        <v>7256</v>
      </c>
      <c r="I331" s="31">
        <v>6975074471589</v>
      </c>
      <c r="J331" s="19" t="s">
        <v>30</v>
      </c>
      <c r="K331" s="32" t="s">
        <v>18</v>
      </c>
      <c r="L331" s="6" t="s">
        <v>6537</v>
      </c>
      <c r="M331" s="19" t="s">
        <v>7264</v>
      </c>
    </row>
    <row r="332" customHeight="1" spans="1:13">
      <c r="A332" s="6">
        <v>331</v>
      </c>
      <c r="B332" s="19" t="s">
        <v>132</v>
      </c>
      <c r="C332" s="87" t="s">
        <v>7309</v>
      </c>
      <c r="D332" s="27" t="s">
        <v>7310</v>
      </c>
      <c r="E332" s="19" t="s">
        <v>135</v>
      </c>
      <c r="F332" s="19" t="s">
        <v>135</v>
      </c>
      <c r="G332" s="19" t="s">
        <v>263</v>
      </c>
      <c r="H332" s="19" t="s">
        <v>7256</v>
      </c>
      <c r="I332" s="31">
        <v>6975074473477</v>
      </c>
      <c r="J332" s="19" t="s">
        <v>30</v>
      </c>
      <c r="K332" s="32" t="s">
        <v>18</v>
      </c>
      <c r="L332" s="6" t="s">
        <v>6537</v>
      </c>
      <c r="M332" s="19" t="s">
        <v>7264</v>
      </c>
    </row>
    <row r="333" customHeight="1" spans="1:13">
      <c r="A333" s="6">
        <v>332</v>
      </c>
      <c r="B333" s="19" t="s">
        <v>132</v>
      </c>
      <c r="C333" s="87" t="s">
        <v>7311</v>
      </c>
      <c r="D333" s="27" t="s">
        <v>7312</v>
      </c>
      <c r="E333" s="19" t="s">
        <v>135</v>
      </c>
      <c r="F333" s="19" t="s">
        <v>135</v>
      </c>
      <c r="G333" s="19" t="s">
        <v>263</v>
      </c>
      <c r="H333" s="19" t="s">
        <v>7256</v>
      </c>
      <c r="I333" s="31">
        <v>6975074473484</v>
      </c>
      <c r="J333" s="19" t="s">
        <v>30</v>
      </c>
      <c r="K333" s="32" t="s">
        <v>18</v>
      </c>
      <c r="L333" s="6" t="s">
        <v>6537</v>
      </c>
      <c r="M333" s="19" t="s">
        <v>7264</v>
      </c>
    </row>
    <row r="334" customHeight="1" spans="1:13">
      <c r="A334" s="6">
        <v>333</v>
      </c>
      <c r="B334" s="19" t="s">
        <v>132</v>
      </c>
      <c r="C334" s="87" t="s">
        <v>7313</v>
      </c>
      <c r="D334" s="27" t="s">
        <v>7314</v>
      </c>
      <c r="E334" s="19" t="s">
        <v>135</v>
      </c>
      <c r="F334" s="19" t="s">
        <v>135</v>
      </c>
      <c r="G334" s="19" t="s">
        <v>263</v>
      </c>
      <c r="H334" s="19" t="s">
        <v>7256</v>
      </c>
      <c r="I334" s="31">
        <v>6975074472739</v>
      </c>
      <c r="J334" s="19" t="s">
        <v>30</v>
      </c>
      <c r="K334" s="32" t="s">
        <v>18</v>
      </c>
      <c r="L334" s="6" t="s">
        <v>6537</v>
      </c>
      <c r="M334" s="19" t="s">
        <v>7264</v>
      </c>
    </row>
    <row r="335" customHeight="1" spans="1:13">
      <c r="A335" s="6">
        <v>334</v>
      </c>
      <c r="B335" s="19" t="s">
        <v>132</v>
      </c>
      <c r="C335" s="87" t="s">
        <v>7315</v>
      </c>
      <c r="D335" s="27" t="s">
        <v>7316</v>
      </c>
      <c r="E335" s="19" t="s">
        <v>135</v>
      </c>
      <c r="F335" s="19" t="s">
        <v>135</v>
      </c>
      <c r="G335" s="19" t="s">
        <v>263</v>
      </c>
      <c r="H335" s="19" t="s">
        <v>7256</v>
      </c>
      <c r="I335" s="31">
        <v>6975074472722</v>
      </c>
      <c r="J335" s="19" t="s">
        <v>30</v>
      </c>
      <c r="K335" s="32" t="s">
        <v>18</v>
      </c>
      <c r="L335" s="6" t="s">
        <v>6537</v>
      </c>
      <c r="M335" s="19" t="s">
        <v>7264</v>
      </c>
    </row>
    <row r="336" customHeight="1" spans="1:13">
      <c r="A336" s="6">
        <v>335</v>
      </c>
      <c r="B336" s="19" t="s">
        <v>132</v>
      </c>
      <c r="C336" s="19" t="s">
        <v>7317</v>
      </c>
      <c r="D336" s="27" t="s">
        <v>7318</v>
      </c>
      <c r="E336" s="19" t="s">
        <v>135</v>
      </c>
      <c r="F336" s="19" t="s">
        <v>135</v>
      </c>
      <c r="G336" s="19" t="s">
        <v>263</v>
      </c>
      <c r="H336" s="19" t="s">
        <v>7256</v>
      </c>
      <c r="I336" s="31">
        <v>6975074472715</v>
      </c>
      <c r="J336" s="19" t="s">
        <v>30</v>
      </c>
      <c r="K336" s="32" t="s">
        <v>18</v>
      </c>
      <c r="L336" s="6" t="s">
        <v>6537</v>
      </c>
      <c r="M336" s="19" t="s">
        <v>7264</v>
      </c>
    </row>
    <row r="337" customHeight="1" spans="1:13">
      <c r="A337" s="6">
        <v>336</v>
      </c>
      <c r="B337" s="19" t="s">
        <v>132</v>
      </c>
      <c r="C337" s="87" t="s">
        <v>7319</v>
      </c>
      <c r="D337" s="27" t="s">
        <v>7320</v>
      </c>
      <c r="E337" s="19" t="s">
        <v>135</v>
      </c>
      <c r="F337" s="19" t="s">
        <v>135</v>
      </c>
      <c r="G337" s="19" t="s">
        <v>263</v>
      </c>
      <c r="H337" s="19" t="s">
        <v>7256</v>
      </c>
      <c r="I337" s="31">
        <v>6975074472524</v>
      </c>
      <c r="J337" s="19" t="s">
        <v>30</v>
      </c>
      <c r="K337" s="32" t="s">
        <v>18</v>
      </c>
      <c r="L337" s="6" t="s">
        <v>6537</v>
      </c>
      <c r="M337" s="19" t="s">
        <v>7264</v>
      </c>
    </row>
    <row r="338" customHeight="1" spans="1:13">
      <c r="A338" s="6">
        <v>337</v>
      </c>
      <c r="B338" s="19" t="s">
        <v>132</v>
      </c>
      <c r="C338" s="87" t="s">
        <v>7321</v>
      </c>
      <c r="D338" s="27" t="s">
        <v>7322</v>
      </c>
      <c r="E338" s="19" t="s">
        <v>135</v>
      </c>
      <c r="F338" s="19" t="s">
        <v>135</v>
      </c>
      <c r="G338" s="19" t="s">
        <v>263</v>
      </c>
      <c r="H338" s="19" t="s">
        <v>7256</v>
      </c>
      <c r="I338" s="31">
        <v>6975074472005</v>
      </c>
      <c r="J338" s="19" t="s">
        <v>30</v>
      </c>
      <c r="K338" s="32" t="s">
        <v>18</v>
      </c>
      <c r="L338" s="6" t="s">
        <v>6537</v>
      </c>
      <c r="M338" s="19" t="s">
        <v>7264</v>
      </c>
    </row>
    <row r="339" customHeight="1" spans="1:13">
      <c r="A339" s="6">
        <v>338</v>
      </c>
      <c r="B339" s="19" t="s">
        <v>132</v>
      </c>
      <c r="C339" s="87" t="s">
        <v>7323</v>
      </c>
      <c r="D339" s="27" t="s">
        <v>7324</v>
      </c>
      <c r="E339" s="19" t="s">
        <v>135</v>
      </c>
      <c r="F339" s="19" t="s">
        <v>135</v>
      </c>
      <c r="G339" s="19" t="s">
        <v>263</v>
      </c>
      <c r="H339" s="19" t="s">
        <v>7256</v>
      </c>
      <c r="I339" s="31">
        <v>6975074471992</v>
      </c>
      <c r="J339" s="19" t="s">
        <v>30</v>
      </c>
      <c r="K339" s="32" t="s">
        <v>18</v>
      </c>
      <c r="L339" s="6" t="s">
        <v>6537</v>
      </c>
      <c r="M339" s="19" t="s">
        <v>7264</v>
      </c>
    </row>
    <row r="340" customHeight="1" spans="1:13">
      <c r="A340" s="6">
        <v>339</v>
      </c>
      <c r="B340" s="19" t="s">
        <v>132</v>
      </c>
      <c r="C340" s="87" t="s">
        <v>7325</v>
      </c>
      <c r="D340" s="27" t="s">
        <v>7326</v>
      </c>
      <c r="E340" s="19" t="s">
        <v>135</v>
      </c>
      <c r="F340" s="19" t="s">
        <v>135</v>
      </c>
      <c r="G340" s="19" t="s">
        <v>263</v>
      </c>
      <c r="H340" s="19" t="s">
        <v>7256</v>
      </c>
      <c r="I340" s="31">
        <v>6975074471497</v>
      </c>
      <c r="J340" s="19" t="s">
        <v>30</v>
      </c>
      <c r="K340" s="32" t="s">
        <v>18</v>
      </c>
      <c r="L340" s="6" t="s">
        <v>6537</v>
      </c>
      <c r="M340" s="19" t="s">
        <v>7264</v>
      </c>
    </row>
    <row r="341" customHeight="1" spans="1:13">
      <c r="A341" s="6">
        <v>340</v>
      </c>
      <c r="B341" s="19" t="s">
        <v>132</v>
      </c>
      <c r="C341" s="87" t="s">
        <v>7327</v>
      </c>
      <c r="D341" s="27" t="s">
        <v>7328</v>
      </c>
      <c r="E341" s="19" t="s">
        <v>135</v>
      </c>
      <c r="F341" s="19" t="s">
        <v>135</v>
      </c>
      <c r="G341" s="19" t="s">
        <v>263</v>
      </c>
      <c r="H341" s="19" t="s">
        <v>7256</v>
      </c>
      <c r="I341" s="31">
        <v>6975074471473</v>
      </c>
      <c r="J341" s="19" t="s">
        <v>30</v>
      </c>
      <c r="K341" s="32" t="s">
        <v>18</v>
      </c>
      <c r="L341" s="6" t="s">
        <v>6537</v>
      </c>
      <c r="M341" s="19" t="s">
        <v>7264</v>
      </c>
    </row>
    <row r="342" customHeight="1" spans="1:13">
      <c r="A342" s="6">
        <v>341</v>
      </c>
      <c r="B342" s="11" t="s">
        <v>132</v>
      </c>
      <c r="C342" s="11" t="s">
        <v>7329</v>
      </c>
      <c r="D342" s="12" t="s">
        <v>7330</v>
      </c>
      <c r="E342" s="11" t="s">
        <v>135</v>
      </c>
      <c r="F342" s="11" t="s">
        <v>135</v>
      </c>
      <c r="G342" s="11">
        <v>500022829</v>
      </c>
      <c r="H342" s="11" t="s">
        <v>361</v>
      </c>
      <c r="I342" s="17">
        <v>6971585551505</v>
      </c>
      <c r="J342" s="11" t="s">
        <v>30</v>
      </c>
      <c r="K342" s="18" t="s">
        <v>18</v>
      </c>
      <c r="L342" s="6" t="s">
        <v>6537</v>
      </c>
      <c r="M342" s="19" t="s">
        <v>7331</v>
      </c>
    </row>
    <row r="343" customHeight="1" spans="1:13">
      <c r="A343" s="6">
        <v>342</v>
      </c>
      <c r="B343" s="11" t="s">
        <v>132</v>
      </c>
      <c r="C343" s="11" t="s">
        <v>7332</v>
      </c>
      <c r="D343" s="12" t="s">
        <v>7333</v>
      </c>
      <c r="E343" s="11" t="s">
        <v>135</v>
      </c>
      <c r="F343" s="11" t="s">
        <v>135</v>
      </c>
      <c r="G343" s="11">
        <v>500022829</v>
      </c>
      <c r="H343" s="11" t="s">
        <v>361</v>
      </c>
      <c r="I343" s="17">
        <v>6971585555794</v>
      </c>
      <c r="J343" s="11" t="s">
        <v>30</v>
      </c>
      <c r="K343" s="18" t="s">
        <v>18</v>
      </c>
      <c r="L343" s="6" t="s">
        <v>6537</v>
      </c>
      <c r="M343" s="19" t="s">
        <v>7334</v>
      </c>
    </row>
    <row r="344" customHeight="1" spans="1:13">
      <c r="A344" s="6">
        <v>343</v>
      </c>
      <c r="B344" s="11" t="s">
        <v>132</v>
      </c>
      <c r="C344" s="11" t="s">
        <v>7335</v>
      </c>
      <c r="D344" s="12" t="s">
        <v>7336</v>
      </c>
      <c r="E344" s="11" t="s">
        <v>135</v>
      </c>
      <c r="F344" s="11" t="s">
        <v>135</v>
      </c>
      <c r="G344" s="11">
        <v>500022829</v>
      </c>
      <c r="H344" s="11" t="s">
        <v>361</v>
      </c>
      <c r="I344" s="17">
        <v>6971585551703</v>
      </c>
      <c r="J344" s="11" t="s">
        <v>30</v>
      </c>
      <c r="K344" s="18" t="s">
        <v>18</v>
      </c>
      <c r="L344" s="6" t="s">
        <v>6537</v>
      </c>
      <c r="M344" s="19" t="s">
        <v>7337</v>
      </c>
    </row>
    <row r="345" customHeight="1" spans="1:13">
      <c r="A345" s="6">
        <v>344</v>
      </c>
      <c r="B345" s="11" t="s">
        <v>132</v>
      </c>
      <c r="C345" s="11" t="s">
        <v>7338</v>
      </c>
      <c r="D345" s="12" t="s">
        <v>7339</v>
      </c>
      <c r="E345" s="11" t="s">
        <v>135</v>
      </c>
      <c r="F345" s="11" t="s">
        <v>135</v>
      </c>
      <c r="G345" s="11">
        <v>500022829</v>
      </c>
      <c r="H345" s="11" t="s">
        <v>361</v>
      </c>
      <c r="I345" s="17">
        <v>6971585550461</v>
      </c>
      <c r="J345" s="11" t="s">
        <v>30</v>
      </c>
      <c r="K345" s="18" t="s">
        <v>18</v>
      </c>
      <c r="L345" s="6" t="s">
        <v>6537</v>
      </c>
      <c r="M345" s="19" t="s">
        <v>7340</v>
      </c>
    </row>
    <row r="346" customHeight="1" spans="1:13">
      <c r="A346" s="6">
        <v>345</v>
      </c>
      <c r="B346" s="11" t="s">
        <v>132</v>
      </c>
      <c r="C346" s="11" t="s">
        <v>7341</v>
      </c>
      <c r="D346" s="12" t="s">
        <v>7342</v>
      </c>
      <c r="E346" s="11" t="s">
        <v>135</v>
      </c>
      <c r="F346" s="11" t="s">
        <v>135</v>
      </c>
      <c r="G346" s="11">
        <v>500022829</v>
      </c>
      <c r="H346" s="11" t="s">
        <v>361</v>
      </c>
      <c r="I346" s="17">
        <v>6971585554735</v>
      </c>
      <c r="J346" s="11" t="s">
        <v>30</v>
      </c>
      <c r="K346" s="18" t="s">
        <v>18</v>
      </c>
      <c r="L346" s="6" t="s">
        <v>6537</v>
      </c>
      <c r="M346" s="19" t="s">
        <v>7343</v>
      </c>
    </row>
    <row r="347" customHeight="1" spans="1:13">
      <c r="A347" s="6">
        <v>346</v>
      </c>
      <c r="B347" s="11" t="s">
        <v>132</v>
      </c>
      <c r="C347" s="11" t="s">
        <v>7344</v>
      </c>
      <c r="D347" s="12" t="s">
        <v>7345</v>
      </c>
      <c r="E347" s="11" t="s">
        <v>135</v>
      </c>
      <c r="F347" s="11" t="s">
        <v>135</v>
      </c>
      <c r="G347" s="11">
        <v>500022829</v>
      </c>
      <c r="H347" s="11" t="s">
        <v>361</v>
      </c>
      <c r="I347" s="17">
        <v>6971585551192</v>
      </c>
      <c r="J347" s="11" t="s">
        <v>30</v>
      </c>
      <c r="K347" s="18" t="s">
        <v>18</v>
      </c>
      <c r="L347" s="6" t="s">
        <v>6537</v>
      </c>
      <c r="M347" s="19" t="s">
        <v>7334</v>
      </c>
    </row>
    <row r="348" customHeight="1" spans="1:13">
      <c r="A348" s="6">
        <v>347</v>
      </c>
      <c r="B348" s="11" t="s">
        <v>132</v>
      </c>
      <c r="C348" s="11" t="s">
        <v>7346</v>
      </c>
      <c r="D348" s="12" t="s">
        <v>7347</v>
      </c>
      <c r="E348" s="11" t="s">
        <v>135</v>
      </c>
      <c r="F348" s="11" t="s">
        <v>135</v>
      </c>
      <c r="G348" s="11">
        <v>500022829</v>
      </c>
      <c r="H348" s="11" t="s">
        <v>361</v>
      </c>
      <c r="I348" s="17">
        <v>6971585555862</v>
      </c>
      <c r="J348" s="11" t="s">
        <v>30</v>
      </c>
      <c r="K348" s="18" t="s">
        <v>18</v>
      </c>
      <c r="L348" s="6" t="s">
        <v>6537</v>
      </c>
      <c r="M348" s="19" t="s">
        <v>7334</v>
      </c>
    </row>
    <row r="349" customHeight="1" spans="1:13">
      <c r="A349" s="6">
        <v>348</v>
      </c>
      <c r="B349" s="11" t="s">
        <v>132</v>
      </c>
      <c r="C349" s="11" t="s">
        <v>7348</v>
      </c>
      <c r="D349" s="12" t="s">
        <v>7349</v>
      </c>
      <c r="E349" s="11" t="s">
        <v>135</v>
      </c>
      <c r="F349" s="11" t="s">
        <v>135</v>
      </c>
      <c r="G349" s="11">
        <v>500022829</v>
      </c>
      <c r="H349" s="11" t="s">
        <v>361</v>
      </c>
      <c r="I349" s="17">
        <v>6971585555800</v>
      </c>
      <c r="J349" s="11" t="s">
        <v>30</v>
      </c>
      <c r="K349" s="18" t="s">
        <v>18</v>
      </c>
      <c r="L349" s="6" t="s">
        <v>6537</v>
      </c>
      <c r="M349" s="19" t="s">
        <v>7334</v>
      </c>
    </row>
    <row r="350" customHeight="1" spans="1:13">
      <c r="A350" s="6">
        <v>349</v>
      </c>
      <c r="B350" s="11" t="s">
        <v>280</v>
      </c>
      <c r="C350" s="11" t="s">
        <v>7350</v>
      </c>
      <c r="D350" s="12" t="s">
        <v>7351</v>
      </c>
      <c r="E350" s="11" t="s">
        <v>135</v>
      </c>
      <c r="F350" s="11" t="s">
        <v>135</v>
      </c>
      <c r="G350" s="11">
        <v>500022829</v>
      </c>
      <c r="H350" s="11" t="s">
        <v>361</v>
      </c>
      <c r="I350" s="17"/>
      <c r="J350" s="11" t="s">
        <v>30</v>
      </c>
      <c r="K350" s="18" t="s">
        <v>18</v>
      </c>
      <c r="L350" s="6" t="s">
        <v>6537</v>
      </c>
      <c r="M350" s="19" t="s">
        <v>7352</v>
      </c>
    </row>
    <row r="351" customHeight="1" spans="1:13">
      <c r="A351" s="6">
        <v>350</v>
      </c>
      <c r="B351" s="11" t="s">
        <v>280</v>
      </c>
      <c r="C351" s="11" t="s">
        <v>7353</v>
      </c>
      <c r="D351" s="12" t="s">
        <v>7354</v>
      </c>
      <c r="E351" s="11" t="s">
        <v>135</v>
      </c>
      <c r="F351" s="11" t="s">
        <v>135</v>
      </c>
      <c r="G351" s="11">
        <v>500022829</v>
      </c>
      <c r="H351" s="11" t="s">
        <v>361</v>
      </c>
      <c r="I351" s="17"/>
      <c r="J351" s="11" t="s">
        <v>30</v>
      </c>
      <c r="K351" s="18" t="s">
        <v>18</v>
      </c>
      <c r="L351" s="6" t="s">
        <v>6537</v>
      </c>
      <c r="M351" s="19" t="s">
        <v>7352</v>
      </c>
    </row>
    <row r="352" customHeight="1" spans="1:13">
      <c r="A352" s="6">
        <v>351</v>
      </c>
      <c r="B352" s="11" t="s">
        <v>280</v>
      </c>
      <c r="C352" s="11" t="s">
        <v>7355</v>
      </c>
      <c r="D352" s="12" t="s">
        <v>7356</v>
      </c>
      <c r="E352" s="11" t="s">
        <v>135</v>
      </c>
      <c r="F352" s="11" t="s">
        <v>135</v>
      </c>
      <c r="G352" s="11">
        <v>500022829</v>
      </c>
      <c r="H352" s="11" t="s">
        <v>361</v>
      </c>
      <c r="I352" s="17"/>
      <c r="J352" s="11" t="s">
        <v>30</v>
      </c>
      <c r="K352" s="18" t="s">
        <v>18</v>
      </c>
      <c r="L352" s="6" t="s">
        <v>6537</v>
      </c>
      <c r="M352" s="19" t="s">
        <v>7352</v>
      </c>
    </row>
    <row r="353" customHeight="1" spans="1:13">
      <c r="A353" s="6">
        <v>352</v>
      </c>
      <c r="B353" s="11" t="s">
        <v>26</v>
      </c>
      <c r="C353" s="11" t="s">
        <v>7357</v>
      </c>
      <c r="D353" s="12" t="s">
        <v>7358</v>
      </c>
      <c r="E353" s="11" t="s">
        <v>135</v>
      </c>
      <c r="F353" s="11" t="s">
        <v>135</v>
      </c>
      <c r="G353" s="11">
        <v>500022829</v>
      </c>
      <c r="H353" s="11" t="s">
        <v>361</v>
      </c>
      <c r="I353" s="17">
        <v>6971585551192</v>
      </c>
      <c r="J353" s="11" t="s">
        <v>30</v>
      </c>
      <c r="K353" s="18" t="s">
        <v>18</v>
      </c>
      <c r="L353" s="6" t="s">
        <v>6537</v>
      </c>
      <c r="M353" s="19" t="s">
        <v>7334</v>
      </c>
    </row>
    <row r="354" customHeight="1" spans="1:13">
      <c r="A354" s="6">
        <v>353</v>
      </c>
      <c r="B354" s="11" t="s">
        <v>26</v>
      </c>
      <c r="C354" s="11" t="s">
        <v>7359</v>
      </c>
      <c r="D354" s="12" t="s">
        <v>7360</v>
      </c>
      <c r="E354" s="11" t="s">
        <v>135</v>
      </c>
      <c r="F354" s="11" t="s">
        <v>135</v>
      </c>
      <c r="G354" s="11">
        <v>500022829</v>
      </c>
      <c r="H354" s="11" t="s">
        <v>361</v>
      </c>
      <c r="I354" s="17">
        <v>6971585555862</v>
      </c>
      <c r="J354" s="11" t="s">
        <v>30</v>
      </c>
      <c r="K354" s="18" t="s">
        <v>18</v>
      </c>
      <c r="L354" s="6" t="s">
        <v>6537</v>
      </c>
      <c r="M354" s="19" t="s">
        <v>7334</v>
      </c>
    </row>
    <row r="355" customHeight="1" spans="1:13">
      <c r="A355" s="6">
        <v>354</v>
      </c>
      <c r="B355" s="11" t="s">
        <v>26</v>
      </c>
      <c r="C355" s="11" t="s">
        <v>7361</v>
      </c>
      <c r="D355" s="12" t="s">
        <v>7362</v>
      </c>
      <c r="E355" s="11" t="s">
        <v>135</v>
      </c>
      <c r="F355" s="11" t="s">
        <v>135</v>
      </c>
      <c r="G355" s="11">
        <v>500022829</v>
      </c>
      <c r="H355" s="11" t="s">
        <v>361</v>
      </c>
      <c r="I355" s="17">
        <v>6971585555800</v>
      </c>
      <c r="J355" s="11" t="s">
        <v>30</v>
      </c>
      <c r="K355" s="18" t="s">
        <v>18</v>
      </c>
      <c r="L355" s="6" t="s">
        <v>6537</v>
      </c>
      <c r="M355" s="22" t="s">
        <v>7334</v>
      </c>
    </row>
    <row r="356" customHeight="1" spans="1:13">
      <c r="A356" s="6">
        <v>355</v>
      </c>
      <c r="B356" s="11" t="s">
        <v>26</v>
      </c>
      <c r="C356" s="11" t="s">
        <v>7363</v>
      </c>
      <c r="D356" s="12" t="s">
        <v>7364</v>
      </c>
      <c r="E356" s="11" t="s">
        <v>135</v>
      </c>
      <c r="F356" s="11" t="s">
        <v>135</v>
      </c>
      <c r="G356" s="11">
        <v>500022829</v>
      </c>
      <c r="H356" s="11" t="s">
        <v>361</v>
      </c>
      <c r="I356" s="17">
        <v>6971585555794</v>
      </c>
      <c r="J356" s="11" t="s">
        <v>30</v>
      </c>
      <c r="K356" s="18" t="s">
        <v>18</v>
      </c>
      <c r="L356" s="6" t="s">
        <v>6537</v>
      </c>
      <c r="M356" s="19" t="s">
        <v>7334</v>
      </c>
    </row>
    <row r="357" customHeight="1" spans="1:13">
      <c r="A357" s="6">
        <v>356</v>
      </c>
      <c r="B357" s="19" t="s">
        <v>132</v>
      </c>
      <c r="C357" s="19" t="s">
        <v>7365</v>
      </c>
      <c r="D357" s="27" t="s">
        <v>7366</v>
      </c>
      <c r="E357" s="19" t="s">
        <v>135</v>
      </c>
      <c r="F357" s="19" t="s">
        <v>135</v>
      </c>
      <c r="G357" s="19" t="s">
        <v>263</v>
      </c>
      <c r="H357" s="19" t="s">
        <v>361</v>
      </c>
      <c r="I357" s="31">
        <v>6971585551505</v>
      </c>
      <c r="J357" s="19" t="s">
        <v>30</v>
      </c>
      <c r="K357" s="32" t="s">
        <v>18</v>
      </c>
      <c r="L357" s="6" t="s">
        <v>6537</v>
      </c>
      <c r="M357" s="19" t="s">
        <v>7331</v>
      </c>
    </row>
    <row r="358" customHeight="1" spans="1:13">
      <c r="A358" s="6">
        <v>357</v>
      </c>
      <c r="B358" s="19" t="s">
        <v>132</v>
      </c>
      <c r="C358" s="19" t="s">
        <v>7367</v>
      </c>
      <c r="D358" s="27" t="s">
        <v>7368</v>
      </c>
      <c r="E358" s="19" t="s">
        <v>135</v>
      </c>
      <c r="F358" s="19" t="s">
        <v>135</v>
      </c>
      <c r="G358" s="19" t="s">
        <v>263</v>
      </c>
      <c r="H358" s="19" t="s">
        <v>361</v>
      </c>
      <c r="I358" s="31">
        <v>6971585555794</v>
      </c>
      <c r="J358" s="19" t="s">
        <v>30</v>
      </c>
      <c r="K358" s="32" t="s">
        <v>18</v>
      </c>
      <c r="L358" s="6" t="s">
        <v>6537</v>
      </c>
      <c r="M358" s="22" t="s">
        <v>7334</v>
      </c>
    </row>
    <row r="359" customHeight="1" spans="1:13">
      <c r="A359" s="6">
        <v>358</v>
      </c>
      <c r="B359" s="19" t="s">
        <v>132</v>
      </c>
      <c r="C359" s="19" t="s">
        <v>7369</v>
      </c>
      <c r="D359" s="27" t="s">
        <v>7370</v>
      </c>
      <c r="E359" s="19" t="s">
        <v>135</v>
      </c>
      <c r="F359" s="19" t="s">
        <v>135</v>
      </c>
      <c r="G359" s="19">
        <v>500022829</v>
      </c>
      <c r="H359" s="19" t="s">
        <v>361</v>
      </c>
      <c r="I359" s="31">
        <v>6971585550171</v>
      </c>
      <c r="J359" s="19" t="s">
        <v>30</v>
      </c>
      <c r="K359" s="32" t="s">
        <v>18</v>
      </c>
      <c r="L359" s="6" t="s">
        <v>6537</v>
      </c>
      <c r="M359" s="22" t="s">
        <v>7371</v>
      </c>
    </row>
    <row r="360" customHeight="1" spans="1:13">
      <c r="A360" s="6">
        <v>359</v>
      </c>
      <c r="B360" s="19" t="s">
        <v>132</v>
      </c>
      <c r="C360" s="19" t="s">
        <v>7372</v>
      </c>
      <c r="D360" s="27" t="s">
        <v>7373</v>
      </c>
      <c r="E360" s="19" t="s">
        <v>135</v>
      </c>
      <c r="F360" s="19" t="s">
        <v>135</v>
      </c>
      <c r="G360" s="19" t="s">
        <v>263</v>
      </c>
      <c r="H360" s="19" t="s">
        <v>361</v>
      </c>
      <c r="I360" s="31">
        <v>6971585551703</v>
      </c>
      <c r="J360" s="19" t="s">
        <v>30</v>
      </c>
      <c r="K360" s="32" t="s">
        <v>18</v>
      </c>
      <c r="L360" s="6" t="s">
        <v>6537</v>
      </c>
      <c r="M360" s="19" t="s">
        <v>7337</v>
      </c>
    </row>
    <row r="361" customHeight="1" spans="1:13">
      <c r="A361" s="6">
        <v>360</v>
      </c>
      <c r="B361" s="19" t="s">
        <v>132</v>
      </c>
      <c r="C361" s="19" t="s">
        <v>7374</v>
      </c>
      <c r="D361" s="27" t="s">
        <v>7375</v>
      </c>
      <c r="E361" s="19" t="s">
        <v>135</v>
      </c>
      <c r="F361" s="19" t="s">
        <v>135</v>
      </c>
      <c r="G361" s="19" t="s">
        <v>263</v>
      </c>
      <c r="H361" s="19" t="s">
        <v>361</v>
      </c>
      <c r="I361" s="31">
        <v>6971585550461</v>
      </c>
      <c r="J361" s="19" t="s">
        <v>30</v>
      </c>
      <c r="K361" s="32" t="s">
        <v>18</v>
      </c>
      <c r="L361" s="6" t="s">
        <v>6537</v>
      </c>
      <c r="M361" s="22" t="s">
        <v>7340</v>
      </c>
    </row>
    <row r="362" customHeight="1" spans="1:13">
      <c r="A362" s="6">
        <v>361</v>
      </c>
      <c r="B362" s="19" t="s">
        <v>132</v>
      </c>
      <c r="C362" s="19" t="s">
        <v>7376</v>
      </c>
      <c r="D362" s="27" t="s">
        <v>7377</v>
      </c>
      <c r="E362" s="19" t="s">
        <v>135</v>
      </c>
      <c r="F362" s="19" t="s">
        <v>135</v>
      </c>
      <c r="G362" s="19" t="s">
        <v>263</v>
      </c>
      <c r="H362" s="19" t="s">
        <v>361</v>
      </c>
      <c r="I362" s="31">
        <v>6971585551192</v>
      </c>
      <c r="J362" s="19" t="s">
        <v>30</v>
      </c>
      <c r="K362" s="32" t="s">
        <v>18</v>
      </c>
      <c r="L362" s="6" t="s">
        <v>6537</v>
      </c>
      <c r="M362" s="22" t="s">
        <v>7334</v>
      </c>
    </row>
    <row r="363" customHeight="1" spans="1:13">
      <c r="A363" s="6">
        <v>362</v>
      </c>
      <c r="B363" s="19" t="s">
        <v>132</v>
      </c>
      <c r="C363" s="19" t="s">
        <v>7378</v>
      </c>
      <c r="D363" s="27" t="s">
        <v>7379</v>
      </c>
      <c r="E363" s="19" t="s">
        <v>135</v>
      </c>
      <c r="F363" s="19" t="s">
        <v>135</v>
      </c>
      <c r="G363" s="19" t="s">
        <v>263</v>
      </c>
      <c r="H363" s="19" t="s">
        <v>361</v>
      </c>
      <c r="I363" s="31">
        <v>6971585555800</v>
      </c>
      <c r="J363" s="19" t="s">
        <v>30</v>
      </c>
      <c r="K363" s="32" t="s">
        <v>18</v>
      </c>
      <c r="L363" s="6" t="s">
        <v>6537</v>
      </c>
      <c r="M363" s="22" t="s">
        <v>7334</v>
      </c>
    </row>
    <row r="364" customHeight="1" spans="1:13">
      <c r="A364" s="6">
        <v>363</v>
      </c>
      <c r="B364" s="19" t="s">
        <v>12</v>
      </c>
      <c r="C364" s="19" t="s">
        <v>7380</v>
      </c>
      <c r="D364" s="27" t="s">
        <v>7381</v>
      </c>
      <c r="E364" s="19" t="s">
        <v>135</v>
      </c>
      <c r="F364" s="19" t="s">
        <v>135</v>
      </c>
      <c r="G364" s="19" t="s">
        <v>263</v>
      </c>
      <c r="H364" s="19" t="s">
        <v>361</v>
      </c>
      <c r="I364" s="31">
        <v>6971585551505</v>
      </c>
      <c r="J364" s="19" t="s">
        <v>30</v>
      </c>
      <c r="K364" s="32" t="s">
        <v>18</v>
      </c>
      <c r="L364" s="6" t="s">
        <v>6537</v>
      </c>
      <c r="M364" s="19" t="s">
        <v>7331</v>
      </c>
    </row>
    <row r="365" customHeight="1" spans="1:13">
      <c r="A365" s="6">
        <v>364</v>
      </c>
      <c r="B365" s="19" t="s">
        <v>12</v>
      </c>
      <c r="C365" s="19" t="s">
        <v>7382</v>
      </c>
      <c r="D365" s="27" t="s">
        <v>7383</v>
      </c>
      <c r="E365" s="19" t="s">
        <v>135</v>
      </c>
      <c r="F365" s="19" t="s">
        <v>135</v>
      </c>
      <c r="G365" s="19" t="s">
        <v>263</v>
      </c>
      <c r="H365" s="19" t="s">
        <v>361</v>
      </c>
      <c r="I365" s="31">
        <v>6971585555794</v>
      </c>
      <c r="J365" s="19" t="s">
        <v>30</v>
      </c>
      <c r="K365" s="32" t="s">
        <v>18</v>
      </c>
      <c r="L365" s="6" t="s">
        <v>6537</v>
      </c>
      <c r="M365" s="19" t="s">
        <v>7334</v>
      </c>
    </row>
    <row r="366" customHeight="1" spans="1:13">
      <c r="A366" s="6">
        <v>365</v>
      </c>
      <c r="B366" s="19" t="s">
        <v>12</v>
      </c>
      <c r="C366" s="19" t="s">
        <v>7384</v>
      </c>
      <c r="D366" s="27" t="s">
        <v>7385</v>
      </c>
      <c r="E366" s="19" t="s">
        <v>135</v>
      </c>
      <c r="F366" s="19" t="s">
        <v>135</v>
      </c>
      <c r="G366" s="19">
        <v>500022829</v>
      </c>
      <c r="H366" s="19" t="s">
        <v>361</v>
      </c>
      <c r="I366" s="31">
        <v>6971585550171</v>
      </c>
      <c r="J366" s="19" t="s">
        <v>30</v>
      </c>
      <c r="K366" s="32" t="s">
        <v>18</v>
      </c>
      <c r="L366" s="6" t="s">
        <v>6537</v>
      </c>
      <c r="M366" s="22" t="s">
        <v>7371</v>
      </c>
    </row>
    <row r="367" customHeight="1" spans="1:13">
      <c r="A367" s="6">
        <v>366</v>
      </c>
      <c r="B367" s="19" t="s">
        <v>12</v>
      </c>
      <c r="C367" s="19" t="s">
        <v>7386</v>
      </c>
      <c r="D367" s="27" t="s">
        <v>7387</v>
      </c>
      <c r="E367" s="19" t="s">
        <v>135</v>
      </c>
      <c r="F367" s="19" t="s">
        <v>135</v>
      </c>
      <c r="G367" s="19" t="s">
        <v>263</v>
      </c>
      <c r="H367" s="19" t="s">
        <v>361</v>
      </c>
      <c r="I367" s="31">
        <v>6971585550461</v>
      </c>
      <c r="J367" s="19" t="s">
        <v>30</v>
      </c>
      <c r="K367" s="32" t="s">
        <v>18</v>
      </c>
      <c r="L367" s="6" t="s">
        <v>6537</v>
      </c>
      <c r="M367" s="22" t="s">
        <v>7340</v>
      </c>
    </row>
    <row r="368" customHeight="1" spans="1:13">
      <c r="A368" s="6">
        <v>367</v>
      </c>
      <c r="B368" s="19" t="s">
        <v>12</v>
      </c>
      <c r="C368" s="19" t="s">
        <v>7388</v>
      </c>
      <c r="D368" s="27" t="s">
        <v>7389</v>
      </c>
      <c r="E368" s="19" t="s">
        <v>135</v>
      </c>
      <c r="F368" s="19" t="s">
        <v>135</v>
      </c>
      <c r="G368" s="19" t="s">
        <v>263</v>
      </c>
      <c r="H368" s="19" t="s">
        <v>361</v>
      </c>
      <c r="I368" s="31">
        <v>6971585551192</v>
      </c>
      <c r="J368" s="19" t="s">
        <v>30</v>
      </c>
      <c r="K368" s="32" t="s">
        <v>18</v>
      </c>
      <c r="L368" s="6" t="s">
        <v>6537</v>
      </c>
      <c r="M368" s="19" t="s">
        <v>7334</v>
      </c>
    </row>
    <row r="369" customHeight="1" spans="1:13">
      <c r="A369" s="6">
        <v>368</v>
      </c>
      <c r="B369" s="19" t="s">
        <v>12</v>
      </c>
      <c r="C369" s="19" t="s">
        <v>7390</v>
      </c>
      <c r="D369" s="27" t="s">
        <v>7391</v>
      </c>
      <c r="E369" s="19" t="s">
        <v>135</v>
      </c>
      <c r="F369" s="19" t="s">
        <v>135</v>
      </c>
      <c r="G369" s="19" t="s">
        <v>263</v>
      </c>
      <c r="H369" s="19" t="s">
        <v>361</v>
      </c>
      <c r="I369" s="31">
        <v>6971585555800</v>
      </c>
      <c r="J369" s="19" t="s">
        <v>30</v>
      </c>
      <c r="K369" s="32" t="s">
        <v>18</v>
      </c>
      <c r="L369" s="6" t="s">
        <v>6537</v>
      </c>
      <c r="M369" s="19" t="s">
        <v>7334</v>
      </c>
    </row>
    <row r="370" customHeight="1" spans="1:13">
      <c r="A370" s="6">
        <v>369</v>
      </c>
      <c r="B370" s="29" t="s">
        <v>12</v>
      </c>
      <c r="C370" s="29" t="s">
        <v>7392</v>
      </c>
      <c r="D370" s="30" t="s">
        <v>7393</v>
      </c>
      <c r="E370" s="29" t="s">
        <v>135</v>
      </c>
      <c r="F370" s="29" t="s">
        <v>135</v>
      </c>
      <c r="G370" s="23">
        <v>500022829</v>
      </c>
      <c r="H370" s="29" t="s">
        <v>361</v>
      </c>
      <c r="I370" s="33">
        <v>6971585555640</v>
      </c>
      <c r="J370" s="29" t="s">
        <v>30</v>
      </c>
      <c r="K370" s="34" t="s">
        <v>18</v>
      </c>
      <c r="L370" s="6" t="s">
        <v>6537</v>
      </c>
      <c r="M370" s="22" t="s">
        <v>7394</v>
      </c>
    </row>
    <row r="371" customHeight="1" spans="1:13">
      <c r="A371" s="6">
        <v>370</v>
      </c>
      <c r="B371" s="19" t="s">
        <v>26</v>
      </c>
      <c r="C371" s="19" t="s">
        <v>7395</v>
      </c>
      <c r="D371" s="27" t="s">
        <v>7396</v>
      </c>
      <c r="E371" s="19" t="s">
        <v>135</v>
      </c>
      <c r="F371" s="19" t="s">
        <v>135</v>
      </c>
      <c r="G371" s="19">
        <v>500022829</v>
      </c>
      <c r="H371" s="19" t="s">
        <v>361</v>
      </c>
      <c r="I371" s="31">
        <v>6971585550171</v>
      </c>
      <c r="J371" s="19" t="s">
        <v>30</v>
      </c>
      <c r="K371" s="32" t="s">
        <v>18</v>
      </c>
      <c r="L371" s="6" t="s">
        <v>6537</v>
      </c>
      <c r="M371" s="22" t="s">
        <v>7371</v>
      </c>
    </row>
    <row r="372" customHeight="1" spans="1:13">
      <c r="A372" s="6">
        <v>371</v>
      </c>
      <c r="B372" s="11" t="s">
        <v>344</v>
      </c>
      <c r="C372" s="11" t="s">
        <v>7397</v>
      </c>
      <c r="D372" s="12" t="s">
        <v>7398</v>
      </c>
      <c r="E372" s="11" t="s">
        <v>135</v>
      </c>
      <c r="F372" s="11" t="s">
        <v>135</v>
      </c>
      <c r="G372" s="11">
        <v>500022829</v>
      </c>
      <c r="H372" s="11" t="s">
        <v>180</v>
      </c>
      <c r="I372" s="17">
        <v>6972070374012</v>
      </c>
      <c r="J372" s="11" t="s">
        <v>30</v>
      </c>
      <c r="K372" s="18" t="s">
        <v>18</v>
      </c>
      <c r="L372" s="6" t="s">
        <v>6537</v>
      </c>
      <c r="M372" s="19" t="s">
        <v>7399</v>
      </c>
    </row>
    <row r="373" customHeight="1" spans="1:13">
      <c r="A373" s="6">
        <v>372</v>
      </c>
      <c r="B373" s="11" t="s">
        <v>344</v>
      </c>
      <c r="C373" s="11" t="s">
        <v>7400</v>
      </c>
      <c r="D373" s="9" t="s">
        <v>7401</v>
      </c>
      <c r="E373" s="11" t="s">
        <v>135</v>
      </c>
      <c r="F373" s="11" t="s">
        <v>135</v>
      </c>
      <c r="G373" s="11">
        <v>500022829</v>
      </c>
      <c r="H373" s="11" t="s">
        <v>180</v>
      </c>
      <c r="I373" s="17">
        <v>6972070373756</v>
      </c>
      <c r="J373" s="11" t="s">
        <v>30</v>
      </c>
      <c r="K373" s="18" t="s">
        <v>18</v>
      </c>
      <c r="L373" s="6" t="s">
        <v>6537</v>
      </c>
      <c r="M373" s="22" t="s">
        <v>7402</v>
      </c>
    </row>
    <row r="374" customHeight="1" spans="1:13">
      <c r="A374" s="6">
        <v>373</v>
      </c>
      <c r="B374" s="11" t="s">
        <v>344</v>
      </c>
      <c r="C374" s="11" t="s">
        <v>7403</v>
      </c>
      <c r="D374" s="9" t="s">
        <v>7404</v>
      </c>
      <c r="E374" s="11" t="s">
        <v>135</v>
      </c>
      <c r="F374" s="11" t="s">
        <v>135</v>
      </c>
      <c r="G374" s="11">
        <v>500022829</v>
      </c>
      <c r="H374" s="11" t="s">
        <v>180</v>
      </c>
      <c r="I374" s="17">
        <v>6972070373732</v>
      </c>
      <c r="J374" s="11" t="s">
        <v>30</v>
      </c>
      <c r="K374" s="18" t="s">
        <v>18</v>
      </c>
      <c r="L374" s="6" t="s">
        <v>6537</v>
      </c>
      <c r="M374" s="22" t="s">
        <v>7405</v>
      </c>
    </row>
    <row r="375" customHeight="1" spans="1:13">
      <c r="A375" s="6">
        <v>374</v>
      </c>
      <c r="B375" s="11" t="s">
        <v>344</v>
      </c>
      <c r="C375" s="11" t="s">
        <v>7406</v>
      </c>
      <c r="D375" s="9" t="s">
        <v>7407</v>
      </c>
      <c r="E375" s="11" t="s">
        <v>135</v>
      </c>
      <c r="F375" s="11" t="s">
        <v>135</v>
      </c>
      <c r="G375" s="11">
        <v>500022829</v>
      </c>
      <c r="H375" s="11" t="s">
        <v>180</v>
      </c>
      <c r="I375" s="17">
        <v>6972070373749</v>
      </c>
      <c r="J375" s="11" t="s">
        <v>30</v>
      </c>
      <c r="K375" s="18" t="s">
        <v>18</v>
      </c>
      <c r="L375" s="6" t="s">
        <v>6537</v>
      </c>
      <c r="M375" s="19" t="s">
        <v>7408</v>
      </c>
    </row>
    <row r="376" customHeight="1" spans="1:13">
      <c r="A376" s="6">
        <v>375</v>
      </c>
      <c r="B376" s="11" t="s">
        <v>344</v>
      </c>
      <c r="C376" s="11" t="s">
        <v>7409</v>
      </c>
      <c r="D376" s="12" t="s">
        <v>7410</v>
      </c>
      <c r="E376" s="11" t="s">
        <v>135</v>
      </c>
      <c r="F376" s="11" t="s">
        <v>135</v>
      </c>
      <c r="G376" s="11">
        <v>500022829</v>
      </c>
      <c r="H376" s="11" t="s">
        <v>180</v>
      </c>
      <c r="I376" s="17">
        <v>6972070374302</v>
      </c>
      <c r="J376" s="11" t="s">
        <v>30</v>
      </c>
      <c r="K376" s="18" t="s">
        <v>18</v>
      </c>
      <c r="L376" s="6" t="s">
        <v>6537</v>
      </c>
      <c r="M376" s="19" t="s">
        <v>7411</v>
      </c>
    </row>
    <row r="377" customHeight="1" spans="1:13">
      <c r="A377" s="6">
        <v>376</v>
      </c>
      <c r="B377" s="11" t="s">
        <v>344</v>
      </c>
      <c r="C377" s="11" t="s">
        <v>7412</v>
      </c>
      <c r="D377" s="12" t="s">
        <v>7413</v>
      </c>
      <c r="E377" s="11" t="s">
        <v>135</v>
      </c>
      <c r="F377" s="11" t="s">
        <v>135</v>
      </c>
      <c r="G377" s="11">
        <v>500022829</v>
      </c>
      <c r="H377" s="11" t="s">
        <v>180</v>
      </c>
      <c r="I377" s="17">
        <v>6972070374906</v>
      </c>
      <c r="J377" s="11" t="s">
        <v>30</v>
      </c>
      <c r="K377" s="18" t="s">
        <v>18</v>
      </c>
      <c r="L377" s="6" t="s">
        <v>6537</v>
      </c>
      <c r="M377" s="22" t="s">
        <v>7414</v>
      </c>
    </row>
    <row r="378" customHeight="1" spans="1:13">
      <c r="A378" s="6">
        <v>377</v>
      </c>
      <c r="B378" s="19" t="s">
        <v>41</v>
      </c>
      <c r="C378" s="19" t="s">
        <v>7415</v>
      </c>
      <c r="D378" s="27" t="s">
        <v>7416</v>
      </c>
      <c r="E378" s="19" t="s">
        <v>135</v>
      </c>
      <c r="F378" s="19" t="s">
        <v>135</v>
      </c>
      <c r="G378" s="19" t="s">
        <v>263</v>
      </c>
      <c r="H378" s="19" t="s">
        <v>180</v>
      </c>
      <c r="I378" s="31">
        <v>6972070374241</v>
      </c>
      <c r="J378" s="19" t="s">
        <v>30</v>
      </c>
      <c r="K378" s="32" t="s">
        <v>18</v>
      </c>
      <c r="L378" s="6" t="s">
        <v>6537</v>
      </c>
      <c r="M378" s="19" t="s">
        <v>7417</v>
      </c>
    </row>
    <row r="379" customHeight="1" spans="1:13">
      <c r="A379" s="6">
        <v>378</v>
      </c>
      <c r="B379" s="29" t="s">
        <v>280</v>
      </c>
      <c r="C379" s="29" t="s">
        <v>7418</v>
      </c>
      <c r="D379" s="30" t="s">
        <v>7419</v>
      </c>
      <c r="E379" s="29" t="s">
        <v>135</v>
      </c>
      <c r="F379" s="29" t="s">
        <v>135</v>
      </c>
      <c r="G379" s="23">
        <v>500022829</v>
      </c>
      <c r="H379" s="29" t="s">
        <v>220</v>
      </c>
      <c r="I379" s="33">
        <v>6972378140241</v>
      </c>
      <c r="J379" s="29" t="s">
        <v>30</v>
      </c>
      <c r="K379" s="34" t="s">
        <v>18</v>
      </c>
      <c r="L379" s="6" t="s">
        <v>6537</v>
      </c>
      <c r="M379" s="19" t="s">
        <v>7420</v>
      </c>
    </row>
    <row r="380" customHeight="1" spans="1:13">
      <c r="A380" s="6">
        <v>379</v>
      </c>
      <c r="B380" s="11" t="s">
        <v>41</v>
      </c>
      <c r="C380" s="11" t="s">
        <v>7421</v>
      </c>
      <c r="D380" s="12" t="s">
        <v>7422</v>
      </c>
      <c r="E380" s="11" t="s">
        <v>135</v>
      </c>
      <c r="F380" s="11" t="s">
        <v>135</v>
      </c>
      <c r="G380" s="11">
        <v>500022829</v>
      </c>
      <c r="H380" s="11" t="s">
        <v>139</v>
      </c>
      <c r="I380" s="17">
        <v>6975074473118</v>
      </c>
      <c r="J380" s="11" t="s">
        <v>30</v>
      </c>
      <c r="K380" s="18" t="s">
        <v>18</v>
      </c>
      <c r="L380" s="6" t="s">
        <v>6537</v>
      </c>
      <c r="M380" s="19" t="s">
        <v>7423</v>
      </c>
    </row>
    <row r="381" customHeight="1" spans="1:13">
      <c r="A381" s="6">
        <v>380</v>
      </c>
      <c r="B381" s="11" t="s">
        <v>41</v>
      </c>
      <c r="C381" s="11" t="s">
        <v>7424</v>
      </c>
      <c r="D381" s="12" t="s">
        <v>7425</v>
      </c>
      <c r="E381" s="11" t="s">
        <v>135</v>
      </c>
      <c r="F381" s="11" t="s">
        <v>135</v>
      </c>
      <c r="G381" s="11">
        <v>500022829</v>
      </c>
      <c r="H381" s="11" t="s">
        <v>139</v>
      </c>
      <c r="I381" s="17">
        <v>6975074473149</v>
      </c>
      <c r="J381" s="11" t="s">
        <v>30</v>
      </c>
      <c r="K381" s="18" t="s">
        <v>18</v>
      </c>
      <c r="L381" s="6" t="s">
        <v>6537</v>
      </c>
      <c r="M381" s="19" t="s">
        <v>7426</v>
      </c>
    </row>
    <row r="382" customHeight="1" spans="1:13">
      <c r="A382" s="6">
        <v>381</v>
      </c>
      <c r="B382" s="11" t="s">
        <v>41</v>
      </c>
      <c r="C382" s="11" t="s">
        <v>7427</v>
      </c>
      <c r="D382" s="12" t="s">
        <v>7428</v>
      </c>
      <c r="E382" s="11" t="s">
        <v>135</v>
      </c>
      <c r="F382" s="11" t="s">
        <v>135</v>
      </c>
      <c r="G382" s="11">
        <v>500022829</v>
      </c>
      <c r="H382" s="11" t="s">
        <v>139</v>
      </c>
      <c r="I382" s="17">
        <v>6975074471534</v>
      </c>
      <c r="J382" s="11" t="s">
        <v>30</v>
      </c>
      <c r="K382" s="18" t="s">
        <v>18</v>
      </c>
      <c r="L382" s="6" t="s">
        <v>6537</v>
      </c>
      <c r="M382" s="19" t="s">
        <v>7429</v>
      </c>
    </row>
    <row r="383" customHeight="1" spans="1:13">
      <c r="A383" s="6">
        <v>382</v>
      </c>
      <c r="B383" s="11" t="s">
        <v>41</v>
      </c>
      <c r="C383" s="11" t="s">
        <v>7430</v>
      </c>
      <c r="D383" s="12" t="s">
        <v>7431</v>
      </c>
      <c r="E383" s="11" t="s">
        <v>135</v>
      </c>
      <c r="F383" s="11" t="s">
        <v>135</v>
      </c>
      <c r="G383" s="11">
        <v>500022829</v>
      </c>
      <c r="H383" s="11" t="s">
        <v>139</v>
      </c>
      <c r="I383" s="17">
        <v>6975074471541</v>
      </c>
      <c r="J383" s="11" t="s">
        <v>30</v>
      </c>
      <c r="K383" s="18" t="s">
        <v>18</v>
      </c>
      <c r="L383" s="6" t="s">
        <v>6537</v>
      </c>
      <c r="M383" s="19" t="s">
        <v>7432</v>
      </c>
    </row>
    <row r="384" customHeight="1" spans="1:13">
      <c r="A384" s="6">
        <v>383</v>
      </c>
      <c r="B384" s="11" t="s">
        <v>41</v>
      </c>
      <c r="C384" s="11" t="s">
        <v>7433</v>
      </c>
      <c r="D384" s="12" t="s">
        <v>7434</v>
      </c>
      <c r="E384" s="11" t="s">
        <v>135</v>
      </c>
      <c r="F384" s="11" t="s">
        <v>135</v>
      </c>
      <c r="G384" s="11">
        <v>500022829</v>
      </c>
      <c r="H384" s="11" t="s">
        <v>139</v>
      </c>
      <c r="I384" s="17">
        <v>6975074471558</v>
      </c>
      <c r="J384" s="11" t="s">
        <v>30</v>
      </c>
      <c r="K384" s="18" t="s">
        <v>18</v>
      </c>
      <c r="L384" s="6" t="s">
        <v>6537</v>
      </c>
      <c r="M384" s="19" t="s">
        <v>7435</v>
      </c>
    </row>
    <row r="385" customHeight="1" spans="1:13">
      <c r="A385" s="6">
        <v>384</v>
      </c>
      <c r="B385" s="11" t="s">
        <v>41</v>
      </c>
      <c r="C385" s="11" t="s">
        <v>7436</v>
      </c>
      <c r="D385" s="12" t="s">
        <v>7437</v>
      </c>
      <c r="E385" s="11" t="s">
        <v>135</v>
      </c>
      <c r="F385" s="11" t="s">
        <v>135</v>
      </c>
      <c r="G385" s="11">
        <v>500022829</v>
      </c>
      <c r="H385" s="11" t="s">
        <v>139</v>
      </c>
      <c r="I385" s="17">
        <v>6975074471565</v>
      </c>
      <c r="J385" s="11" t="s">
        <v>30</v>
      </c>
      <c r="K385" s="18" t="s">
        <v>18</v>
      </c>
      <c r="L385" s="6" t="s">
        <v>6537</v>
      </c>
      <c r="M385" s="36" t="s">
        <v>7438</v>
      </c>
    </row>
    <row r="386" customHeight="1" spans="1:13">
      <c r="A386" s="6">
        <v>385</v>
      </c>
      <c r="B386" s="11" t="s">
        <v>41</v>
      </c>
      <c r="C386" s="11" t="s">
        <v>7439</v>
      </c>
      <c r="D386" s="12" t="s">
        <v>7440</v>
      </c>
      <c r="E386" s="11" t="s">
        <v>135</v>
      </c>
      <c r="F386" s="11" t="s">
        <v>135</v>
      </c>
      <c r="G386" s="11">
        <v>500022829</v>
      </c>
      <c r="H386" s="11" t="s">
        <v>139</v>
      </c>
      <c r="I386" s="17">
        <v>6975074471589</v>
      </c>
      <c r="J386" s="11" t="s">
        <v>30</v>
      </c>
      <c r="K386" s="18" t="s">
        <v>18</v>
      </c>
      <c r="L386" s="6" t="s">
        <v>6537</v>
      </c>
      <c r="M386" s="37" t="s">
        <v>7441</v>
      </c>
    </row>
    <row r="387" customHeight="1" spans="1:13">
      <c r="A387" s="6">
        <v>386</v>
      </c>
      <c r="B387" s="11" t="s">
        <v>41</v>
      </c>
      <c r="C387" s="11" t="s">
        <v>7442</v>
      </c>
      <c r="D387" s="12" t="s">
        <v>7443</v>
      </c>
      <c r="E387" s="11" t="s">
        <v>135</v>
      </c>
      <c r="F387" s="11" t="s">
        <v>135</v>
      </c>
      <c r="G387" s="11">
        <v>500022829</v>
      </c>
      <c r="H387" s="11" t="s">
        <v>139</v>
      </c>
      <c r="I387" s="17">
        <v>6975074473477</v>
      </c>
      <c r="J387" s="11" t="s">
        <v>30</v>
      </c>
      <c r="K387" s="18" t="s">
        <v>18</v>
      </c>
      <c r="L387" s="6" t="s">
        <v>6537</v>
      </c>
      <c r="M387" s="87" t="s">
        <v>7444</v>
      </c>
    </row>
    <row r="388" customHeight="1" spans="1:13">
      <c r="A388" s="6">
        <v>387</v>
      </c>
      <c r="B388" s="11" t="s">
        <v>41</v>
      </c>
      <c r="C388" s="11" t="s">
        <v>7445</v>
      </c>
      <c r="D388" s="12" t="s">
        <v>7446</v>
      </c>
      <c r="E388" s="11" t="s">
        <v>135</v>
      </c>
      <c r="F388" s="11" t="s">
        <v>135</v>
      </c>
      <c r="G388" s="11">
        <v>500022829</v>
      </c>
      <c r="H388" s="11" t="s">
        <v>139</v>
      </c>
      <c r="I388" s="17">
        <v>6975074472739</v>
      </c>
      <c r="J388" s="11" t="s">
        <v>30</v>
      </c>
      <c r="K388" s="18" t="s">
        <v>18</v>
      </c>
      <c r="L388" s="6" t="s">
        <v>6537</v>
      </c>
      <c r="M388" s="19" t="s">
        <v>7447</v>
      </c>
    </row>
    <row r="389" customHeight="1" spans="1:13">
      <c r="A389" s="6">
        <v>388</v>
      </c>
      <c r="B389" s="11" t="s">
        <v>41</v>
      </c>
      <c r="C389" s="11" t="s">
        <v>7448</v>
      </c>
      <c r="D389" s="12" t="s">
        <v>7449</v>
      </c>
      <c r="E389" s="11" t="s">
        <v>135</v>
      </c>
      <c r="F389" s="11" t="s">
        <v>135</v>
      </c>
      <c r="G389" s="11">
        <v>500022829</v>
      </c>
      <c r="H389" s="11" t="s">
        <v>139</v>
      </c>
      <c r="I389" s="17">
        <v>6975074472722</v>
      </c>
      <c r="J389" s="11" t="s">
        <v>30</v>
      </c>
      <c r="K389" s="18" t="s">
        <v>18</v>
      </c>
      <c r="L389" s="6" t="s">
        <v>6537</v>
      </c>
      <c r="M389" s="19" t="s">
        <v>7450</v>
      </c>
    </row>
    <row r="390" customHeight="1" spans="1:13">
      <c r="A390" s="6">
        <v>389</v>
      </c>
      <c r="B390" s="11" t="s">
        <v>41</v>
      </c>
      <c r="C390" s="11" t="s">
        <v>7451</v>
      </c>
      <c r="D390" s="12" t="s">
        <v>7452</v>
      </c>
      <c r="E390" s="11" t="s">
        <v>135</v>
      </c>
      <c r="F390" s="11" t="s">
        <v>135</v>
      </c>
      <c r="G390" s="11">
        <v>500022829</v>
      </c>
      <c r="H390" s="11" t="s">
        <v>139</v>
      </c>
      <c r="I390" s="17">
        <v>6975074472715</v>
      </c>
      <c r="J390" s="11" t="s">
        <v>30</v>
      </c>
      <c r="K390" s="18" t="s">
        <v>18</v>
      </c>
      <c r="L390" s="6" t="s">
        <v>6537</v>
      </c>
      <c r="M390" s="37" t="s">
        <v>7453</v>
      </c>
    </row>
    <row r="391" customHeight="1" spans="1:13">
      <c r="A391" s="6">
        <v>390</v>
      </c>
      <c r="B391" s="11" t="s">
        <v>41</v>
      </c>
      <c r="C391" s="11" t="s">
        <v>7454</v>
      </c>
      <c r="D391" s="12" t="s">
        <v>7455</v>
      </c>
      <c r="E391" s="11" t="s">
        <v>135</v>
      </c>
      <c r="F391" s="11" t="s">
        <v>135</v>
      </c>
      <c r="G391" s="11">
        <v>500022829</v>
      </c>
      <c r="H391" s="11" t="s">
        <v>139</v>
      </c>
      <c r="I391" s="17">
        <v>6975074472524</v>
      </c>
      <c r="J391" s="11" t="s">
        <v>30</v>
      </c>
      <c r="K391" s="18" t="s">
        <v>18</v>
      </c>
      <c r="L391" s="6" t="s">
        <v>6537</v>
      </c>
      <c r="M391" s="19" t="s">
        <v>7456</v>
      </c>
    </row>
    <row r="392" customHeight="1" spans="1:13">
      <c r="A392" s="6">
        <v>391</v>
      </c>
      <c r="B392" s="11" t="s">
        <v>41</v>
      </c>
      <c r="C392" s="11" t="s">
        <v>7457</v>
      </c>
      <c r="D392" s="12" t="s">
        <v>7458</v>
      </c>
      <c r="E392" s="11" t="s">
        <v>135</v>
      </c>
      <c r="F392" s="11" t="s">
        <v>135</v>
      </c>
      <c r="G392" s="11">
        <v>500022829</v>
      </c>
      <c r="H392" s="11" t="s">
        <v>139</v>
      </c>
      <c r="I392" s="17">
        <v>6975074472005</v>
      </c>
      <c r="J392" s="11" t="s">
        <v>30</v>
      </c>
      <c r="K392" s="18" t="s">
        <v>18</v>
      </c>
      <c r="L392" s="6" t="s">
        <v>6537</v>
      </c>
      <c r="M392" s="19" t="s">
        <v>7459</v>
      </c>
    </row>
    <row r="393" customHeight="1" spans="1:13">
      <c r="A393" s="6">
        <v>392</v>
      </c>
      <c r="B393" s="11" t="s">
        <v>41</v>
      </c>
      <c r="C393" s="11" t="s">
        <v>7460</v>
      </c>
      <c r="D393" s="12" t="s">
        <v>7461</v>
      </c>
      <c r="E393" s="11" t="s">
        <v>135</v>
      </c>
      <c r="F393" s="11" t="s">
        <v>135</v>
      </c>
      <c r="G393" s="11">
        <v>500022829</v>
      </c>
      <c r="H393" s="11" t="s">
        <v>139</v>
      </c>
      <c r="I393" s="17">
        <v>6975074471992</v>
      </c>
      <c r="J393" s="11" t="s">
        <v>30</v>
      </c>
      <c r="K393" s="18" t="s">
        <v>18</v>
      </c>
      <c r="L393" s="6" t="s">
        <v>6537</v>
      </c>
      <c r="M393" s="19" t="s">
        <v>7462</v>
      </c>
    </row>
    <row r="394" customHeight="1" spans="1:13">
      <c r="A394" s="6">
        <v>393</v>
      </c>
      <c r="B394" s="11" t="s">
        <v>41</v>
      </c>
      <c r="C394" s="11" t="s">
        <v>7463</v>
      </c>
      <c r="D394" s="12" t="s">
        <v>7464</v>
      </c>
      <c r="E394" s="11" t="s">
        <v>135</v>
      </c>
      <c r="F394" s="11" t="s">
        <v>135</v>
      </c>
      <c r="G394" s="11">
        <v>500022829</v>
      </c>
      <c r="H394" s="11" t="s">
        <v>139</v>
      </c>
      <c r="I394" s="17">
        <v>6975074471497</v>
      </c>
      <c r="J394" s="11" t="s">
        <v>30</v>
      </c>
      <c r="K394" s="18" t="s">
        <v>18</v>
      </c>
      <c r="L394" s="6" t="s">
        <v>6537</v>
      </c>
      <c r="M394" s="19" t="s">
        <v>7465</v>
      </c>
    </row>
    <row r="395" customHeight="1" spans="1:13">
      <c r="A395" s="6">
        <v>394</v>
      </c>
      <c r="B395" s="11" t="s">
        <v>41</v>
      </c>
      <c r="C395" s="11" t="s">
        <v>7466</v>
      </c>
      <c r="D395" s="12" t="s">
        <v>7467</v>
      </c>
      <c r="E395" s="11" t="s">
        <v>135</v>
      </c>
      <c r="F395" s="11" t="s">
        <v>135</v>
      </c>
      <c r="G395" s="11">
        <v>500022829</v>
      </c>
      <c r="H395" s="11" t="s">
        <v>139</v>
      </c>
      <c r="I395" s="17">
        <v>6975074471473</v>
      </c>
      <c r="J395" s="11" t="s">
        <v>30</v>
      </c>
      <c r="K395" s="18" t="s">
        <v>18</v>
      </c>
      <c r="L395" s="6" t="s">
        <v>6537</v>
      </c>
      <c r="M395" s="19" t="s">
        <v>7468</v>
      </c>
    </row>
    <row r="396" customHeight="1" spans="1:13">
      <c r="A396" s="6">
        <v>395</v>
      </c>
      <c r="B396" s="11" t="s">
        <v>132</v>
      </c>
      <c r="C396" s="11" t="s">
        <v>7469</v>
      </c>
      <c r="D396" s="12" t="s">
        <v>7470</v>
      </c>
      <c r="E396" s="11" t="s">
        <v>135</v>
      </c>
      <c r="F396" s="11" t="s">
        <v>135</v>
      </c>
      <c r="G396" s="11">
        <v>500022829</v>
      </c>
      <c r="H396" s="11" t="s">
        <v>139</v>
      </c>
      <c r="I396" s="17">
        <v>6975074471497</v>
      </c>
      <c r="J396" s="11" t="s">
        <v>30</v>
      </c>
      <c r="K396" s="18" t="s">
        <v>18</v>
      </c>
      <c r="L396" s="6" t="s">
        <v>6537</v>
      </c>
      <c r="M396" s="19" t="s">
        <v>7471</v>
      </c>
    </row>
    <row r="397" customHeight="1" spans="1:13">
      <c r="A397" s="6">
        <v>396</v>
      </c>
      <c r="B397" s="11" t="s">
        <v>132</v>
      </c>
      <c r="C397" s="11" t="s">
        <v>7472</v>
      </c>
      <c r="D397" s="12" t="s">
        <v>7473</v>
      </c>
      <c r="E397" s="11" t="s">
        <v>135</v>
      </c>
      <c r="F397" s="11" t="s">
        <v>135</v>
      </c>
      <c r="G397" s="11">
        <v>500022829</v>
      </c>
      <c r="H397" s="11" t="s">
        <v>139</v>
      </c>
      <c r="I397" s="17">
        <v>6975074471992</v>
      </c>
      <c r="J397" s="11" t="s">
        <v>30</v>
      </c>
      <c r="K397" s="18" t="s">
        <v>18</v>
      </c>
      <c r="L397" s="6" t="s">
        <v>6537</v>
      </c>
      <c r="M397" s="19" t="s">
        <v>7471</v>
      </c>
    </row>
    <row r="398" customHeight="1" spans="1:13">
      <c r="A398" s="6">
        <v>397</v>
      </c>
      <c r="B398" s="11" t="s">
        <v>132</v>
      </c>
      <c r="C398" s="11" t="s">
        <v>7474</v>
      </c>
      <c r="D398" s="12" t="s">
        <v>7475</v>
      </c>
      <c r="E398" s="11" t="s">
        <v>135</v>
      </c>
      <c r="F398" s="11" t="s">
        <v>135</v>
      </c>
      <c r="G398" s="11">
        <v>500022829</v>
      </c>
      <c r="H398" s="11" t="s">
        <v>139</v>
      </c>
      <c r="I398" s="17">
        <v>6975074472005</v>
      </c>
      <c r="J398" s="11" t="s">
        <v>30</v>
      </c>
      <c r="K398" s="18" t="s">
        <v>18</v>
      </c>
      <c r="L398" s="6" t="s">
        <v>6537</v>
      </c>
      <c r="M398" s="19" t="s">
        <v>7471</v>
      </c>
    </row>
    <row r="399" customHeight="1" spans="1:13">
      <c r="A399" s="6">
        <v>398</v>
      </c>
      <c r="B399" s="11" t="s">
        <v>132</v>
      </c>
      <c r="C399" s="11" t="s">
        <v>7476</v>
      </c>
      <c r="D399" s="12" t="s">
        <v>7477</v>
      </c>
      <c r="E399" s="11" t="s">
        <v>135</v>
      </c>
      <c r="F399" s="11" t="s">
        <v>135</v>
      </c>
      <c r="G399" s="11">
        <v>500022829</v>
      </c>
      <c r="H399" s="11" t="s">
        <v>139</v>
      </c>
      <c r="I399" s="17">
        <v>6975074472715</v>
      </c>
      <c r="J399" s="11" t="s">
        <v>30</v>
      </c>
      <c r="K399" s="18" t="s">
        <v>18</v>
      </c>
      <c r="L399" s="6" t="s">
        <v>6537</v>
      </c>
      <c r="M399" s="19" t="s">
        <v>7471</v>
      </c>
    </row>
    <row r="400" customHeight="1" spans="1:13">
      <c r="A400" s="6">
        <v>399</v>
      </c>
      <c r="B400" s="11" t="s">
        <v>132</v>
      </c>
      <c r="C400" s="11" t="s">
        <v>7478</v>
      </c>
      <c r="D400" s="12" t="s">
        <v>7479</v>
      </c>
      <c r="E400" s="11" t="s">
        <v>135</v>
      </c>
      <c r="F400" s="11" t="s">
        <v>135</v>
      </c>
      <c r="G400" s="11">
        <v>500022829</v>
      </c>
      <c r="H400" s="11" t="s">
        <v>139</v>
      </c>
      <c r="I400" s="17">
        <v>6975074472524</v>
      </c>
      <c r="J400" s="11" t="s">
        <v>30</v>
      </c>
      <c r="K400" s="18" t="s">
        <v>18</v>
      </c>
      <c r="L400" s="6" t="s">
        <v>6537</v>
      </c>
      <c r="M400" s="19" t="s">
        <v>7471</v>
      </c>
    </row>
    <row r="401" customHeight="1" spans="1:13">
      <c r="A401" s="6">
        <v>400</v>
      </c>
      <c r="B401" s="11" t="s">
        <v>132</v>
      </c>
      <c r="C401" s="11" t="s">
        <v>7480</v>
      </c>
      <c r="D401" s="12" t="s">
        <v>7481</v>
      </c>
      <c r="E401" s="11" t="s">
        <v>135</v>
      </c>
      <c r="F401" s="11" t="s">
        <v>135</v>
      </c>
      <c r="G401" s="11">
        <v>500022829</v>
      </c>
      <c r="H401" s="11" t="s">
        <v>139</v>
      </c>
      <c r="I401" s="17">
        <v>6975074472722</v>
      </c>
      <c r="J401" s="11" t="s">
        <v>30</v>
      </c>
      <c r="K401" s="18" t="s">
        <v>18</v>
      </c>
      <c r="L401" s="6" t="s">
        <v>6537</v>
      </c>
      <c r="M401" s="19" t="s">
        <v>7450</v>
      </c>
    </row>
    <row r="402" customHeight="1" spans="1:13">
      <c r="A402" s="6">
        <v>401</v>
      </c>
      <c r="B402" s="11" t="s">
        <v>132</v>
      </c>
      <c r="C402" s="11" t="s">
        <v>7482</v>
      </c>
      <c r="D402" s="12" t="s">
        <v>7483</v>
      </c>
      <c r="E402" s="11" t="s">
        <v>135</v>
      </c>
      <c r="F402" s="11" t="s">
        <v>135</v>
      </c>
      <c r="G402" s="11">
        <v>500022829</v>
      </c>
      <c r="H402" s="11" t="s">
        <v>139</v>
      </c>
      <c r="I402" s="17">
        <v>6975074473149</v>
      </c>
      <c r="J402" s="11" t="s">
        <v>30</v>
      </c>
      <c r="K402" s="18" t="s">
        <v>18</v>
      </c>
      <c r="L402" s="6" t="s">
        <v>6537</v>
      </c>
      <c r="M402" s="19" t="s">
        <v>7471</v>
      </c>
    </row>
    <row r="403" customHeight="1" spans="1:13">
      <c r="A403" s="6">
        <v>402</v>
      </c>
      <c r="B403" s="19" t="s">
        <v>41</v>
      </c>
      <c r="C403" s="19" t="s">
        <v>7484</v>
      </c>
      <c r="D403" s="27" t="s">
        <v>7485</v>
      </c>
      <c r="E403" s="19" t="s">
        <v>135</v>
      </c>
      <c r="F403" s="19" t="s">
        <v>135</v>
      </c>
      <c r="G403" s="19" t="s">
        <v>263</v>
      </c>
      <c r="H403" s="19" t="s">
        <v>139</v>
      </c>
      <c r="I403" s="31">
        <v>6975074473118</v>
      </c>
      <c r="J403" s="19" t="s">
        <v>30</v>
      </c>
      <c r="K403" s="32" t="s">
        <v>18</v>
      </c>
      <c r="L403" s="6" t="s">
        <v>6537</v>
      </c>
      <c r="M403" s="19" t="s">
        <v>7486</v>
      </c>
    </row>
    <row r="404" customHeight="1" spans="1:13">
      <c r="A404" s="6">
        <v>403</v>
      </c>
      <c r="B404" s="19" t="s">
        <v>41</v>
      </c>
      <c r="C404" s="19" t="s">
        <v>7487</v>
      </c>
      <c r="D404" s="27" t="s">
        <v>7488</v>
      </c>
      <c r="E404" s="19" t="s">
        <v>135</v>
      </c>
      <c r="F404" s="19" t="s">
        <v>135</v>
      </c>
      <c r="G404" s="19" t="s">
        <v>263</v>
      </c>
      <c r="H404" s="19" t="s">
        <v>139</v>
      </c>
      <c r="I404" s="31">
        <v>6975074471589</v>
      </c>
      <c r="J404" s="19" t="s">
        <v>30</v>
      </c>
      <c r="K404" s="32" t="s">
        <v>18</v>
      </c>
      <c r="L404" s="6" t="s">
        <v>6537</v>
      </c>
      <c r="M404" s="37" t="s">
        <v>7489</v>
      </c>
    </row>
    <row r="405" customHeight="1" spans="1:13">
      <c r="A405" s="6">
        <v>404</v>
      </c>
      <c r="B405" s="19" t="s">
        <v>41</v>
      </c>
      <c r="C405" s="19" t="s">
        <v>7490</v>
      </c>
      <c r="D405" s="27" t="s">
        <v>7491</v>
      </c>
      <c r="E405" s="19" t="s">
        <v>135</v>
      </c>
      <c r="F405" s="19" t="s">
        <v>135</v>
      </c>
      <c r="G405" s="19" t="s">
        <v>263</v>
      </c>
      <c r="H405" s="19" t="s">
        <v>139</v>
      </c>
      <c r="I405" s="31">
        <v>6975074472722</v>
      </c>
      <c r="J405" s="19" t="s">
        <v>30</v>
      </c>
      <c r="K405" s="32" t="s">
        <v>18</v>
      </c>
      <c r="L405" s="6" t="s">
        <v>6537</v>
      </c>
      <c r="M405" s="19" t="s">
        <v>7450</v>
      </c>
    </row>
    <row r="406" customHeight="1" spans="1:13">
      <c r="A406" s="6">
        <v>405</v>
      </c>
      <c r="B406" s="19" t="s">
        <v>41</v>
      </c>
      <c r="C406" s="19" t="s">
        <v>7492</v>
      </c>
      <c r="D406" s="27" t="s">
        <v>7493</v>
      </c>
      <c r="E406" s="19" t="s">
        <v>135</v>
      </c>
      <c r="F406" s="19" t="s">
        <v>135</v>
      </c>
      <c r="G406" s="19" t="s">
        <v>263</v>
      </c>
      <c r="H406" s="19" t="s">
        <v>139</v>
      </c>
      <c r="I406" s="31">
        <v>6975074472005</v>
      </c>
      <c r="J406" s="19" t="s">
        <v>30</v>
      </c>
      <c r="K406" s="32" t="s">
        <v>18</v>
      </c>
      <c r="L406" s="6" t="s">
        <v>6537</v>
      </c>
      <c r="M406" s="19" t="s">
        <v>7494</v>
      </c>
    </row>
    <row r="407" customHeight="1" spans="1:13">
      <c r="A407" s="6">
        <v>406</v>
      </c>
      <c r="B407" s="29" t="s">
        <v>12</v>
      </c>
      <c r="C407" s="29" t="s">
        <v>7495</v>
      </c>
      <c r="D407" s="30" t="s">
        <v>7496</v>
      </c>
      <c r="E407" s="29" t="s">
        <v>135</v>
      </c>
      <c r="F407" s="29" t="s">
        <v>135</v>
      </c>
      <c r="G407" s="23">
        <v>500022829</v>
      </c>
      <c r="H407" s="29" t="s">
        <v>152</v>
      </c>
      <c r="I407" s="29" t="s">
        <v>276</v>
      </c>
      <c r="J407" s="29" t="s">
        <v>30</v>
      </c>
      <c r="K407" s="34" t="s">
        <v>18</v>
      </c>
      <c r="L407" s="6" t="s">
        <v>6537</v>
      </c>
      <c r="M407" s="19" t="s">
        <v>7497</v>
      </c>
    </row>
    <row r="408" customHeight="1" spans="1:13">
      <c r="A408" s="6">
        <v>407</v>
      </c>
      <c r="B408" s="29" t="s">
        <v>277</v>
      </c>
      <c r="C408" s="29" t="s">
        <v>7498</v>
      </c>
      <c r="D408" s="30" t="s">
        <v>7499</v>
      </c>
      <c r="E408" s="29" t="s">
        <v>135</v>
      </c>
      <c r="F408" s="29" t="s">
        <v>135</v>
      </c>
      <c r="G408" s="23">
        <v>500022829</v>
      </c>
      <c r="H408" s="29" t="s">
        <v>152</v>
      </c>
      <c r="I408" s="29" t="s">
        <v>276</v>
      </c>
      <c r="J408" s="29" t="s">
        <v>30</v>
      </c>
      <c r="K408" s="34" t="s">
        <v>18</v>
      </c>
      <c r="L408" s="6" t="s">
        <v>6537</v>
      </c>
      <c r="M408" s="19" t="s">
        <v>7497</v>
      </c>
    </row>
    <row r="409" customHeight="1" spans="1:13">
      <c r="A409" s="6">
        <v>408</v>
      </c>
      <c r="B409" s="19" t="s">
        <v>41</v>
      </c>
      <c r="C409" s="19" t="s">
        <v>7500</v>
      </c>
      <c r="D409" s="27" t="s">
        <v>7501</v>
      </c>
      <c r="E409" s="19" t="s">
        <v>135</v>
      </c>
      <c r="F409" s="19" t="s">
        <v>135</v>
      </c>
      <c r="G409" s="19">
        <v>500022829</v>
      </c>
      <c r="H409" s="19" t="s">
        <v>152</v>
      </c>
      <c r="I409" s="31">
        <v>6972010395961</v>
      </c>
      <c r="J409" s="19" t="s">
        <v>30</v>
      </c>
      <c r="K409" s="32" t="s">
        <v>18</v>
      </c>
      <c r="L409" s="6" t="s">
        <v>6537</v>
      </c>
      <c r="M409" s="19" t="s">
        <v>7502</v>
      </c>
    </row>
    <row r="410" customHeight="1" spans="1:13">
      <c r="A410" s="6">
        <v>409</v>
      </c>
      <c r="B410" s="29" t="s">
        <v>132</v>
      </c>
      <c r="C410" s="29" t="s">
        <v>7503</v>
      </c>
      <c r="D410" s="30" t="s">
        <v>7504</v>
      </c>
      <c r="E410" s="29" t="s">
        <v>135</v>
      </c>
      <c r="F410" s="29" t="s">
        <v>135</v>
      </c>
      <c r="G410" s="23">
        <v>500022829</v>
      </c>
      <c r="H410" s="29" t="s">
        <v>152</v>
      </c>
      <c r="I410" s="33">
        <v>6972010390294</v>
      </c>
      <c r="J410" s="29" t="s">
        <v>30</v>
      </c>
      <c r="K410" s="34" t="s">
        <v>18</v>
      </c>
      <c r="L410" s="6" t="s">
        <v>6537</v>
      </c>
      <c r="M410" s="19" t="s">
        <v>7505</v>
      </c>
    </row>
    <row r="411" customHeight="1" spans="1:13">
      <c r="A411" s="6">
        <v>410</v>
      </c>
      <c r="B411" s="29" t="s">
        <v>132</v>
      </c>
      <c r="C411" s="86" t="s">
        <v>7506</v>
      </c>
      <c r="D411" s="30" t="s">
        <v>7507</v>
      </c>
      <c r="E411" s="29" t="s">
        <v>135</v>
      </c>
      <c r="F411" s="29" t="s">
        <v>135</v>
      </c>
      <c r="G411" s="23">
        <v>500022829</v>
      </c>
      <c r="H411" s="29" t="s">
        <v>152</v>
      </c>
      <c r="I411" s="33">
        <v>6972010390300</v>
      </c>
      <c r="J411" s="29" t="s">
        <v>30</v>
      </c>
      <c r="K411" s="34" t="s">
        <v>18</v>
      </c>
      <c r="L411" s="6" t="s">
        <v>6537</v>
      </c>
      <c r="M411" s="19" t="s">
        <v>7508</v>
      </c>
    </row>
    <row r="412" customHeight="1" spans="1:13">
      <c r="A412" s="6">
        <v>411</v>
      </c>
      <c r="B412" s="29" t="s">
        <v>132</v>
      </c>
      <c r="C412" s="86" t="s">
        <v>7509</v>
      </c>
      <c r="D412" s="30" t="s">
        <v>7510</v>
      </c>
      <c r="E412" s="29" t="s">
        <v>135</v>
      </c>
      <c r="F412" s="29" t="s">
        <v>135</v>
      </c>
      <c r="G412" s="23">
        <v>500022829</v>
      </c>
      <c r="H412" s="29" t="s">
        <v>152</v>
      </c>
      <c r="I412" s="33">
        <v>6972010390317</v>
      </c>
      <c r="J412" s="29" t="s">
        <v>30</v>
      </c>
      <c r="K412" s="34" t="s">
        <v>18</v>
      </c>
      <c r="L412" s="6" t="s">
        <v>6537</v>
      </c>
      <c r="M412" s="19" t="s">
        <v>7508</v>
      </c>
    </row>
    <row r="413" customHeight="1" spans="1:13">
      <c r="A413" s="6">
        <v>412</v>
      </c>
      <c r="B413" s="29" t="s">
        <v>132</v>
      </c>
      <c r="C413" s="86" t="s">
        <v>7511</v>
      </c>
      <c r="D413" s="30" t="s">
        <v>7512</v>
      </c>
      <c r="E413" s="29" t="s">
        <v>135</v>
      </c>
      <c r="F413" s="29" t="s">
        <v>135</v>
      </c>
      <c r="G413" s="23">
        <v>500022829</v>
      </c>
      <c r="H413" s="29" t="s">
        <v>152</v>
      </c>
      <c r="I413" s="33">
        <v>6972010390324</v>
      </c>
      <c r="J413" s="29" t="s">
        <v>30</v>
      </c>
      <c r="K413" s="34" t="s">
        <v>18</v>
      </c>
      <c r="L413" s="6" t="s">
        <v>6537</v>
      </c>
      <c r="M413" s="19" t="s">
        <v>7508</v>
      </c>
    </row>
    <row r="414" customHeight="1" spans="1:13">
      <c r="A414" s="6">
        <v>413</v>
      </c>
      <c r="B414" s="29" t="s">
        <v>132</v>
      </c>
      <c r="C414" s="86" t="s">
        <v>7513</v>
      </c>
      <c r="D414" s="30" t="s">
        <v>7514</v>
      </c>
      <c r="E414" s="29" t="s">
        <v>135</v>
      </c>
      <c r="F414" s="29" t="s">
        <v>135</v>
      </c>
      <c r="G414" s="23">
        <v>500022829</v>
      </c>
      <c r="H414" s="29" t="s">
        <v>152</v>
      </c>
      <c r="I414" s="33">
        <v>6972010390331</v>
      </c>
      <c r="J414" s="29" t="s">
        <v>30</v>
      </c>
      <c r="K414" s="34" t="s">
        <v>18</v>
      </c>
      <c r="L414" s="6" t="s">
        <v>6537</v>
      </c>
      <c r="M414" s="19" t="s">
        <v>7508</v>
      </c>
    </row>
    <row r="415" customHeight="1" spans="1:13">
      <c r="A415" s="6">
        <v>414</v>
      </c>
      <c r="B415" s="19" t="s">
        <v>132</v>
      </c>
      <c r="C415" s="19" t="s">
        <v>7515</v>
      </c>
      <c r="D415" s="27" t="s">
        <v>7516</v>
      </c>
      <c r="E415" s="19" t="s">
        <v>135</v>
      </c>
      <c r="F415" s="19" t="s">
        <v>135</v>
      </c>
      <c r="G415" s="19" t="s">
        <v>263</v>
      </c>
      <c r="H415" s="19" t="s">
        <v>152</v>
      </c>
      <c r="I415" s="31">
        <v>6972010394018</v>
      </c>
      <c r="J415" s="19" t="s">
        <v>30</v>
      </c>
      <c r="K415" s="32" t="s">
        <v>18</v>
      </c>
      <c r="L415" s="6" t="s">
        <v>6537</v>
      </c>
      <c r="M415" s="19" t="s">
        <v>7517</v>
      </c>
    </row>
    <row r="416" customHeight="1" spans="1:13">
      <c r="A416" s="6">
        <v>415</v>
      </c>
      <c r="B416" s="19" t="s">
        <v>132</v>
      </c>
      <c r="C416" s="19" t="s">
        <v>7518</v>
      </c>
      <c r="D416" s="27" t="s">
        <v>7519</v>
      </c>
      <c r="E416" s="19" t="s">
        <v>135</v>
      </c>
      <c r="F416" s="19" t="s">
        <v>135</v>
      </c>
      <c r="G416" s="19" t="s">
        <v>263</v>
      </c>
      <c r="H416" s="19" t="s">
        <v>152</v>
      </c>
      <c r="I416" s="31">
        <v>6972010394773</v>
      </c>
      <c r="J416" s="19" t="s">
        <v>30</v>
      </c>
      <c r="K416" s="32" t="s">
        <v>18</v>
      </c>
      <c r="L416" s="6" t="s">
        <v>6537</v>
      </c>
      <c r="M416" s="19" t="s">
        <v>7520</v>
      </c>
    </row>
    <row r="417" customHeight="1" spans="1:13">
      <c r="A417" s="6">
        <v>416</v>
      </c>
      <c r="B417" s="29" t="s">
        <v>280</v>
      </c>
      <c r="C417" s="29" t="s">
        <v>7521</v>
      </c>
      <c r="D417" s="30" t="s">
        <v>7522</v>
      </c>
      <c r="E417" s="29" t="s">
        <v>135</v>
      </c>
      <c r="F417" s="29" t="s">
        <v>135</v>
      </c>
      <c r="G417" s="23">
        <v>500022829</v>
      </c>
      <c r="H417" s="29" t="s">
        <v>152</v>
      </c>
      <c r="I417" s="33">
        <v>6972010390249</v>
      </c>
      <c r="J417" s="29" t="s">
        <v>30</v>
      </c>
      <c r="K417" s="34" t="s">
        <v>18</v>
      </c>
      <c r="L417" s="6" t="s">
        <v>6537</v>
      </c>
      <c r="M417" s="19" t="s">
        <v>7523</v>
      </c>
    </row>
    <row r="418" customHeight="1" spans="1:13">
      <c r="A418" s="6">
        <v>417</v>
      </c>
      <c r="B418" s="29" t="s">
        <v>280</v>
      </c>
      <c r="C418" s="29" t="s">
        <v>7524</v>
      </c>
      <c r="D418" s="30" t="s">
        <v>7525</v>
      </c>
      <c r="E418" s="29" t="s">
        <v>135</v>
      </c>
      <c r="F418" s="29" t="s">
        <v>135</v>
      </c>
      <c r="G418" s="23">
        <v>500022829</v>
      </c>
      <c r="H418" s="29" t="s">
        <v>152</v>
      </c>
      <c r="I418" s="29" t="s">
        <v>276</v>
      </c>
      <c r="J418" s="29" t="s">
        <v>30</v>
      </c>
      <c r="K418" s="34" t="s">
        <v>18</v>
      </c>
      <c r="L418" s="6" t="s">
        <v>6537</v>
      </c>
      <c r="M418" s="19" t="s">
        <v>7497</v>
      </c>
    </row>
    <row r="419" customHeight="1" spans="1:13">
      <c r="A419" s="6">
        <v>418</v>
      </c>
      <c r="B419" s="19" t="s">
        <v>280</v>
      </c>
      <c r="C419" s="19" t="s">
        <v>7526</v>
      </c>
      <c r="D419" s="27" t="s">
        <v>7527</v>
      </c>
      <c r="E419" s="19" t="s">
        <v>135</v>
      </c>
      <c r="F419" s="19" t="s">
        <v>135</v>
      </c>
      <c r="G419" s="19" t="s">
        <v>263</v>
      </c>
      <c r="H419" s="19" t="s">
        <v>152</v>
      </c>
      <c r="I419" s="31">
        <v>6972010394018</v>
      </c>
      <c r="J419" s="19" t="s">
        <v>30</v>
      </c>
      <c r="K419" s="32" t="s">
        <v>18</v>
      </c>
      <c r="L419" s="6" t="s">
        <v>6537</v>
      </c>
      <c r="M419" s="19" t="s">
        <v>7517</v>
      </c>
    </row>
    <row r="420" customHeight="1" spans="1:13">
      <c r="A420" s="6">
        <v>419</v>
      </c>
      <c r="B420" s="29" t="s">
        <v>280</v>
      </c>
      <c r="C420" s="29" t="s">
        <v>7528</v>
      </c>
      <c r="D420" s="30" t="s">
        <v>7529</v>
      </c>
      <c r="E420" s="29" t="s">
        <v>135</v>
      </c>
      <c r="F420" s="29" t="s">
        <v>135</v>
      </c>
      <c r="G420" s="23">
        <v>500022829</v>
      </c>
      <c r="H420" s="29" t="s">
        <v>152</v>
      </c>
      <c r="I420" s="33">
        <v>6972010394292</v>
      </c>
      <c r="J420" s="29" t="s">
        <v>30</v>
      </c>
      <c r="K420" s="34" t="s">
        <v>18</v>
      </c>
      <c r="L420" s="6" t="s">
        <v>6537</v>
      </c>
      <c r="M420" s="19" t="s">
        <v>7530</v>
      </c>
    </row>
    <row r="421" customHeight="1" spans="1:13">
      <c r="A421" s="6">
        <v>420</v>
      </c>
      <c r="B421" s="29" t="s">
        <v>41</v>
      </c>
      <c r="C421" s="86" t="s">
        <v>7531</v>
      </c>
      <c r="D421" s="30" t="s">
        <v>7532</v>
      </c>
      <c r="E421" s="29" t="s">
        <v>135</v>
      </c>
      <c r="F421" s="29" t="s">
        <v>135</v>
      </c>
      <c r="G421" s="23">
        <v>500022829</v>
      </c>
      <c r="H421" s="29" t="s">
        <v>152</v>
      </c>
      <c r="I421" s="33">
        <v>6972010390294</v>
      </c>
      <c r="J421" s="29" t="s">
        <v>30</v>
      </c>
      <c r="K421" s="34" t="s">
        <v>18</v>
      </c>
      <c r="L421" s="6" t="s">
        <v>6537</v>
      </c>
      <c r="M421" s="19" t="s">
        <v>7508</v>
      </c>
    </row>
    <row r="422" customHeight="1" spans="1:13">
      <c r="A422" s="6">
        <v>421</v>
      </c>
      <c r="B422" s="29" t="s">
        <v>41</v>
      </c>
      <c r="C422" s="29" t="s">
        <v>7533</v>
      </c>
      <c r="D422" s="30" t="s">
        <v>7534</v>
      </c>
      <c r="E422" s="29" t="s">
        <v>135</v>
      </c>
      <c r="F422" s="29" t="s">
        <v>135</v>
      </c>
      <c r="G422" s="23">
        <v>500022829</v>
      </c>
      <c r="H422" s="29" t="s">
        <v>152</v>
      </c>
      <c r="I422" s="33">
        <v>6972010390300</v>
      </c>
      <c r="J422" s="29" t="s">
        <v>30</v>
      </c>
      <c r="K422" s="34" t="s">
        <v>18</v>
      </c>
      <c r="L422" s="6" t="s">
        <v>6537</v>
      </c>
      <c r="M422" s="19" t="s">
        <v>7535</v>
      </c>
    </row>
    <row r="423" customHeight="1" spans="1:13">
      <c r="A423" s="6">
        <v>422</v>
      </c>
      <c r="B423" s="29" t="s">
        <v>41</v>
      </c>
      <c r="C423" s="29" t="s">
        <v>7536</v>
      </c>
      <c r="D423" s="30" t="s">
        <v>7537</v>
      </c>
      <c r="E423" s="29" t="s">
        <v>135</v>
      </c>
      <c r="F423" s="29" t="s">
        <v>135</v>
      </c>
      <c r="G423" s="23">
        <v>500022829</v>
      </c>
      <c r="H423" s="29" t="s">
        <v>152</v>
      </c>
      <c r="I423" s="33">
        <v>6972010390317</v>
      </c>
      <c r="J423" s="29" t="s">
        <v>30</v>
      </c>
      <c r="K423" s="34" t="s">
        <v>18</v>
      </c>
      <c r="L423" s="6" t="s">
        <v>6537</v>
      </c>
      <c r="M423" s="19" t="s">
        <v>7535</v>
      </c>
    </row>
    <row r="424" customHeight="1" spans="1:13">
      <c r="A424" s="6">
        <v>423</v>
      </c>
      <c r="B424" s="29" t="s">
        <v>41</v>
      </c>
      <c r="C424" s="29" t="s">
        <v>7538</v>
      </c>
      <c r="D424" s="30" t="s">
        <v>7539</v>
      </c>
      <c r="E424" s="29" t="s">
        <v>135</v>
      </c>
      <c r="F424" s="29" t="s">
        <v>135</v>
      </c>
      <c r="G424" s="23">
        <v>500022829</v>
      </c>
      <c r="H424" s="29" t="s">
        <v>152</v>
      </c>
      <c r="I424" s="33">
        <v>6972010390324</v>
      </c>
      <c r="J424" s="29" t="s">
        <v>30</v>
      </c>
      <c r="K424" s="34" t="s">
        <v>18</v>
      </c>
      <c r="L424" s="6" t="s">
        <v>6537</v>
      </c>
      <c r="M424" s="19" t="s">
        <v>7540</v>
      </c>
    </row>
    <row r="425" customHeight="1" spans="1:13">
      <c r="A425" s="6">
        <v>424</v>
      </c>
      <c r="B425" s="29" t="s">
        <v>41</v>
      </c>
      <c r="C425" s="29" t="s">
        <v>7541</v>
      </c>
      <c r="D425" s="30" t="s">
        <v>7542</v>
      </c>
      <c r="E425" s="29" t="s">
        <v>135</v>
      </c>
      <c r="F425" s="29" t="s">
        <v>135</v>
      </c>
      <c r="G425" s="23">
        <v>500022829</v>
      </c>
      <c r="H425" s="29" t="s">
        <v>152</v>
      </c>
      <c r="I425" s="33">
        <v>6972010390331</v>
      </c>
      <c r="J425" s="29" t="s">
        <v>30</v>
      </c>
      <c r="K425" s="34" t="s">
        <v>18</v>
      </c>
      <c r="L425" s="6" t="s">
        <v>6537</v>
      </c>
      <c r="M425" s="19" t="s">
        <v>7535</v>
      </c>
    </row>
    <row r="426" customHeight="1" spans="1:13">
      <c r="A426" s="6">
        <v>425</v>
      </c>
      <c r="B426" s="19" t="s">
        <v>41</v>
      </c>
      <c r="C426" s="19" t="s">
        <v>7543</v>
      </c>
      <c r="D426" s="27" t="s">
        <v>7544</v>
      </c>
      <c r="E426" s="19" t="s">
        <v>135</v>
      </c>
      <c r="F426" s="19" t="s">
        <v>135</v>
      </c>
      <c r="G426" s="19" t="s">
        <v>263</v>
      </c>
      <c r="H426" s="19" t="s">
        <v>152</v>
      </c>
      <c r="I426" s="31">
        <v>6972010392496</v>
      </c>
      <c r="J426" s="19" t="s">
        <v>30</v>
      </c>
      <c r="K426" s="32" t="s">
        <v>18</v>
      </c>
      <c r="L426" s="6" t="s">
        <v>6537</v>
      </c>
      <c r="M426" s="19" t="s">
        <v>7545</v>
      </c>
    </row>
    <row r="427" customHeight="1" spans="1:13">
      <c r="A427" s="6">
        <v>426</v>
      </c>
      <c r="B427" s="29" t="s">
        <v>41</v>
      </c>
      <c r="C427" s="86" t="s">
        <v>7546</v>
      </c>
      <c r="D427" s="30" t="s">
        <v>7547</v>
      </c>
      <c r="E427" s="29" t="s">
        <v>135</v>
      </c>
      <c r="F427" s="29" t="s">
        <v>135</v>
      </c>
      <c r="G427" s="23">
        <v>500022829</v>
      </c>
      <c r="H427" s="29" t="s">
        <v>152</v>
      </c>
      <c r="I427" s="33">
        <v>6972010394292</v>
      </c>
      <c r="J427" s="29" t="s">
        <v>30</v>
      </c>
      <c r="K427" s="34" t="s">
        <v>18</v>
      </c>
      <c r="L427" s="6" t="s">
        <v>6537</v>
      </c>
      <c r="M427" s="19" t="s">
        <v>7530</v>
      </c>
    </row>
    <row r="428" customHeight="1" spans="1:13">
      <c r="A428" s="6">
        <v>427</v>
      </c>
      <c r="B428" s="11" t="s">
        <v>26</v>
      </c>
      <c r="C428" s="11" t="s">
        <v>7548</v>
      </c>
      <c r="D428" s="12" t="s">
        <v>7549</v>
      </c>
      <c r="E428" s="11" t="s">
        <v>135</v>
      </c>
      <c r="F428" s="11" t="s">
        <v>135</v>
      </c>
      <c r="G428" s="11">
        <v>500022829</v>
      </c>
      <c r="H428" s="11" t="s">
        <v>205</v>
      </c>
      <c r="I428" s="17">
        <v>6973773623261</v>
      </c>
      <c r="J428" s="11" t="s">
        <v>30</v>
      </c>
      <c r="K428" s="18" t="s">
        <v>18</v>
      </c>
      <c r="L428" s="6" t="s">
        <v>6537</v>
      </c>
      <c r="M428" s="19" t="s">
        <v>7550</v>
      </c>
    </row>
    <row r="429" customHeight="1" spans="1:13">
      <c r="A429" s="6">
        <v>428</v>
      </c>
      <c r="B429" s="11" t="s">
        <v>26</v>
      </c>
      <c r="C429" s="11" t="s">
        <v>7551</v>
      </c>
      <c r="D429" s="12" t="s">
        <v>7552</v>
      </c>
      <c r="E429" s="11" t="s">
        <v>135</v>
      </c>
      <c r="F429" s="11" t="s">
        <v>135</v>
      </c>
      <c r="G429" s="11">
        <v>500022829</v>
      </c>
      <c r="H429" s="11" t="s">
        <v>205</v>
      </c>
      <c r="I429" s="17">
        <v>6973773623322</v>
      </c>
      <c r="J429" s="11" t="s">
        <v>30</v>
      </c>
      <c r="K429" s="18" t="s">
        <v>18</v>
      </c>
      <c r="L429" s="6" t="s">
        <v>6537</v>
      </c>
      <c r="M429" s="19" t="s">
        <v>7553</v>
      </c>
    </row>
    <row r="430" customHeight="1" spans="1:13">
      <c r="A430" s="6">
        <v>429</v>
      </c>
      <c r="B430" s="11" t="s">
        <v>26</v>
      </c>
      <c r="C430" s="11" t="s">
        <v>7554</v>
      </c>
      <c r="D430" s="12" t="s">
        <v>7555</v>
      </c>
      <c r="E430" s="11" t="s">
        <v>135</v>
      </c>
      <c r="F430" s="11" t="s">
        <v>135</v>
      </c>
      <c r="G430" s="11">
        <v>500022829</v>
      </c>
      <c r="H430" s="11" t="s">
        <v>205</v>
      </c>
      <c r="I430" s="17">
        <v>6973773623414</v>
      </c>
      <c r="J430" s="11" t="s">
        <v>30</v>
      </c>
      <c r="K430" s="18" t="s">
        <v>18</v>
      </c>
      <c r="L430" s="6" t="s">
        <v>6537</v>
      </c>
      <c r="M430" s="19" t="s">
        <v>7556</v>
      </c>
    </row>
    <row r="431" customHeight="1" spans="1:13">
      <c r="A431" s="6">
        <v>430</v>
      </c>
      <c r="B431" s="11" t="s">
        <v>26</v>
      </c>
      <c r="C431" s="11" t="s">
        <v>7557</v>
      </c>
      <c r="D431" s="12" t="s">
        <v>7558</v>
      </c>
      <c r="E431" s="11" t="s">
        <v>135</v>
      </c>
      <c r="F431" s="11" t="s">
        <v>135</v>
      </c>
      <c r="G431" s="11">
        <v>500022829</v>
      </c>
      <c r="H431" s="11" t="s">
        <v>205</v>
      </c>
      <c r="I431" s="17">
        <v>6973773623636</v>
      </c>
      <c r="J431" s="11" t="s">
        <v>30</v>
      </c>
      <c r="K431" s="18" t="s">
        <v>18</v>
      </c>
      <c r="L431" s="6" t="s">
        <v>6537</v>
      </c>
      <c r="M431" s="19" t="s">
        <v>7559</v>
      </c>
    </row>
    <row r="432" customHeight="1" spans="1:13">
      <c r="A432" s="6">
        <v>431</v>
      </c>
      <c r="B432" s="11" t="s">
        <v>26</v>
      </c>
      <c r="C432" s="11" t="s">
        <v>7560</v>
      </c>
      <c r="D432" s="12" t="s">
        <v>7561</v>
      </c>
      <c r="E432" s="11" t="s">
        <v>135</v>
      </c>
      <c r="F432" s="11" t="s">
        <v>135</v>
      </c>
      <c r="G432" s="11">
        <v>500022829</v>
      </c>
      <c r="H432" s="11" t="s">
        <v>205</v>
      </c>
      <c r="I432" s="17">
        <v>6973773623667</v>
      </c>
      <c r="J432" s="11" t="s">
        <v>30</v>
      </c>
      <c r="K432" s="18" t="s">
        <v>18</v>
      </c>
      <c r="L432" s="6" t="s">
        <v>6537</v>
      </c>
      <c r="M432" s="19" t="s">
        <v>7562</v>
      </c>
    </row>
    <row r="433" customHeight="1" spans="1:13">
      <c r="A433" s="6">
        <v>432</v>
      </c>
      <c r="B433" s="11" t="s">
        <v>26</v>
      </c>
      <c r="C433" s="11" t="s">
        <v>7563</v>
      </c>
      <c r="D433" s="12" t="s">
        <v>7564</v>
      </c>
      <c r="E433" s="11" t="s">
        <v>135</v>
      </c>
      <c r="F433" s="11" t="s">
        <v>135</v>
      </c>
      <c r="G433" s="11">
        <v>500022829</v>
      </c>
      <c r="H433" s="11" t="s">
        <v>205</v>
      </c>
      <c r="I433" s="17">
        <v>6973773623841</v>
      </c>
      <c r="J433" s="11" t="s">
        <v>30</v>
      </c>
      <c r="K433" s="18" t="s">
        <v>18</v>
      </c>
      <c r="L433" s="6" t="s">
        <v>6537</v>
      </c>
      <c r="M433" s="19" t="s">
        <v>7565</v>
      </c>
    </row>
    <row r="434" customHeight="1" spans="1:13">
      <c r="A434" s="6">
        <v>433</v>
      </c>
      <c r="B434" s="11" t="s">
        <v>26</v>
      </c>
      <c r="C434" s="11" t="s">
        <v>7566</v>
      </c>
      <c r="D434" s="12" t="s">
        <v>7567</v>
      </c>
      <c r="E434" s="11" t="s">
        <v>135</v>
      </c>
      <c r="F434" s="11" t="s">
        <v>135</v>
      </c>
      <c r="G434" s="11">
        <v>500022829</v>
      </c>
      <c r="H434" s="11" t="s">
        <v>205</v>
      </c>
      <c r="I434" s="17">
        <v>6973773622561</v>
      </c>
      <c r="J434" s="11" t="s">
        <v>30</v>
      </c>
      <c r="K434" s="18" t="s">
        <v>18</v>
      </c>
      <c r="L434" s="6" t="s">
        <v>6537</v>
      </c>
      <c r="M434" s="19" t="s">
        <v>7568</v>
      </c>
    </row>
    <row r="435" customHeight="1" spans="1:13">
      <c r="A435" s="6">
        <v>434</v>
      </c>
      <c r="B435" s="11" t="s">
        <v>26</v>
      </c>
      <c r="C435" s="11" t="s">
        <v>7569</v>
      </c>
      <c r="D435" s="12" t="s">
        <v>7570</v>
      </c>
      <c r="E435" s="11" t="s">
        <v>135</v>
      </c>
      <c r="F435" s="11" t="s">
        <v>135</v>
      </c>
      <c r="G435" s="11">
        <v>500022829</v>
      </c>
      <c r="H435" s="11" t="s">
        <v>205</v>
      </c>
      <c r="I435" s="17">
        <v>6973773621045</v>
      </c>
      <c r="J435" s="11" t="s">
        <v>30</v>
      </c>
      <c r="K435" s="18" t="s">
        <v>18</v>
      </c>
      <c r="L435" s="6" t="s">
        <v>6537</v>
      </c>
      <c r="M435" s="19" t="s">
        <v>7571</v>
      </c>
    </row>
    <row r="436" customHeight="1" spans="1:13">
      <c r="A436" s="6">
        <v>435</v>
      </c>
      <c r="B436" s="11" t="s">
        <v>26</v>
      </c>
      <c r="C436" s="11" t="s">
        <v>7572</v>
      </c>
      <c r="D436" s="12" t="s">
        <v>7573</v>
      </c>
      <c r="E436" s="11" t="s">
        <v>135</v>
      </c>
      <c r="F436" s="11" t="s">
        <v>135</v>
      </c>
      <c r="G436" s="11">
        <v>500022829</v>
      </c>
      <c r="H436" s="11" t="s">
        <v>205</v>
      </c>
      <c r="I436" s="17">
        <v>6973773621502</v>
      </c>
      <c r="J436" s="11" t="s">
        <v>30</v>
      </c>
      <c r="K436" s="18" t="s">
        <v>18</v>
      </c>
      <c r="L436" s="6" t="s">
        <v>6537</v>
      </c>
      <c r="M436" s="19" t="s">
        <v>7574</v>
      </c>
    </row>
    <row r="437" customHeight="1" spans="1:13">
      <c r="A437" s="6">
        <v>436</v>
      </c>
      <c r="B437" s="11" t="s">
        <v>26</v>
      </c>
      <c r="C437" s="11" t="s">
        <v>7575</v>
      </c>
      <c r="D437" s="12" t="s">
        <v>7576</v>
      </c>
      <c r="E437" s="11" t="s">
        <v>135</v>
      </c>
      <c r="F437" s="11" t="s">
        <v>135</v>
      </c>
      <c r="G437" s="11">
        <v>500022829</v>
      </c>
      <c r="H437" s="11" t="s">
        <v>205</v>
      </c>
      <c r="I437" s="17">
        <v>6973773621588</v>
      </c>
      <c r="J437" s="11" t="s">
        <v>30</v>
      </c>
      <c r="K437" s="18" t="s">
        <v>18</v>
      </c>
      <c r="L437" s="6" t="s">
        <v>6537</v>
      </c>
      <c r="M437" s="19" t="s">
        <v>7577</v>
      </c>
    </row>
    <row r="438" customHeight="1" spans="1:13">
      <c r="A438" s="6">
        <v>437</v>
      </c>
      <c r="B438" s="19" t="s">
        <v>132</v>
      </c>
      <c r="C438" s="19" t="s">
        <v>7578</v>
      </c>
      <c r="D438" s="27" t="s">
        <v>7579</v>
      </c>
      <c r="E438" s="19" t="s">
        <v>135</v>
      </c>
      <c r="F438" s="19" t="s">
        <v>135</v>
      </c>
      <c r="G438" s="19">
        <v>500022829</v>
      </c>
      <c r="H438" s="19" t="s">
        <v>205</v>
      </c>
      <c r="I438" s="31">
        <v>6973773623339</v>
      </c>
      <c r="J438" s="19" t="s">
        <v>30</v>
      </c>
      <c r="K438" s="32" t="s">
        <v>18</v>
      </c>
      <c r="L438" s="6" t="s">
        <v>6537</v>
      </c>
      <c r="M438" s="19" t="s">
        <v>7580</v>
      </c>
    </row>
    <row r="439" customHeight="1" spans="1:13">
      <c r="A439" s="6">
        <v>438</v>
      </c>
      <c r="B439" s="19" t="s">
        <v>132</v>
      </c>
      <c r="C439" s="19" t="s">
        <v>7581</v>
      </c>
      <c r="D439" s="27" t="s">
        <v>7582</v>
      </c>
      <c r="E439" s="19" t="s">
        <v>135</v>
      </c>
      <c r="F439" s="19" t="s">
        <v>135</v>
      </c>
      <c r="G439" s="19">
        <v>500022829</v>
      </c>
      <c r="H439" s="19" t="s">
        <v>205</v>
      </c>
      <c r="I439" s="31">
        <v>6973773623605</v>
      </c>
      <c r="J439" s="19" t="s">
        <v>30</v>
      </c>
      <c r="K439" s="32" t="s">
        <v>18</v>
      </c>
      <c r="L439" s="6" t="s">
        <v>6537</v>
      </c>
      <c r="M439" s="19" t="s">
        <v>7489</v>
      </c>
    </row>
    <row r="440" customHeight="1" spans="1:13">
      <c r="A440" s="6">
        <v>439</v>
      </c>
      <c r="B440" s="29" t="s">
        <v>132</v>
      </c>
      <c r="C440" s="29" t="s">
        <v>7583</v>
      </c>
      <c r="D440" s="35" t="s">
        <v>7584</v>
      </c>
      <c r="E440" s="29" t="s">
        <v>135</v>
      </c>
      <c r="F440" s="29" t="s">
        <v>135</v>
      </c>
      <c r="G440" s="23">
        <v>500022829</v>
      </c>
      <c r="H440" s="29" t="s">
        <v>205</v>
      </c>
      <c r="I440" s="33">
        <v>6973773622554</v>
      </c>
      <c r="J440" s="29" t="s">
        <v>30</v>
      </c>
      <c r="K440" s="34" t="s">
        <v>18</v>
      </c>
      <c r="L440" s="6" t="s">
        <v>6537</v>
      </c>
      <c r="M440" s="19" t="s">
        <v>7585</v>
      </c>
    </row>
    <row r="441" customHeight="1" spans="1:13">
      <c r="A441" s="6">
        <v>440</v>
      </c>
      <c r="B441" s="19" t="s">
        <v>132</v>
      </c>
      <c r="C441" s="19" t="s">
        <v>7586</v>
      </c>
      <c r="D441" s="27" t="s">
        <v>7587</v>
      </c>
      <c r="E441" s="19" t="s">
        <v>135</v>
      </c>
      <c r="F441" s="19" t="s">
        <v>135</v>
      </c>
      <c r="G441" s="19" t="s">
        <v>263</v>
      </c>
      <c r="H441" s="19" t="s">
        <v>205</v>
      </c>
      <c r="I441" s="31">
        <v>6973773622561</v>
      </c>
      <c r="J441" s="19" t="s">
        <v>30</v>
      </c>
      <c r="K441" s="32" t="s">
        <v>18</v>
      </c>
      <c r="L441" s="6" t="s">
        <v>6537</v>
      </c>
      <c r="M441" s="19" t="s">
        <v>7553</v>
      </c>
    </row>
    <row r="442" customHeight="1" spans="1:13">
      <c r="A442" s="6">
        <v>441</v>
      </c>
      <c r="B442" s="29" t="s">
        <v>132</v>
      </c>
      <c r="C442" s="29" t="s">
        <v>7588</v>
      </c>
      <c r="D442" s="30" t="s">
        <v>7589</v>
      </c>
      <c r="E442" s="29" t="s">
        <v>135</v>
      </c>
      <c r="F442" s="29" t="s">
        <v>135</v>
      </c>
      <c r="G442" s="23">
        <v>500022829</v>
      </c>
      <c r="H442" s="29" t="s">
        <v>1189</v>
      </c>
      <c r="I442" s="33">
        <v>6975318066069</v>
      </c>
      <c r="J442" s="29" t="s">
        <v>30</v>
      </c>
      <c r="K442" s="34" t="s">
        <v>18</v>
      </c>
      <c r="L442" s="6" t="s">
        <v>6537</v>
      </c>
      <c r="M442" s="19" t="s">
        <v>7590</v>
      </c>
    </row>
    <row r="443" customHeight="1" spans="1:13">
      <c r="A443" s="6">
        <v>442</v>
      </c>
      <c r="B443" s="11" t="s">
        <v>26</v>
      </c>
      <c r="C443" s="11" t="s">
        <v>7591</v>
      </c>
      <c r="D443" s="12" t="s">
        <v>7592</v>
      </c>
      <c r="E443" s="11" t="s">
        <v>135</v>
      </c>
      <c r="F443" s="11" t="s">
        <v>135</v>
      </c>
      <c r="G443" s="11">
        <v>500022829</v>
      </c>
      <c r="H443" s="11" t="s">
        <v>351</v>
      </c>
      <c r="I443" s="17">
        <v>16975282080310</v>
      </c>
      <c r="J443" s="11" t="s">
        <v>30</v>
      </c>
      <c r="K443" s="18" t="s">
        <v>18</v>
      </c>
      <c r="L443" s="6" t="s">
        <v>6537</v>
      </c>
      <c r="M443" s="19" t="s">
        <v>7593</v>
      </c>
    </row>
    <row r="444" customHeight="1" spans="1:13">
      <c r="A444" s="6">
        <v>443</v>
      </c>
      <c r="B444" s="11" t="s">
        <v>26</v>
      </c>
      <c r="C444" s="11" t="s">
        <v>7594</v>
      </c>
      <c r="D444" s="12" t="s">
        <v>7595</v>
      </c>
      <c r="E444" s="11" t="s">
        <v>135</v>
      </c>
      <c r="F444" s="11" t="s">
        <v>135</v>
      </c>
      <c r="G444" s="11">
        <v>500022829</v>
      </c>
      <c r="H444" s="11" t="s">
        <v>351</v>
      </c>
      <c r="I444" s="17">
        <v>16975282080266</v>
      </c>
      <c r="J444" s="11" t="s">
        <v>30</v>
      </c>
      <c r="K444" s="18" t="s">
        <v>18</v>
      </c>
      <c r="L444" s="6" t="s">
        <v>6537</v>
      </c>
      <c r="M444" s="22" t="s">
        <v>7596</v>
      </c>
    </row>
    <row r="445" customHeight="1" spans="1:13">
      <c r="A445" s="6">
        <v>444</v>
      </c>
      <c r="B445" s="11" t="s">
        <v>26</v>
      </c>
      <c r="C445" s="11" t="s">
        <v>7597</v>
      </c>
      <c r="D445" s="12" t="s">
        <v>7598</v>
      </c>
      <c r="E445" s="11" t="s">
        <v>135</v>
      </c>
      <c r="F445" s="11" t="s">
        <v>135</v>
      </c>
      <c r="G445" s="11">
        <v>500022829</v>
      </c>
      <c r="H445" s="11" t="s">
        <v>351</v>
      </c>
      <c r="I445" s="17">
        <v>16975282080297</v>
      </c>
      <c r="J445" s="11" t="s">
        <v>30</v>
      </c>
      <c r="K445" s="18" t="s">
        <v>18</v>
      </c>
      <c r="L445" s="6" t="s">
        <v>6537</v>
      </c>
      <c r="M445" s="19" t="s">
        <v>7599</v>
      </c>
    </row>
    <row r="446" customHeight="1" spans="1:13">
      <c r="A446" s="6">
        <v>445</v>
      </c>
      <c r="B446" s="11" t="s">
        <v>26</v>
      </c>
      <c r="C446" s="11" t="s">
        <v>7600</v>
      </c>
      <c r="D446" s="12" t="s">
        <v>7601</v>
      </c>
      <c r="E446" s="11" t="s">
        <v>135</v>
      </c>
      <c r="F446" s="11" t="s">
        <v>135</v>
      </c>
      <c r="G446" s="11">
        <v>500022829</v>
      </c>
      <c r="H446" s="7" t="s">
        <v>210</v>
      </c>
      <c r="I446" s="17">
        <v>6972334330150</v>
      </c>
      <c r="J446" s="11" t="s">
        <v>30</v>
      </c>
      <c r="K446" s="18" t="s">
        <v>18</v>
      </c>
      <c r="L446" s="6" t="s">
        <v>6537</v>
      </c>
      <c r="M446" s="19" t="s">
        <v>7602</v>
      </c>
    </row>
    <row r="447" customHeight="1" spans="1:13">
      <c r="A447" s="6">
        <v>446</v>
      </c>
      <c r="B447" s="29" t="s">
        <v>12</v>
      </c>
      <c r="C447" s="29" t="s">
        <v>7603</v>
      </c>
      <c r="D447" s="30" t="s">
        <v>7604</v>
      </c>
      <c r="E447" s="29" t="s">
        <v>135</v>
      </c>
      <c r="F447" s="29" t="s">
        <v>135</v>
      </c>
      <c r="G447" s="23">
        <v>500022829</v>
      </c>
      <c r="H447" s="29" t="s">
        <v>223</v>
      </c>
      <c r="I447" s="33">
        <v>6972312412670</v>
      </c>
      <c r="J447" s="29" t="s">
        <v>30</v>
      </c>
      <c r="K447" s="34" t="s">
        <v>18</v>
      </c>
      <c r="L447" s="6" t="s">
        <v>6537</v>
      </c>
      <c r="M447" s="19" t="s">
        <v>7605</v>
      </c>
    </row>
    <row r="448" customHeight="1" spans="1:13">
      <c r="A448" s="6">
        <v>447</v>
      </c>
      <c r="B448" s="29" t="s">
        <v>12</v>
      </c>
      <c r="C448" s="29" t="s">
        <v>7606</v>
      </c>
      <c r="D448" s="30" t="s">
        <v>7607</v>
      </c>
      <c r="E448" s="29" t="s">
        <v>135</v>
      </c>
      <c r="F448" s="29" t="s">
        <v>135</v>
      </c>
      <c r="G448" s="23">
        <v>500022829</v>
      </c>
      <c r="H448" s="29" t="s">
        <v>223</v>
      </c>
      <c r="I448" s="33">
        <v>6972312412687</v>
      </c>
      <c r="J448" s="29" t="s">
        <v>30</v>
      </c>
      <c r="K448" s="34" t="s">
        <v>18</v>
      </c>
      <c r="L448" s="6" t="s">
        <v>6537</v>
      </c>
      <c r="M448" s="19" t="s">
        <v>7605</v>
      </c>
    </row>
    <row r="449" customHeight="1" spans="1:13">
      <c r="A449" s="6">
        <v>448</v>
      </c>
      <c r="B449" s="29" t="s">
        <v>12</v>
      </c>
      <c r="C449" s="29" t="s">
        <v>7608</v>
      </c>
      <c r="D449" s="30" t="s">
        <v>7609</v>
      </c>
      <c r="E449" s="29" t="s">
        <v>135</v>
      </c>
      <c r="F449" s="29" t="s">
        <v>135</v>
      </c>
      <c r="G449" s="23">
        <v>500022829</v>
      </c>
      <c r="H449" s="29" t="s">
        <v>223</v>
      </c>
      <c r="I449" s="33">
        <v>6972312412694</v>
      </c>
      <c r="J449" s="29" t="s">
        <v>30</v>
      </c>
      <c r="K449" s="34" t="s">
        <v>18</v>
      </c>
      <c r="L449" s="6" t="s">
        <v>6537</v>
      </c>
      <c r="M449" s="19" t="s">
        <v>7605</v>
      </c>
    </row>
    <row r="450" customHeight="1" spans="1:13">
      <c r="A450" s="6">
        <v>449</v>
      </c>
      <c r="B450" s="29" t="s">
        <v>12</v>
      </c>
      <c r="C450" s="29" t="s">
        <v>7610</v>
      </c>
      <c r="D450" s="30" t="s">
        <v>7611</v>
      </c>
      <c r="E450" s="29" t="s">
        <v>135</v>
      </c>
      <c r="F450" s="29" t="s">
        <v>135</v>
      </c>
      <c r="G450" s="23">
        <v>500022829</v>
      </c>
      <c r="H450" s="29" t="s">
        <v>223</v>
      </c>
      <c r="I450" s="33">
        <v>6972312412700</v>
      </c>
      <c r="J450" s="29" t="s">
        <v>30</v>
      </c>
      <c r="K450" s="34" t="s">
        <v>18</v>
      </c>
      <c r="L450" s="6" t="s">
        <v>6537</v>
      </c>
      <c r="M450" s="19" t="s">
        <v>7605</v>
      </c>
    </row>
    <row r="451" customHeight="1" spans="1:13">
      <c r="A451" s="6">
        <v>450</v>
      </c>
      <c r="B451" s="29" t="s">
        <v>12</v>
      </c>
      <c r="C451" s="29" t="s">
        <v>7612</v>
      </c>
      <c r="D451" s="30" t="s">
        <v>7613</v>
      </c>
      <c r="E451" s="29" t="s">
        <v>135</v>
      </c>
      <c r="F451" s="29" t="s">
        <v>135</v>
      </c>
      <c r="G451" s="23">
        <v>500022829</v>
      </c>
      <c r="H451" s="29" t="s">
        <v>223</v>
      </c>
      <c r="I451" s="33">
        <v>6972312412717</v>
      </c>
      <c r="J451" s="29" t="s">
        <v>30</v>
      </c>
      <c r="K451" s="34" t="s">
        <v>18</v>
      </c>
      <c r="L451" s="6" t="s">
        <v>6537</v>
      </c>
      <c r="M451" s="19" t="s">
        <v>7605</v>
      </c>
    </row>
    <row r="452" customHeight="1" spans="1:13">
      <c r="A452" s="6">
        <v>451</v>
      </c>
      <c r="B452" s="29" t="s">
        <v>12</v>
      </c>
      <c r="C452" s="29" t="s">
        <v>7614</v>
      </c>
      <c r="D452" s="30" t="s">
        <v>7615</v>
      </c>
      <c r="E452" s="29" t="s">
        <v>135</v>
      </c>
      <c r="F452" s="29" t="s">
        <v>135</v>
      </c>
      <c r="G452" s="23">
        <v>500022829</v>
      </c>
      <c r="H452" s="29" t="s">
        <v>223</v>
      </c>
      <c r="I452" s="33">
        <v>6972312412724</v>
      </c>
      <c r="J452" s="29" t="s">
        <v>30</v>
      </c>
      <c r="K452" s="34" t="s">
        <v>18</v>
      </c>
      <c r="L452" s="6" t="s">
        <v>6537</v>
      </c>
      <c r="M452" s="19" t="s">
        <v>7605</v>
      </c>
    </row>
    <row r="453" customHeight="1" spans="1:13">
      <c r="A453" s="6">
        <v>452</v>
      </c>
      <c r="B453" s="29" t="s">
        <v>12</v>
      </c>
      <c r="C453" s="29" t="s">
        <v>7616</v>
      </c>
      <c r="D453" s="30" t="s">
        <v>7617</v>
      </c>
      <c r="E453" s="29" t="s">
        <v>135</v>
      </c>
      <c r="F453" s="29" t="s">
        <v>135</v>
      </c>
      <c r="G453" s="23">
        <v>500022829</v>
      </c>
      <c r="H453" s="29" t="s">
        <v>223</v>
      </c>
      <c r="I453" s="33">
        <v>6972312410249</v>
      </c>
      <c r="J453" s="29" t="s">
        <v>30</v>
      </c>
      <c r="K453" s="34" t="s">
        <v>18</v>
      </c>
      <c r="L453" s="6" t="s">
        <v>6537</v>
      </c>
      <c r="M453" s="19" t="s">
        <v>7605</v>
      </c>
    </row>
    <row r="454" customHeight="1" spans="1:13">
      <c r="A454" s="6">
        <v>453</v>
      </c>
      <c r="B454" s="29" t="s">
        <v>12</v>
      </c>
      <c r="C454" s="29" t="s">
        <v>7618</v>
      </c>
      <c r="D454" s="30" t="s">
        <v>7619</v>
      </c>
      <c r="E454" s="29" t="s">
        <v>135</v>
      </c>
      <c r="F454" s="29" t="s">
        <v>135</v>
      </c>
      <c r="G454" s="23">
        <v>500022829</v>
      </c>
      <c r="H454" s="29" t="s">
        <v>223</v>
      </c>
      <c r="I454" s="33">
        <v>6972312412601</v>
      </c>
      <c r="J454" s="29" t="s">
        <v>30</v>
      </c>
      <c r="K454" s="34" t="s">
        <v>18</v>
      </c>
      <c r="L454" s="6" t="s">
        <v>6537</v>
      </c>
      <c r="M454" s="19" t="s">
        <v>7605</v>
      </c>
    </row>
    <row r="455" customHeight="1" spans="1:13">
      <c r="A455" s="6">
        <v>454</v>
      </c>
      <c r="B455" s="11" t="s">
        <v>41</v>
      </c>
      <c r="C455" s="11" t="s">
        <v>7620</v>
      </c>
      <c r="D455" s="12" t="s">
        <v>7621</v>
      </c>
      <c r="E455" s="11" t="s">
        <v>135</v>
      </c>
      <c r="F455" s="11" t="s">
        <v>135</v>
      </c>
      <c r="G455" s="11">
        <v>500022829</v>
      </c>
      <c r="H455" s="11" t="s">
        <v>374</v>
      </c>
      <c r="I455" s="17">
        <v>6971763733150</v>
      </c>
      <c r="J455" s="11" t="s">
        <v>30</v>
      </c>
      <c r="K455" s="18" t="s">
        <v>18</v>
      </c>
      <c r="L455" s="6" t="s">
        <v>6537</v>
      </c>
      <c r="M455" s="19" t="s">
        <v>7622</v>
      </c>
    </row>
    <row r="456" customHeight="1" spans="1:13">
      <c r="A456" s="6">
        <v>455</v>
      </c>
      <c r="B456" s="19" t="s">
        <v>41</v>
      </c>
      <c r="C456" s="19" t="s">
        <v>7623</v>
      </c>
      <c r="D456" s="27" t="s">
        <v>7624</v>
      </c>
      <c r="E456" s="19" t="s">
        <v>135</v>
      </c>
      <c r="F456" s="19" t="s">
        <v>135</v>
      </c>
      <c r="G456" s="19" t="s">
        <v>263</v>
      </c>
      <c r="H456" s="19" t="s">
        <v>374</v>
      </c>
      <c r="I456" s="31">
        <v>6971763733150</v>
      </c>
      <c r="J456" s="19" t="s">
        <v>30</v>
      </c>
      <c r="K456" s="32" t="s">
        <v>18</v>
      </c>
      <c r="L456" s="6" t="s">
        <v>6537</v>
      </c>
      <c r="M456" s="19" t="s">
        <v>7622</v>
      </c>
    </row>
    <row r="457" customHeight="1" spans="1:13">
      <c r="A457" s="6">
        <v>456</v>
      </c>
      <c r="B457" s="19" t="s">
        <v>12</v>
      </c>
      <c r="C457" s="19" t="s">
        <v>7625</v>
      </c>
      <c r="D457" s="27" t="s">
        <v>7626</v>
      </c>
      <c r="E457" s="19" t="s">
        <v>135</v>
      </c>
      <c r="F457" s="19" t="s">
        <v>135</v>
      </c>
      <c r="G457" s="19" t="s">
        <v>263</v>
      </c>
      <c r="H457" s="19" t="s">
        <v>374</v>
      </c>
      <c r="I457" s="31">
        <v>6971763733150</v>
      </c>
      <c r="J457" s="19" t="s">
        <v>30</v>
      </c>
      <c r="K457" s="32" t="s">
        <v>18</v>
      </c>
      <c r="L457" s="6" t="s">
        <v>6537</v>
      </c>
      <c r="M457" s="19" t="s">
        <v>7622</v>
      </c>
    </row>
    <row r="458" customHeight="1" spans="1:13">
      <c r="A458" s="6">
        <v>457</v>
      </c>
      <c r="B458" s="11" t="s">
        <v>26</v>
      </c>
      <c r="C458" s="11" t="s">
        <v>7627</v>
      </c>
      <c r="D458" s="12" t="s">
        <v>7628</v>
      </c>
      <c r="E458" s="11" t="s">
        <v>135</v>
      </c>
      <c r="F458" s="11" t="s">
        <v>135</v>
      </c>
      <c r="G458" s="11">
        <v>500022829</v>
      </c>
      <c r="H458" s="11" t="s">
        <v>1176</v>
      </c>
      <c r="I458" s="17">
        <v>6972979344277</v>
      </c>
      <c r="J458" s="11" t="s">
        <v>30</v>
      </c>
      <c r="K458" s="18" t="s">
        <v>18</v>
      </c>
      <c r="L458" s="6" t="s">
        <v>6537</v>
      </c>
      <c r="M458" s="19" t="s">
        <v>7629</v>
      </c>
    </row>
    <row r="459" customHeight="1" spans="1:13">
      <c r="A459" s="6">
        <v>458</v>
      </c>
      <c r="B459" s="11" t="s">
        <v>26</v>
      </c>
      <c r="C459" s="11" t="s">
        <v>7630</v>
      </c>
      <c r="D459" s="9" t="s">
        <v>7631</v>
      </c>
      <c r="E459" s="11" t="s">
        <v>135</v>
      </c>
      <c r="F459" s="11" t="s">
        <v>135</v>
      </c>
      <c r="G459" s="11">
        <v>500022829</v>
      </c>
      <c r="H459" s="11" t="s">
        <v>1176</v>
      </c>
      <c r="I459" s="17">
        <v>6972979344376</v>
      </c>
      <c r="J459" s="11" t="s">
        <v>30</v>
      </c>
      <c r="K459" s="18" t="s">
        <v>18</v>
      </c>
      <c r="L459" s="6" t="s">
        <v>6537</v>
      </c>
      <c r="M459" s="19" t="s">
        <v>7629</v>
      </c>
    </row>
    <row r="460" customHeight="1" spans="1:13">
      <c r="A460" s="6">
        <v>459</v>
      </c>
      <c r="B460" s="11" t="s">
        <v>26</v>
      </c>
      <c r="C460" s="11" t="s">
        <v>7632</v>
      </c>
      <c r="D460" s="12" t="s">
        <v>7633</v>
      </c>
      <c r="E460" s="11" t="s">
        <v>135</v>
      </c>
      <c r="F460" s="11" t="s">
        <v>135</v>
      </c>
      <c r="G460" s="11">
        <v>500022829</v>
      </c>
      <c r="H460" s="11" t="s">
        <v>1176</v>
      </c>
      <c r="I460" s="17">
        <v>6972979343737</v>
      </c>
      <c r="J460" s="11" t="s">
        <v>30</v>
      </c>
      <c r="K460" s="18" t="s">
        <v>18</v>
      </c>
      <c r="L460" s="6" t="s">
        <v>6537</v>
      </c>
      <c r="M460" s="19" t="s">
        <v>7634</v>
      </c>
    </row>
    <row r="461" customHeight="1" spans="1:13">
      <c r="A461" s="6">
        <v>460</v>
      </c>
      <c r="B461" s="11" t="s">
        <v>26</v>
      </c>
      <c r="C461" s="11" t="s">
        <v>7635</v>
      </c>
      <c r="D461" s="12" t="s">
        <v>7636</v>
      </c>
      <c r="E461" s="11" t="s">
        <v>135</v>
      </c>
      <c r="F461" s="11" t="s">
        <v>135</v>
      </c>
      <c r="G461" s="11">
        <v>500022829</v>
      </c>
      <c r="H461" s="11" t="s">
        <v>1176</v>
      </c>
      <c r="I461" s="17">
        <v>6972979343942</v>
      </c>
      <c r="J461" s="11" t="s">
        <v>30</v>
      </c>
      <c r="K461" s="18" t="s">
        <v>18</v>
      </c>
      <c r="L461" s="6" t="s">
        <v>6537</v>
      </c>
      <c r="M461" s="19" t="s">
        <v>7629</v>
      </c>
    </row>
    <row r="462" customHeight="1" spans="1:13">
      <c r="A462" s="6">
        <v>461</v>
      </c>
      <c r="B462" s="19" t="s">
        <v>132</v>
      </c>
      <c r="C462" s="19" t="s">
        <v>7637</v>
      </c>
      <c r="D462" s="27" t="s">
        <v>7638</v>
      </c>
      <c r="E462" s="19" t="s">
        <v>135</v>
      </c>
      <c r="F462" s="19" t="s">
        <v>135</v>
      </c>
      <c r="G462" s="19" t="s">
        <v>263</v>
      </c>
      <c r="H462" s="19" t="s">
        <v>311</v>
      </c>
      <c r="I462" s="31">
        <v>6974263674534</v>
      </c>
      <c r="J462" s="19" t="s">
        <v>30</v>
      </c>
      <c r="K462" s="32" t="s">
        <v>18</v>
      </c>
      <c r="L462" s="6" t="s">
        <v>6537</v>
      </c>
      <c r="M462" s="19" t="s">
        <v>7639</v>
      </c>
    </row>
    <row r="463" customHeight="1" spans="1:13">
      <c r="A463" s="6">
        <v>462</v>
      </c>
      <c r="B463" s="19" t="s">
        <v>12</v>
      </c>
      <c r="C463" s="19" t="s">
        <v>7640</v>
      </c>
      <c r="D463" s="27" t="s">
        <v>7641</v>
      </c>
      <c r="E463" s="19" t="s">
        <v>135</v>
      </c>
      <c r="F463" s="19" t="s">
        <v>135</v>
      </c>
      <c r="G463" s="19" t="s">
        <v>263</v>
      </c>
      <c r="H463" s="19" t="s">
        <v>7642</v>
      </c>
      <c r="I463" s="31">
        <v>6973931630001</v>
      </c>
      <c r="J463" s="19" t="s">
        <v>30</v>
      </c>
      <c r="K463" s="32" t="s">
        <v>18</v>
      </c>
      <c r="L463" s="6" t="s">
        <v>6537</v>
      </c>
      <c r="M463" s="19" t="s">
        <v>7264</v>
      </c>
    </row>
    <row r="464" customHeight="1" spans="1:13">
      <c r="A464" s="6">
        <v>463</v>
      </c>
      <c r="B464" s="19" t="s">
        <v>12</v>
      </c>
      <c r="C464" s="19" t="s">
        <v>7643</v>
      </c>
      <c r="D464" s="27" t="s">
        <v>7644</v>
      </c>
      <c r="E464" s="19" t="s">
        <v>135</v>
      </c>
      <c r="F464" s="19" t="s">
        <v>135</v>
      </c>
      <c r="G464" s="19" t="s">
        <v>263</v>
      </c>
      <c r="H464" s="19" t="s">
        <v>7642</v>
      </c>
      <c r="I464" s="31">
        <v>6973931630025</v>
      </c>
      <c r="J464" s="19" t="s">
        <v>30</v>
      </c>
      <c r="K464" s="32" t="s">
        <v>18</v>
      </c>
      <c r="L464" s="6" t="s">
        <v>6537</v>
      </c>
      <c r="M464" s="19" t="s">
        <v>7264</v>
      </c>
    </row>
    <row r="465" customHeight="1" spans="1:13">
      <c r="A465" s="6">
        <v>464</v>
      </c>
      <c r="B465" s="19" t="s">
        <v>12</v>
      </c>
      <c r="C465" s="19" t="s">
        <v>7645</v>
      </c>
      <c r="D465" s="27" t="s">
        <v>7646</v>
      </c>
      <c r="E465" s="19" t="s">
        <v>135</v>
      </c>
      <c r="F465" s="19" t="s">
        <v>135</v>
      </c>
      <c r="G465" s="19" t="s">
        <v>263</v>
      </c>
      <c r="H465" s="19" t="s">
        <v>7642</v>
      </c>
      <c r="I465" s="31">
        <v>6973931630018</v>
      </c>
      <c r="J465" s="19" t="s">
        <v>30</v>
      </c>
      <c r="K465" s="32" t="s">
        <v>18</v>
      </c>
      <c r="L465" s="6" t="s">
        <v>6537</v>
      </c>
      <c r="M465" s="19" t="s">
        <v>7264</v>
      </c>
    </row>
    <row r="466" customHeight="1" spans="1:13">
      <c r="A466" s="6">
        <v>465</v>
      </c>
      <c r="B466" s="19" t="s">
        <v>12</v>
      </c>
      <c r="C466" s="19" t="s">
        <v>7647</v>
      </c>
      <c r="D466" s="27" t="s">
        <v>7648</v>
      </c>
      <c r="E466" s="19" t="s">
        <v>135</v>
      </c>
      <c r="F466" s="19" t="s">
        <v>135</v>
      </c>
      <c r="G466" s="19" t="s">
        <v>263</v>
      </c>
      <c r="H466" s="19" t="s">
        <v>7642</v>
      </c>
      <c r="I466" s="31">
        <v>6973931630032</v>
      </c>
      <c r="J466" s="19" t="s">
        <v>30</v>
      </c>
      <c r="K466" s="32" t="s">
        <v>18</v>
      </c>
      <c r="L466" s="6" t="s">
        <v>6537</v>
      </c>
      <c r="M466" s="19" t="s">
        <v>7264</v>
      </c>
    </row>
    <row r="467" customHeight="1" spans="1:13">
      <c r="A467" s="6">
        <v>466</v>
      </c>
      <c r="B467" s="19" t="s">
        <v>12</v>
      </c>
      <c r="C467" s="19" t="s">
        <v>7649</v>
      </c>
      <c r="D467" s="27" t="s">
        <v>7650</v>
      </c>
      <c r="E467" s="19" t="s">
        <v>135</v>
      </c>
      <c r="F467" s="19" t="s">
        <v>135</v>
      </c>
      <c r="G467" s="19" t="s">
        <v>263</v>
      </c>
      <c r="H467" s="19" t="s">
        <v>7642</v>
      </c>
      <c r="I467" s="31">
        <v>6973931630940</v>
      </c>
      <c r="J467" s="19" t="s">
        <v>30</v>
      </c>
      <c r="K467" s="32" t="s">
        <v>18</v>
      </c>
      <c r="L467" s="6" t="s">
        <v>6537</v>
      </c>
      <c r="M467" s="19" t="s">
        <v>7264</v>
      </c>
    </row>
    <row r="468" customHeight="1" spans="1:13">
      <c r="A468" s="6">
        <v>467</v>
      </c>
      <c r="B468" s="19" t="s">
        <v>12</v>
      </c>
      <c r="C468" s="19" t="s">
        <v>7651</v>
      </c>
      <c r="D468" s="27" t="s">
        <v>7652</v>
      </c>
      <c r="E468" s="19" t="s">
        <v>135</v>
      </c>
      <c r="F468" s="19" t="s">
        <v>135</v>
      </c>
      <c r="G468" s="19" t="s">
        <v>263</v>
      </c>
      <c r="H468" s="19" t="s">
        <v>7642</v>
      </c>
      <c r="I468" s="31">
        <v>6973931630933</v>
      </c>
      <c r="J468" s="19" t="s">
        <v>30</v>
      </c>
      <c r="K468" s="32" t="s">
        <v>18</v>
      </c>
      <c r="L468" s="6" t="s">
        <v>6537</v>
      </c>
      <c r="M468" s="19" t="s">
        <v>7264</v>
      </c>
    </row>
    <row r="469" customHeight="1" spans="1:13">
      <c r="A469" s="6">
        <v>468</v>
      </c>
      <c r="B469" s="19" t="s">
        <v>41</v>
      </c>
      <c r="C469" s="19" t="s">
        <v>7653</v>
      </c>
      <c r="D469" s="27" t="s">
        <v>7654</v>
      </c>
      <c r="E469" s="19" t="s">
        <v>135</v>
      </c>
      <c r="F469" s="19" t="s">
        <v>135</v>
      </c>
      <c r="G469" s="19">
        <v>500022829</v>
      </c>
      <c r="H469" s="19" t="s">
        <v>7655</v>
      </c>
      <c r="I469" s="31">
        <v>6972753590517</v>
      </c>
      <c r="J469" s="19" t="s">
        <v>30</v>
      </c>
      <c r="K469" s="32" t="s">
        <v>18</v>
      </c>
      <c r="L469" s="6" t="s">
        <v>6537</v>
      </c>
      <c r="M469" s="19" t="s">
        <v>7656</v>
      </c>
    </row>
    <row r="470" customHeight="1" spans="1:13">
      <c r="A470" s="6">
        <v>469</v>
      </c>
      <c r="B470" s="19" t="s">
        <v>132</v>
      </c>
      <c r="C470" s="19" t="s">
        <v>7657</v>
      </c>
      <c r="D470" s="27" t="s">
        <v>7658</v>
      </c>
      <c r="E470" s="19" t="s">
        <v>135</v>
      </c>
      <c r="F470" s="19" t="s">
        <v>135</v>
      </c>
      <c r="G470" s="19" t="s">
        <v>263</v>
      </c>
      <c r="H470" s="19" t="s">
        <v>311</v>
      </c>
      <c r="I470" s="31">
        <v>6974263674541</v>
      </c>
      <c r="J470" s="19" t="s">
        <v>30</v>
      </c>
      <c r="K470" s="32" t="s">
        <v>18</v>
      </c>
      <c r="L470" s="6" t="s">
        <v>6537</v>
      </c>
      <c r="M470" s="11" t="s">
        <v>312</v>
      </c>
    </row>
    <row r="471" customHeight="1" spans="1:13">
      <c r="A471" s="6">
        <v>470</v>
      </c>
      <c r="B471" s="19" t="s">
        <v>41</v>
      </c>
      <c r="C471" s="19" t="s">
        <v>7659</v>
      </c>
      <c r="D471" s="27" t="s">
        <v>7660</v>
      </c>
      <c r="E471" s="19" t="s">
        <v>135</v>
      </c>
      <c r="F471" s="19" t="s">
        <v>135</v>
      </c>
      <c r="G471" s="19" t="s">
        <v>263</v>
      </c>
      <c r="H471" s="19" t="s">
        <v>139</v>
      </c>
      <c r="I471" s="31">
        <v>6975074471497</v>
      </c>
      <c r="J471" s="19" t="s">
        <v>30</v>
      </c>
      <c r="K471" s="32" t="s">
        <v>18</v>
      </c>
      <c r="L471" s="6" t="s">
        <v>6537</v>
      </c>
      <c r="M471" s="23" t="s">
        <v>7661</v>
      </c>
    </row>
    <row r="472" customHeight="1" spans="1:13">
      <c r="A472" s="6">
        <v>471</v>
      </c>
      <c r="B472" s="19" t="s">
        <v>41</v>
      </c>
      <c r="C472" s="19" t="s">
        <v>7462</v>
      </c>
      <c r="D472" s="12" t="s">
        <v>7662</v>
      </c>
      <c r="E472" s="19" t="s">
        <v>135</v>
      </c>
      <c r="F472" s="19" t="s">
        <v>135</v>
      </c>
      <c r="G472" s="19" t="s">
        <v>263</v>
      </c>
      <c r="H472" s="19" t="s">
        <v>139</v>
      </c>
      <c r="I472" s="31">
        <v>6975074471992</v>
      </c>
      <c r="J472" s="19" t="s">
        <v>30</v>
      </c>
      <c r="K472" s="32" t="s">
        <v>18</v>
      </c>
      <c r="L472" s="6" t="s">
        <v>6537</v>
      </c>
      <c r="M472" s="19" t="s">
        <v>7663</v>
      </c>
    </row>
    <row r="473" customHeight="1" spans="1:13">
      <c r="A473" s="6">
        <v>472</v>
      </c>
      <c r="B473" s="11" t="s">
        <v>41</v>
      </c>
      <c r="C473" s="11" t="s">
        <v>7664</v>
      </c>
      <c r="D473" s="12" t="s">
        <v>7665</v>
      </c>
      <c r="E473" s="11" t="s">
        <v>135</v>
      </c>
      <c r="F473" s="11" t="s">
        <v>135</v>
      </c>
      <c r="G473" s="11">
        <v>500022829</v>
      </c>
      <c r="H473" s="11" t="s">
        <v>139</v>
      </c>
      <c r="I473" s="17">
        <v>6975074473484</v>
      </c>
      <c r="J473" s="11" t="s">
        <v>30</v>
      </c>
      <c r="K473" s="18" t="s">
        <v>18</v>
      </c>
      <c r="L473" s="6" t="s">
        <v>6537</v>
      </c>
      <c r="M473" s="19" t="s">
        <v>7666</v>
      </c>
    </row>
    <row r="474" customHeight="1" spans="1:13">
      <c r="A474" s="6">
        <v>473</v>
      </c>
      <c r="B474" s="19" t="s">
        <v>41</v>
      </c>
      <c r="C474" s="19" t="s">
        <v>7667</v>
      </c>
      <c r="D474" s="27" t="s">
        <v>7668</v>
      </c>
      <c r="E474" s="19" t="s">
        <v>135</v>
      </c>
      <c r="F474" s="19" t="s">
        <v>135</v>
      </c>
      <c r="G474" s="19" t="s">
        <v>263</v>
      </c>
      <c r="H474" s="19" t="s">
        <v>139</v>
      </c>
      <c r="I474" s="31">
        <v>6975074471572</v>
      </c>
      <c r="J474" s="19" t="s">
        <v>30</v>
      </c>
      <c r="K474" s="32" t="s">
        <v>18</v>
      </c>
      <c r="L474" s="6" t="s">
        <v>6537</v>
      </c>
      <c r="M474" s="23" t="s">
        <v>7661</v>
      </c>
    </row>
    <row r="475" customHeight="1" spans="1:13">
      <c r="A475" s="6">
        <v>474</v>
      </c>
      <c r="B475" s="19" t="s">
        <v>41</v>
      </c>
      <c r="C475" s="19" t="s">
        <v>7669</v>
      </c>
      <c r="D475" s="27" t="s">
        <v>7670</v>
      </c>
      <c r="E475" s="19" t="s">
        <v>135</v>
      </c>
      <c r="F475" s="19" t="s">
        <v>135</v>
      </c>
      <c r="G475" s="19" t="s">
        <v>263</v>
      </c>
      <c r="H475" s="19" t="s">
        <v>139</v>
      </c>
      <c r="I475" s="31">
        <v>6975074471565</v>
      </c>
      <c r="J475" s="19" t="s">
        <v>30</v>
      </c>
      <c r="K475" s="32" t="s">
        <v>18</v>
      </c>
      <c r="L475" s="6" t="s">
        <v>6537</v>
      </c>
      <c r="M475" s="23" t="s">
        <v>7661</v>
      </c>
    </row>
    <row r="476" customHeight="1" spans="1:13">
      <c r="A476" s="6">
        <v>475</v>
      </c>
      <c r="B476" s="19" t="s">
        <v>41</v>
      </c>
      <c r="C476" s="19" t="s">
        <v>7435</v>
      </c>
      <c r="D476" s="27" t="s">
        <v>7671</v>
      </c>
      <c r="E476" s="19" t="s">
        <v>135</v>
      </c>
      <c r="F476" s="19" t="s">
        <v>135</v>
      </c>
      <c r="G476" s="19" t="s">
        <v>263</v>
      </c>
      <c r="H476" s="19" t="s">
        <v>139</v>
      </c>
      <c r="I476" s="31">
        <v>6975074471558</v>
      </c>
      <c r="J476" s="19" t="s">
        <v>30</v>
      </c>
      <c r="K476" s="32" t="s">
        <v>18</v>
      </c>
      <c r="L476" s="6" t="s">
        <v>6537</v>
      </c>
      <c r="M476" s="23" t="s">
        <v>7661</v>
      </c>
    </row>
    <row r="477" customHeight="1" spans="1:13">
      <c r="A477" s="6">
        <v>476</v>
      </c>
      <c r="B477" s="19" t="s">
        <v>41</v>
      </c>
      <c r="C477" s="19" t="s">
        <v>7672</v>
      </c>
      <c r="D477" s="27" t="s">
        <v>7673</v>
      </c>
      <c r="E477" s="19" t="s">
        <v>135</v>
      </c>
      <c r="F477" s="19" t="s">
        <v>135</v>
      </c>
      <c r="G477" s="19" t="s">
        <v>263</v>
      </c>
      <c r="H477" s="19" t="s">
        <v>139</v>
      </c>
      <c r="I477" s="31">
        <v>6975074471541</v>
      </c>
      <c r="J477" s="19" t="s">
        <v>30</v>
      </c>
      <c r="K477" s="32" t="s">
        <v>18</v>
      </c>
      <c r="L477" s="6" t="s">
        <v>6537</v>
      </c>
      <c r="M477" s="23" t="s">
        <v>7661</v>
      </c>
    </row>
    <row r="478" customHeight="1" spans="1:13">
      <c r="A478" s="6">
        <v>477</v>
      </c>
      <c r="B478" s="19" t="s">
        <v>41</v>
      </c>
      <c r="C478" s="19" t="s">
        <v>7674</v>
      </c>
      <c r="D478" s="38" t="s">
        <v>7675</v>
      </c>
      <c r="E478" s="19" t="s">
        <v>135</v>
      </c>
      <c r="F478" s="19" t="s">
        <v>135</v>
      </c>
      <c r="G478" s="19" t="s">
        <v>263</v>
      </c>
      <c r="H478" s="19" t="s">
        <v>139</v>
      </c>
      <c r="I478" s="31">
        <v>6975074471534</v>
      </c>
      <c r="J478" s="19" t="s">
        <v>30</v>
      </c>
      <c r="K478" s="32" t="s">
        <v>18</v>
      </c>
      <c r="L478" s="6" t="s">
        <v>6537</v>
      </c>
      <c r="M478" s="23" t="s">
        <v>7661</v>
      </c>
    </row>
    <row r="479" customHeight="1" spans="1:13">
      <c r="A479" s="6">
        <v>478</v>
      </c>
      <c r="B479" s="19" t="s">
        <v>41</v>
      </c>
      <c r="C479" s="19" t="s">
        <v>7426</v>
      </c>
      <c r="D479" s="27" t="s">
        <v>7676</v>
      </c>
      <c r="E479" s="19" t="s">
        <v>135</v>
      </c>
      <c r="F479" s="19" t="s">
        <v>135</v>
      </c>
      <c r="G479" s="19" t="s">
        <v>263</v>
      </c>
      <c r="H479" s="19" t="s">
        <v>139</v>
      </c>
      <c r="I479" s="31">
        <v>6975074473149</v>
      </c>
      <c r="J479" s="19" t="s">
        <v>30</v>
      </c>
      <c r="K479" s="32" t="s">
        <v>18</v>
      </c>
      <c r="L479" s="6" t="s">
        <v>6537</v>
      </c>
      <c r="M479" s="87" t="s">
        <v>7677</v>
      </c>
    </row>
    <row r="480" customHeight="1" spans="1:13">
      <c r="A480" s="6">
        <v>479</v>
      </c>
      <c r="B480" s="7" t="s">
        <v>132</v>
      </c>
      <c r="C480" s="8" t="s">
        <v>7678</v>
      </c>
      <c r="D480" s="9" t="s">
        <v>7679</v>
      </c>
      <c r="E480" s="7" t="s">
        <v>7680</v>
      </c>
      <c r="F480" s="7" t="s">
        <v>7680</v>
      </c>
      <c r="G480" s="10">
        <v>500142732</v>
      </c>
      <c r="H480" s="7" t="s">
        <v>6574</v>
      </c>
      <c r="I480" s="10">
        <v>6941408814827</v>
      </c>
      <c r="J480" s="8" t="s">
        <v>17</v>
      </c>
      <c r="K480" s="15" t="s">
        <v>18</v>
      </c>
      <c r="L480" s="6" t="s">
        <v>6537</v>
      </c>
      <c r="M480" s="7" t="s">
        <v>7681</v>
      </c>
    </row>
    <row r="481" customHeight="1" spans="1:13">
      <c r="A481" s="6">
        <v>480</v>
      </c>
      <c r="B481" s="7" t="s">
        <v>132</v>
      </c>
      <c r="C481" s="8" t="s">
        <v>7682</v>
      </c>
      <c r="D481" s="9" t="s">
        <v>7683</v>
      </c>
      <c r="E481" s="7" t="s">
        <v>7680</v>
      </c>
      <c r="F481" s="7" t="s">
        <v>7680</v>
      </c>
      <c r="G481" s="10">
        <v>500142732</v>
      </c>
      <c r="H481" s="7" t="s">
        <v>6574</v>
      </c>
      <c r="I481" s="10">
        <v>6941408814841</v>
      </c>
      <c r="J481" s="8" t="s">
        <v>17</v>
      </c>
      <c r="K481" s="15" t="s">
        <v>18</v>
      </c>
      <c r="L481" s="6" t="s">
        <v>6537</v>
      </c>
      <c r="M481" s="7" t="s">
        <v>7681</v>
      </c>
    </row>
    <row r="482" customHeight="1" spans="1:13">
      <c r="A482" s="6">
        <v>481</v>
      </c>
      <c r="B482" s="7" t="s">
        <v>132</v>
      </c>
      <c r="C482" s="8" t="s">
        <v>7684</v>
      </c>
      <c r="D482" s="9" t="s">
        <v>7685</v>
      </c>
      <c r="E482" s="7" t="s">
        <v>7680</v>
      </c>
      <c r="F482" s="7" t="s">
        <v>7680</v>
      </c>
      <c r="G482" s="10">
        <v>500142732</v>
      </c>
      <c r="H482" s="7" t="s">
        <v>6574</v>
      </c>
      <c r="I482" s="10">
        <v>6941408814872</v>
      </c>
      <c r="J482" s="8" t="s">
        <v>17</v>
      </c>
      <c r="K482" s="15" t="s">
        <v>18</v>
      </c>
      <c r="L482" s="6" t="s">
        <v>6537</v>
      </c>
      <c r="M482" s="7" t="s">
        <v>7681</v>
      </c>
    </row>
    <row r="483" customHeight="1" spans="1:13">
      <c r="A483" s="6">
        <v>482</v>
      </c>
      <c r="B483" s="7" t="s">
        <v>132</v>
      </c>
      <c r="C483" s="8" t="s">
        <v>7686</v>
      </c>
      <c r="D483" s="9" t="s">
        <v>7687</v>
      </c>
      <c r="E483" s="7" t="s">
        <v>7680</v>
      </c>
      <c r="F483" s="7" t="s">
        <v>7680</v>
      </c>
      <c r="G483" s="10">
        <v>500142732</v>
      </c>
      <c r="H483" s="7" t="s">
        <v>6574</v>
      </c>
      <c r="I483" s="10">
        <v>6941408814896</v>
      </c>
      <c r="J483" s="8" t="s">
        <v>17</v>
      </c>
      <c r="K483" s="15" t="s">
        <v>18</v>
      </c>
      <c r="L483" s="6" t="s">
        <v>6537</v>
      </c>
      <c r="M483" s="7" t="s">
        <v>7681</v>
      </c>
    </row>
    <row r="484" customHeight="1" spans="1:13">
      <c r="A484" s="6">
        <v>483</v>
      </c>
      <c r="B484" s="7" t="s">
        <v>132</v>
      </c>
      <c r="C484" s="8" t="s">
        <v>7688</v>
      </c>
      <c r="D484" s="9" t="s">
        <v>7689</v>
      </c>
      <c r="E484" s="7" t="s">
        <v>7680</v>
      </c>
      <c r="F484" s="7" t="s">
        <v>7680</v>
      </c>
      <c r="G484" s="10">
        <v>500142732</v>
      </c>
      <c r="H484" s="7" t="s">
        <v>6574</v>
      </c>
      <c r="I484" s="10">
        <v>6941408828169</v>
      </c>
      <c r="J484" s="8" t="s">
        <v>17</v>
      </c>
      <c r="K484" s="15" t="s">
        <v>18</v>
      </c>
      <c r="L484" s="6" t="s">
        <v>6537</v>
      </c>
      <c r="M484" s="7" t="s">
        <v>7681</v>
      </c>
    </row>
    <row r="485" customHeight="1" spans="1:13">
      <c r="A485" s="6">
        <v>484</v>
      </c>
      <c r="B485" s="7" t="s">
        <v>132</v>
      </c>
      <c r="C485" s="8" t="s">
        <v>7690</v>
      </c>
      <c r="D485" s="9" t="s">
        <v>7691</v>
      </c>
      <c r="E485" s="7" t="s">
        <v>7680</v>
      </c>
      <c r="F485" s="7" t="s">
        <v>7680</v>
      </c>
      <c r="G485" s="10">
        <v>500142732</v>
      </c>
      <c r="H485" s="7" t="s">
        <v>6574</v>
      </c>
      <c r="I485" s="10">
        <v>6941408851495</v>
      </c>
      <c r="J485" s="8" t="s">
        <v>17</v>
      </c>
      <c r="K485" s="15" t="s">
        <v>18</v>
      </c>
      <c r="L485" s="6" t="s">
        <v>6537</v>
      </c>
      <c r="M485" s="7" t="s">
        <v>7681</v>
      </c>
    </row>
    <row r="486" customHeight="1" spans="1:13">
      <c r="A486" s="6">
        <v>485</v>
      </c>
      <c r="B486" s="7" t="s">
        <v>132</v>
      </c>
      <c r="C486" s="8" t="s">
        <v>7692</v>
      </c>
      <c r="D486" s="9" t="s">
        <v>7693</v>
      </c>
      <c r="E486" s="7" t="s">
        <v>7680</v>
      </c>
      <c r="F486" s="7" t="s">
        <v>7680</v>
      </c>
      <c r="G486" s="10">
        <v>500142732</v>
      </c>
      <c r="H486" s="7" t="s">
        <v>6574</v>
      </c>
      <c r="I486" s="10">
        <v>6956712669629</v>
      </c>
      <c r="J486" s="8" t="s">
        <v>17</v>
      </c>
      <c r="K486" s="15" t="s">
        <v>18</v>
      </c>
      <c r="L486" s="6" t="s">
        <v>6537</v>
      </c>
      <c r="M486" s="7" t="s">
        <v>7681</v>
      </c>
    </row>
    <row r="487" customHeight="1" spans="1:13">
      <c r="A487" s="6">
        <v>486</v>
      </c>
      <c r="B487" s="7" t="s">
        <v>132</v>
      </c>
      <c r="C487" s="8" t="s">
        <v>7694</v>
      </c>
      <c r="D487" s="9" t="s">
        <v>7695</v>
      </c>
      <c r="E487" s="7" t="s">
        <v>7680</v>
      </c>
      <c r="F487" s="7" t="s">
        <v>7680</v>
      </c>
      <c r="G487" s="10">
        <v>500142732</v>
      </c>
      <c r="H487" s="7" t="s">
        <v>6574</v>
      </c>
      <c r="I487" s="10">
        <v>6956712669636</v>
      </c>
      <c r="J487" s="8" t="s">
        <v>17</v>
      </c>
      <c r="K487" s="15" t="s">
        <v>18</v>
      </c>
      <c r="L487" s="6" t="s">
        <v>6537</v>
      </c>
      <c r="M487" s="7" t="s">
        <v>7681</v>
      </c>
    </row>
    <row r="488" customHeight="1" spans="1:13">
      <c r="A488" s="6">
        <v>487</v>
      </c>
      <c r="B488" s="7" t="s">
        <v>132</v>
      </c>
      <c r="C488" s="8" t="s">
        <v>7696</v>
      </c>
      <c r="D488" s="9" t="s">
        <v>7697</v>
      </c>
      <c r="E488" s="7" t="s">
        <v>7680</v>
      </c>
      <c r="F488" s="7" t="s">
        <v>7680</v>
      </c>
      <c r="G488" s="10">
        <v>500142732</v>
      </c>
      <c r="H488" s="7" t="s">
        <v>6574</v>
      </c>
      <c r="I488" s="10">
        <v>6956712669711</v>
      </c>
      <c r="J488" s="8" t="s">
        <v>17</v>
      </c>
      <c r="K488" s="15" t="s">
        <v>18</v>
      </c>
      <c r="L488" s="6" t="s">
        <v>6537</v>
      </c>
      <c r="M488" s="7" t="s">
        <v>7681</v>
      </c>
    </row>
    <row r="489" customHeight="1" spans="1:13">
      <c r="A489" s="6">
        <v>488</v>
      </c>
      <c r="B489" s="11" t="s">
        <v>41</v>
      </c>
      <c r="C489" s="11" t="s">
        <v>7698</v>
      </c>
      <c r="D489" s="12" t="s">
        <v>7699</v>
      </c>
      <c r="E489" s="11" t="s">
        <v>7680</v>
      </c>
      <c r="F489" s="11" t="s">
        <v>7680</v>
      </c>
      <c r="G489" s="11">
        <v>500142732</v>
      </c>
      <c r="H489" s="11" t="s">
        <v>437</v>
      </c>
      <c r="I489" s="17">
        <v>6970031941891</v>
      </c>
      <c r="J489" s="11" t="s">
        <v>30</v>
      </c>
      <c r="K489" s="18" t="s">
        <v>18</v>
      </c>
      <c r="L489" s="6" t="s">
        <v>6537</v>
      </c>
      <c r="M489" s="19" t="s">
        <v>7700</v>
      </c>
    </row>
    <row r="490" customHeight="1" spans="1:13">
      <c r="A490" s="6">
        <v>489</v>
      </c>
      <c r="B490" s="7" t="s">
        <v>132</v>
      </c>
      <c r="C490" s="8" t="s">
        <v>7701</v>
      </c>
      <c r="D490" s="9" t="s">
        <v>7702</v>
      </c>
      <c r="E490" s="7" t="s">
        <v>407</v>
      </c>
      <c r="F490" s="7" t="s">
        <v>407</v>
      </c>
      <c r="G490" s="8">
        <v>500143498</v>
      </c>
      <c r="H490" s="7" t="s">
        <v>408</v>
      </c>
      <c r="I490" s="10"/>
      <c r="J490" s="8" t="s">
        <v>409</v>
      </c>
      <c r="K490" s="15" t="s">
        <v>18</v>
      </c>
      <c r="L490" s="6" t="s">
        <v>6537</v>
      </c>
      <c r="M490" s="24" t="s">
        <v>7703</v>
      </c>
    </row>
    <row r="491" customHeight="1" spans="1:13">
      <c r="A491" s="6">
        <v>490</v>
      </c>
      <c r="B491" s="7" t="s">
        <v>41</v>
      </c>
      <c r="C491" s="8" t="s">
        <v>7704</v>
      </c>
      <c r="D491" s="9" t="s">
        <v>7705</v>
      </c>
      <c r="E491" s="7" t="s">
        <v>407</v>
      </c>
      <c r="F491" s="7" t="s">
        <v>407</v>
      </c>
      <c r="G491" s="8">
        <v>500143498</v>
      </c>
      <c r="H491" s="7" t="s">
        <v>7706</v>
      </c>
      <c r="I491" s="10">
        <v>6975230778798</v>
      </c>
      <c r="J491" s="8" t="s">
        <v>409</v>
      </c>
      <c r="K491" s="15" t="s">
        <v>18</v>
      </c>
      <c r="L491" s="6" t="s">
        <v>6537</v>
      </c>
      <c r="M491" s="20" t="s">
        <v>6810</v>
      </c>
    </row>
    <row r="492" customHeight="1" spans="1:13">
      <c r="A492" s="6">
        <v>491</v>
      </c>
      <c r="B492" s="7" t="s">
        <v>26</v>
      </c>
      <c r="C492" s="8" t="s">
        <v>7707</v>
      </c>
      <c r="D492" s="9" t="s">
        <v>7708</v>
      </c>
      <c r="E492" s="7" t="s">
        <v>407</v>
      </c>
      <c r="F492" s="7" t="s">
        <v>407</v>
      </c>
      <c r="G492" s="8">
        <v>500143498</v>
      </c>
      <c r="H492" s="7" t="s">
        <v>7709</v>
      </c>
      <c r="I492" s="10">
        <v>6957303867141</v>
      </c>
      <c r="J492" s="8" t="s">
        <v>409</v>
      </c>
      <c r="K492" s="15" t="s">
        <v>18</v>
      </c>
      <c r="L492" s="6" t="s">
        <v>6537</v>
      </c>
      <c r="M492" s="20" t="s">
        <v>7710</v>
      </c>
    </row>
    <row r="493" customHeight="1" spans="1:13">
      <c r="A493" s="6">
        <v>492</v>
      </c>
      <c r="B493" s="7" t="s">
        <v>132</v>
      </c>
      <c r="C493" s="8" t="s">
        <v>7711</v>
      </c>
      <c r="D493" s="13" t="s">
        <v>7712</v>
      </c>
      <c r="E493" s="7" t="s">
        <v>407</v>
      </c>
      <c r="F493" s="7" t="s">
        <v>407</v>
      </c>
      <c r="G493" s="10">
        <v>500143498</v>
      </c>
      <c r="H493" s="8" t="s">
        <v>7713</v>
      </c>
      <c r="I493" s="10"/>
      <c r="J493" s="8" t="s">
        <v>409</v>
      </c>
      <c r="K493" s="15" t="s">
        <v>18</v>
      </c>
      <c r="L493" s="6" t="s">
        <v>6537</v>
      </c>
      <c r="M493" s="20" t="s">
        <v>7714</v>
      </c>
    </row>
    <row r="494" customHeight="1" spans="1:13">
      <c r="A494" s="6">
        <v>493</v>
      </c>
      <c r="B494" s="7" t="s">
        <v>132</v>
      </c>
      <c r="C494" s="8" t="s">
        <v>7715</v>
      </c>
      <c r="D494" s="13" t="s">
        <v>7716</v>
      </c>
      <c r="E494" s="7" t="s">
        <v>407</v>
      </c>
      <c r="F494" s="7" t="s">
        <v>407</v>
      </c>
      <c r="G494" s="10">
        <v>500143498</v>
      </c>
      <c r="H494" s="8" t="s">
        <v>7713</v>
      </c>
      <c r="I494" s="10"/>
      <c r="J494" s="8" t="s">
        <v>409</v>
      </c>
      <c r="K494" s="15" t="s">
        <v>18</v>
      </c>
      <c r="L494" s="6" t="s">
        <v>6537</v>
      </c>
      <c r="M494" s="20" t="s">
        <v>7714</v>
      </c>
    </row>
    <row r="495" customHeight="1" spans="1:13">
      <c r="A495" s="6">
        <v>494</v>
      </c>
      <c r="B495" s="7" t="s">
        <v>132</v>
      </c>
      <c r="C495" s="8" t="s">
        <v>7717</v>
      </c>
      <c r="D495" s="13" t="s">
        <v>7718</v>
      </c>
      <c r="E495" s="7" t="s">
        <v>407</v>
      </c>
      <c r="F495" s="7" t="s">
        <v>407</v>
      </c>
      <c r="G495" s="10">
        <v>500143498</v>
      </c>
      <c r="H495" s="8" t="s">
        <v>7713</v>
      </c>
      <c r="I495" s="10"/>
      <c r="J495" s="8" t="s">
        <v>409</v>
      </c>
      <c r="K495" s="15" t="s">
        <v>18</v>
      </c>
      <c r="L495" s="6" t="s">
        <v>6537</v>
      </c>
      <c r="M495" s="20" t="s">
        <v>7714</v>
      </c>
    </row>
    <row r="496" customHeight="1" spans="1:13">
      <c r="A496" s="6">
        <v>495</v>
      </c>
      <c r="B496" s="7" t="s">
        <v>132</v>
      </c>
      <c r="C496" s="8" t="s">
        <v>7719</v>
      </c>
      <c r="D496" s="13" t="s">
        <v>7720</v>
      </c>
      <c r="E496" s="7" t="s">
        <v>407</v>
      </c>
      <c r="F496" s="7" t="s">
        <v>407</v>
      </c>
      <c r="G496" s="10">
        <v>500143498</v>
      </c>
      <c r="H496" s="8" t="s">
        <v>7713</v>
      </c>
      <c r="I496" s="10"/>
      <c r="J496" s="8" t="s">
        <v>409</v>
      </c>
      <c r="K496" s="15" t="s">
        <v>18</v>
      </c>
      <c r="L496" s="6" t="s">
        <v>6537</v>
      </c>
      <c r="M496" s="20" t="s">
        <v>7714</v>
      </c>
    </row>
    <row r="497" customHeight="1" spans="1:13">
      <c r="A497" s="6">
        <v>496</v>
      </c>
      <c r="B497" s="7" t="s">
        <v>132</v>
      </c>
      <c r="C497" s="8" t="s">
        <v>7721</v>
      </c>
      <c r="D497" s="13" t="s">
        <v>7722</v>
      </c>
      <c r="E497" s="7" t="s">
        <v>407</v>
      </c>
      <c r="F497" s="7" t="s">
        <v>407</v>
      </c>
      <c r="G497" s="10">
        <v>500143498</v>
      </c>
      <c r="H497" s="8" t="s">
        <v>7713</v>
      </c>
      <c r="I497" s="10"/>
      <c r="J497" s="8" t="s">
        <v>409</v>
      </c>
      <c r="K497" s="15" t="s">
        <v>18</v>
      </c>
      <c r="L497" s="6" t="s">
        <v>6537</v>
      </c>
      <c r="M497" s="20" t="s">
        <v>7714</v>
      </c>
    </row>
    <row r="498" customHeight="1" spans="1:13">
      <c r="A498" s="6">
        <v>497</v>
      </c>
      <c r="B498" s="7" t="s">
        <v>132</v>
      </c>
      <c r="C498" s="8" t="s">
        <v>7723</v>
      </c>
      <c r="D498" s="13" t="s">
        <v>7724</v>
      </c>
      <c r="E498" s="7" t="s">
        <v>407</v>
      </c>
      <c r="F498" s="7" t="s">
        <v>407</v>
      </c>
      <c r="G498" s="10">
        <v>500143498</v>
      </c>
      <c r="H498" s="8" t="s">
        <v>7713</v>
      </c>
      <c r="I498" s="10"/>
      <c r="J498" s="8" t="s">
        <v>409</v>
      </c>
      <c r="K498" s="15" t="s">
        <v>18</v>
      </c>
      <c r="L498" s="6" t="s">
        <v>6537</v>
      </c>
      <c r="M498" s="20" t="s">
        <v>7714</v>
      </c>
    </row>
    <row r="499" customHeight="1" spans="1:13">
      <c r="A499" s="6">
        <v>498</v>
      </c>
      <c r="B499" s="7" t="s">
        <v>132</v>
      </c>
      <c r="C499" s="8" t="s">
        <v>7725</v>
      </c>
      <c r="D499" s="13" t="s">
        <v>7726</v>
      </c>
      <c r="E499" s="7" t="s">
        <v>407</v>
      </c>
      <c r="F499" s="7" t="s">
        <v>407</v>
      </c>
      <c r="G499" s="10">
        <v>500143498</v>
      </c>
      <c r="H499" s="8" t="s">
        <v>7713</v>
      </c>
      <c r="I499" s="10"/>
      <c r="J499" s="8" t="s">
        <v>409</v>
      </c>
      <c r="K499" s="15" t="s">
        <v>18</v>
      </c>
      <c r="L499" s="6" t="s">
        <v>6537</v>
      </c>
      <c r="M499" s="20" t="s">
        <v>7714</v>
      </c>
    </row>
    <row r="500" customHeight="1" spans="1:13">
      <c r="A500" s="6">
        <v>499</v>
      </c>
      <c r="B500" s="7" t="s">
        <v>132</v>
      </c>
      <c r="C500" s="8" t="s">
        <v>7727</v>
      </c>
      <c r="D500" s="13" t="s">
        <v>7728</v>
      </c>
      <c r="E500" s="7" t="s">
        <v>407</v>
      </c>
      <c r="F500" s="7" t="s">
        <v>407</v>
      </c>
      <c r="G500" s="10">
        <v>500143498</v>
      </c>
      <c r="H500" s="8" t="s">
        <v>7713</v>
      </c>
      <c r="I500" s="10"/>
      <c r="J500" s="8" t="s">
        <v>409</v>
      </c>
      <c r="K500" s="15" t="s">
        <v>18</v>
      </c>
      <c r="L500" s="6" t="s">
        <v>6537</v>
      </c>
      <c r="M500" s="20" t="s">
        <v>7714</v>
      </c>
    </row>
    <row r="501" customHeight="1" spans="1:13">
      <c r="A501" s="6">
        <v>500</v>
      </c>
      <c r="B501" s="7" t="s">
        <v>132</v>
      </c>
      <c r="C501" s="8" t="s">
        <v>7729</v>
      </c>
      <c r="D501" s="13" t="s">
        <v>7730</v>
      </c>
      <c r="E501" s="7" t="s">
        <v>407</v>
      </c>
      <c r="F501" s="7" t="s">
        <v>407</v>
      </c>
      <c r="G501" s="10">
        <v>500143498</v>
      </c>
      <c r="H501" s="8" t="s">
        <v>7713</v>
      </c>
      <c r="I501" s="10"/>
      <c r="J501" s="8" t="s">
        <v>409</v>
      </c>
      <c r="K501" s="15" t="s">
        <v>18</v>
      </c>
      <c r="L501" s="6" t="s">
        <v>6537</v>
      </c>
      <c r="M501" s="20" t="s">
        <v>7714</v>
      </c>
    </row>
    <row r="502" customHeight="1" spans="1:13">
      <c r="A502" s="6">
        <v>501</v>
      </c>
      <c r="B502" s="7" t="s">
        <v>132</v>
      </c>
      <c r="C502" s="8" t="s">
        <v>7731</v>
      </c>
      <c r="D502" s="13" t="s">
        <v>7732</v>
      </c>
      <c r="E502" s="7" t="s">
        <v>407</v>
      </c>
      <c r="F502" s="7" t="s">
        <v>407</v>
      </c>
      <c r="G502" s="10">
        <v>500143498</v>
      </c>
      <c r="H502" s="8" t="s">
        <v>7713</v>
      </c>
      <c r="I502" s="10"/>
      <c r="J502" s="8" t="s">
        <v>409</v>
      </c>
      <c r="K502" s="15" t="s">
        <v>18</v>
      </c>
      <c r="L502" s="6" t="s">
        <v>6537</v>
      </c>
      <c r="M502" s="20" t="s">
        <v>7714</v>
      </c>
    </row>
    <row r="503" customHeight="1" spans="1:13">
      <c r="A503" s="6">
        <v>502</v>
      </c>
      <c r="B503" s="7" t="s">
        <v>132</v>
      </c>
      <c r="C503" s="8" t="s">
        <v>7733</v>
      </c>
      <c r="D503" s="13" t="s">
        <v>7734</v>
      </c>
      <c r="E503" s="7" t="s">
        <v>407</v>
      </c>
      <c r="F503" s="7" t="s">
        <v>407</v>
      </c>
      <c r="G503" s="10">
        <v>500143498</v>
      </c>
      <c r="H503" s="8" t="s">
        <v>7713</v>
      </c>
      <c r="I503" s="10"/>
      <c r="J503" s="8" t="s">
        <v>409</v>
      </c>
      <c r="K503" s="15" t="s">
        <v>18</v>
      </c>
      <c r="L503" s="6" t="s">
        <v>6537</v>
      </c>
      <c r="M503" s="20" t="s">
        <v>7714</v>
      </c>
    </row>
    <row r="504" customHeight="1" spans="1:13">
      <c r="A504" s="6">
        <v>503</v>
      </c>
      <c r="B504" s="7" t="s">
        <v>132</v>
      </c>
      <c r="C504" s="8" t="s">
        <v>7735</v>
      </c>
      <c r="D504" s="13" t="s">
        <v>7736</v>
      </c>
      <c r="E504" s="7" t="s">
        <v>407</v>
      </c>
      <c r="F504" s="7" t="s">
        <v>407</v>
      </c>
      <c r="G504" s="10">
        <v>500143498</v>
      </c>
      <c r="H504" s="8" t="s">
        <v>7713</v>
      </c>
      <c r="I504" s="10"/>
      <c r="J504" s="8" t="s">
        <v>409</v>
      </c>
      <c r="K504" s="15" t="s">
        <v>18</v>
      </c>
      <c r="L504" s="6" t="s">
        <v>6537</v>
      </c>
      <c r="M504" s="20" t="s">
        <v>7714</v>
      </c>
    </row>
    <row r="505" customHeight="1" spans="1:13">
      <c r="A505" s="6">
        <v>504</v>
      </c>
      <c r="B505" s="7" t="s">
        <v>132</v>
      </c>
      <c r="C505" s="8" t="s">
        <v>7737</v>
      </c>
      <c r="D505" s="13" t="s">
        <v>7738</v>
      </c>
      <c r="E505" s="7" t="s">
        <v>407</v>
      </c>
      <c r="F505" s="7" t="s">
        <v>407</v>
      </c>
      <c r="G505" s="10">
        <v>500143498</v>
      </c>
      <c r="H505" s="8" t="s">
        <v>7713</v>
      </c>
      <c r="I505" s="10"/>
      <c r="J505" s="8" t="s">
        <v>409</v>
      </c>
      <c r="K505" s="15" t="s">
        <v>18</v>
      </c>
      <c r="L505" s="6" t="s">
        <v>6537</v>
      </c>
      <c r="M505" s="20" t="s">
        <v>7714</v>
      </c>
    </row>
    <row r="506" customHeight="1" spans="1:13">
      <c r="A506" s="6">
        <v>505</v>
      </c>
      <c r="B506" s="11" t="s">
        <v>26</v>
      </c>
      <c r="C506" s="11" t="s">
        <v>7739</v>
      </c>
      <c r="D506" s="12" t="s">
        <v>7740</v>
      </c>
      <c r="E506" s="11" t="s">
        <v>407</v>
      </c>
      <c r="F506" s="11" t="s">
        <v>407</v>
      </c>
      <c r="G506" s="11">
        <v>500143498</v>
      </c>
      <c r="H506" s="11" t="s">
        <v>437</v>
      </c>
      <c r="I506" s="17">
        <v>6970031949453</v>
      </c>
      <c r="J506" s="11" t="s">
        <v>416</v>
      </c>
      <c r="K506" s="18" t="s">
        <v>18</v>
      </c>
      <c r="L506" s="6" t="s">
        <v>6537</v>
      </c>
      <c r="M506" s="39" t="s">
        <v>7741</v>
      </c>
    </row>
    <row r="507" customHeight="1" spans="1:13">
      <c r="A507" s="6">
        <v>506</v>
      </c>
      <c r="B507" s="11" t="s">
        <v>132</v>
      </c>
      <c r="C507" s="11" t="s">
        <v>7742</v>
      </c>
      <c r="D507" s="12" t="s">
        <v>7743</v>
      </c>
      <c r="E507" s="11" t="s">
        <v>407</v>
      </c>
      <c r="F507" s="11" t="s">
        <v>407</v>
      </c>
      <c r="G507" s="11">
        <v>500143498</v>
      </c>
      <c r="H507" s="11" t="s">
        <v>408</v>
      </c>
      <c r="I507" s="17"/>
      <c r="J507" s="11" t="s">
        <v>416</v>
      </c>
      <c r="K507" s="18" t="s">
        <v>18</v>
      </c>
      <c r="L507" s="6" t="s">
        <v>6537</v>
      </c>
      <c r="M507" s="39" t="s">
        <v>7744</v>
      </c>
    </row>
    <row r="508" customHeight="1" spans="1:13">
      <c r="A508" s="6">
        <v>507</v>
      </c>
      <c r="B508" s="11" t="s">
        <v>132</v>
      </c>
      <c r="C508" s="11" t="s">
        <v>7745</v>
      </c>
      <c r="D508" s="12" t="s">
        <v>7746</v>
      </c>
      <c r="E508" s="11" t="s">
        <v>407</v>
      </c>
      <c r="F508" s="11" t="s">
        <v>407</v>
      </c>
      <c r="G508" s="11">
        <v>500143498</v>
      </c>
      <c r="H508" s="11" t="s">
        <v>408</v>
      </c>
      <c r="I508" s="17"/>
      <c r="J508" s="11" t="s">
        <v>416</v>
      </c>
      <c r="K508" s="18" t="s">
        <v>18</v>
      </c>
      <c r="L508" s="6" t="s">
        <v>6537</v>
      </c>
      <c r="M508" s="39" t="s">
        <v>7744</v>
      </c>
    </row>
    <row r="509" customHeight="1" spans="1:13">
      <c r="A509" s="6">
        <v>508</v>
      </c>
      <c r="B509" s="11" t="s">
        <v>132</v>
      </c>
      <c r="C509" s="11" t="s">
        <v>7747</v>
      </c>
      <c r="D509" s="12" t="s">
        <v>7748</v>
      </c>
      <c r="E509" s="11" t="s">
        <v>407</v>
      </c>
      <c r="F509" s="11" t="s">
        <v>407</v>
      </c>
      <c r="G509" s="11">
        <v>500143498</v>
      </c>
      <c r="H509" s="11" t="s">
        <v>408</v>
      </c>
      <c r="I509" s="17"/>
      <c r="J509" s="11" t="s">
        <v>416</v>
      </c>
      <c r="K509" s="18" t="s">
        <v>18</v>
      </c>
      <c r="L509" s="6" t="s">
        <v>6537</v>
      </c>
      <c r="M509" s="39" t="s">
        <v>7744</v>
      </c>
    </row>
    <row r="510" customHeight="1" spans="1:13">
      <c r="A510" s="6">
        <v>509</v>
      </c>
      <c r="B510" s="11" t="s">
        <v>26</v>
      </c>
      <c r="C510" s="11" t="s">
        <v>7749</v>
      </c>
      <c r="D510" s="12" t="s">
        <v>7750</v>
      </c>
      <c r="E510" s="11" t="s">
        <v>407</v>
      </c>
      <c r="F510" s="11" t="s">
        <v>407</v>
      </c>
      <c r="G510" s="11">
        <v>500143498</v>
      </c>
      <c r="H510" s="11" t="s">
        <v>7709</v>
      </c>
      <c r="I510" s="17">
        <v>6957303867141</v>
      </c>
      <c r="J510" s="11" t="s">
        <v>416</v>
      </c>
      <c r="K510" s="18" t="s">
        <v>18</v>
      </c>
      <c r="L510" s="6" t="s">
        <v>6537</v>
      </c>
      <c r="M510" s="36" t="s">
        <v>7751</v>
      </c>
    </row>
    <row r="511" customHeight="1" spans="1:13">
      <c r="A511" s="6">
        <v>510</v>
      </c>
      <c r="B511" s="7" t="s">
        <v>132</v>
      </c>
      <c r="C511" s="8" t="s">
        <v>7752</v>
      </c>
      <c r="D511" s="13" t="s">
        <v>7753</v>
      </c>
      <c r="E511" s="7" t="s">
        <v>455</v>
      </c>
      <c r="F511" s="7" t="s">
        <v>455</v>
      </c>
      <c r="G511" s="10">
        <v>500022700</v>
      </c>
      <c r="H511" s="8" t="s">
        <v>7713</v>
      </c>
      <c r="I511" s="10"/>
      <c r="J511" s="8" t="s">
        <v>409</v>
      </c>
      <c r="K511" s="15" t="s">
        <v>18</v>
      </c>
      <c r="L511" s="6" t="s">
        <v>6537</v>
      </c>
      <c r="M511" s="20" t="s">
        <v>7714</v>
      </c>
    </row>
    <row r="512" customHeight="1" spans="1:13">
      <c r="A512" s="6">
        <v>511</v>
      </c>
      <c r="B512" s="7" t="s">
        <v>132</v>
      </c>
      <c r="C512" s="8" t="s">
        <v>7754</v>
      </c>
      <c r="D512" s="13" t="s">
        <v>7755</v>
      </c>
      <c r="E512" s="7" t="s">
        <v>455</v>
      </c>
      <c r="F512" s="7" t="s">
        <v>455</v>
      </c>
      <c r="G512" s="10">
        <v>500022700</v>
      </c>
      <c r="H512" s="8" t="s">
        <v>7713</v>
      </c>
      <c r="I512" s="10"/>
      <c r="J512" s="8" t="s">
        <v>409</v>
      </c>
      <c r="K512" s="15" t="s">
        <v>18</v>
      </c>
      <c r="L512" s="6" t="s">
        <v>6537</v>
      </c>
      <c r="M512" s="20" t="s">
        <v>7714</v>
      </c>
    </row>
    <row r="513" customHeight="1" spans="1:13">
      <c r="A513" s="6">
        <v>512</v>
      </c>
      <c r="B513" s="7" t="s">
        <v>132</v>
      </c>
      <c r="C513" s="8" t="s">
        <v>7756</v>
      </c>
      <c r="D513" s="13" t="s">
        <v>7757</v>
      </c>
      <c r="E513" s="7" t="s">
        <v>455</v>
      </c>
      <c r="F513" s="7" t="s">
        <v>455</v>
      </c>
      <c r="G513" s="10">
        <v>500022700</v>
      </c>
      <c r="H513" s="8" t="s">
        <v>7713</v>
      </c>
      <c r="I513" s="10"/>
      <c r="J513" s="8" t="s">
        <v>409</v>
      </c>
      <c r="K513" s="15" t="s">
        <v>18</v>
      </c>
      <c r="L513" s="6" t="s">
        <v>6537</v>
      </c>
      <c r="M513" s="20" t="s">
        <v>7714</v>
      </c>
    </row>
    <row r="514" customHeight="1" spans="1:13">
      <c r="A514" s="6">
        <v>513</v>
      </c>
      <c r="B514" s="7" t="s">
        <v>132</v>
      </c>
      <c r="C514" s="8" t="s">
        <v>7758</v>
      </c>
      <c r="D514" s="13" t="s">
        <v>7759</v>
      </c>
      <c r="E514" s="7" t="s">
        <v>455</v>
      </c>
      <c r="F514" s="7" t="s">
        <v>455</v>
      </c>
      <c r="G514" s="10">
        <v>500022700</v>
      </c>
      <c r="H514" s="8" t="s">
        <v>7713</v>
      </c>
      <c r="I514" s="10"/>
      <c r="J514" s="8" t="s">
        <v>409</v>
      </c>
      <c r="K514" s="15" t="s">
        <v>18</v>
      </c>
      <c r="L514" s="6" t="s">
        <v>6537</v>
      </c>
      <c r="M514" s="20" t="s">
        <v>7714</v>
      </c>
    </row>
    <row r="515" customHeight="1" spans="1:13">
      <c r="A515" s="6">
        <v>514</v>
      </c>
      <c r="B515" s="7" t="s">
        <v>132</v>
      </c>
      <c r="C515" s="8" t="s">
        <v>7760</v>
      </c>
      <c r="D515" s="13" t="s">
        <v>7761</v>
      </c>
      <c r="E515" s="7" t="s">
        <v>455</v>
      </c>
      <c r="F515" s="7" t="s">
        <v>455</v>
      </c>
      <c r="G515" s="10">
        <v>500022700</v>
      </c>
      <c r="H515" s="8" t="s">
        <v>7713</v>
      </c>
      <c r="I515" s="10"/>
      <c r="J515" s="8" t="s">
        <v>409</v>
      </c>
      <c r="K515" s="15" t="s">
        <v>18</v>
      </c>
      <c r="L515" s="6" t="s">
        <v>6537</v>
      </c>
      <c r="M515" s="20" t="s">
        <v>7714</v>
      </c>
    </row>
    <row r="516" customHeight="1" spans="1:13">
      <c r="A516" s="6">
        <v>515</v>
      </c>
      <c r="B516" s="7" t="s">
        <v>132</v>
      </c>
      <c r="C516" s="8" t="s">
        <v>7762</v>
      </c>
      <c r="D516" s="13" t="s">
        <v>7763</v>
      </c>
      <c r="E516" s="7" t="s">
        <v>455</v>
      </c>
      <c r="F516" s="7" t="s">
        <v>455</v>
      </c>
      <c r="G516" s="10">
        <v>500022700</v>
      </c>
      <c r="H516" s="8" t="s">
        <v>7713</v>
      </c>
      <c r="I516" s="10"/>
      <c r="J516" s="8" t="s">
        <v>409</v>
      </c>
      <c r="K516" s="15" t="s">
        <v>18</v>
      </c>
      <c r="L516" s="6" t="s">
        <v>6537</v>
      </c>
      <c r="M516" s="20" t="s">
        <v>7714</v>
      </c>
    </row>
    <row r="517" customHeight="1" spans="1:13">
      <c r="A517" s="6">
        <v>516</v>
      </c>
      <c r="B517" s="7" t="s">
        <v>132</v>
      </c>
      <c r="C517" s="8" t="s">
        <v>7764</v>
      </c>
      <c r="D517" s="13" t="s">
        <v>7765</v>
      </c>
      <c r="E517" s="7" t="s">
        <v>455</v>
      </c>
      <c r="F517" s="7" t="s">
        <v>455</v>
      </c>
      <c r="G517" s="10">
        <v>500022700</v>
      </c>
      <c r="H517" s="8" t="s">
        <v>7713</v>
      </c>
      <c r="I517" s="10"/>
      <c r="J517" s="8" t="s">
        <v>409</v>
      </c>
      <c r="K517" s="15" t="s">
        <v>18</v>
      </c>
      <c r="L517" s="6" t="s">
        <v>6537</v>
      </c>
      <c r="M517" s="20" t="s">
        <v>7714</v>
      </c>
    </row>
    <row r="518" customHeight="1" spans="1:13">
      <c r="A518" s="6">
        <v>517</v>
      </c>
      <c r="B518" s="7" t="s">
        <v>132</v>
      </c>
      <c r="C518" s="8" t="s">
        <v>7766</v>
      </c>
      <c r="D518" s="13" t="s">
        <v>7767</v>
      </c>
      <c r="E518" s="7" t="s">
        <v>455</v>
      </c>
      <c r="F518" s="7" t="s">
        <v>455</v>
      </c>
      <c r="G518" s="10">
        <v>500022700</v>
      </c>
      <c r="H518" s="8" t="s">
        <v>7713</v>
      </c>
      <c r="I518" s="10"/>
      <c r="J518" s="8" t="s">
        <v>409</v>
      </c>
      <c r="K518" s="15" t="s">
        <v>18</v>
      </c>
      <c r="L518" s="6" t="s">
        <v>6537</v>
      </c>
      <c r="M518" s="20" t="s">
        <v>7714</v>
      </c>
    </row>
    <row r="519" customHeight="1" spans="1:13">
      <c r="A519" s="6">
        <v>518</v>
      </c>
      <c r="B519" s="7" t="s">
        <v>132</v>
      </c>
      <c r="C519" s="8" t="s">
        <v>7768</v>
      </c>
      <c r="D519" s="13" t="s">
        <v>7769</v>
      </c>
      <c r="E519" s="7" t="s">
        <v>455</v>
      </c>
      <c r="F519" s="7" t="s">
        <v>455</v>
      </c>
      <c r="G519" s="10">
        <v>500022700</v>
      </c>
      <c r="H519" s="8" t="s">
        <v>7713</v>
      </c>
      <c r="I519" s="10"/>
      <c r="J519" s="8" t="s">
        <v>409</v>
      </c>
      <c r="K519" s="15" t="s">
        <v>18</v>
      </c>
      <c r="L519" s="6" t="s">
        <v>6537</v>
      </c>
      <c r="M519" s="20" t="s">
        <v>7714</v>
      </c>
    </row>
    <row r="520" customHeight="1" spans="1:13">
      <c r="A520" s="6">
        <v>519</v>
      </c>
      <c r="B520" s="7" t="s">
        <v>132</v>
      </c>
      <c r="C520" s="8" t="s">
        <v>7770</v>
      </c>
      <c r="D520" s="13" t="s">
        <v>7771</v>
      </c>
      <c r="E520" s="7" t="s">
        <v>455</v>
      </c>
      <c r="F520" s="7" t="s">
        <v>455</v>
      </c>
      <c r="G520" s="10">
        <v>500022700</v>
      </c>
      <c r="H520" s="8" t="s">
        <v>7713</v>
      </c>
      <c r="I520" s="10"/>
      <c r="J520" s="8" t="s">
        <v>409</v>
      </c>
      <c r="K520" s="15" t="s">
        <v>18</v>
      </c>
      <c r="L520" s="6" t="s">
        <v>6537</v>
      </c>
      <c r="M520" s="20" t="s">
        <v>7714</v>
      </c>
    </row>
    <row r="521" customHeight="1" spans="1:13">
      <c r="A521" s="6">
        <v>520</v>
      </c>
      <c r="B521" s="7" t="s">
        <v>132</v>
      </c>
      <c r="C521" s="8" t="s">
        <v>7772</v>
      </c>
      <c r="D521" s="13" t="s">
        <v>7773</v>
      </c>
      <c r="E521" s="7" t="s">
        <v>455</v>
      </c>
      <c r="F521" s="7" t="s">
        <v>455</v>
      </c>
      <c r="G521" s="10">
        <v>500022700</v>
      </c>
      <c r="H521" s="8" t="s">
        <v>7713</v>
      </c>
      <c r="I521" s="10"/>
      <c r="J521" s="8" t="s">
        <v>409</v>
      </c>
      <c r="K521" s="15" t="s">
        <v>18</v>
      </c>
      <c r="L521" s="6" t="s">
        <v>6537</v>
      </c>
      <c r="M521" s="20" t="s">
        <v>7714</v>
      </c>
    </row>
    <row r="522" customHeight="1" spans="1:13">
      <c r="A522" s="6">
        <v>521</v>
      </c>
      <c r="B522" s="7" t="s">
        <v>132</v>
      </c>
      <c r="C522" s="8" t="s">
        <v>7774</v>
      </c>
      <c r="D522" s="13" t="s">
        <v>7775</v>
      </c>
      <c r="E522" s="7" t="s">
        <v>455</v>
      </c>
      <c r="F522" s="7" t="s">
        <v>455</v>
      </c>
      <c r="G522" s="10">
        <v>500022700</v>
      </c>
      <c r="H522" s="8" t="s">
        <v>7713</v>
      </c>
      <c r="I522" s="10"/>
      <c r="J522" s="8" t="s">
        <v>409</v>
      </c>
      <c r="K522" s="15" t="s">
        <v>18</v>
      </c>
      <c r="L522" s="6" t="s">
        <v>6537</v>
      </c>
      <c r="M522" s="20" t="s">
        <v>7714</v>
      </c>
    </row>
    <row r="523" customHeight="1" spans="1:13">
      <c r="A523" s="6">
        <v>522</v>
      </c>
      <c r="B523" s="7" t="s">
        <v>132</v>
      </c>
      <c r="C523" s="8" t="s">
        <v>7776</v>
      </c>
      <c r="D523" s="13" t="s">
        <v>7777</v>
      </c>
      <c r="E523" s="7" t="s">
        <v>455</v>
      </c>
      <c r="F523" s="7" t="s">
        <v>455</v>
      </c>
      <c r="G523" s="10">
        <v>500022700</v>
      </c>
      <c r="H523" s="8" t="s">
        <v>7713</v>
      </c>
      <c r="I523" s="10"/>
      <c r="J523" s="8" t="s">
        <v>409</v>
      </c>
      <c r="K523" s="15" t="s">
        <v>18</v>
      </c>
      <c r="L523" s="6" t="s">
        <v>6537</v>
      </c>
      <c r="M523" s="20" t="s">
        <v>7714</v>
      </c>
    </row>
    <row r="524" customHeight="1" spans="1:13">
      <c r="A524" s="6">
        <v>523</v>
      </c>
      <c r="B524" s="7" t="s">
        <v>132</v>
      </c>
      <c r="C524" s="8" t="s">
        <v>7778</v>
      </c>
      <c r="D524" s="13" t="s">
        <v>7779</v>
      </c>
      <c r="E524" s="7" t="s">
        <v>455</v>
      </c>
      <c r="F524" s="7" t="s">
        <v>455</v>
      </c>
      <c r="G524" s="10">
        <v>500022700</v>
      </c>
      <c r="H524" s="8" t="s">
        <v>7713</v>
      </c>
      <c r="I524" s="10"/>
      <c r="J524" s="8" t="s">
        <v>409</v>
      </c>
      <c r="K524" s="15" t="s">
        <v>18</v>
      </c>
      <c r="L524" s="6" t="s">
        <v>6537</v>
      </c>
      <c r="M524" s="20" t="s">
        <v>7714</v>
      </c>
    </row>
    <row r="525" customHeight="1" spans="1:13">
      <c r="A525" s="6">
        <v>524</v>
      </c>
      <c r="B525" s="7" t="s">
        <v>132</v>
      </c>
      <c r="C525" s="8" t="s">
        <v>7780</v>
      </c>
      <c r="D525" s="13" t="s">
        <v>7781</v>
      </c>
      <c r="E525" s="7" t="s">
        <v>455</v>
      </c>
      <c r="F525" s="7" t="s">
        <v>455</v>
      </c>
      <c r="G525" s="10">
        <v>500022700</v>
      </c>
      <c r="H525" s="8" t="s">
        <v>7713</v>
      </c>
      <c r="I525" s="10"/>
      <c r="J525" s="8" t="s">
        <v>409</v>
      </c>
      <c r="K525" s="15" t="s">
        <v>18</v>
      </c>
      <c r="L525" s="6" t="s">
        <v>6537</v>
      </c>
      <c r="M525" s="20" t="s">
        <v>7714</v>
      </c>
    </row>
    <row r="526" customHeight="1" spans="1:13">
      <c r="A526" s="6">
        <v>525</v>
      </c>
      <c r="B526" s="7" t="s">
        <v>132</v>
      </c>
      <c r="C526" s="8" t="s">
        <v>7782</v>
      </c>
      <c r="D526" s="13" t="s">
        <v>7783</v>
      </c>
      <c r="E526" s="7" t="s">
        <v>455</v>
      </c>
      <c r="F526" s="7" t="s">
        <v>455</v>
      </c>
      <c r="G526" s="10">
        <v>500022700</v>
      </c>
      <c r="H526" s="8" t="s">
        <v>7713</v>
      </c>
      <c r="I526" s="10"/>
      <c r="J526" s="8" t="s">
        <v>409</v>
      </c>
      <c r="K526" s="15" t="s">
        <v>18</v>
      </c>
      <c r="L526" s="6" t="s">
        <v>6537</v>
      </c>
      <c r="M526" s="20" t="s">
        <v>7714</v>
      </c>
    </row>
    <row r="527" customHeight="1" spans="1:13">
      <c r="A527" s="6">
        <v>526</v>
      </c>
      <c r="B527" s="7" t="s">
        <v>132</v>
      </c>
      <c r="C527" s="8" t="s">
        <v>7784</v>
      </c>
      <c r="D527" s="13" t="s">
        <v>7785</v>
      </c>
      <c r="E527" s="7" t="s">
        <v>455</v>
      </c>
      <c r="F527" s="7" t="s">
        <v>455</v>
      </c>
      <c r="G527" s="10">
        <v>500022700</v>
      </c>
      <c r="H527" s="8" t="s">
        <v>7713</v>
      </c>
      <c r="I527" s="10"/>
      <c r="J527" s="8" t="s">
        <v>409</v>
      </c>
      <c r="K527" s="15" t="s">
        <v>18</v>
      </c>
      <c r="L527" s="6" t="s">
        <v>6537</v>
      </c>
      <c r="M527" s="20" t="s">
        <v>7714</v>
      </c>
    </row>
    <row r="528" customHeight="1" spans="1:13">
      <c r="A528" s="6">
        <v>527</v>
      </c>
      <c r="B528" s="7" t="s">
        <v>132</v>
      </c>
      <c r="C528" s="8" t="s">
        <v>7786</v>
      </c>
      <c r="D528" s="13" t="s">
        <v>7787</v>
      </c>
      <c r="E528" s="7" t="s">
        <v>455</v>
      </c>
      <c r="F528" s="7" t="s">
        <v>455</v>
      </c>
      <c r="G528" s="10">
        <v>500022700</v>
      </c>
      <c r="H528" s="8" t="s">
        <v>7713</v>
      </c>
      <c r="I528" s="10"/>
      <c r="J528" s="8" t="s">
        <v>409</v>
      </c>
      <c r="K528" s="15" t="s">
        <v>18</v>
      </c>
      <c r="L528" s="6" t="s">
        <v>6537</v>
      </c>
      <c r="M528" s="20" t="s">
        <v>7714</v>
      </c>
    </row>
    <row r="529" customHeight="1" spans="1:13">
      <c r="A529" s="6">
        <v>528</v>
      </c>
      <c r="B529" s="7" t="s">
        <v>132</v>
      </c>
      <c r="C529" s="8" t="s">
        <v>7788</v>
      </c>
      <c r="D529" s="13" t="s">
        <v>7789</v>
      </c>
      <c r="E529" s="7" t="s">
        <v>455</v>
      </c>
      <c r="F529" s="7" t="s">
        <v>455</v>
      </c>
      <c r="G529" s="10">
        <v>500022700</v>
      </c>
      <c r="H529" s="8" t="s">
        <v>7713</v>
      </c>
      <c r="I529" s="10"/>
      <c r="J529" s="8" t="s">
        <v>409</v>
      </c>
      <c r="K529" s="15" t="s">
        <v>18</v>
      </c>
      <c r="L529" s="6" t="s">
        <v>6537</v>
      </c>
      <c r="M529" s="20" t="s">
        <v>7714</v>
      </c>
    </row>
    <row r="530" customHeight="1" spans="1:13">
      <c r="A530" s="6">
        <v>529</v>
      </c>
      <c r="B530" s="7" t="s">
        <v>132</v>
      </c>
      <c r="C530" s="8" t="s">
        <v>7790</v>
      </c>
      <c r="D530" s="13" t="s">
        <v>7791</v>
      </c>
      <c r="E530" s="7" t="s">
        <v>455</v>
      </c>
      <c r="F530" s="7" t="s">
        <v>455</v>
      </c>
      <c r="G530" s="10">
        <v>500022700</v>
      </c>
      <c r="H530" s="8" t="s">
        <v>7713</v>
      </c>
      <c r="I530" s="10"/>
      <c r="J530" s="8" t="s">
        <v>409</v>
      </c>
      <c r="K530" s="15" t="s">
        <v>18</v>
      </c>
      <c r="L530" s="6" t="s">
        <v>6537</v>
      </c>
      <c r="M530" s="20" t="s">
        <v>7714</v>
      </c>
    </row>
    <row r="531" customHeight="1" spans="1:13">
      <c r="A531" s="6">
        <v>530</v>
      </c>
      <c r="B531" s="7" t="s">
        <v>132</v>
      </c>
      <c r="C531" s="8" t="s">
        <v>7792</v>
      </c>
      <c r="D531" s="13" t="s">
        <v>7793</v>
      </c>
      <c r="E531" s="7" t="s">
        <v>455</v>
      </c>
      <c r="F531" s="7" t="s">
        <v>455</v>
      </c>
      <c r="G531" s="10">
        <v>500022700</v>
      </c>
      <c r="H531" s="8" t="s">
        <v>7713</v>
      </c>
      <c r="I531" s="10"/>
      <c r="J531" s="8" t="s">
        <v>409</v>
      </c>
      <c r="K531" s="15" t="s">
        <v>18</v>
      </c>
      <c r="L531" s="6" t="s">
        <v>6537</v>
      </c>
      <c r="M531" s="20" t="s">
        <v>7714</v>
      </c>
    </row>
    <row r="532" customHeight="1" spans="1:13">
      <c r="A532" s="6">
        <v>531</v>
      </c>
      <c r="B532" s="7" t="s">
        <v>132</v>
      </c>
      <c r="C532" s="8" t="s">
        <v>7794</v>
      </c>
      <c r="D532" s="13" t="s">
        <v>7795</v>
      </c>
      <c r="E532" s="7" t="s">
        <v>455</v>
      </c>
      <c r="F532" s="7" t="s">
        <v>455</v>
      </c>
      <c r="G532" s="10">
        <v>500022700</v>
      </c>
      <c r="H532" s="8" t="s">
        <v>7713</v>
      </c>
      <c r="I532" s="10"/>
      <c r="J532" s="8" t="s">
        <v>409</v>
      </c>
      <c r="K532" s="15" t="s">
        <v>18</v>
      </c>
      <c r="L532" s="6" t="s">
        <v>6537</v>
      </c>
      <c r="M532" s="20" t="s">
        <v>7714</v>
      </c>
    </row>
    <row r="533" customHeight="1" spans="1:13">
      <c r="A533" s="6">
        <v>532</v>
      </c>
      <c r="B533" s="7" t="s">
        <v>132</v>
      </c>
      <c r="C533" s="8" t="s">
        <v>7796</v>
      </c>
      <c r="D533" s="13" t="s">
        <v>7797</v>
      </c>
      <c r="E533" s="7" t="s">
        <v>455</v>
      </c>
      <c r="F533" s="7" t="s">
        <v>455</v>
      </c>
      <c r="G533" s="10">
        <v>500022700</v>
      </c>
      <c r="H533" s="8" t="s">
        <v>7713</v>
      </c>
      <c r="I533" s="10"/>
      <c r="J533" s="8" t="s">
        <v>409</v>
      </c>
      <c r="K533" s="15" t="s">
        <v>18</v>
      </c>
      <c r="L533" s="6" t="s">
        <v>6537</v>
      </c>
      <c r="M533" s="20" t="s">
        <v>7714</v>
      </c>
    </row>
    <row r="534" customHeight="1" spans="1:13">
      <c r="A534" s="6">
        <v>533</v>
      </c>
      <c r="B534" s="7" t="s">
        <v>132</v>
      </c>
      <c r="C534" s="8" t="s">
        <v>7798</v>
      </c>
      <c r="D534" s="13" t="s">
        <v>7799</v>
      </c>
      <c r="E534" s="7" t="s">
        <v>455</v>
      </c>
      <c r="F534" s="7" t="s">
        <v>455</v>
      </c>
      <c r="G534" s="10">
        <v>500022700</v>
      </c>
      <c r="H534" s="8" t="s">
        <v>7713</v>
      </c>
      <c r="I534" s="10"/>
      <c r="J534" s="8" t="s">
        <v>409</v>
      </c>
      <c r="K534" s="15" t="s">
        <v>18</v>
      </c>
      <c r="L534" s="6" t="s">
        <v>6537</v>
      </c>
      <c r="M534" s="20" t="s">
        <v>7714</v>
      </c>
    </row>
    <row r="535" customHeight="1" spans="1:13">
      <c r="A535" s="6">
        <v>534</v>
      </c>
      <c r="B535" s="7" t="s">
        <v>132</v>
      </c>
      <c r="C535" s="8" t="s">
        <v>7800</v>
      </c>
      <c r="D535" s="13" t="s">
        <v>7801</v>
      </c>
      <c r="E535" s="7" t="s">
        <v>455</v>
      </c>
      <c r="F535" s="7" t="s">
        <v>455</v>
      </c>
      <c r="G535" s="10">
        <v>500022700</v>
      </c>
      <c r="H535" s="8" t="s">
        <v>7713</v>
      </c>
      <c r="I535" s="10"/>
      <c r="J535" s="8" t="s">
        <v>409</v>
      </c>
      <c r="K535" s="15" t="s">
        <v>18</v>
      </c>
      <c r="L535" s="6" t="s">
        <v>6537</v>
      </c>
      <c r="M535" s="20" t="s">
        <v>7714</v>
      </c>
    </row>
    <row r="536" customHeight="1" spans="1:13">
      <c r="A536" s="6">
        <v>535</v>
      </c>
      <c r="B536" s="7" t="s">
        <v>132</v>
      </c>
      <c r="C536" s="8" t="s">
        <v>7802</v>
      </c>
      <c r="D536" s="13" t="s">
        <v>7803</v>
      </c>
      <c r="E536" s="7" t="s">
        <v>455</v>
      </c>
      <c r="F536" s="7" t="s">
        <v>455</v>
      </c>
      <c r="G536" s="10">
        <v>500022700</v>
      </c>
      <c r="H536" s="8" t="s">
        <v>7713</v>
      </c>
      <c r="I536" s="10"/>
      <c r="J536" s="8" t="s">
        <v>409</v>
      </c>
      <c r="K536" s="15" t="s">
        <v>18</v>
      </c>
      <c r="L536" s="6" t="s">
        <v>6537</v>
      </c>
      <c r="M536" s="20" t="s">
        <v>7714</v>
      </c>
    </row>
    <row r="537" customHeight="1" spans="1:13">
      <c r="A537" s="6">
        <v>536</v>
      </c>
      <c r="B537" s="7" t="s">
        <v>132</v>
      </c>
      <c r="C537" s="8" t="s">
        <v>7804</v>
      </c>
      <c r="D537" s="13" t="s">
        <v>7805</v>
      </c>
      <c r="E537" s="7" t="s">
        <v>455</v>
      </c>
      <c r="F537" s="7" t="s">
        <v>455</v>
      </c>
      <c r="G537" s="10">
        <v>500022700</v>
      </c>
      <c r="H537" s="8" t="s">
        <v>7713</v>
      </c>
      <c r="I537" s="10"/>
      <c r="J537" s="8" t="s">
        <v>409</v>
      </c>
      <c r="K537" s="15" t="s">
        <v>18</v>
      </c>
      <c r="L537" s="6" t="s">
        <v>6537</v>
      </c>
      <c r="M537" s="20" t="s">
        <v>7714</v>
      </c>
    </row>
    <row r="538" customHeight="1" spans="1:13">
      <c r="A538" s="6">
        <v>537</v>
      </c>
      <c r="B538" s="7" t="s">
        <v>132</v>
      </c>
      <c r="C538" s="8" t="s">
        <v>7806</v>
      </c>
      <c r="D538" s="13" t="s">
        <v>7807</v>
      </c>
      <c r="E538" s="7" t="s">
        <v>455</v>
      </c>
      <c r="F538" s="7" t="s">
        <v>455</v>
      </c>
      <c r="G538" s="10">
        <v>500022700</v>
      </c>
      <c r="H538" s="8" t="s">
        <v>7713</v>
      </c>
      <c r="I538" s="10"/>
      <c r="J538" s="8" t="s">
        <v>409</v>
      </c>
      <c r="K538" s="15" t="s">
        <v>18</v>
      </c>
      <c r="L538" s="6" t="s">
        <v>6537</v>
      </c>
      <c r="M538" s="20" t="s">
        <v>7714</v>
      </c>
    </row>
    <row r="539" customHeight="1" spans="1:13">
      <c r="A539" s="6">
        <v>538</v>
      </c>
      <c r="B539" s="7" t="s">
        <v>132</v>
      </c>
      <c r="C539" s="8" t="s">
        <v>7808</v>
      </c>
      <c r="D539" s="13" t="s">
        <v>7809</v>
      </c>
      <c r="E539" s="7" t="s">
        <v>455</v>
      </c>
      <c r="F539" s="7" t="s">
        <v>455</v>
      </c>
      <c r="G539" s="10">
        <v>500022700</v>
      </c>
      <c r="H539" s="8" t="s">
        <v>7713</v>
      </c>
      <c r="I539" s="10"/>
      <c r="J539" s="8" t="s">
        <v>409</v>
      </c>
      <c r="K539" s="15" t="s">
        <v>18</v>
      </c>
      <c r="L539" s="6" t="s">
        <v>6537</v>
      </c>
      <c r="M539" s="20" t="s">
        <v>7714</v>
      </c>
    </row>
    <row r="540" customHeight="1" spans="1:13">
      <c r="A540" s="6">
        <v>539</v>
      </c>
      <c r="B540" s="7" t="s">
        <v>132</v>
      </c>
      <c r="C540" s="8" t="s">
        <v>7810</v>
      </c>
      <c r="D540" s="13" t="s">
        <v>7811</v>
      </c>
      <c r="E540" s="7" t="s">
        <v>455</v>
      </c>
      <c r="F540" s="7" t="s">
        <v>455</v>
      </c>
      <c r="G540" s="10">
        <v>500022700</v>
      </c>
      <c r="H540" s="8" t="s">
        <v>7713</v>
      </c>
      <c r="I540" s="10"/>
      <c r="J540" s="8" t="s">
        <v>409</v>
      </c>
      <c r="K540" s="15" t="s">
        <v>18</v>
      </c>
      <c r="L540" s="6" t="s">
        <v>6537</v>
      </c>
      <c r="M540" s="20" t="s">
        <v>7714</v>
      </c>
    </row>
    <row r="541" customHeight="1" spans="1:13">
      <c r="A541" s="6">
        <v>540</v>
      </c>
      <c r="B541" s="7" t="s">
        <v>132</v>
      </c>
      <c r="C541" s="8" t="s">
        <v>7812</v>
      </c>
      <c r="D541" s="13" t="s">
        <v>7813</v>
      </c>
      <c r="E541" s="7" t="s">
        <v>455</v>
      </c>
      <c r="F541" s="7" t="s">
        <v>455</v>
      </c>
      <c r="G541" s="10">
        <v>500022700</v>
      </c>
      <c r="H541" s="8" t="s">
        <v>7713</v>
      </c>
      <c r="I541" s="10"/>
      <c r="J541" s="8" t="s">
        <v>409</v>
      </c>
      <c r="K541" s="15" t="s">
        <v>18</v>
      </c>
      <c r="L541" s="6" t="s">
        <v>6537</v>
      </c>
      <c r="M541" s="20" t="s">
        <v>7714</v>
      </c>
    </row>
    <row r="542" customHeight="1" spans="1:13">
      <c r="A542" s="6">
        <v>541</v>
      </c>
      <c r="B542" s="7" t="s">
        <v>132</v>
      </c>
      <c r="C542" s="8" t="s">
        <v>7814</v>
      </c>
      <c r="D542" s="13" t="s">
        <v>7815</v>
      </c>
      <c r="E542" s="7" t="s">
        <v>455</v>
      </c>
      <c r="F542" s="7" t="s">
        <v>455</v>
      </c>
      <c r="G542" s="10">
        <v>500022700</v>
      </c>
      <c r="H542" s="8" t="s">
        <v>7713</v>
      </c>
      <c r="I542" s="10"/>
      <c r="J542" s="8" t="s">
        <v>409</v>
      </c>
      <c r="K542" s="15" t="s">
        <v>18</v>
      </c>
      <c r="L542" s="6" t="s">
        <v>6537</v>
      </c>
      <c r="M542" s="20" t="s">
        <v>7714</v>
      </c>
    </row>
    <row r="543" customHeight="1" spans="1:13">
      <c r="A543" s="6">
        <v>542</v>
      </c>
      <c r="B543" s="7" t="s">
        <v>132</v>
      </c>
      <c r="C543" s="8" t="s">
        <v>7816</v>
      </c>
      <c r="D543" s="13" t="s">
        <v>7817</v>
      </c>
      <c r="E543" s="7" t="s">
        <v>455</v>
      </c>
      <c r="F543" s="7" t="s">
        <v>455</v>
      </c>
      <c r="G543" s="10">
        <v>500022700</v>
      </c>
      <c r="H543" s="8" t="s">
        <v>7713</v>
      </c>
      <c r="I543" s="10"/>
      <c r="J543" s="8" t="s">
        <v>409</v>
      </c>
      <c r="K543" s="15" t="s">
        <v>18</v>
      </c>
      <c r="L543" s="6" t="s">
        <v>6537</v>
      </c>
      <c r="M543" s="20" t="s">
        <v>7714</v>
      </c>
    </row>
    <row r="544" customHeight="1" spans="1:13">
      <c r="A544" s="6">
        <v>543</v>
      </c>
      <c r="B544" s="7" t="s">
        <v>132</v>
      </c>
      <c r="C544" s="8" t="s">
        <v>7818</v>
      </c>
      <c r="D544" s="13" t="s">
        <v>7819</v>
      </c>
      <c r="E544" s="7" t="s">
        <v>455</v>
      </c>
      <c r="F544" s="7" t="s">
        <v>455</v>
      </c>
      <c r="G544" s="10">
        <v>500022700</v>
      </c>
      <c r="H544" s="8" t="s">
        <v>7713</v>
      </c>
      <c r="I544" s="10"/>
      <c r="J544" s="8" t="s">
        <v>409</v>
      </c>
      <c r="K544" s="15" t="s">
        <v>18</v>
      </c>
      <c r="L544" s="6" t="s">
        <v>6537</v>
      </c>
      <c r="M544" s="20" t="s">
        <v>7714</v>
      </c>
    </row>
    <row r="545" customHeight="1" spans="1:13">
      <c r="A545" s="6">
        <v>544</v>
      </c>
      <c r="B545" s="7" t="s">
        <v>132</v>
      </c>
      <c r="C545" s="8" t="s">
        <v>7820</v>
      </c>
      <c r="D545" s="13" t="s">
        <v>7821</v>
      </c>
      <c r="E545" s="7" t="s">
        <v>455</v>
      </c>
      <c r="F545" s="7" t="s">
        <v>455</v>
      </c>
      <c r="G545" s="10">
        <v>500022700</v>
      </c>
      <c r="H545" s="8" t="s">
        <v>7713</v>
      </c>
      <c r="I545" s="10"/>
      <c r="J545" s="8" t="s">
        <v>409</v>
      </c>
      <c r="K545" s="15" t="s">
        <v>18</v>
      </c>
      <c r="L545" s="6" t="s">
        <v>6537</v>
      </c>
      <c r="M545" s="20" t="s">
        <v>7714</v>
      </c>
    </row>
    <row r="546" customHeight="1" spans="1:13">
      <c r="A546" s="6">
        <v>545</v>
      </c>
      <c r="B546" s="7" t="s">
        <v>132</v>
      </c>
      <c r="C546" s="8" t="s">
        <v>7822</v>
      </c>
      <c r="D546" s="13" t="s">
        <v>7823</v>
      </c>
      <c r="E546" s="7" t="s">
        <v>455</v>
      </c>
      <c r="F546" s="7" t="s">
        <v>455</v>
      </c>
      <c r="G546" s="10">
        <v>500022700</v>
      </c>
      <c r="H546" s="8" t="s">
        <v>7713</v>
      </c>
      <c r="I546" s="10"/>
      <c r="J546" s="8" t="s">
        <v>409</v>
      </c>
      <c r="K546" s="15" t="s">
        <v>18</v>
      </c>
      <c r="L546" s="6" t="s">
        <v>6537</v>
      </c>
      <c r="M546" s="20" t="s">
        <v>7714</v>
      </c>
    </row>
    <row r="547" customHeight="1" spans="1:13">
      <c r="A547" s="6">
        <v>546</v>
      </c>
      <c r="B547" s="7" t="s">
        <v>132</v>
      </c>
      <c r="C547" s="8" t="s">
        <v>7824</v>
      </c>
      <c r="D547" s="13" t="s">
        <v>7825</v>
      </c>
      <c r="E547" s="7" t="s">
        <v>455</v>
      </c>
      <c r="F547" s="7" t="s">
        <v>455</v>
      </c>
      <c r="G547" s="10">
        <v>500022700</v>
      </c>
      <c r="H547" s="8" t="s">
        <v>7713</v>
      </c>
      <c r="I547" s="10"/>
      <c r="J547" s="8" t="s">
        <v>409</v>
      </c>
      <c r="K547" s="15" t="s">
        <v>18</v>
      </c>
      <c r="L547" s="6" t="s">
        <v>6537</v>
      </c>
      <c r="M547" s="20" t="s">
        <v>7714</v>
      </c>
    </row>
    <row r="548" customHeight="1" spans="1:13">
      <c r="A548" s="6">
        <v>547</v>
      </c>
      <c r="B548" s="7" t="s">
        <v>132</v>
      </c>
      <c r="C548" s="8" t="s">
        <v>7826</v>
      </c>
      <c r="D548" s="13" t="s">
        <v>7827</v>
      </c>
      <c r="E548" s="7" t="s">
        <v>455</v>
      </c>
      <c r="F548" s="7" t="s">
        <v>455</v>
      </c>
      <c r="G548" s="10">
        <v>500022700</v>
      </c>
      <c r="H548" s="8" t="s">
        <v>7713</v>
      </c>
      <c r="I548" s="10"/>
      <c r="J548" s="8" t="s">
        <v>409</v>
      </c>
      <c r="K548" s="15" t="s">
        <v>18</v>
      </c>
      <c r="L548" s="6" t="s">
        <v>6537</v>
      </c>
      <c r="M548" s="20" t="s">
        <v>7714</v>
      </c>
    </row>
    <row r="549" customHeight="1" spans="1:13">
      <c r="A549" s="6">
        <v>548</v>
      </c>
      <c r="B549" s="7" t="s">
        <v>132</v>
      </c>
      <c r="C549" s="8" t="s">
        <v>7828</v>
      </c>
      <c r="D549" s="13" t="s">
        <v>7829</v>
      </c>
      <c r="E549" s="7" t="s">
        <v>455</v>
      </c>
      <c r="F549" s="7" t="s">
        <v>455</v>
      </c>
      <c r="G549" s="10">
        <v>500022700</v>
      </c>
      <c r="H549" s="8" t="s">
        <v>7713</v>
      </c>
      <c r="I549" s="10"/>
      <c r="J549" s="8" t="s">
        <v>409</v>
      </c>
      <c r="K549" s="15" t="s">
        <v>18</v>
      </c>
      <c r="L549" s="6" t="s">
        <v>6537</v>
      </c>
      <c r="M549" s="20" t="s">
        <v>7714</v>
      </c>
    </row>
    <row r="550" customHeight="1" spans="1:13">
      <c r="A550" s="6">
        <v>549</v>
      </c>
      <c r="B550" s="7" t="s">
        <v>132</v>
      </c>
      <c r="C550" s="8" t="s">
        <v>7830</v>
      </c>
      <c r="D550" s="13" t="s">
        <v>7831</v>
      </c>
      <c r="E550" s="7" t="s">
        <v>455</v>
      </c>
      <c r="F550" s="7" t="s">
        <v>455</v>
      </c>
      <c r="G550" s="10">
        <v>500022700</v>
      </c>
      <c r="H550" s="8" t="s">
        <v>7713</v>
      </c>
      <c r="I550" s="10"/>
      <c r="J550" s="8" t="s">
        <v>409</v>
      </c>
      <c r="K550" s="15" t="s">
        <v>18</v>
      </c>
      <c r="L550" s="6" t="s">
        <v>6537</v>
      </c>
      <c r="M550" s="20" t="s">
        <v>7714</v>
      </c>
    </row>
    <row r="551" customHeight="1" spans="1:13">
      <c r="A551" s="6">
        <v>550</v>
      </c>
      <c r="B551" s="7" t="s">
        <v>132</v>
      </c>
      <c r="C551" s="8" t="s">
        <v>7832</v>
      </c>
      <c r="D551" s="13" t="s">
        <v>7833</v>
      </c>
      <c r="E551" s="7" t="s">
        <v>455</v>
      </c>
      <c r="F551" s="7" t="s">
        <v>455</v>
      </c>
      <c r="G551" s="10">
        <v>500022700</v>
      </c>
      <c r="H551" s="8" t="s">
        <v>7713</v>
      </c>
      <c r="I551" s="10"/>
      <c r="J551" s="8" t="s">
        <v>409</v>
      </c>
      <c r="K551" s="15" t="s">
        <v>18</v>
      </c>
      <c r="L551" s="6" t="s">
        <v>6537</v>
      </c>
      <c r="M551" s="20" t="s">
        <v>7714</v>
      </c>
    </row>
    <row r="552" customHeight="1" spans="1:13">
      <c r="A552" s="6">
        <v>551</v>
      </c>
      <c r="B552" s="7" t="s">
        <v>132</v>
      </c>
      <c r="C552" s="8" t="s">
        <v>7834</v>
      </c>
      <c r="D552" s="13" t="s">
        <v>7835</v>
      </c>
      <c r="E552" s="7" t="s">
        <v>455</v>
      </c>
      <c r="F552" s="7" t="s">
        <v>455</v>
      </c>
      <c r="G552" s="10">
        <v>500022700</v>
      </c>
      <c r="H552" s="8" t="s">
        <v>7713</v>
      </c>
      <c r="I552" s="10"/>
      <c r="J552" s="8" t="s">
        <v>409</v>
      </c>
      <c r="K552" s="15" t="s">
        <v>18</v>
      </c>
      <c r="L552" s="6" t="s">
        <v>6537</v>
      </c>
      <c r="M552" s="20" t="s">
        <v>7714</v>
      </c>
    </row>
    <row r="553" customHeight="1" spans="1:13">
      <c r="A553" s="6">
        <v>552</v>
      </c>
      <c r="B553" s="7" t="s">
        <v>132</v>
      </c>
      <c r="C553" s="8" t="s">
        <v>7836</v>
      </c>
      <c r="D553" s="13" t="s">
        <v>7837</v>
      </c>
      <c r="E553" s="7" t="s">
        <v>455</v>
      </c>
      <c r="F553" s="7" t="s">
        <v>455</v>
      </c>
      <c r="G553" s="10">
        <v>500022700</v>
      </c>
      <c r="H553" s="8" t="s">
        <v>7713</v>
      </c>
      <c r="I553" s="10"/>
      <c r="J553" s="8" t="s">
        <v>409</v>
      </c>
      <c r="K553" s="15" t="s">
        <v>18</v>
      </c>
      <c r="L553" s="6" t="s">
        <v>6537</v>
      </c>
      <c r="M553" s="20" t="s">
        <v>7714</v>
      </c>
    </row>
    <row r="554" customHeight="1" spans="1:13">
      <c r="A554" s="6">
        <v>553</v>
      </c>
      <c r="B554" s="7" t="s">
        <v>132</v>
      </c>
      <c r="C554" s="8" t="s">
        <v>7838</v>
      </c>
      <c r="D554" s="13" t="s">
        <v>7839</v>
      </c>
      <c r="E554" s="7" t="s">
        <v>455</v>
      </c>
      <c r="F554" s="7" t="s">
        <v>455</v>
      </c>
      <c r="G554" s="10">
        <v>500022700</v>
      </c>
      <c r="H554" s="8" t="s">
        <v>7713</v>
      </c>
      <c r="I554" s="10"/>
      <c r="J554" s="8" t="s">
        <v>409</v>
      </c>
      <c r="K554" s="15" t="s">
        <v>18</v>
      </c>
      <c r="L554" s="6" t="s">
        <v>6537</v>
      </c>
      <c r="M554" s="20" t="s">
        <v>7714</v>
      </c>
    </row>
    <row r="555" customHeight="1" spans="1:13">
      <c r="A555" s="6">
        <v>554</v>
      </c>
      <c r="B555" s="7" t="s">
        <v>132</v>
      </c>
      <c r="C555" s="8" t="s">
        <v>7840</v>
      </c>
      <c r="D555" s="13" t="s">
        <v>7841</v>
      </c>
      <c r="E555" s="7" t="s">
        <v>455</v>
      </c>
      <c r="F555" s="7" t="s">
        <v>455</v>
      </c>
      <c r="G555" s="10">
        <v>500022700</v>
      </c>
      <c r="H555" s="8" t="s">
        <v>7713</v>
      </c>
      <c r="I555" s="10"/>
      <c r="J555" s="8" t="s">
        <v>409</v>
      </c>
      <c r="K555" s="15" t="s">
        <v>18</v>
      </c>
      <c r="L555" s="6" t="s">
        <v>6537</v>
      </c>
      <c r="M555" s="20" t="s">
        <v>7714</v>
      </c>
    </row>
    <row r="556" customHeight="1" spans="1:13">
      <c r="A556" s="6">
        <v>555</v>
      </c>
      <c r="B556" s="7" t="s">
        <v>132</v>
      </c>
      <c r="C556" s="8" t="s">
        <v>7842</v>
      </c>
      <c r="D556" s="13" t="s">
        <v>7843</v>
      </c>
      <c r="E556" s="7" t="s">
        <v>455</v>
      </c>
      <c r="F556" s="7" t="s">
        <v>455</v>
      </c>
      <c r="G556" s="10">
        <v>500022700</v>
      </c>
      <c r="H556" s="8" t="s">
        <v>7713</v>
      </c>
      <c r="I556" s="10"/>
      <c r="J556" s="8" t="s">
        <v>409</v>
      </c>
      <c r="K556" s="15" t="s">
        <v>18</v>
      </c>
      <c r="L556" s="6" t="s">
        <v>6537</v>
      </c>
      <c r="M556" s="20" t="s">
        <v>7714</v>
      </c>
    </row>
    <row r="557" customHeight="1" spans="1:13">
      <c r="A557" s="6">
        <v>556</v>
      </c>
      <c r="B557" s="7" t="s">
        <v>132</v>
      </c>
      <c r="C557" s="8" t="s">
        <v>7844</v>
      </c>
      <c r="D557" s="13" t="s">
        <v>7845</v>
      </c>
      <c r="E557" s="7" t="s">
        <v>455</v>
      </c>
      <c r="F557" s="7" t="s">
        <v>455</v>
      </c>
      <c r="G557" s="10">
        <v>500022700</v>
      </c>
      <c r="H557" s="8" t="s">
        <v>7713</v>
      </c>
      <c r="I557" s="10"/>
      <c r="J557" s="8" t="s">
        <v>409</v>
      </c>
      <c r="K557" s="15" t="s">
        <v>18</v>
      </c>
      <c r="L557" s="6" t="s">
        <v>6537</v>
      </c>
      <c r="M557" s="20" t="s">
        <v>7714</v>
      </c>
    </row>
    <row r="558" customHeight="1" spans="1:13">
      <c r="A558" s="6">
        <v>557</v>
      </c>
      <c r="B558" s="7" t="s">
        <v>132</v>
      </c>
      <c r="C558" s="8" t="s">
        <v>7846</v>
      </c>
      <c r="D558" s="13" t="s">
        <v>7847</v>
      </c>
      <c r="E558" s="7" t="s">
        <v>455</v>
      </c>
      <c r="F558" s="7" t="s">
        <v>455</v>
      </c>
      <c r="G558" s="10">
        <v>500022700</v>
      </c>
      <c r="H558" s="8" t="s">
        <v>7713</v>
      </c>
      <c r="I558" s="10"/>
      <c r="J558" s="8" t="s">
        <v>409</v>
      </c>
      <c r="K558" s="15" t="s">
        <v>18</v>
      </c>
      <c r="L558" s="6" t="s">
        <v>6537</v>
      </c>
      <c r="M558" s="20" t="s">
        <v>7714</v>
      </c>
    </row>
    <row r="559" customHeight="1" spans="1:13">
      <c r="A559" s="6">
        <v>558</v>
      </c>
      <c r="B559" s="7" t="s">
        <v>132</v>
      </c>
      <c r="C559" s="8" t="s">
        <v>7848</v>
      </c>
      <c r="D559" s="13" t="s">
        <v>7849</v>
      </c>
      <c r="E559" s="7" t="s">
        <v>455</v>
      </c>
      <c r="F559" s="7" t="s">
        <v>455</v>
      </c>
      <c r="G559" s="10">
        <v>500022700</v>
      </c>
      <c r="H559" s="8" t="s">
        <v>7713</v>
      </c>
      <c r="I559" s="10"/>
      <c r="J559" s="8" t="s">
        <v>409</v>
      </c>
      <c r="K559" s="15" t="s">
        <v>18</v>
      </c>
      <c r="L559" s="6" t="s">
        <v>6537</v>
      </c>
      <c r="M559" s="20" t="s">
        <v>7714</v>
      </c>
    </row>
    <row r="560" customHeight="1" spans="1:13">
      <c r="A560" s="6">
        <v>559</v>
      </c>
      <c r="B560" s="7" t="s">
        <v>132</v>
      </c>
      <c r="C560" s="8" t="s">
        <v>7850</v>
      </c>
      <c r="D560" s="13" t="s">
        <v>7851</v>
      </c>
      <c r="E560" s="7" t="s">
        <v>455</v>
      </c>
      <c r="F560" s="7" t="s">
        <v>455</v>
      </c>
      <c r="G560" s="10">
        <v>500022700</v>
      </c>
      <c r="H560" s="8" t="s">
        <v>7713</v>
      </c>
      <c r="I560" s="10"/>
      <c r="J560" s="8" t="s">
        <v>409</v>
      </c>
      <c r="K560" s="15" t="s">
        <v>18</v>
      </c>
      <c r="L560" s="6" t="s">
        <v>6537</v>
      </c>
      <c r="M560" s="20" t="s">
        <v>7714</v>
      </c>
    </row>
    <row r="561" customHeight="1" spans="1:13">
      <c r="A561" s="6">
        <v>560</v>
      </c>
      <c r="B561" s="7" t="s">
        <v>132</v>
      </c>
      <c r="C561" s="8" t="s">
        <v>7852</v>
      </c>
      <c r="D561" s="13" t="s">
        <v>7853</v>
      </c>
      <c r="E561" s="7" t="s">
        <v>455</v>
      </c>
      <c r="F561" s="7" t="s">
        <v>455</v>
      </c>
      <c r="G561" s="10">
        <v>500022700</v>
      </c>
      <c r="H561" s="8" t="s">
        <v>7713</v>
      </c>
      <c r="I561" s="10"/>
      <c r="J561" s="8" t="s">
        <v>409</v>
      </c>
      <c r="K561" s="15" t="s">
        <v>18</v>
      </c>
      <c r="L561" s="6" t="s">
        <v>6537</v>
      </c>
      <c r="M561" s="20" t="s">
        <v>7714</v>
      </c>
    </row>
    <row r="562" customHeight="1" spans="1:13">
      <c r="A562" s="6">
        <v>561</v>
      </c>
      <c r="B562" s="7" t="s">
        <v>132</v>
      </c>
      <c r="C562" s="8" t="s">
        <v>7854</v>
      </c>
      <c r="D562" s="13" t="s">
        <v>7855</v>
      </c>
      <c r="E562" s="7" t="s">
        <v>455</v>
      </c>
      <c r="F562" s="7" t="s">
        <v>455</v>
      </c>
      <c r="G562" s="10">
        <v>500022700</v>
      </c>
      <c r="H562" s="8" t="s">
        <v>7713</v>
      </c>
      <c r="I562" s="10"/>
      <c r="J562" s="8" t="s">
        <v>409</v>
      </c>
      <c r="K562" s="15" t="s">
        <v>18</v>
      </c>
      <c r="L562" s="6" t="s">
        <v>6537</v>
      </c>
      <c r="M562" s="20" t="s">
        <v>7714</v>
      </c>
    </row>
    <row r="563" customHeight="1" spans="1:13">
      <c r="A563" s="6">
        <v>562</v>
      </c>
      <c r="B563" s="7" t="s">
        <v>132</v>
      </c>
      <c r="C563" s="8" t="s">
        <v>7856</v>
      </c>
      <c r="D563" s="13" t="s">
        <v>7857</v>
      </c>
      <c r="E563" s="7" t="s">
        <v>455</v>
      </c>
      <c r="F563" s="7" t="s">
        <v>455</v>
      </c>
      <c r="G563" s="10">
        <v>500022700</v>
      </c>
      <c r="H563" s="8" t="s">
        <v>7713</v>
      </c>
      <c r="I563" s="10"/>
      <c r="J563" s="8" t="s">
        <v>409</v>
      </c>
      <c r="K563" s="15" t="s">
        <v>18</v>
      </c>
      <c r="L563" s="6" t="s">
        <v>6537</v>
      </c>
      <c r="M563" s="20" t="s">
        <v>7714</v>
      </c>
    </row>
    <row r="564" customHeight="1" spans="1:13">
      <c r="A564" s="6">
        <v>563</v>
      </c>
      <c r="B564" s="7" t="s">
        <v>132</v>
      </c>
      <c r="C564" s="8" t="s">
        <v>7858</v>
      </c>
      <c r="D564" s="13" t="s">
        <v>7859</v>
      </c>
      <c r="E564" s="7" t="s">
        <v>455</v>
      </c>
      <c r="F564" s="7" t="s">
        <v>455</v>
      </c>
      <c r="G564" s="10">
        <v>500022700</v>
      </c>
      <c r="H564" s="8" t="s">
        <v>7713</v>
      </c>
      <c r="I564" s="10"/>
      <c r="J564" s="8" t="s">
        <v>409</v>
      </c>
      <c r="K564" s="15" t="s">
        <v>18</v>
      </c>
      <c r="L564" s="6" t="s">
        <v>6537</v>
      </c>
      <c r="M564" s="20" t="s">
        <v>7714</v>
      </c>
    </row>
    <row r="565" customHeight="1" spans="1:13">
      <c r="A565" s="6">
        <v>564</v>
      </c>
      <c r="B565" s="7" t="s">
        <v>132</v>
      </c>
      <c r="C565" s="8" t="s">
        <v>7860</v>
      </c>
      <c r="D565" s="13" t="s">
        <v>7861</v>
      </c>
      <c r="E565" s="7" t="s">
        <v>455</v>
      </c>
      <c r="F565" s="7" t="s">
        <v>455</v>
      </c>
      <c r="G565" s="10">
        <v>500022700</v>
      </c>
      <c r="H565" s="8" t="s">
        <v>7713</v>
      </c>
      <c r="I565" s="10"/>
      <c r="J565" s="8" t="s">
        <v>409</v>
      </c>
      <c r="K565" s="15" t="s">
        <v>18</v>
      </c>
      <c r="L565" s="6" t="s">
        <v>6537</v>
      </c>
      <c r="M565" s="20" t="s">
        <v>7714</v>
      </c>
    </row>
    <row r="566" customHeight="1" spans="1:13">
      <c r="A566" s="6">
        <v>565</v>
      </c>
      <c r="B566" s="7" t="s">
        <v>132</v>
      </c>
      <c r="C566" s="8" t="s">
        <v>7862</v>
      </c>
      <c r="D566" s="13" t="s">
        <v>7863</v>
      </c>
      <c r="E566" s="7" t="s">
        <v>455</v>
      </c>
      <c r="F566" s="7" t="s">
        <v>455</v>
      </c>
      <c r="G566" s="10">
        <v>500022700</v>
      </c>
      <c r="H566" s="8" t="s">
        <v>7713</v>
      </c>
      <c r="I566" s="10"/>
      <c r="J566" s="8" t="s">
        <v>409</v>
      </c>
      <c r="K566" s="15" t="s">
        <v>18</v>
      </c>
      <c r="L566" s="6" t="s">
        <v>6537</v>
      </c>
      <c r="M566" s="20" t="s">
        <v>7714</v>
      </c>
    </row>
    <row r="567" customHeight="1" spans="1:13">
      <c r="A567" s="6">
        <v>566</v>
      </c>
      <c r="B567" s="7" t="s">
        <v>132</v>
      </c>
      <c r="C567" s="8" t="s">
        <v>7864</v>
      </c>
      <c r="D567" s="13" t="s">
        <v>7865</v>
      </c>
      <c r="E567" s="7" t="s">
        <v>455</v>
      </c>
      <c r="F567" s="7" t="s">
        <v>455</v>
      </c>
      <c r="G567" s="10">
        <v>500022700</v>
      </c>
      <c r="H567" s="8" t="s">
        <v>7713</v>
      </c>
      <c r="I567" s="10"/>
      <c r="J567" s="8" t="s">
        <v>409</v>
      </c>
      <c r="K567" s="15" t="s">
        <v>18</v>
      </c>
      <c r="L567" s="6" t="s">
        <v>6537</v>
      </c>
      <c r="M567" s="20" t="s">
        <v>7714</v>
      </c>
    </row>
    <row r="568" customHeight="1" spans="1:13">
      <c r="A568" s="6">
        <v>567</v>
      </c>
      <c r="B568" s="7" t="s">
        <v>132</v>
      </c>
      <c r="C568" s="8" t="s">
        <v>7866</v>
      </c>
      <c r="D568" s="9" t="s">
        <v>7867</v>
      </c>
      <c r="E568" s="7" t="s">
        <v>455</v>
      </c>
      <c r="F568" s="7" t="s">
        <v>455</v>
      </c>
      <c r="G568" s="8">
        <v>500022700</v>
      </c>
      <c r="H568" s="7" t="s">
        <v>408</v>
      </c>
      <c r="I568" s="10"/>
      <c r="J568" s="8" t="s">
        <v>409</v>
      </c>
      <c r="K568" s="15" t="s">
        <v>18</v>
      </c>
      <c r="L568" s="6" t="s">
        <v>6537</v>
      </c>
      <c r="M568" s="20" t="s">
        <v>7868</v>
      </c>
    </row>
    <row r="569" customHeight="1" spans="1:13">
      <c r="A569" s="6">
        <v>568</v>
      </c>
      <c r="B569" s="7" t="s">
        <v>132</v>
      </c>
      <c r="C569" s="8" t="s">
        <v>7869</v>
      </c>
      <c r="D569" s="9" t="s">
        <v>7870</v>
      </c>
      <c r="E569" s="7" t="s">
        <v>455</v>
      </c>
      <c r="F569" s="7" t="s">
        <v>455</v>
      </c>
      <c r="G569" s="8">
        <v>500022700</v>
      </c>
      <c r="H569" s="7" t="s">
        <v>7871</v>
      </c>
      <c r="I569" s="10"/>
      <c r="J569" s="8" t="s">
        <v>409</v>
      </c>
      <c r="K569" s="15" t="s">
        <v>18</v>
      </c>
      <c r="L569" s="6" t="s">
        <v>6537</v>
      </c>
      <c r="M569" s="20" t="s">
        <v>7872</v>
      </c>
    </row>
    <row r="570" customHeight="1" spans="1:13">
      <c r="A570" s="6">
        <v>569</v>
      </c>
      <c r="B570" s="7" t="s">
        <v>132</v>
      </c>
      <c r="C570" s="8" t="s">
        <v>7873</v>
      </c>
      <c r="D570" s="9" t="s">
        <v>7874</v>
      </c>
      <c r="E570" s="7" t="s">
        <v>455</v>
      </c>
      <c r="F570" s="7" t="s">
        <v>455</v>
      </c>
      <c r="G570" s="8">
        <v>500022700</v>
      </c>
      <c r="H570" s="7" t="s">
        <v>7871</v>
      </c>
      <c r="I570" s="10"/>
      <c r="J570" s="8" t="s">
        <v>409</v>
      </c>
      <c r="K570" s="15" t="s">
        <v>18</v>
      </c>
      <c r="L570" s="6" t="s">
        <v>6537</v>
      </c>
      <c r="M570" s="20" t="s">
        <v>7872</v>
      </c>
    </row>
    <row r="571" customHeight="1" spans="1:13">
      <c r="A571" s="6">
        <v>570</v>
      </c>
      <c r="B571" s="7" t="s">
        <v>132</v>
      </c>
      <c r="C571" s="8" t="s">
        <v>7875</v>
      </c>
      <c r="D571" s="9" t="s">
        <v>7876</v>
      </c>
      <c r="E571" s="7" t="s">
        <v>455</v>
      </c>
      <c r="F571" s="7" t="s">
        <v>455</v>
      </c>
      <c r="G571" s="8">
        <v>500022700</v>
      </c>
      <c r="H571" s="7" t="s">
        <v>7871</v>
      </c>
      <c r="I571" s="10"/>
      <c r="J571" s="8" t="s">
        <v>409</v>
      </c>
      <c r="K571" s="15" t="s">
        <v>18</v>
      </c>
      <c r="L571" s="6" t="s">
        <v>6537</v>
      </c>
      <c r="M571" s="20" t="s">
        <v>7872</v>
      </c>
    </row>
    <row r="572" customHeight="1" spans="1:13">
      <c r="A572" s="6">
        <v>571</v>
      </c>
      <c r="B572" s="7" t="s">
        <v>132</v>
      </c>
      <c r="C572" s="8" t="s">
        <v>7877</v>
      </c>
      <c r="D572" s="9" t="s">
        <v>7878</v>
      </c>
      <c r="E572" s="7" t="s">
        <v>455</v>
      </c>
      <c r="F572" s="7" t="s">
        <v>455</v>
      </c>
      <c r="G572" s="8">
        <v>500022700</v>
      </c>
      <c r="H572" s="7" t="s">
        <v>7871</v>
      </c>
      <c r="I572" s="10"/>
      <c r="J572" s="8" t="s">
        <v>409</v>
      </c>
      <c r="K572" s="15" t="s">
        <v>18</v>
      </c>
      <c r="L572" s="6" t="s">
        <v>6537</v>
      </c>
      <c r="M572" s="20" t="s">
        <v>7872</v>
      </c>
    </row>
    <row r="573" customHeight="1" spans="1:13">
      <c r="A573" s="6">
        <v>572</v>
      </c>
      <c r="B573" s="7" t="s">
        <v>132</v>
      </c>
      <c r="C573" s="8" t="s">
        <v>7879</v>
      </c>
      <c r="D573" s="9" t="s">
        <v>7880</v>
      </c>
      <c r="E573" s="7" t="s">
        <v>455</v>
      </c>
      <c r="F573" s="7" t="s">
        <v>455</v>
      </c>
      <c r="G573" s="8">
        <v>500022700</v>
      </c>
      <c r="H573" s="7" t="s">
        <v>7871</v>
      </c>
      <c r="I573" s="10"/>
      <c r="J573" s="8" t="s">
        <v>409</v>
      </c>
      <c r="K573" s="15" t="s">
        <v>18</v>
      </c>
      <c r="L573" s="6" t="s">
        <v>6537</v>
      </c>
      <c r="M573" s="20" t="s">
        <v>7872</v>
      </c>
    </row>
    <row r="574" customHeight="1" spans="1:13">
      <c r="A574" s="6">
        <v>573</v>
      </c>
      <c r="B574" s="7" t="s">
        <v>132</v>
      </c>
      <c r="C574" s="8" t="s">
        <v>7881</v>
      </c>
      <c r="D574" s="9" t="s">
        <v>7882</v>
      </c>
      <c r="E574" s="7" t="s">
        <v>455</v>
      </c>
      <c r="F574" s="7" t="s">
        <v>455</v>
      </c>
      <c r="G574" s="8">
        <v>500022700</v>
      </c>
      <c r="H574" s="7" t="s">
        <v>7871</v>
      </c>
      <c r="I574" s="10"/>
      <c r="J574" s="8" t="s">
        <v>409</v>
      </c>
      <c r="K574" s="15" t="s">
        <v>18</v>
      </c>
      <c r="L574" s="6" t="s">
        <v>6537</v>
      </c>
      <c r="M574" s="20" t="s">
        <v>7872</v>
      </c>
    </row>
    <row r="575" customHeight="1" spans="1:13">
      <c r="A575" s="6">
        <v>574</v>
      </c>
      <c r="B575" s="7" t="s">
        <v>132</v>
      </c>
      <c r="C575" s="8" t="s">
        <v>7883</v>
      </c>
      <c r="D575" s="9" t="s">
        <v>7884</v>
      </c>
      <c r="E575" s="7" t="s">
        <v>455</v>
      </c>
      <c r="F575" s="7" t="s">
        <v>455</v>
      </c>
      <c r="G575" s="8">
        <v>500022700</v>
      </c>
      <c r="H575" s="7" t="s">
        <v>7871</v>
      </c>
      <c r="I575" s="10"/>
      <c r="J575" s="8" t="s">
        <v>409</v>
      </c>
      <c r="K575" s="15" t="s">
        <v>18</v>
      </c>
      <c r="L575" s="6" t="s">
        <v>6537</v>
      </c>
      <c r="M575" s="20" t="s">
        <v>7872</v>
      </c>
    </row>
    <row r="576" customHeight="1" spans="1:13">
      <c r="A576" s="6">
        <v>575</v>
      </c>
      <c r="B576" s="7" t="s">
        <v>132</v>
      </c>
      <c r="C576" s="8" t="s">
        <v>7885</v>
      </c>
      <c r="D576" s="9" t="s">
        <v>7886</v>
      </c>
      <c r="E576" s="7" t="s">
        <v>455</v>
      </c>
      <c r="F576" s="7" t="s">
        <v>455</v>
      </c>
      <c r="G576" s="8">
        <v>500022700</v>
      </c>
      <c r="H576" s="7" t="s">
        <v>7871</v>
      </c>
      <c r="I576" s="10"/>
      <c r="J576" s="8" t="s">
        <v>409</v>
      </c>
      <c r="K576" s="15" t="s">
        <v>18</v>
      </c>
      <c r="L576" s="6" t="s">
        <v>6537</v>
      </c>
      <c r="M576" s="20" t="s">
        <v>7872</v>
      </c>
    </row>
    <row r="577" customHeight="1" spans="1:13">
      <c r="A577" s="6">
        <v>576</v>
      </c>
      <c r="B577" s="7" t="s">
        <v>132</v>
      </c>
      <c r="C577" s="8" t="s">
        <v>7887</v>
      </c>
      <c r="D577" s="9" t="s">
        <v>7888</v>
      </c>
      <c r="E577" s="7" t="s">
        <v>455</v>
      </c>
      <c r="F577" s="7" t="s">
        <v>455</v>
      </c>
      <c r="G577" s="8">
        <v>500022700</v>
      </c>
      <c r="H577" s="7" t="s">
        <v>7871</v>
      </c>
      <c r="I577" s="10"/>
      <c r="J577" s="8" t="s">
        <v>409</v>
      </c>
      <c r="K577" s="15" t="s">
        <v>18</v>
      </c>
      <c r="L577" s="6" t="s">
        <v>6537</v>
      </c>
      <c r="M577" s="20" t="s">
        <v>7872</v>
      </c>
    </row>
    <row r="578" customHeight="1" spans="1:13">
      <c r="A578" s="6">
        <v>577</v>
      </c>
      <c r="B578" s="7" t="s">
        <v>132</v>
      </c>
      <c r="C578" s="8" t="s">
        <v>7889</v>
      </c>
      <c r="D578" s="9" t="s">
        <v>7890</v>
      </c>
      <c r="E578" s="7" t="s">
        <v>455</v>
      </c>
      <c r="F578" s="7" t="s">
        <v>455</v>
      </c>
      <c r="G578" s="8">
        <v>500022700</v>
      </c>
      <c r="H578" s="7" t="s">
        <v>7871</v>
      </c>
      <c r="I578" s="10"/>
      <c r="J578" s="8" t="s">
        <v>409</v>
      </c>
      <c r="K578" s="15" t="s">
        <v>18</v>
      </c>
      <c r="L578" s="6" t="s">
        <v>6537</v>
      </c>
      <c r="M578" s="20" t="s">
        <v>7872</v>
      </c>
    </row>
    <row r="579" customHeight="1" spans="1:13">
      <c r="A579" s="6">
        <v>578</v>
      </c>
      <c r="B579" s="7" t="s">
        <v>132</v>
      </c>
      <c r="C579" s="8" t="s">
        <v>7891</v>
      </c>
      <c r="D579" s="9" t="s">
        <v>7892</v>
      </c>
      <c r="E579" s="7" t="s">
        <v>455</v>
      </c>
      <c r="F579" s="7" t="s">
        <v>455</v>
      </c>
      <c r="G579" s="8">
        <v>500022700</v>
      </c>
      <c r="H579" s="7" t="s">
        <v>7871</v>
      </c>
      <c r="I579" s="10"/>
      <c r="J579" s="8" t="s">
        <v>409</v>
      </c>
      <c r="K579" s="15" t="s">
        <v>18</v>
      </c>
      <c r="L579" s="6" t="s">
        <v>6537</v>
      </c>
      <c r="M579" s="20" t="s">
        <v>7872</v>
      </c>
    </row>
    <row r="580" customHeight="1" spans="1:13">
      <c r="A580" s="6">
        <v>579</v>
      </c>
      <c r="B580" s="7" t="s">
        <v>132</v>
      </c>
      <c r="C580" s="8" t="s">
        <v>7893</v>
      </c>
      <c r="D580" s="9" t="s">
        <v>7894</v>
      </c>
      <c r="E580" s="7" t="s">
        <v>455</v>
      </c>
      <c r="F580" s="7" t="s">
        <v>455</v>
      </c>
      <c r="G580" s="8">
        <v>500022700</v>
      </c>
      <c r="H580" s="7" t="s">
        <v>7871</v>
      </c>
      <c r="I580" s="10"/>
      <c r="J580" s="8" t="s">
        <v>409</v>
      </c>
      <c r="K580" s="15" t="s">
        <v>18</v>
      </c>
      <c r="L580" s="6" t="s">
        <v>6537</v>
      </c>
      <c r="M580" s="20" t="s">
        <v>7872</v>
      </c>
    </row>
    <row r="581" customHeight="1" spans="1:13">
      <c r="A581" s="6">
        <v>580</v>
      </c>
      <c r="B581" s="7" t="s">
        <v>132</v>
      </c>
      <c r="C581" s="8" t="s">
        <v>7895</v>
      </c>
      <c r="D581" s="9" t="s">
        <v>7896</v>
      </c>
      <c r="E581" s="7" t="s">
        <v>455</v>
      </c>
      <c r="F581" s="7" t="s">
        <v>455</v>
      </c>
      <c r="G581" s="8">
        <v>500022700</v>
      </c>
      <c r="H581" s="7" t="s">
        <v>7871</v>
      </c>
      <c r="I581" s="10"/>
      <c r="J581" s="8" t="s">
        <v>409</v>
      </c>
      <c r="K581" s="15" t="s">
        <v>18</v>
      </c>
      <c r="L581" s="6" t="s">
        <v>6537</v>
      </c>
      <c r="M581" s="20" t="s">
        <v>7872</v>
      </c>
    </row>
    <row r="582" customHeight="1" spans="1:13">
      <c r="A582" s="6">
        <v>581</v>
      </c>
      <c r="B582" s="7" t="s">
        <v>132</v>
      </c>
      <c r="C582" s="8" t="s">
        <v>7897</v>
      </c>
      <c r="D582" s="9" t="s">
        <v>7898</v>
      </c>
      <c r="E582" s="7" t="s">
        <v>455</v>
      </c>
      <c r="F582" s="7" t="s">
        <v>455</v>
      </c>
      <c r="G582" s="8">
        <v>500022700</v>
      </c>
      <c r="H582" s="7" t="s">
        <v>7871</v>
      </c>
      <c r="I582" s="10"/>
      <c r="J582" s="8" t="s">
        <v>409</v>
      </c>
      <c r="K582" s="15" t="s">
        <v>18</v>
      </c>
      <c r="L582" s="6" t="s">
        <v>6537</v>
      </c>
      <c r="M582" s="20" t="s">
        <v>7872</v>
      </c>
    </row>
    <row r="583" customHeight="1" spans="1:13">
      <c r="A583" s="6">
        <v>582</v>
      </c>
      <c r="B583" s="7" t="s">
        <v>132</v>
      </c>
      <c r="C583" s="8" t="s">
        <v>7899</v>
      </c>
      <c r="D583" s="9" t="s">
        <v>7900</v>
      </c>
      <c r="E583" s="7" t="s">
        <v>455</v>
      </c>
      <c r="F583" s="7" t="s">
        <v>455</v>
      </c>
      <c r="G583" s="8">
        <v>500022700</v>
      </c>
      <c r="H583" s="7" t="s">
        <v>7871</v>
      </c>
      <c r="I583" s="10"/>
      <c r="J583" s="8" t="s">
        <v>409</v>
      </c>
      <c r="K583" s="15" t="s">
        <v>18</v>
      </c>
      <c r="L583" s="6" t="s">
        <v>6537</v>
      </c>
      <c r="M583" s="20" t="s">
        <v>7872</v>
      </c>
    </row>
    <row r="584" customHeight="1" spans="1:13">
      <c r="A584" s="6">
        <v>583</v>
      </c>
      <c r="B584" s="7" t="s">
        <v>132</v>
      </c>
      <c r="C584" s="8" t="s">
        <v>7901</v>
      </c>
      <c r="D584" s="9" t="s">
        <v>7902</v>
      </c>
      <c r="E584" s="7" t="s">
        <v>455</v>
      </c>
      <c r="F584" s="7" t="s">
        <v>455</v>
      </c>
      <c r="G584" s="8">
        <v>500022700</v>
      </c>
      <c r="H584" s="7" t="s">
        <v>7871</v>
      </c>
      <c r="I584" s="10"/>
      <c r="J584" s="8" t="s">
        <v>409</v>
      </c>
      <c r="K584" s="15" t="s">
        <v>18</v>
      </c>
      <c r="L584" s="6" t="s">
        <v>6537</v>
      </c>
      <c r="M584" s="20" t="s">
        <v>7872</v>
      </c>
    </row>
    <row r="585" customHeight="1" spans="1:13">
      <c r="A585" s="6">
        <v>584</v>
      </c>
      <c r="B585" s="7" t="s">
        <v>132</v>
      </c>
      <c r="C585" s="8" t="s">
        <v>7903</v>
      </c>
      <c r="D585" s="9" t="s">
        <v>7904</v>
      </c>
      <c r="E585" s="7" t="s">
        <v>455</v>
      </c>
      <c r="F585" s="7" t="s">
        <v>455</v>
      </c>
      <c r="G585" s="8">
        <v>500022700</v>
      </c>
      <c r="H585" s="7" t="s">
        <v>7871</v>
      </c>
      <c r="I585" s="10"/>
      <c r="J585" s="8" t="s">
        <v>409</v>
      </c>
      <c r="K585" s="15" t="s">
        <v>18</v>
      </c>
      <c r="L585" s="6" t="s">
        <v>6537</v>
      </c>
      <c r="M585" s="20" t="s">
        <v>7872</v>
      </c>
    </row>
    <row r="586" customHeight="1" spans="1:13">
      <c r="A586" s="6">
        <v>585</v>
      </c>
      <c r="B586" s="7" t="s">
        <v>132</v>
      </c>
      <c r="C586" s="8" t="s">
        <v>7905</v>
      </c>
      <c r="D586" s="9" t="s">
        <v>7906</v>
      </c>
      <c r="E586" s="7" t="s">
        <v>455</v>
      </c>
      <c r="F586" s="7" t="s">
        <v>455</v>
      </c>
      <c r="G586" s="8">
        <v>500022700</v>
      </c>
      <c r="H586" s="7" t="s">
        <v>7871</v>
      </c>
      <c r="I586" s="10"/>
      <c r="J586" s="8" t="s">
        <v>409</v>
      </c>
      <c r="K586" s="15" t="s">
        <v>18</v>
      </c>
      <c r="L586" s="6" t="s">
        <v>6537</v>
      </c>
      <c r="M586" s="20" t="s">
        <v>7872</v>
      </c>
    </row>
    <row r="587" customHeight="1" spans="1:13">
      <c r="A587" s="6">
        <v>586</v>
      </c>
      <c r="B587" s="7" t="s">
        <v>132</v>
      </c>
      <c r="C587" s="8" t="s">
        <v>7907</v>
      </c>
      <c r="D587" s="9" t="s">
        <v>7908</v>
      </c>
      <c r="E587" s="7" t="s">
        <v>455</v>
      </c>
      <c r="F587" s="7" t="s">
        <v>455</v>
      </c>
      <c r="G587" s="8">
        <v>500022700</v>
      </c>
      <c r="H587" s="7" t="s">
        <v>7871</v>
      </c>
      <c r="I587" s="10"/>
      <c r="J587" s="8" t="s">
        <v>409</v>
      </c>
      <c r="K587" s="15" t="s">
        <v>18</v>
      </c>
      <c r="L587" s="6" t="s">
        <v>6537</v>
      </c>
      <c r="M587" s="20" t="s">
        <v>7872</v>
      </c>
    </row>
    <row r="588" customHeight="1" spans="1:13">
      <c r="A588" s="6">
        <v>587</v>
      </c>
      <c r="B588" s="7" t="s">
        <v>132</v>
      </c>
      <c r="C588" s="8" t="s">
        <v>7909</v>
      </c>
      <c r="D588" s="9" t="s">
        <v>7910</v>
      </c>
      <c r="E588" s="7" t="s">
        <v>455</v>
      </c>
      <c r="F588" s="7" t="s">
        <v>455</v>
      </c>
      <c r="G588" s="8">
        <v>500022700</v>
      </c>
      <c r="H588" s="7" t="s">
        <v>7871</v>
      </c>
      <c r="I588" s="10"/>
      <c r="J588" s="8" t="s">
        <v>409</v>
      </c>
      <c r="K588" s="15" t="s">
        <v>18</v>
      </c>
      <c r="L588" s="6" t="s">
        <v>6537</v>
      </c>
      <c r="M588" s="20" t="s">
        <v>7872</v>
      </c>
    </row>
    <row r="589" customHeight="1" spans="1:13">
      <c r="A589" s="6">
        <v>588</v>
      </c>
      <c r="B589" s="7" t="s">
        <v>132</v>
      </c>
      <c r="C589" s="8" t="s">
        <v>7911</v>
      </c>
      <c r="D589" s="9" t="s">
        <v>7912</v>
      </c>
      <c r="E589" s="7" t="s">
        <v>455</v>
      </c>
      <c r="F589" s="7" t="s">
        <v>455</v>
      </c>
      <c r="G589" s="8">
        <v>500022700</v>
      </c>
      <c r="H589" s="7" t="s">
        <v>7871</v>
      </c>
      <c r="I589" s="10"/>
      <c r="J589" s="8" t="s">
        <v>409</v>
      </c>
      <c r="K589" s="15" t="s">
        <v>18</v>
      </c>
      <c r="L589" s="6" t="s">
        <v>6537</v>
      </c>
      <c r="M589" s="20" t="s">
        <v>7872</v>
      </c>
    </row>
    <row r="590" customHeight="1" spans="1:13">
      <c r="A590" s="6">
        <v>589</v>
      </c>
      <c r="B590" s="7" t="s">
        <v>132</v>
      </c>
      <c r="C590" s="8" t="s">
        <v>7913</v>
      </c>
      <c r="D590" s="9" t="s">
        <v>7914</v>
      </c>
      <c r="E590" s="7" t="s">
        <v>455</v>
      </c>
      <c r="F590" s="7" t="s">
        <v>455</v>
      </c>
      <c r="G590" s="8">
        <v>500022700</v>
      </c>
      <c r="H590" s="7" t="s">
        <v>7871</v>
      </c>
      <c r="I590" s="10"/>
      <c r="J590" s="8" t="s">
        <v>409</v>
      </c>
      <c r="K590" s="15" t="s">
        <v>18</v>
      </c>
      <c r="L590" s="6" t="s">
        <v>6537</v>
      </c>
      <c r="M590" s="20" t="s">
        <v>7872</v>
      </c>
    </row>
    <row r="591" customHeight="1" spans="1:13">
      <c r="A591" s="6">
        <v>590</v>
      </c>
      <c r="B591" s="7" t="s">
        <v>132</v>
      </c>
      <c r="C591" s="8" t="s">
        <v>7915</v>
      </c>
      <c r="D591" s="9" t="s">
        <v>7916</v>
      </c>
      <c r="E591" s="7" t="s">
        <v>455</v>
      </c>
      <c r="F591" s="7" t="s">
        <v>455</v>
      </c>
      <c r="G591" s="8">
        <v>500022700</v>
      </c>
      <c r="H591" s="7" t="s">
        <v>7871</v>
      </c>
      <c r="I591" s="10"/>
      <c r="J591" s="8" t="s">
        <v>409</v>
      </c>
      <c r="K591" s="15" t="s">
        <v>18</v>
      </c>
      <c r="L591" s="6" t="s">
        <v>6537</v>
      </c>
      <c r="M591" s="20" t="s">
        <v>7872</v>
      </c>
    </row>
    <row r="592" customHeight="1" spans="1:13">
      <c r="A592" s="6">
        <v>591</v>
      </c>
      <c r="B592" s="7" t="s">
        <v>132</v>
      </c>
      <c r="C592" s="8" t="s">
        <v>7917</v>
      </c>
      <c r="D592" s="9" t="s">
        <v>7918</v>
      </c>
      <c r="E592" s="7" t="s">
        <v>455</v>
      </c>
      <c r="F592" s="7" t="s">
        <v>455</v>
      </c>
      <c r="G592" s="8">
        <v>500022700</v>
      </c>
      <c r="H592" s="7" t="s">
        <v>7871</v>
      </c>
      <c r="I592" s="10"/>
      <c r="J592" s="8" t="s">
        <v>409</v>
      </c>
      <c r="K592" s="15" t="s">
        <v>18</v>
      </c>
      <c r="L592" s="6" t="s">
        <v>6537</v>
      </c>
      <c r="M592" s="20" t="s">
        <v>7872</v>
      </c>
    </row>
    <row r="593" customHeight="1" spans="1:13">
      <c r="A593" s="6">
        <v>592</v>
      </c>
      <c r="B593" s="7" t="s">
        <v>132</v>
      </c>
      <c r="C593" s="8" t="s">
        <v>7919</v>
      </c>
      <c r="D593" s="9" t="s">
        <v>7920</v>
      </c>
      <c r="E593" s="7" t="s">
        <v>455</v>
      </c>
      <c r="F593" s="7" t="s">
        <v>455</v>
      </c>
      <c r="G593" s="8">
        <v>500022700</v>
      </c>
      <c r="H593" s="7" t="s">
        <v>7871</v>
      </c>
      <c r="I593" s="10"/>
      <c r="J593" s="8" t="s">
        <v>409</v>
      </c>
      <c r="K593" s="15" t="s">
        <v>18</v>
      </c>
      <c r="L593" s="6" t="s">
        <v>6537</v>
      </c>
      <c r="M593" s="20" t="s">
        <v>7872</v>
      </c>
    </row>
    <row r="594" customHeight="1" spans="1:13">
      <c r="A594" s="6">
        <v>593</v>
      </c>
      <c r="B594" s="7" t="s">
        <v>132</v>
      </c>
      <c r="C594" s="8" t="s">
        <v>7921</v>
      </c>
      <c r="D594" s="9" t="s">
        <v>7922</v>
      </c>
      <c r="E594" s="7" t="s">
        <v>455</v>
      </c>
      <c r="F594" s="7" t="s">
        <v>455</v>
      </c>
      <c r="G594" s="8">
        <v>500022700</v>
      </c>
      <c r="H594" s="7" t="s">
        <v>7871</v>
      </c>
      <c r="I594" s="10"/>
      <c r="J594" s="8" t="s">
        <v>409</v>
      </c>
      <c r="K594" s="15" t="s">
        <v>18</v>
      </c>
      <c r="L594" s="6" t="s">
        <v>6537</v>
      </c>
      <c r="M594" s="20" t="s">
        <v>7872</v>
      </c>
    </row>
    <row r="595" customHeight="1" spans="1:13">
      <c r="A595" s="6">
        <v>594</v>
      </c>
      <c r="B595" s="7" t="s">
        <v>132</v>
      </c>
      <c r="C595" s="8" t="s">
        <v>7923</v>
      </c>
      <c r="D595" s="9" t="s">
        <v>7924</v>
      </c>
      <c r="E595" s="7" t="s">
        <v>455</v>
      </c>
      <c r="F595" s="7" t="s">
        <v>455</v>
      </c>
      <c r="G595" s="8">
        <v>500022700</v>
      </c>
      <c r="H595" s="7" t="s">
        <v>7871</v>
      </c>
      <c r="I595" s="10"/>
      <c r="J595" s="8" t="s">
        <v>409</v>
      </c>
      <c r="K595" s="15" t="s">
        <v>18</v>
      </c>
      <c r="L595" s="6" t="s">
        <v>6537</v>
      </c>
      <c r="M595" s="20" t="s">
        <v>7872</v>
      </c>
    </row>
    <row r="596" customHeight="1" spans="1:13">
      <c r="A596" s="6">
        <v>595</v>
      </c>
      <c r="B596" s="7" t="s">
        <v>132</v>
      </c>
      <c r="C596" s="8" t="s">
        <v>7925</v>
      </c>
      <c r="D596" s="9" t="s">
        <v>7926</v>
      </c>
      <c r="E596" s="7" t="s">
        <v>455</v>
      </c>
      <c r="F596" s="7" t="s">
        <v>455</v>
      </c>
      <c r="G596" s="8">
        <v>500022700</v>
      </c>
      <c r="H596" s="7" t="s">
        <v>7871</v>
      </c>
      <c r="I596" s="10"/>
      <c r="J596" s="8" t="s">
        <v>409</v>
      </c>
      <c r="K596" s="15" t="s">
        <v>18</v>
      </c>
      <c r="L596" s="6" t="s">
        <v>6537</v>
      </c>
      <c r="M596" s="20" t="s">
        <v>7872</v>
      </c>
    </row>
    <row r="597" customHeight="1" spans="1:13">
      <c r="A597" s="6">
        <v>596</v>
      </c>
      <c r="B597" s="7" t="s">
        <v>132</v>
      </c>
      <c r="C597" s="8" t="s">
        <v>7927</v>
      </c>
      <c r="D597" s="9" t="s">
        <v>7928</v>
      </c>
      <c r="E597" s="7" t="s">
        <v>455</v>
      </c>
      <c r="F597" s="7" t="s">
        <v>455</v>
      </c>
      <c r="G597" s="8">
        <v>500022700</v>
      </c>
      <c r="H597" s="7" t="s">
        <v>7871</v>
      </c>
      <c r="I597" s="10"/>
      <c r="J597" s="8" t="s">
        <v>409</v>
      </c>
      <c r="K597" s="15" t="s">
        <v>18</v>
      </c>
      <c r="L597" s="6" t="s">
        <v>6537</v>
      </c>
      <c r="M597" s="20" t="s">
        <v>7872</v>
      </c>
    </row>
    <row r="598" customHeight="1" spans="1:13">
      <c r="A598" s="6">
        <v>597</v>
      </c>
      <c r="B598" s="7" t="s">
        <v>132</v>
      </c>
      <c r="C598" s="8" t="s">
        <v>7929</v>
      </c>
      <c r="D598" s="9" t="s">
        <v>7930</v>
      </c>
      <c r="E598" s="7" t="s">
        <v>455</v>
      </c>
      <c r="F598" s="7" t="s">
        <v>455</v>
      </c>
      <c r="G598" s="8">
        <v>500022700</v>
      </c>
      <c r="H598" s="7" t="s">
        <v>7871</v>
      </c>
      <c r="I598" s="10"/>
      <c r="J598" s="8" t="s">
        <v>409</v>
      </c>
      <c r="K598" s="15" t="s">
        <v>18</v>
      </c>
      <c r="L598" s="6" t="s">
        <v>6537</v>
      </c>
      <c r="M598" s="20" t="s">
        <v>7872</v>
      </c>
    </row>
    <row r="599" customHeight="1" spans="1:13">
      <c r="A599" s="6">
        <v>598</v>
      </c>
      <c r="B599" s="7" t="s">
        <v>132</v>
      </c>
      <c r="C599" s="8" t="s">
        <v>7931</v>
      </c>
      <c r="D599" s="9" t="s">
        <v>7932</v>
      </c>
      <c r="E599" s="7" t="s">
        <v>455</v>
      </c>
      <c r="F599" s="7" t="s">
        <v>455</v>
      </c>
      <c r="G599" s="8">
        <v>500022700</v>
      </c>
      <c r="H599" s="7" t="s">
        <v>7871</v>
      </c>
      <c r="I599" s="10"/>
      <c r="J599" s="8" t="s">
        <v>409</v>
      </c>
      <c r="K599" s="15" t="s">
        <v>18</v>
      </c>
      <c r="L599" s="6" t="s">
        <v>6537</v>
      </c>
      <c r="M599" s="20" t="s">
        <v>7872</v>
      </c>
    </row>
    <row r="600" customHeight="1" spans="1:13">
      <c r="A600" s="6">
        <v>599</v>
      </c>
      <c r="B600" s="7" t="s">
        <v>132</v>
      </c>
      <c r="C600" s="8" t="s">
        <v>7933</v>
      </c>
      <c r="D600" s="9" t="s">
        <v>7934</v>
      </c>
      <c r="E600" s="7" t="s">
        <v>455</v>
      </c>
      <c r="F600" s="7" t="s">
        <v>455</v>
      </c>
      <c r="G600" s="8">
        <v>500022700</v>
      </c>
      <c r="H600" s="7" t="s">
        <v>7871</v>
      </c>
      <c r="I600" s="10"/>
      <c r="J600" s="8" t="s">
        <v>409</v>
      </c>
      <c r="K600" s="15" t="s">
        <v>18</v>
      </c>
      <c r="L600" s="6" t="s">
        <v>6537</v>
      </c>
      <c r="M600" s="20" t="s">
        <v>7872</v>
      </c>
    </row>
    <row r="601" customHeight="1" spans="1:13">
      <c r="A601" s="6">
        <v>600</v>
      </c>
      <c r="B601" s="7" t="s">
        <v>132</v>
      </c>
      <c r="C601" s="8" t="s">
        <v>7935</v>
      </c>
      <c r="D601" s="9" t="s">
        <v>7936</v>
      </c>
      <c r="E601" s="7" t="s">
        <v>455</v>
      </c>
      <c r="F601" s="7" t="s">
        <v>455</v>
      </c>
      <c r="G601" s="8">
        <v>500022700</v>
      </c>
      <c r="H601" s="7" t="s">
        <v>7871</v>
      </c>
      <c r="I601" s="10"/>
      <c r="J601" s="8" t="s">
        <v>409</v>
      </c>
      <c r="K601" s="15" t="s">
        <v>18</v>
      </c>
      <c r="L601" s="6" t="s">
        <v>6537</v>
      </c>
      <c r="M601" s="20" t="s">
        <v>7872</v>
      </c>
    </row>
    <row r="602" customHeight="1" spans="1:13">
      <c r="A602" s="6">
        <v>601</v>
      </c>
      <c r="B602" s="7" t="s">
        <v>132</v>
      </c>
      <c r="C602" s="8" t="s">
        <v>7937</v>
      </c>
      <c r="D602" s="9" t="s">
        <v>7938</v>
      </c>
      <c r="E602" s="7" t="s">
        <v>455</v>
      </c>
      <c r="F602" s="7" t="s">
        <v>455</v>
      </c>
      <c r="G602" s="8">
        <v>500022700</v>
      </c>
      <c r="H602" s="7" t="s">
        <v>7871</v>
      </c>
      <c r="I602" s="10"/>
      <c r="J602" s="8" t="s">
        <v>409</v>
      </c>
      <c r="K602" s="15" t="s">
        <v>18</v>
      </c>
      <c r="L602" s="6" t="s">
        <v>6537</v>
      </c>
      <c r="M602" s="20" t="s">
        <v>7872</v>
      </c>
    </row>
    <row r="603" customHeight="1" spans="1:13">
      <c r="A603" s="6">
        <v>602</v>
      </c>
      <c r="B603" s="7" t="s">
        <v>132</v>
      </c>
      <c r="C603" s="8" t="s">
        <v>7939</v>
      </c>
      <c r="D603" s="9" t="s">
        <v>7940</v>
      </c>
      <c r="E603" s="7" t="s">
        <v>455</v>
      </c>
      <c r="F603" s="7" t="s">
        <v>455</v>
      </c>
      <c r="G603" s="8">
        <v>500022700</v>
      </c>
      <c r="H603" s="7" t="s">
        <v>7871</v>
      </c>
      <c r="I603" s="10"/>
      <c r="J603" s="8" t="s">
        <v>409</v>
      </c>
      <c r="K603" s="15" t="s">
        <v>18</v>
      </c>
      <c r="L603" s="6" t="s">
        <v>6537</v>
      </c>
      <c r="M603" s="20" t="s">
        <v>7872</v>
      </c>
    </row>
    <row r="604" customHeight="1" spans="1:13">
      <c r="A604" s="6">
        <v>603</v>
      </c>
      <c r="B604" s="7" t="s">
        <v>132</v>
      </c>
      <c r="C604" s="8" t="s">
        <v>7941</v>
      </c>
      <c r="D604" s="9" t="s">
        <v>7942</v>
      </c>
      <c r="E604" s="7" t="s">
        <v>455</v>
      </c>
      <c r="F604" s="7" t="s">
        <v>455</v>
      </c>
      <c r="G604" s="8">
        <v>500022700</v>
      </c>
      <c r="H604" s="7" t="s">
        <v>7871</v>
      </c>
      <c r="I604" s="10"/>
      <c r="J604" s="8" t="s">
        <v>409</v>
      </c>
      <c r="K604" s="15" t="s">
        <v>18</v>
      </c>
      <c r="L604" s="6" t="s">
        <v>6537</v>
      </c>
      <c r="M604" s="20" t="s">
        <v>7872</v>
      </c>
    </row>
    <row r="605" customHeight="1" spans="1:13">
      <c r="A605" s="6">
        <v>604</v>
      </c>
      <c r="B605" s="7" t="s">
        <v>132</v>
      </c>
      <c r="C605" s="8" t="s">
        <v>7943</v>
      </c>
      <c r="D605" s="9" t="s">
        <v>7944</v>
      </c>
      <c r="E605" s="7" t="s">
        <v>455</v>
      </c>
      <c r="F605" s="7" t="s">
        <v>455</v>
      </c>
      <c r="G605" s="8">
        <v>500022700</v>
      </c>
      <c r="H605" s="7" t="s">
        <v>7871</v>
      </c>
      <c r="I605" s="10"/>
      <c r="J605" s="8" t="s">
        <v>409</v>
      </c>
      <c r="K605" s="15" t="s">
        <v>18</v>
      </c>
      <c r="L605" s="6" t="s">
        <v>6537</v>
      </c>
      <c r="M605" s="20" t="s">
        <v>7872</v>
      </c>
    </row>
    <row r="606" customHeight="1" spans="1:13">
      <c r="A606" s="6">
        <v>605</v>
      </c>
      <c r="B606" s="7" t="s">
        <v>132</v>
      </c>
      <c r="C606" s="8" t="s">
        <v>7945</v>
      </c>
      <c r="D606" s="9" t="s">
        <v>7946</v>
      </c>
      <c r="E606" s="7" t="s">
        <v>455</v>
      </c>
      <c r="F606" s="7" t="s">
        <v>455</v>
      </c>
      <c r="G606" s="8">
        <v>500022700</v>
      </c>
      <c r="H606" s="7" t="s">
        <v>7871</v>
      </c>
      <c r="I606" s="10"/>
      <c r="J606" s="8" t="s">
        <v>409</v>
      </c>
      <c r="K606" s="15" t="s">
        <v>18</v>
      </c>
      <c r="L606" s="6" t="s">
        <v>6537</v>
      </c>
      <c r="M606" s="20" t="s">
        <v>7872</v>
      </c>
    </row>
    <row r="607" customHeight="1" spans="1:13">
      <c r="A607" s="6">
        <v>606</v>
      </c>
      <c r="B607" s="7" t="s">
        <v>132</v>
      </c>
      <c r="C607" s="8" t="s">
        <v>7947</v>
      </c>
      <c r="D607" s="9" t="s">
        <v>7948</v>
      </c>
      <c r="E607" s="7" t="s">
        <v>455</v>
      </c>
      <c r="F607" s="7" t="s">
        <v>455</v>
      </c>
      <c r="G607" s="8">
        <v>500022700</v>
      </c>
      <c r="H607" s="7" t="s">
        <v>7871</v>
      </c>
      <c r="I607" s="10"/>
      <c r="J607" s="8" t="s">
        <v>409</v>
      </c>
      <c r="K607" s="15" t="s">
        <v>18</v>
      </c>
      <c r="L607" s="6" t="s">
        <v>6537</v>
      </c>
      <c r="M607" s="20" t="s">
        <v>7872</v>
      </c>
    </row>
    <row r="608" customHeight="1" spans="1:13">
      <c r="A608" s="6">
        <v>607</v>
      </c>
      <c r="B608" s="7" t="s">
        <v>132</v>
      </c>
      <c r="C608" s="8" t="s">
        <v>7949</v>
      </c>
      <c r="D608" s="9" t="s">
        <v>7950</v>
      </c>
      <c r="E608" s="7" t="s">
        <v>455</v>
      </c>
      <c r="F608" s="7" t="s">
        <v>455</v>
      </c>
      <c r="G608" s="8">
        <v>500022700</v>
      </c>
      <c r="H608" s="7" t="s">
        <v>7871</v>
      </c>
      <c r="I608" s="10"/>
      <c r="J608" s="8" t="s">
        <v>409</v>
      </c>
      <c r="K608" s="15" t="s">
        <v>18</v>
      </c>
      <c r="L608" s="6" t="s">
        <v>6537</v>
      </c>
      <c r="M608" s="20" t="s">
        <v>7872</v>
      </c>
    </row>
    <row r="609" customHeight="1" spans="1:13">
      <c r="A609" s="6">
        <v>608</v>
      </c>
      <c r="B609" s="7" t="s">
        <v>132</v>
      </c>
      <c r="C609" s="8" t="s">
        <v>7951</v>
      </c>
      <c r="D609" s="9" t="s">
        <v>7952</v>
      </c>
      <c r="E609" s="7" t="s">
        <v>455</v>
      </c>
      <c r="F609" s="7" t="s">
        <v>455</v>
      </c>
      <c r="G609" s="8">
        <v>500022700</v>
      </c>
      <c r="H609" s="7" t="s">
        <v>7871</v>
      </c>
      <c r="I609" s="10"/>
      <c r="J609" s="8" t="s">
        <v>409</v>
      </c>
      <c r="K609" s="15" t="s">
        <v>18</v>
      </c>
      <c r="L609" s="6" t="s">
        <v>6537</v>
      </c>
      <c r="M609" s="20" t="s">
        <v>7872</v>
      </c>
    </row>
    <row r="610" customHeight="1" spans="1:13">
      <c r="A610" s="6">
        <v>609</v>
      </c>
      <c r="B610" s="7" t="s">
        <v>132</v>
      </c>
      <c r="C610" s="8" t="s">
        <v>7953</v>
      </c>
      <c r="D610" s="9" t="s">
        <v>7954</v>
      </c>
      <c r="E610" s="7" t="s">
        <v>455</v>
      </c>
      <c r="F610" s="7" t="s">
        <v>455</v>
      </c>
      <c r="G610" s="8">
        <v>500022700</v>
      </c>
      <c r="H610" s="7" t="s">
        <v>7871</v>
      </c>
      <c r="I610" s="10"/>
      <c r="J610" s="8" t="s">
        <v>409</v>
      </c>
      <c r="K610" s="15" t="s">
        <v>18</v>
      </c>
      <c r="L610" s="6" t="s">
        <v>6537</v>
      </c>
      <c r="M610" s="20" t="s">
        <v>7872</v>
      </c>
    </row>
    <row r="611" customHeight="1" spans="1:13">
      <c r="A611" s="6">
        <v>610</v>
      </c>
      <c r="B611" s="7" t="s">
        <v>132</v>
      </c>
      <c r="C611" s="8" t="s">
        <v>7955</v>
      </c>
      <c r="D611" s="9" t="s">
        <v>7956</v>
      </c>
      <c r="E611" s="7" t="s">
        <v>455</v>
      </c>
      <c r="F611" s="7" t="s">
        <v>455</v>
      </c>
      <c r="G611" s="8">
        <v>500022700</v>
      </c>
      <c r="H611" s="7" t="s">
        <v>7871</v>
      </c>
      <c r="I611" s="10"/>
      <c r="J611" s="8" t="s">
        <v>409</v>
      </c>
      <c r="K611" s="15" t="s">
        <v>18</v>
      </c>
      <c r="L611" s="6" t="s">
        <v>6537</v>
      </c>
      <c r="M611" s="20" t="s">
        <v>7872</v>
      </c>
    </row>
    <row r="612" customHeight="1" spans="1:13">
      <c r="A612" s="6">
        <v>611</v>
      </c>
      <c r="B612" s="7" t="s">
        <v>132</v>
      </c>
      <c r="C612" s="8" t="s">
        <v>7957</v>
      </c>
      <c r="D612" s="9" t="s">
        <v>7958</v>
      </c>
      <c r="E612" s="7" t="s">
        <v>455</v>
      </c>
      <c r="F612" s="7" t="s">
        <v>455</v>
      </c>
      <c r="G612" s="8">
        <v>500022700</v>
      </c>
      <c r="H612" s="7" t="s">
        <v>7871</v>
      </c>
      <c r="I612" s="10"/>
      <c r="J612" s="8" t="s">
        <v>409</v>
      </c>
      <c r="K612" s="15" t="s">
        <v>18</v>
      </c>
      <c r="L612" s="6" t="s">
        <v>6537</v>
      </c>
      <c r="M612" s="20" t="s">
        <v>7872</v>
      </c>
    </row>
    <row r="613" customHeight="1" spans="1:13">
      <c r="A613" s="6">
        <v>612</v>
      </c>
      <c r="B613" s="7" t="s">
        <v>132</v>
      </c>
      <c r="C613" s="8" t="s">
        <v>7959</v>
      </c>
      <c r="D613" s="9" t="s">
        <v>7960</v>
      </c>
      <c r="E613" s="7" t="s">
        <v>455</v>
      </c>
      <c r="F613" s="7" t="s">
        <v>455</v>
      </c>
      <c r="G613" s="8">
        <v>500022700</v>
      </c>
      <c r="H613" s="7" t="s">
        <v>7871</v>
      </c>
      <c r="I613" s="10"/>
      <c r="J613" s="8" t="s">
        <v>409</v>
      </c>
      <c r="K613" s="15" t="s">
        <v>18</v>
      </c>
      <c r="L613" s="6" t="s">
        <v>6537</v>
      </c>
      <c r="M613" s="20" t="s">
        <v>7872</v>
      </c>
    </row>
    <row r="614" customHeight="1" spans="1:13">
      <c r="A614" s="6">
        <v>613</v>
      </c>
      <c r="B614" s="7" t="s">
        <v>132</v>
      </c>
      <c r="C614" s="8" t="s">
        <v>7961</v>
      </c>
      <c r="D614" s="9" t="s">
        <v>7962</v>
      </c>
      <c r="E614" s="7" t="s">
        <v>455</v>
      </c>
      <c r="F614" s="7" t="s">
        <v>455</v>
      </c>
      <c r="G614" s="8">
        <v>500022700</v>
      </c>
      <c r="H614" s="7" t="s">
        <v>7871</v>
      </c>
      <c r="I614" s="10"/>
      <c r="J614" s="8" t="s">
        <v>409</v>
      </c>
      <c r="K614" s="15" t="s">
        <v>18</v>
      </c>
      <c r="L614" s="6" t="s">
        <v>6537</v>
      </c>
      <c r="M614" s="20" t="s">
        <v>7872</v>
      </c>
    </row>
    <row r="615" customHeight="1" spans="1:13">
      <c r="A615" s="6">
        <v>614</v>
      </c>
      <c r="B615" s="7" t="s">
        <v>132</v>
      </c>
      <c r="C615" s="8" t="s">
        <v>7963</v>
      </c>
      <c r="D615" s="9" t="s">
        <v>7964</v>
      </c>
      <c r="E615" s="7" t="s">
        <v>455</v>
      </c>
      <c r="F615" s="7" t="s">
        <v>455</v>
      </c>
      <c r="G615" s="8">
        <v>500022700</v>
      </c>
      <c r="H615" s="7" t="s">
        <v>7871</v>
      </c>
      <c r="I615" s="10"/>
      <c r="J615" s="8" t="s">
        <v>409</v>
      </c>
      <c r="K615" s="15" t="s">
        <v>18</v>
      </c>
      <c r="L615" s="6" t="s">
        <v>6537</v>
      </c>
      <c r="M615" s="20" t="s">
        <v>7872</v>
      </c>
    </row>
    <row r="616" customHeight="1" spans="1:13">
      <c r="A616" s="6">
        <v>615</v>
      </c>
      <c r="B616" s="7" t="s">
        <v>132</v>
      </c>
      <c r="C616" s="8" t="s">
        <v>7965</v>
      </c>
      <c r="D616" s="9" t="s">
        <v>7966</v>
      </c>
      <c r="E616" s="7" t="s">
        <v>455</v>
      </c>
      <c r="F616" s="7" t="s">
        <v>455</v>
      </c>
      <c r="G616" s="8">
        <v>500022700</v>
      </c>
      <c r="H616" s="7" t="s">
        <v>7871</v>
      </c>
      <c r="I616" s="10"/>
      <c r="J616" s="8" t="s">
        <v>409</v>
      </c>
      <c r="K616" s="15" t="s">
        <v>18</v>
      </c>
      <c r="L616" s="6" t="s">
        <v>6537</v>
      </c>
      <c r="M616" s="20" t="s">
        <v>7872</v>
      </c>
    </row>
    <row r="617" customHeight="1" spans="1:13">
      <c r="A617" s="6">
        <v>616</v>
      </c>
      <c r="B617" s="7" t="s">
        <v>132</v>
      </c>
      <c r="C617" s="8" t="s">
        <v>7967</v>
      </c>
      <c r="D617" s="9" t="s">
        <v>7968</v>
      </c>
      <c r="E617" s="7" t="s">
        <v>455</v>
      </c>
      <c r="F617" s="7" t="s">
        <v>455</v>
      </c>
      <c r="G617" s="8">
        <v>500022700</v>
      </c>
      <c r="H617" s="7" t="s">
        <v>7871</v>
      </c>
      <c r="I617" s="10"/>
      <c r="J617" s="8" t="s">
        <v>409</v>
      </c>
      <c r="K617" s="15" t="s">
        <v>18</v>
      </c>
      <c r="L617" s="6" t="s">
        <v>6537</v>
      </c>
      <c r="M617" s="20" t="s">
        <v>7872</v>
      </c>
    </row>
    <row r="618" customHeight="1" spans="1:13">
      <c r="A618" s="6">
        <v>617</v>
      </c>
      <c r="B618" s="7" t="s">
        <v>132</v>
      </c>
      <c r="C618" s="8" t="s">
        <v>7969</v>
      </c>
      <c r="D618" s="9" t="s">
        <v>7970</v>
      </c>
      <c r="E618" s="7" t="s">
        <v>455</v>
      </c>
      <c r="F618" s="7" t="s">
        <v>455</v>
      </c>
      <c r="G618" s="8">
        <v>500022700</v>
      </c>
      <c r="H618" s="7" t="s">
        <v>7871</v>
      </c>
      <c r="I618" s="10"/>
      <c r="J618" s="8" t="s">
        <v>409</v>
      </c>
      <c r="K618" s="15" t="s">
        <v>18</v>
      </c>
      <c r="L618" s="6" t="s">
        <v>6537</v>
      </c>
      <c r="M618" s="20" t="s">
        <v>7872</v>
      </c>
    </row>
    <row r="619" customHeight="1" spans="1:13">
      <c r="A619" s="6">
        <v>618</v>
      </c>
      <c r="B619" s="7" t="s">
        <v>132</v>
      </c>
      <c r="C619" s="8" t="s">
        <v>7971</v>
      </c>
      <c r="D619" s="9" t="s">
        <v>7972</v>
      </c>
      <c r="E619" s="7" t="s">
        <v>455</v>
      </c>
      <c r="F619" s="7" t="s">
        <v>455</v>
      </c>
      <c r="G619" s="8">
        <v>500022700</v>
      </c>
      <c r="H619" s="7" t="s">
        <v>7871</v>
      </c>
      <c r="I619" s="10"/>
      <c r="J619" s="8" t="s">
        <v>409</v>
      </c>
      <c r="K619" s="15" t="s">
        <v>18</v>
      </c>
      <c r="L619" s="6" t="s">
        <v>6537</v>
      </c>
      <c r="M619" s="20" t="s">
        <v>7872</v>
      </c>
    </row>
    <row r="620" customHeight="1" spans="1:13">
      <c r="A620" s="6">
        <v>619</v>
      </c>
      <c r="B620" s="7" t="s">
        <v>132</v>
      </c>
      <c r="C620" s="8" t="s">
        <v>7973</v>
      </c>
      <c r="D620" s="9" t="s">
        <v>7974</v>
      </c>
      <c r="E620" s="7" t="s">
        <v>455</v>
      </c>
      <c r="F620" s="7" t="s">
        <v>455</v>
      </c>
      <c r="G620" s="8">
        <v>500022700</v>
      </c>
      <c r="H620" s="7" t="s">
        <v>7871</v>
      </c>
      <c r="I620" s="10"/>
      <c r="J620" s="8" t="s">
        <v>409</v>
      </c>
      <c r="K620" s="15" t="s">
        <v>18</v>
      </c>
      <c r="L620" s="6" t="s">
        <v>6537</v>
      </c>
      <c r="M620" s="20" t="s">
        <v>7872</v>
      </c>
    </row>
    <row r="621" customHeight="1" spans="1:13">
      <c r="A621" s="6">
        <v>620</v>
      </c>
      <c r="B621" s="7" t="s">
        <v>132</v>
      </c>
      <c r="C621" s="8" t="s">
        <v>7975</v>
      </c>
      <c r="D621" s="9" t="s">
        <v>7976</v>
      </c>
      <c r="E621" s="7" t="s">
        <v>455</v>
      </c>
      <c r="F621" s="7" t="s">
        <v>455</v>
      </c>
      <c r="G621" s="8">
        <v>500022700</v>
      </c>
      <c r="H621" s="7" t="s">
        <v>7871</v>
      </c>
      <c r="I621" s="10"/>
      <c r="J621" s="8" t="s">
        <v>409</v>
      </c>
      <c r="K621" s="15" t="s">
        <v>18</v>
      </c>
      <c r="L621" s="6" t="s">
        <v>6537</v>
      </c>
      <c r="M621" s="20" t="s">
        <v>7872</v>
      </c>
    </row>
    <row r="622" customHeight="1" spans="1:13">
      <c r="A622" s="6">
        <v>621</v>
      </c>
      <c r="B622" s="7" t="s">
        <v>132</v>
      </c>
      <c r="C622" s="8" t="s">
        <v>7977</v>
      </c>
      <c r="D622" s="9" t="s">
        <v>7978</v>
      </c>
      <c r="E622" s="7" t="s">
        <v>455</v>
      </c>
      <c r="F622" s="7" t="s">
        <v>455</v>
      </c>
      <c r="G622" s="8">
        <v>500022700</v>
      </c>
      <c r="H622" s="7" t="s">
        <v>7871</v>
      </c>
      <c r="I622" s="10"/>
      <c r="J622" s="8" t="s">
        <v>409</v>
      </c>
      <c r="K622" s="15" t="s">
        <v>18</v>
      </c>
      <c r="L622" s="6" t="s">
        <v>6537</v>
      </c>
      <c r="M622" s="20" t="s">
        <v>7872</v>
      </c>
    </row>
    <row r="623" customHeight="1" spans="1:13">
      <c r="A623" s="6">
        <v>622</v>
      </c>
      <c r="B623" s="7" t="s">
        <v>132</v>
      </c>
      <c r="C623" s="8" t="s">
        <v>7979</v>
      </c>
      <c r="D623" s="9" t="s">
        <v>7980</v>
      </c>
      <c r="E623" s="7" t="s">
        <v>455</v>
      </c>
      <c r="F623" s="7" t="s">
        <v>455</v>
      </c>
      <c r="G623" s="8">
        <v>500022700</v>
      </c>
      <c r="H623" s="7" t="s">
        <v>7871</v>
      </c>
      <c r="I623" s="10"/>
      <c r="J623" s="8" t="s">
        <v>409</v>
      </c>
      <c r="K623" s="15" t="s">
        <v>18</v>
      </c>
      <c r="L623" s="6" t="s">
        <v>6537</v>
      </c>
      <c r="M623" s="20" t="s">
        <v>7872</v>
      </c>
    </row>
    <row r="624" customHeight="1" spans="1:13">
      <c r="A624" s="6">
        <v>623</v>
      </c>
      <c r="B624" s="7" t="s">
        <v>132</v>
      </c>
      <c r="C624" s="8" t="s">
        <v>7981</v>
      </c>
      <c r="D624" s="9" t="s">
        <v>7982</v>
      </c>
      <c r="E624" s="7" t="s">
        <v>455</v>
      </c>
      <c r="F624" s="7" t="s">
        <v>455</v>
      </c>
      <c r="G624" s="8">
        <v>500022700</v>
      </c>
      <c r="H624" s="7" t="s">
        <v>7871</v>
      </c>
      <c r="I624" s="10"/>
      <c r="J624" s="8" t="s">
        <v>409</v>
      </c>
      <c r="K624" s="15" t="s">
        <v>18</v>
      </c>
      <c r="L624" s="6" t="s">
        <v>6537</v>
      </c>
      <c r="M624" s="20" t="s">
        <v>7872</v>
      </c>
    </row>
    <row r="625" customHeight="1" spans="1:13">
      <c r="A625" s="6">
        <v>624</v>
      </c>
      <c r="B625" s="7" t="s">
        <v>132</v>
      </c>
      <c r="C625" s="8" t="s">
        <v>7983</v>
      </c>
      <c r="D625" s="9" t="s">
        <v>7984</v>
      </c>
      <c r="E625" s="7" t="s">
        <v>455</v>
      </c>
      <c r="F625" s="7" t="s">
        <v>455</v>
      </c>
      <c r="G625" s="8">
        <v>500022700</v>
      </c>
      <c r="H625" s="7" t="s">
        <v>7871</v>
      </c>
      <c r="I625" s="10"/>
      <c r="J625" s="8" t="s">
        <v>409</v>
      </c>
      <c r="K625" s="15" t="s">
        <v>18</v>
      </c>
      <c r="L625" s="6" t="s">
        <v>6537</v>
      </c>
      <c r="M625" s="20" t="s">
        <v>7872</v>
      </c>
    </row>
    <row r="626" customHeight="1" spans="1:13">
      <c r="A626" s="6">
        <v>625</v>
      </c>
      <c r="B626" s="7" t="s">
        <v>132</v>
      </c>
      <c r="C626" s="8" t="s">
        <v>7985</v>
      </c>
      <c r="D626" s="9" t="s">
        <v>7986</v>
      </c>
      <c r="E626" s="7" t="s">
        <v>455</v>
      </c>
      <c r="F626" s="7" t="s">
        <v>455</v>
      </c>
      <c r="G626" s="8">
        <v>500022700</v>
      </c>
      <c r="H626" s="7" t="s">
        <v>7871</v>
      </c>
      <c r="I626" s="10"/>
      <c r="J626" s="8" t="s">
        <v>409</v>
      </c>
      <c r="K626" s="15" t="s">
        <v>18</v>
      </c>
      <c r="L626" s="6" t="s">
        <v>6537</v>
      </c>
      <c r="M626" s="20" t="s">
        <v>7872</v>
      </c>
    </row>
    <row r="627" customHeight="1" spans="1:13">
      <c r="A627" s="6">
        <v>626</v>
      </c>
      <c r="B627" s="7" t="s">
        <v>132</v>
      </c>
      <c r="C627" s="8" t="s">
        <v>7987</v>
      </c>
      <c r="D627" s="9" t="s">
        <v>7988</v>
      </c>
      <c r="E627" s="7" t="s">
        <v>455</v>
      </c>
      <c r="F627" s="7" t="s">
        <v>455</v>
      </c>
      <c r="G627" s="8">
        <v>500022700</v>
      </c>
      <c r="H627" s="7" t="s">
        <v>7871</v>
      </c>
      <c r="I627" s="10"/>
      <c r="J627" s="8" t="s">
        <v>409</v>
      </c>
      <c r="K627" s="15" t="s">
        <v>18</v>
      </c>
      <c r="L627" s="6" t="s">
        <v>6537</v>
      </c>
      <c r="M627" s="20" t="s">
        <v>7872</v>
      </c>
    </row>
    <row r="628" customHeight="1" spans="1:13">
      <c r="A628" s="6">
        <v>627</v>
      </c>
      <c r="B628" s="7" t="s">
        <v>132</v>
      </c>
      <c r="C628" s="8" t="s">
        <v>7989</v>
      </c>
      <c r="D628" s="9" t="s">
        <v>7990</v>
      </c>
      <c r="E628" s="7" t="s">
        <v>455</v>
      </c>
      <c r="F628" s="7" t="s">
        <v>455</v>
      </c>
      <c r="G628" s="8">
        <v>500022700</v>
      </c>
      <c r="H628" s="7" t="s">
        <v>7871</v>
      </c>
      <c r="I628" s="10"/>
      <c r="J628" s="8" t="s">
        <v>409</v>
      </c>
      <c r="K628" s="15" t="s">
        <v>18</v>
      </c>
      <c r="L628" s="6" t="s">
        <v>6537</v>
      </c>
      <c r="M628" s="20" t="s">
        <v>7872</v>
      </c>
    </row>
    <row r="629" customHeight="1" spans="1:13">
      <c r="A629" s="6">
        <v>628</v>
      </c>
      <c r="B629" s="7" t="s">
        <v>132</v>
      </c>
      <c r="C629" s="8" t="s">
        <v>7991</v>
      </c>
      <c r="D629" s="9" t="s">
        <v>7992</v>
      </c>
      <c r="E629" s="7" t="s">
        <v>455</v>
      </c>
      <c r="F629" s="7" t="s">
        <v>455</v>
      </c>
      <c r="G629" s="8">
        <v>500022700</v>
      </c>
      <c r="H629" s="7" t="s">
        <v>7871</v>
      </c>
      <c r="I629" s="10"/>
      <c r="J629" s="8" t="s">
        <v>409</v>
      </c>
      <c r="K629" s="15" t="s">
        <v>18</v>
      </c>
      <c r="L629" s="6" t="s">
        <v>6537</v>
      </c>
      <c r="M629" s="20" t="s">
        <v>7872</v>
      </c>
    </row>
    <row r="630" customHeight="1" spans="1:13">
      <c r="A630" s="6">
        <v>629</v>
      </c>
      <c r="B630" s="7" t="s">
        <v>132</v>
      </c>
      <c r="C630" s="8" t="s">
        <v>7993</v>
      </c>
      <c r="D630" s="9" t="s">
        <v>7994</v>
      </c>
      <c r="E630" s="7" t="s">
        <v>455</v>
      </c>
      <c r="F630" s="7" t="s">
        <v>455</v>
      </c>
      <c r="G630" s="8">
        <v>500022700</v>
      </c>
      <c r="H630" s="7" t="s">
        <v>7871</v>
      </c>
      <c r="I630" s="10"/>
      <c r="J630" s="8" t="s">
        <v>409</v>
      </c>
      <c r="K630" s="15" t="s">
        <v>18</v>
      </c>
      <c r="L630" s="6" t="s">
        <v>6537</v>
      </c>
      <c r="M630" s="20" t="s">
        <v>7872</v>
      </c>
    </row>
    <row r="631" customHeight="1" spans="1:13">
      <c r="A631" s="6">
        <v>630</v>
      </c>
      <c r="B631" s="7" t="s">
        <v>132</v>
      </c>
      <c r="C631" s="8" t="s">
        <v>7995</v>
      </c>
      <c r="D631" s="9" t="s">
        <v>7996</v>
      </c>
      <c r="E631" s="7" t="s">
        <v>455</v>
      </c>
      <c r="F631" s="7" t="s">
        <v>455</v>
      </c>
      <c r="G631" s="8">
        <v>500022700</v>
      </c>
      <c r="H631" s="7" t="s">
        <v>7871</v>
      </c>
      <c r="I631" s="10"/>
      <c r="J631" s="8" t="s">
        <v>409</v>
      </c>
      <c r="K631" s="15" t="s">
        <v>18</v>
      </c>
      <c r="L631" s="6" t="s">
        <v>6537</v>
      </c>
      <c r="M631" s="20" t="s">
        <v>7872</v>
      </c>
    </row>
    <row r="632" customHeight="1" spans="1:13">
      <c r="A632" s="6">
        <v>631</v>
      </c>
      <c r="B632" s="7" t="s">
        <v>132</v>
      </c>
      <c r="C632" s="8" t="s">
        <v>7997</v>
      </c>
      <c r="D632" s="9" t="s">
        <v>7998</v>
      </c>
      <c r="E632" s="7" t="s">
        <v>455</v>
      </c>
      <c r="F632" s="7" t="s">
        <v>455</v>
      </c>
      <c r="G632" s="8">
        <v>500022700</v>
      </c>
      <c r="H632" s="7" t="s">
        <v>7871</v>
      </c>
      <c r="I632" s="10"/>
      <c r="J632" s="8" t="s">
        <v>409</v>
      </c>
      <c r="K632" s="15" t="s">
        <v>18</v>
      </c>
      <c r="L632" s="6" t="s">
        <v>6537</v>
      </c>
      <c r="M632" s="20" t="s">
        <v>7872</v>
      </c>
    </row>
    <row r="633" customHeight="1" spans="1:13">
      <c r="A633" s="6">
        <v>632</v>
      </c>
      <c r="B633" s="7" t="s">
        <v>132</v>
      </c>
      <c r="C633" s="8" t="s">
        <v>7999</v>
      </c>
      <c r="D633" s="9" t="s">
        <v>8000</v>
      </c>
      <c r="E633" s="7" t="s">
        <v>455</v>
      </c>
      <c r="F633" s="7" t="s">
        <v>455</v>
      </c>
      <c r="G633" s="8">
        <v>500022700</v>
      </c>
      <c r="H633" s="7" t="s">
        <v>7871</v>
      </c>
      <c r="I633" s="10"/>
      <c r="J633" s="8" t="s">
        <v>409</v>
      </c>
      <c r="K633" s="15" t="s">
        <v>18</v>
      </c>
      <c r="L633" s="6" t="s">
        <v>6537</v>
      </c>
      <c r="M633" s="20" t="s">
        <v>7872</v>
      </c>
    </row>
    <row r="634" customHeight="1" spans="1:13">
      <c r="A634" s="6">
        <v>633</v>
      </c>
      <c r="B634" s="7" t="s">
        <v>132</v>
      </c>
      <c r="C634" s="8" t="s">
        <v>8001</v>
      </c>
      <c r="D634" s="9" t="s">
        <v>8002</v>
      </c>
      <c r="E634" s="7" t="s">
        <v>455</v>
      </c>
      <c r="F634" s="7" t="s">
        <v>455</v>
      </c>
      <c r="G634" s="8">
        <v>500022700</v>
      </c>
      <c r="H634" s="7" t="s">
        <v>7871</v>
      </c>
      <c r="I634" s="10"/>
      <c r="J634" s="8" t="s">
        <v>409</v>
      </c>
      <c r="K634" s="15" t="s">
        <v>18</v>
      </c>
      <c r="L634" s="6" t="s">
        <v>6537</v>
      </c>
      <c r="M634" s="20" t="s">
        <v>7872</v>
      </c>
    </row>
    <row r="635" customHeight="1" spans="1:13">
      <c r="A635" s="6">
        <v>634</v>
      </c>
      <c r="B635" s="7" t="s">
        <v>132</v>
      </c>
      <c r="C635" s="8" t="s">
        <v>8003</v>
      </c>
      <c r="D635" s="9" t="s">
        <v>8004</v>
      </c>
      <c r="E635" s="7" t="s">
        <v>455</v>
      </c>
      <c r="F635" s="7" t="s">
        <v>455</v>
      </c>
      <c r="G635" s="8">
        <v>500022700</v>
      </c>
      <c r="H635" s="7" t="s">
        <v>7871</v>
      </c>
      <c r="I635" s="10"/>
      <c r="J635" s="8" t="s">
        <v>409</v>
      </c>
      <c r="K635" s="15" t="s">
        <v>18</v>
      </c>
      <c r="L635" s="6" t="s">
        <v>6537</v>
      </c>
      <c r="M635" s="20" t="s">
        <v>7872</v>
      </c>
    </row>
    <row r="636" customHeight="1" spans="1:13">
      <c r="A636" s="6">
        <v>635</v>
      </c>
      <c r="B636" s="7" t="s">
        <v>132</v>
      </c>
      <c r="C636" s="8" t="s">
        <v>8005</v>
      </c>
      <c r="D636" s="9" t="s">
        <v>8006</v>
      </c>
      <c r="E636" s="7" t="s">
        <v>455</v>
      </c>
      <c r="F636" s="7" t="s">
        <v>455</v>
      </c>
      <c r="G636" s="8">
        <v>500022700</v>
      </c>
      <c r="H636" s="7" t="s">
        <v>7871</v>
      </c>
      <c r="I636" s="10"/>
      <c r="J636" s="8" t="s">
        <v>409</v>
      </c>
      <c r="K636" s="15" t="s">
        <v>18</v>
      </c>
      <c r="L636" s="6" t="s">
        <v>6537</v>
      </c>
      <c r="M636" s="20" t="s">
        <v>7872</v>
      </c>
    </row>
    <row r="637" customHeight="1" spans="1:13">
      <c r="A637" s="6">
        <v>636</v>
      </c>
      <c r="B637" s="7" t="s">
        <v>132</v>
      </c>
      <c r="C637" s="8" t="s">
        <v>8007</v>
      </c>
      <c r="D637" s="9" t="s">
        <v>8008</v>
      </c>
      <c r="E637" s="7" t="s">
        <v>455</v>
      </c>
      <c r="F637" s="7" t="s">
        <v>455</v>
      </c>
      <c r="G637" s="8">
        <v>500022700</v>
      </c>
      <c r="H637" s="7" t="s">
        <v>7871</v>
      </c>
      <c r="I637" s="10"/>
      <c r="J637" s="8" t="s">
        <v>409</v>
      </c>
      <c r="K637" s="15" t="s">
        <v>18</v>
      </c>
      <c r="L637" s="6" t="s">
        <v>6537</v>
      </c>
      <c r="M637" s="20" t="s">
        <v>7872</v>
      </c>
    </row>
    <row r="638" customHeight="1" spans="1:13">
      <c r="A638" s="6">
        <v>637</v>
      </c>
      <c r="B638" s="7" t="s">
        <v>132</v>
      </c>
      <c r="C638" s="8" t="s">
        <v>8009</v>
      </c>
      <c r="D638" s="9" t="s">
        <v>8010</v>
      </c>
      <c r="E638" s="7" t="s">
        <v>455</v>
      </c>
      <c r="F638" s="7" t="s">
        <v>455</v>
      </c>
      <c r="G638" s="8">
        <v>500022700</v>
      </c>
      <c r="H638" s="7" t="s">
        <v>7871</v>
      </c>
      <c r="I638" s="10"/>
      <c r="J638" s="8" t="s">
        <v>409</v>
      </c>
      <c r="K638" s="15" t="s">
        <v>18</v>
      </c>
      <c r="L638" s="6" t="s">
        <v>6537</v>
      </c>
      <c r="M638" s="20" t="s">
        <v>7872</v>
      </c>
    </row>
    <row r="639" customHeight="1" spans="1:13">
      <c r="A639" s="6">
        <v>638</v>
      </c>
      <c r="B639" s="7" t="s">
        <v>132</v>
      </c>
      <c r="C639" s="8" t="s">
        <v>8011</v>
      </c>
      <c r="D639" s="9" t="s">
        <v>8012</v>
      </c>
      <c r="E639" s="7" t="s">
        <v>455</v>
      </c>
      <c r="F639" s="7" t="s">
        <v>455</v>
      </c>
      <c r="G639" s="8">
        <v>500022700</v>
      </c>
      <c r="H639" s="7" t="s">
        <v>7871</v>
      </c>
      <c r="I639" s="10"/>
      <c r="J639" s="8" t="s">
        <v>409</v>
      </c>
      <c r="K639" s="15" t="s">
        <v>18</v>
      </c>
      <c r="L639" s="6" t="s">
        <v>6537</v>
      </c>
      <c r="M639" s="20" t="s">
        <v>7872</v>
      </c>
    </row>
    <row r="640" customHeight="1" spans="1:13">
      <c r="A640" s="6">
        <v>639</v>
      </c>
      <c r="B640" s="7" t="s">
        <v>132</v>
      </c>
      <c r="C640" s="8" t="s">
        <v>8013</v>
      </c>
      <c r="D640" s="9" t="s">
        <v>8014</v>
      </c>
      <c r="E640" s="7" t="s">
        <v>455</v>
      </c>
      <c r="F640" s="7" t="s">
        <v>455</v>
      </c>
      <c r="G640" s="8">
        <v>500022700</v>
      </c>
      <c r="H640" s="7" t="s">
        <v>7871</v>
      </c>
      <c r="I640" s="10"/>
      <c r="J640" s="8" t="s">
        <v>409</v>
      </c>
      <c r="K640" s="15" t="s">
        <v>18</v>
      </c>
      <c r="L640" s="6" t="s">
        <v>6537</v>
      </c>
      <c r="M640" s="20" t="s">
        <v>7872</v>
      </c>
    </row>
    <row r="641" customHeight="1" spans="1:13">
      <c r="A641" s="6">
        <v>640</v>
      </c>
      <c r="B641" s="7" t="s">
        <v>132</v>
      </c>
      <c r="C641" s="8" t="s">
        <v>8015</v>
      </c>
      <c r="D641" s="9" t="s">
        <v>8016</v>
      </c>
      <c r="E641" s="7" t="s">
        <v>455</v>
      </c>
      <c r="F641" s="7" t="s">
        <v>455</v>
      </c>
      <c r="G641" s="8">
        <v>500022700</v>
      </c>
      <c r="H641" s="7" t="s">
        <v>7871</v>
      </c>
      <c r="I641" s="10"/>
      <c r="J641" s="8" t="s">
        <v>409</v>
      </c>
      <c r="K641" s="15" t="s">
        <v>18</v>
      </c>
      <c r="L641" s="6" t="s">
        <v>6537</v>
      </c>
      <c r="M641" s="20" t="s">
        <v>7872</v>
      </c>
    </row>
    <row r="642" customHeight="1" spans="1:13">
      <c r="A642" s="6">
        <v>641</v>
      </c>
      <c r="B642" s="7" t="s">
        <v>132</v>
      </c>
      <c r="C642" s="8" t="s">
        <v>8017</v>
      </c>
      <c r="D642" s="9" t="s">
        <v>8018</v>
      </c>
      <c r="E642" s="7" t="s">
        <v>455</v>
      </c>
      <c r="F642" s="7" t="s">
        <v>455</v>
      </c>
      <c r="G642" s="8">
        <v>500022700</v>
      </c>
      <c r="H642" s="7" t="s">
        <v>7871</v>
      </c>
      <c r="I642" s="10"/>
      <c r="J642" s="8" t="s">
        <v>409</v>
      </c>
      <c r="K642" s="15" t="s">
        <v>18</v>
      </c>
      <c r="L642" s="6" t="s">
        <v>6537</v>
      </c>
      <c r="M642" s="20" t="s">
        <v>7872</v>
      </c>
    </row>
    <row r="643" customHeight="1" spans="1:13">
      <c r="A643" s="6">
        <v>642</v>
      </c>
      <c r="B643" s="7" t="s">
        <v>132</v>
      </c>
      <c r="C643" s="8" t="s">
        <v>8019</v>
      </c>
      <c r="D643" s="9" t="s">
        <v>8020</v>
      </c>
      <c r="E643" s="7" t="s">
        <v>455</v>
      </c>
      <c r="F643" s="7" t="s">
        <v>455</v>
      </c>
      <c r="G643" s="8">
        <v>500022700</v>
      </c>
      <c r="H643" s="7" t="s">
        <v>7871</v>
      </c>
      <c r="I643" s="10"/>
      <c r="J643" s="8" t="s">
        <v>409</v>
      </c>
      <c r="K643" s="15" t="s">
        <v>18</v>
      </c>
      <c r="L643" s="6" t="s">
        <v>6537</v>
      </c>
      <c r="M643" s="20" t="s">
        <v>7872</v>
      </c>
    </row>
    <row r="644" customHeight="1" spans="1:13">
      <c r="A644" s="6">
        <v>643</v>
      </c>
      <c r="B644" s="7" t="s">
        <v>132</v>
      </c>
      <c r="C644" s="8" t="s">
        <v>8021</v>
      </c>
      <c r="D644" s="9" t="s">
        <v>8022</v>
      </c>
      <c r="E644" s="7" t="s">
        <v>455</v>
      </c>
      <c r="F644" s="7" t="s">
        <v>455</v>
      </c>
      <c r="G644" s="8">
        <v>500022700</v>
      </c>
      <c r="H644" s="7" t="s">
        <v>7871</v>
      </c>
      <c r="I644" s="10"/>
      <c r="J644" s="8" t="s">
        <v>409</v>
      </c>
      <c r="K644" s="15" t="s">
        <v>18</v>
      </c>
      <c r="L644" s="6" t="s">
        <v>6537</v>
      </c>
      <c r="M644" s="20" t="s">
        <v>7872</v>
      </c>
    </row>
    <row r="645" customHeight="1" spans="1:13">
      <c r="A645" s="6">
        <v>644</v>
      </c>
      <c r="B645" s="7" t="s">
        <v>132</v>
      </c>
      <c r="C645" s="8" t="s">
        <v>8023</v>
      </c>
      <c r="D645" s="9" t="s">
        <v>8024</v>
      </c>
      <c r="E645" s="7" t="s">
        <v>455</v>
      </c>
      <c r="F645" s="7" t="s">
        <v>455</v>
      </c>
      <c r="G645" s="8">
        <v>500022700</v>
      </c>
      <c r="H645" s="7" t="s">
        <v>7871</v>
      </c>
      <c r="I645" s="10"/>
      <c r="J645" s="8" t="s">
        <v>409</v>
      </c>
      <c r="K645" s="15" t="s">
        <v>18</v>
      </c>
      <c r="L645" s="6" t="s">
        <v>6537</v>
      </c>
      <c r="M645" s="20" t="s">
        <v>7872</v>
      </c>
    </row>
    <row r="646" customHeight="1" spans="1:13">
      <c r="A646" s="6">
        <v>645</v>
      </c>
      <c r="B646" s="7" t="s">
        <v>132</v>
      </c>
      <c r="C646" s="8" t="s">
        <v>8025</v>
      </c>
      <c r="D646" s="9" t="s">
        <v>8026</v>
      </c>
      <c r="E646" s="7" t="s">
        <v>455</v>
      </c>
      <c r="F646" s="7" t="s">
        <v>455</v>
      </c>
      <c r="G646" s="8">
        <v>500022700</v>
      </c>
      <c r="H646" s="7" t="s">
        <v>7871</v>
      </c>
      <c r="I646" s="10"/>
      <c r="J646" s="8" t="s">
        <v>409</v>
      </c>
      <c r="K646" s="15" t="s">
        <v>18</v>
      </c>
      <c r="L646" s="6" t="s">
        <v>6537</v>
      </c>
      <c r="M646" s="20" t="s">
        <v>7872</v>
      </c>
    </row>
    <row r="647" customHeight="1" spans="1:13">
      <c r="A647" s="6">
        <v>646</v>
      </c>
      <c r="B647" s="7" t="s">
        <v>132</v>
      </c>
      <c r="C647" s="8" t="s">
        <v>8027</v>
      </c>
      <c r="D647" s="9" t="s">
        <v>8028</v>
      </c>
      <c r="E647" s="7" t="s">
        <v>455</v>
      </c>
      <c r="F647" s="7" t="s">
        <v>455</v>
      </c>
      <c r="G647" s="8">
        <v>500022700</v>
      </c>
      <c r="H647" s="7" t="s">
        <v>7871</v>
      </c>
      <c r="I647" s="10"/>
      <c r="J647" s="8" t="s">
        <v>409</v>
      </c>
      <c r="K647" s="15" t="s">
        <v>18</v>
      </c>
      <c r="L647" s="6" t="s">
        <v>6537</v>
      </c>
      <c r="M647" s="20" t="s">
        <v>7872</v>
      </c>
    </row>
    <row r="648" customHeight="1" spans="1:13">
      <c r="A648" s="6">
        <v>647</v>
      </c>
      <c r="B648" s="7" t="s">
        <v>132</v>
      </c>
      <c r="C648" s="8" t="s">
        <v>8029</v>
      </c>
      <c r="D648" s="9" t="s">
        <v>8030</v>
      </c>
      <c r="E648" s="7" t="s">
        <v>455</v>
      </c>
      <c r="F648" s="7" t="s">
        <v>455</v>
      </c>
      <c r="G648" s="8">
        <v>500022700</v>
      </c>
      <c r="H648" s="7" t="s">
        <v>7871</v>
      </c>
      <c r="I648" s="10"/>
      <c r="J648" s="8" t="s">
        <v>409</v>
      </c>
      <c r="K648" s="15" t="s">
        <v>18</v>
      </c>
      <c r="L648" s="6" t="s">
        <v>6537</v>
      </c>
      <c r="M648" s="20" t="s">
        <v>7872</v>
      </c>
    </row>
    <row r="649" customHeight="1" spans="1:13">
      <c r="A649" s="6">
        <v>648</v>
      </c>
      <c r="B649" s="7" t="s">
        <v>132</v>
      </c>
      <c r="C649" s="8" t="s">
        <v>8031</v>
      </c>
      <c r="D649" s="9" t="s">
        <v>8032</v>
      </c>
      <c r="E649" s="7" t="s">
        <v>455</v>
      </c>
      <c r="F649" s="7" t="s">
        <v>455</v>
      </c>
      <c r="G649" s="8">
        <v>500022700</v>
      </c>
      <c r="H649" s="7" t="s">
        <v>7871</v>
      </c>
      <c r="I649" s="10"/>
      <c r="J649" s="8" t="s">
        <v>409</v>
      </c>
      <c r="K649" s="15" t="s">
        <v>18</v>
      </c>
      <c r="L649" s="6" t="s">
        <v>6537</v>
      </c>
      <c r="M649" s="20" t="s">
        <v>7872</v>
      </c>
    </row>
    <row r="650" customHeight="1" spans="1:13">
      <c r="A650" s="6">
        <v>649</v>
      </c>
      <c r="B650" s="7" t="s">
        <v>132</v>
      </c>
      <c r="C650" s="8" t="s">
        <v>8033</v>
      </c>
      <c r="D650" s="9" t="s">
        <v>8034</v>
      </c>
      <c r="E650" s="7" t="s">
        <v>455</v>
      </c>
      <c r="F650" s="7" t="s">
        <v>455</v>
      </c>
      <c r="G650" s="8">
        <v>500022700</v>
      </c>
      <c r="H650" s="7" t="s">
        <v>7871</v>
      </c>
      <c r="I650" s="10"/>
      <c r="J650" s="8" t="s">
        <v>409</v>
      </c>
      <c r="K650" s="15" t="s">
        <v>18</v>
      </c>
      <c r="L650" s="6" t="s">
        <v>6537</v>
      </c>
      <c r="M650" s="20" t="s">
        <v>7872</v>
      </c>
    </row>
    <row r="651" customHeight="1" spans="1:13">
      <c r="A651" s="6">
        <v>650</v>
      </c>
      <c r="B651" s="7" t="s">
        <v>132</v>
      </c>
      <c r="C651" s="8" t="s">
        <v>8035</v>
      </c>
      <c r="D651" s="9" t="s">
        <v>8036</v>
      </c>
      <c r="E651" s="7" t="s">
        <v>455</v>
      </c>
      <c r="F651" s="7" t="s">
        <v>455</v>
      </c>
      <c r="G651" s="8">
        <v>500022700</v>
      </c>
      <c r="H651" s="7" t="s">
        <v>7871</v>
      </c>
      <c r="I651" s="10"/>
      <c r="J651" s="8" t="s">
        <v>409</v>
      </c>
      <c r="K651" s="15" t="s">
        <v>18</v>
      </c>
      <c r="L651" s="6" t="s">
        <v>6537</v>
      </c>
      <c r="M651" s="20" t="s">
        <v>7872</v>
      </c>
    </row>
    <row r="652" customHeight="1" spans="1:13">
      <c r="A652" s="6">
        <v>651</v>
      </c>
      <c r="B652" s="7" t="s">
        <v>132</v>
      </c>
      <c r="C652" s="8" t="s">
        <v>8037</v>
      </c>
      <c r="D652" s="9" t="s">
        <v>8038</v>
      </c>
      <c r="E652" s="7" t="s">
        <v>455</v>
      </c>
      <c r="F652" s="7" t="s">
        <v>455</v>
      </c>
      <c r="G652" s="8">
        <v>500022700</v>
      </c>
      <c r="H652" s="7" t="s">
        <v>7871</v>
      </c>
      <c r="I652" s="10"/>
      <c r="J652" s="8" t="s">
        <v>409</v>
      </c>
      <c r="K652" s="15" t="s">
        <v>18</v>
      </c>
      <c r="L652" s="6" t="s">
        <v>6537</v>
      </c>
      <c r="M652" s="20" t="s">
        <v>7872</v>
      </c>
    </row>
    <row r="653" customHeight="1" spans="1:13">
      <c r="A653" s="6">
        <v>652</v>
      </c>
      <c r="B653" s="7" t="s">
        <v>132</v>
      </c>
      <c r="C653" s="8" t="s">
        <v>8039</v>
      </c>
      <c r="D653" s="9" t="s">
        <v>8040</v>
      </c>
      <c r="E653" s="7" t="s">
        <v>455</v>
      </c>
      <c r="F653" s="7" t="s">
        <v>455</v>
      </c>
      <c r="G653" s="8">
        <v>500022700</v>
      </c>
      <c r="H653" s="7" t="s">
        <v>7871</v>
      </c>
      <c r="I653" s="10"/>
      <c r="J653" s="8" t="s">
        <v>409</v>
      </c>
      <c r="K653" s="15" t="s">
        <v>18</v>
      </c>
      <c r="L653" s="6" t="s">
        <v>6537</v>
      </c>
      <c r="M653" s="20" t="s">
        <v>7872</v>
      </c>
    </row>
    <row r="654" customHeight="1" spans="1:13">
      <c r="A654" s="6">
        <v>653</v>
      </c>
      <c r="B654" s="7" t="s">
        <v>132</v>
      </c>
      <c r="C654" s="8" t="s">
        <v>8041</v>
      </c>
      <c r="D654" s="9" t="s">
        <v>8042</v>
      </c>
      <c r="E654" s="7" t="s">
        <v>455</v>
      </c>
      <c r="F654" s="7" t="s">
        <v>455</v>
      </c>
      <c r="G654" s="8">
        <v>500022700</v>
      </c>
      <c r="H654" s="7" t="s">
        <v>7871</v>
      </c>
      <c r="I654" s="10"/>
      <c r="J654" s="8" t="s">
        <v>409</v>
      </c>
      <c r="K654" s="15" t="s">
        <v>18</v>
      </c>
      <c r="L654" s="6" t="s">
        <v>6537</v>
      </c>
      <c r="M654" s="20" t="s">
        <v>7872</v>
      </c>
    </row>
    <row r="655" customHeight="1" spans="1:13">
      <c r="A655" s="6">
        <v>654</v>
      </c>
      <c r="B655" s="7" t="s">
        <v>132</v>
      </c>
      <c r="C655" s="8" t="s">
        <v>8043</v>
      </c>
      <c r="D655" s="9" t="s">
        <v>8044</v>
      </c>
      <c r="E655" s="7" t="s">
        <v>455</v>
      </c>
      <c r="F655" s="7" t="s">
        <v>455</v>
      </c>
      <c r="G655" s="8">
        <v>500022700</v>
      </c>
      <c r="H655" s="7" t="s">
        <v>7871</v>
      </c>
      <c r="I655" s="10"/>
      <c r="J655" s="8" t="s">
        <v>409</v>
      </c>
      <c r="K655" s="15" t="s">
        <v>18</v>
      </c>
      <c r="L655" s="6" t="s">
        <v>6537</v>
      </c>
      <c r="M655" s="20" t="s">
        <v>7872</v>
      </c>
    </row>
    <row r="656" customHeight="1" spans="1:13">
      <c r="A656" s="6">
        <v>655</v>
      </c>
      <c r="B656" s="7" t="s">
        <v>132</v>
      </c>
      <c r="C656" s="8" t="s">
        <v>8045</v>
      </c>
      <c r="D656" s="9" t="s">
        <v>8046</v>
      </c>
      <c r="E656" s="7" t="s">
        <v>455</v>
      </c>
      <c r="F656" s="7" t="s">
        <v>455</v>
      </c>
      <c r="G656" s="8">
        <v>500022700</v>
      </c>
      <c r="H656" s="7" t="s">
        <v>7871</v>
      </c>
      <c r="I656" s="10"/>
      <c r="J656" s="8" t="s">
        <v>409</v>
      </c>
      <c r="K656" s="15" t="s">
        <v>18</v>
      </c>
      <c r="L656" s="6" t="s">
        <v>6537</v>
      </c>
      <c r="M656" s="20" t="s">
        <v>7872</v>
      </c>
    </row>
    <row r="657" customHeight="1" spans="1:13">
      <c r="A657" s="6">
        <v>656</v>
      </c>
      <c r="B657" s="7" t="s">
        <v>132</v>
      </c>
      <c r="C657" s="8" t="s">
        <v>8047</v>
      </c>
      <c r="D657" s="9" t="s">
        <v>8048</v>
      </c>
      <c r="E657" s="7" t="s">
        <v>455</v>
      </c>
      <c r="F657" s="7" t="s">
        <v>455</v>
      </c>
      <c r="G657" s="8">
        <v>500022700</v>
      </c>
      <c r="H657" s="7" t="s">
        <v>7871</v>
      </c>
      <c r="I657" s="10"/>
      <c r="J657" s="8" t="s">
        <v>409</v>
      </c>
      <c r="K657" s="15" t="s">
        <v>18</v>
      </c>
      <c r="L657" s="6" t="s">
        <v>6537</v>
      </c>
      <c r="M657" s="20" t="s">
        <v>7872</v>
      </c>
    </row>
    <row r="658" customHeight="1" spans="1:13">
      <c r="A658" s="6">
        <v>657</v>
      </c>
      <c r="B658" s="7" t="s">
        <v>132</v>
      </c>
      <c r="C658" s="8" t="s">
        <v>8049</v>
      </c>
      <c r="D658" s="9" t="s">
        <v>8050</v>
      </c>
      <c r="E658" s="7" t="s">
        <v>455</v>
      </c>
      <c r="F658" s="7" t="s">
        <v>455</v>
      </c>
      <c r="G658" s="8">
        <v>500022700</v>
      </c>
      <c r="H658" s="7" t="s">
        <v>7871</v>
      </c>
      <c r="I658" s="10"/>
      <c r="J658" s="8" t="s">
        <v>409</v>
      </c>
      <c r="K658" s="15" t="s">
        <v>18</v>
      </c>
      <c r="L658" s="6" t="s">
        <v>6537</v>
      </c>
      <c r="M658" s="20" t="s">
        <v>7872</v>
      </c>
    </row>
    <row r="659" customHeight="1" spans="1:13">
      <c r="A659" s="6">
        <v>658</v>
      </c>
      <c r="B659" s="7" t="s">
        <v>132</v>
      </c>
      <c r="C659" s="8" t="s">
        <v>8051</v>
      </c>
      <c r="D659" s="9" t="s">
        <v>8052</v>
      </c>
      <c r="E659" s="7" t="s">
        <v>455</v>
      </c>
      <c r="F659" s="7" t="s">
        <v>455</v>
      </c>
      <c r="G659" s="8">
        <v>500022700</v>
      </c>
      <c r="H659" s="7" t="s">
        <v>7871</v>
      </c>
      <c r="I659" s="10"/>
      <c r="J659" s="8" t="s">
        <v>409</v>
      </c>
      <c r="K659" s="15" t="s">
        <v>18</v>
      </c>
      <c r="L659" s="6" t="s">
        <v>6537</v>
      </c>
      <c r="M659" s="20" t="s">
        <v>7872</v>
      </c>
    </row>
    <row r="660" customHeight="1" spans="1:13">
      <c r="A660" s="6">
        <v>659</v>
      </c>
      <c r="B660" s="7" t="s">
        <v>132</v>
      </c>
      <c r="C660" s="8" t="s">
        <v>8053</v>
      </c>
      <c r="D660" s="9" t="s">
        <v>8054</v>
      </c>
      <c r="E660" s="7" t="s">
        <v>455</v>
      </c>
      <c r="F660" s="7" t="s">
        <v>455</v>
      </c>
      <c r="G660" s="8">
        <v>500022700</v>
      </c>
      <c r="H660" s="7" t="s">
        <v>7871</v>
      </c>
      <c r="I660" s="10"/>
      <c r="J660" s="8" t="s">
        <v>409</v>
      </c>
      <c r="K660" s="15" t="s">
        <v>18</v>
      </c>
      <c r="L660" s="6" t="s">
        <v>6537</v>
      </c>
      <c r="M660" s="20" t="s">
        <v>7872</v>
      </c>
    </row>
    <row r="661" customHeight="1" spans="1:13">
      <c r="A661" s="6">
        <v>660</v>
      </c>
      <c r="B661" s="7" t="s">
        <v>26</v>
      </c>
      <c r="C661" s="8" t="s">
        <v>8055</v>
      </c>
      <c r="D661" s="9" t="s">
        <v>8056</v>
      </c>
      <c r="E661" s="7" t="s">
        <v>455</v>
      </c>
      <c r="F661" s="7" t="s">
        <v>455</v>
      </c>
      <c r="G661" s="10">
        <v>500022700</v>
      </c>
      <c r="H661" s="7" t="s">
        <v>8057</v>
      </c>
      <c r="I661" s="10">
        <v>6970031949453</v>
      </c>
      <c r="J661" s="8" t="s">
        <v>409</v>
      </c>
      <c r="K661" s="15" t="s">
        <v>18</v>
      </c>
      <c r="L661" s="6" t="s">
        <v>6537</v>
      </c>
      <c r="M661" s="20" t="s">
        <v>8058</v>
      </c>
    </row>
    <row r="662" customHeight="1" spans="1:13">
      <c r="A662" s="6">
        <v>661</v>
      </c>
      <c r="B662" s="7" t="s">
        <v>41</v>
      </c>
      <c r="C662" s="8" t="s">
        <v>8059</v>
      </c>
      <c r="D662" s="9" t="s">
        <v>8060</v>
      </c>
      <c r="E662" s="7" t="s">
        <v>455</v>
      </c>
      <c r="F662" s="7" t="s">
        <v>455</v>
      </c>
      <c r="G662" s="8">
        <v>500022700</v>
      </c>
      <c r="H662" s="7" t="s">
        <v>152</v>
      </c>
      <c r="I662" s="10">
        <v>6972010394827</v>
      </c>
      <c r="J662" s="8" t="s">
        <v>409</v>
      </c>
      <c r="K662" s="15" t="s">
        <v>18</v>
      </c>
      <c r="L662" s="6" t="s">
        <v>6537</v>
      </c>
      <c r="M662" s="20" t="s">
        <v>8061</v>
      </c>
    </row>
    <row r="663" customHeight="1" spans="1:13">
      <c r="A663" s="6">
        <v>662</v>
      </c>
      <c r="B663" s="7" t="s">
        <v>41</v>
      </c>
      <c r="C663" s="8" t="s">
        <v>8062</v>
      </c>
      <c r="D663" s="9" t="s">
        <v>8063</v>
      </c>
      <c r="E663" s="7" t="s">
        <v>455</v>
      </c>
      <c r="F663" s="7" t="s">
        <v>455</v>
      </c>
      <c r="G663" s="8">
        <v>500022700</v>
      </c>
      <c r="H663" s="7" t="s">
        <v>7706</v>
      </c>
      <c r="I663" s="10">
        <v>6975230778781</v>
      </c>
      <c r="J663" s="8" t="s">
        <v>409</v>
      </c>
      <c r="K663" s="15" t="s">
        <v>18</v>
      </c>
      <c r="L663" s="6" t="s">
        <v>6537</v>
      </c>
      <c r="M663" s="20" t="s">
        <v>8064</v>
      </c>
    </row>
    <row r="664" customHeight="1" spans="1:13">
      <c r="A664" s="6">
        <v>663</v>
      </c>
      <c r="B664" s="7" t="s">
        <v>26</v>
      </c>
      <c r="C664" s="8" t="s">
        <v>8065</v>
      </c>
      <c r="D664" s="9" t="s">
        <v>8066</v>
      </c>
      <c r="E664" s="7" t="s">
        <v>455</v>
      </c>
      <c r="F664" s="7" t="s">
        <v>455</v>
      </c>
      <c r="G664" s="8">
        <v>500022700</v>
      </c>
      <c r="H664" s="7" t="s">
        <v>205</v>
      </c>
      <c r="I664" s="10">
        <v>6973773622783</v>
      </c>
      <c r="J664" s="8" t="s">
        <v>409</v>
      </c>
      <c r="K664" s="15" t="s">
        <v>18</v>
      </c>
      <c r="L664" s="6" t="s">
        <v>6537</v>
      </c>
      <c r="M664" s="20" t="s">
        <v>8067</v>
      </c>
    </row>
    <row r="665" customHeight="1" spans="1:13">
      <c r="A665" s="6">
        <v>664</v>
      </c>
      <c r="B665" s="11" t="s">
        <v>132</v>
      </c>
      <c r="C665" s="11" t="s">
        <v>8068</v>
      </c>
      <c r="D665" s="12" t="s">
        <v>8069</v>
      </c>
      <c r="E665" s="11" t="s">
        <v>455</v>
      </c>
      <c r="F665" s="11" t="s">
        <v>455</v>
      </c>
      <c r="G665" s="11">
        <v>500022700</v>
      </c>
      <c r="H665" s="11" t="s">
        <v>547</v>
      </c>
      <c r="I665" s="17"/>
      <c r="J665" s="11" t="s">
        <v>416</v>
      </c>
      <c r="K665" s="18" t="s">
        <v>18</v>
      </c>
      <c r="L665" s="6" t="s">
        <v>6537</v>
      </c>
      <c r="M665" s="36" t="s">
        <v>8070</v>
      </c>
    </row>
    <row r="666" customHeight="1" spans="1:13">
      <c r="A666" s="6">
        <v>665</v>
      </c>
      <c r="B666" s="11" t="s">
        <v>132</v>
      </c>
      <c r="C666" s="11" t="s">
        <v>8071</v>
      </c>
      <c r="D666" s="12" t="s">
        <v>8072</v>
      </c>
      <c r="E666" s="11" t="s">
        <v>455</v>
      </c>
      <c r="F666" s="11" t="s">
        <v>455</v>
      </c>
      <c r="G666" s="11">
        <v>500022700</v>
      </c>
      <c r="H666" s="11" t="s">
        <v>547</v>
      </c>
      <c r="I666" s="17"/>
      <c r="J666" s="11" t="s">
        <v>416</v>
      </c>
      <c r="K666" s="18" t="s">
        <v>18</v>
      </c>
      <c r="L666" s="6" t="s">
        <v>6537</v>
      </c>
      <c r="M666" s="36" t="s">
        <v>8070</v>
      </c>
    </row>
    <row r="667" customHeight="1" spans="1:13">
      <c r="A667" s="6">
        <v>666</v>
      </c>
      <c r="B667" s="11" t="s">
        <v>132</v>
      </c>
      <c r="C667" s="11" t="s">
        <v>8073</v>
      </c>
      <c r="D667" s="12" t="s">
        <v>8074</v>
      </c>
      <c r="E667" s="11" t="s">
        <v>455</v>
      </c>
      <c r="F667" s="11" t="s">
        <v>455</v>
      </c>
      <c r="G667" s="11">
        <v>500022700</v>
      </c>
      <c r="H667" s="11" t="s">
        <v>547</v>
      </c>
      <c r="I667" s="17"/>
      <c r="J667" s="11" t="s">
        <v>416</v>
      </c>
      <c r="K667" s="18" t="s">
        <v>18</v>
      </c>
      <c r="L667" s="6" t="s">
        <v>6537</v>
      </c>
      <c r="M667" s="36" t="s">
        <v>8070</v>
      </c>
    </row>
    <row r="668" customHeight="1" spans="1:13">
      <c r="A668" s="6">
        <v>667</v>
      </c>
      <c r="B668" s="11" t="s">
        <v>132</v>
      </c>
      <c r="C668" s="11" t="s">
        <v>8075</v>
      </c>
      <c r="D668" s="12" t="s">
        <v>8076</v>
      </c>
      <c r="E668" s="11" t="s">
        <v>455</v>
      </c>
      <c r="F668" s="11" t="s">
        <v>455</v>
      </c>
      <c r="G668" s="11">
        <v>500022700</v>
      </c>
      <c r="H668" s="11" t="s">
        <v>547</v>
      </c>
      <c r="I668" s="17"/>
      <c r="J668" s="11" t="s">
        <v>416</v>
      </c>
      <c r="K668" s="18" t="s">
        <v>18</v>
      </c>
      <c r="L668" s="6" t="s">
        <v>6537</v>
      </c>
      <c r="M668" s="36" t="s">
        <v>8070</v>
      </c>
    </row>
    <row r="669" customHeight="1" spans="1:13">
      <c r="A669" s="6">
        <v>668</v>
      </c>
      <c r="B669" s="11" t="s">
        <v>132</v>
      </c>
      <c r="C669" s="11" t="s">
        <v>8077</v>
      </c>
      <c r="D669" s="12" t="s">
        <v>8078</v>
      </c>
      <c r="E669" s="11" t="s">
        <v>455</v>
      </c>
      <c r="F669" s="11" t="s">
        <v>455</v>
      </c>
      <c r="G669" s="11">
        <v>500022700</v>
      </c>
      <c r="H669" s="11" t="s">
        <v>547</v>
      </c>
      <c r="I669" s="17"/>
      <c r="J669" s="11" t="s">
        <v>416</v>
      </c>
      <c r="K669" s="18" t="s">
        <v>18</v>
      </c>
      <c r="L669" s="6" t="s">
        <v>6537</v>
      </c>
      <c r="M669" s="36" t="s">
        <v>8070</v>
      </c>
    </row>
    <row r="670" customHeight="1" spans="1:13">
      <c r="A670" s="6">
        <v>669</v>
      </c>
      <c r="B670" s="11" t="s">
        <v>132</v>
      </c>
      <c r="C670" s="11" t="s">
        <v>8079</v>
      </c>
      <c r="D670" s="12" t="s">
        <v>8080</v>
      </c>
      <c r="E670" s="11" t="s">
        <v>455</v>
      </c>
      <c r="F670" s="11" t="s">
        <v>455</v>
      </c>
      <c r="G670" s="11">
        <v>500022700</v>
      </c>
      <c r="H670" s="11" t="s">
        <v>547</v>
      </c>
      <c r="I670" s="17"/>
      <c r="J670" s="11" t="s">
        <v>416</v>
      </c>
      <c r="K670" s="18" t="s">
        <v>18</v>
      </c>
      <c r="L670" s="6" t="s">
        <v>6537</v>
      </c>
      <c r="M670" s="36" t="s">
        <v>8070</v>
      </c>
    </row>
    <row r="671" customHeight="1" spans="1:13">
      <c r="A671" s="6">
        <v>670</v>
      </c>
      <c r="B671" s="11" t="s">
        <v>132</v>
      </c>
      <c r="C671" s="11" t="s">
        <v>8081</v>
      </c>
      <c r="D671" s="12" t="s">
        <v>8082</v>
      </c>
      <c r="E671" s="11" t="s">
        <v>455</v>
      </c>
      <c r="F671" s="11" t="s">
        <v>455</v>
      </c>
      <c r="G671" s="11">
        <v>500022700</v>
      </c>
      <c r="H671" s="11" t="s">
        <v>547</v>
      </c>
      <c r="I671" s="17"/>
      <c r="J671" s="11" t="s">
        <v>416</v>
      </c>
      <c r="K671" s="18" t="s">
        <v>18</v>
      </c>
      <c r="L671" s="6" t="s">
        <v>6537</v>
      </c>
      <c r="M671" s="36" t="s">
        <v>8070</v>
      </c>
    </row>
    <row r="672" customHeight="1" spans="1:13">
      <c r="A672" s="6">
        <v>671</v>
      </c>
      <c r="B672" s="11" t="s">
        <v>132</v>
      </c>
      <c r="C672" s="11" t="s">
        <v>8083</v>
      </c>
      <c r="D672" s="12" t="s">
        <v>8084</v>
      </c>
      <c r="E672" s="11" t="s">
        <v>455</v>
      </c>
      <c r="F672" s="11" t="s">
        <v>455</v>
      </c>
      <c r="G672" s="11">
        <v>500022700</v>
      </c>
      <c r="H672" s="11" t="s">
        <v>547</v>
      </c>
      <c r="I672" s="17"/>
      <c r="J672" s="11" t="s">
        <v>416</v>
      </c>
      <c r="K672" s="18" t="s">
        <v>18</v>
      </c>
      <c r="L672" s="6" t="s">
        <v>6537</v>
      </c>
      <c r="M672" s="36" t="s">
        <v>8070</v>
      </c>
    </row>
    <row r="673" customHeight="1" spans="1:13">
      <c r="A673" s="6">
        <v>672</v>
      </c>
      <c r="B673" s="11" t="s">
        <v>132</v>
      </c>
      <c r="C673" s="11" t="s">
        <v>8085</v>
      </c>
      <c r="D673" s="12" t="s">
        <v>8086</v>
      </c>
      <c r="E673" s="11" t="s">
        <v>455</v>
      </c>
      <c r="F673" s="11" t="s">
        <v>455</v>
      </c>
      <c r="G673" s="11">
        <v>500022700</v>
      </c>
      <c r="H673" s="11" t="s">
        <v>547</v>
      </c>
      <c r="I673" s="17"/>
      <c r="J673" s="11" t="s">
        <v>416</v>
      </c>
      <c r="K673" s="18" t="s">
        <v>18</v>
      </c>
      <c r="L673" s="6" t="s">
        <v>6537</v>
      </c>
      <c r="M673" s="36" t="s">
        <v>8070</v>
      </c>
    </row>
    <row r="674" customHeight="1" spans="1:13">
      <c r="A674" s="6">
        <v>673</v>
      </c>
      <c r="B674" s="11" t="s">
        <v>132</v>
      </c>
      <c r="C674" s="11" t="s">
        <v>8087</v>
      </c>
      <c r="D674" s="12" t="s">
        <v>8088</v>
      </c>
      <c r="E674" s="11" t="s">
        <v>455</v>
      </c>
      <c r="F674" s="11" t="s">
        <v>455</v>
      </c>
      <c r="G674" s="11">
        <v>500022700</v>
      </c>
      <c r="H674" s="11" t="s">
        <v>547</v>
      </c>
      <c r="I674" s="17"/>
      <c r="J674" s="11" t="s">
        <v>416</v>
      </c>
      <c r="K674" s="18" t="s">
        <v>18</v>
      </c>
      <c r="L674" s="6" t="s">
        <v>6537</v>
      </c>
      <c r="M674" s="36" t="s">
        <v>8070</v>
      </c>
    </row>
    <row r="675" customHeight="1" spans="1:13">
      <c r="A675" s="6">
        <v>674</v>
      </c>
      <c r="B675" s="11" t="s">
        <v>132</v>
      </c>
      <c r="C675" s="11" t="s">
        <v>8089</v>
      </c>
      <c r="D675" s="12" t="s">
        <v>8090</v>
      </c>
      <c r="E675" s="11" t="s">
        <v>455</v>
      </c>
      <c r="F675" s="11" t="s">
        <v>455</v>
      </c>
      <c r="G675" s="11">
        <v>500022700</v>
      </c>
      <c r="H675" s="11" t="s">
        <v>547</v>
      </c>
      <c r="I675" s="17"/>
      <c r="J675" s="11" t="s">
        <v>416</v>
      </c>
      <c r="K675" s="18" t="s">
        <v>18</v>
      </c>
      <c r="L675" s="6" t="s">
        <v>6537</v>
      </c>
      <c r="M675" s="36" t="s">
        <v>8070</v>
      </c>
    </row>
    <row r="676" customHeight="1" spans="1:13">
      <c r="A676" s="6">
        <v>675</v>
      </c>
      <c r="B676" s="11" t="s">
        <v>132</v>
      </c>
      <c r="C676" s="11" t="s">
        <v>8091</v>
      </c>
      <c r="D676" s="12" t="s">
        <v>8092</v>
      </c>
      <c r="E676" s="11" t="s">
        <v>455</v>
      </c>
      <c r="F676" s="11" t="s">
        <v>455</v>
      </c>
      <c r="G676" s="11">
        <v>500022700</v>
      </c>
      <c r="H676" s="11" t="s">
        <v>547</v>
      </c>
      <c r="I676" s="17"/>
      <c r="J676" s="11" t="s">
        <v>416</v>
      </c>
      <c r="K676" s="18" t="s">
        <v>18</v>
      </c>
      <c r="L676" s="6" t="s">
        <v>6537</v>
      </c>
      <c r="M676" s="36" t="s">
        <v>8070</v>
      </c>
    </row>
    <row r="677" customHeight="1" spans="1:13">
      <c r="A677" s="6">
        <v>676</v>
      </c>
      <c r="B677" s="11" t="s">
        <v>132</v>
      </c>
      <c r="C677" s="11" t="s">
        <v>8093</v>
      </c>
      <c r="D677" s="12" t="s">
        <v>8094</v>
      </c>
      <c r="E677" s="11" t="s">
        <v>455</v>
      </c>
      <c r="F677" s="11" t="s">
        <v>455</v>
      </c>
      <c r="G677" s="11">
        <v>500022700</v>
      </c>
      <c r="H677" s="11" t="s">
        <v>547</v>
      </c>
      <c r="I677" s="17"/>
      <c r="J677" s="11" t="s">
        <v>416</v>
      </c>
      <c r="K677" s="18" t="s">
        <v>18</v>
      </c>
      <c r="L677" s="6" t="s">
        <v>6537</v>
      </c>
      <c r="M677" s="36" t="s">
        <v>8070</v>
      </c>
    </row>
    <row r="678" customHeight="1" spans="1:13">
      <c r="A678" s="6">
        <v>677</v>
      </c>
      <c r="B678" s="11" t="s">
        <v>132</v>
      </c>
      <c r="C678" s="11" t="s">
        <v>8095</v>
      </c>
      <c r="D678" s="12" t="s">
        <v>8096</v>
      </c>
      <c r="E678" s="11" t="s">
        <v>455</v>
      </c>
      <c r="F678" s="11" t="s">
        <v>455</v>
      </c>
      <c r="G678" s="11">
        <v>500022700</v>
      </c>
      <c r="H678" s="11" t="s">
        <v>547</v>
      </c>
      <c r="I678" s="17"/>
      <c r="J678" s="11" t="s">
        <v>416</v>
      </c>
      <c r="K678" s="18" t="s">
        <v>18</v>
      </c>
      <c r="L678" s="6" t="s">
        <v>6537</v>
      </c>
      <c r="M678" s="36" t="s">
        <v>8070</v>
      </c>
    </row>
    <row r="679" customHeight="1" spans="1:13">
      <c r="A679" s="6">
        <v>678</v>
      </c>
      <c r="B679" s="11" t="s">
        <v>132</v>
      </c>
      <c r="C679" s="11" t="s">
        <v>8097</v>
      </c>
      <c r="D679" s="12" t="s">
        <v>8098</v>
      </c>
      <c r="E679" s="11" t="s">
        <v>455</v>
      </c>
      <c r="F679" s="11" t="s">
        <v>455</v>
      </c>
      <c r="G679" s="11">
        <v>500022700</v>
      </c>
      <c r="H679" s="11" t="s">
        <v>547</v>
      </c>
      <c r="I679" s="17"/>
      <c r="J679" s="11" t="s">
        <v>416</v>
      </c>
      <c r="K679" s="18" t="s">
        <v>18</v>
      </c>
      <c r="L679" s="6" t="s">
        <v>6537</v>
      </c>
      <c r="M679" s="36" t="s">
        <v>8070</v>
      </c>
    </row>
    <row r="680" customHeight="1" spans="1:13">
      <c r="A680" s="6">
        <v>679</v>
      </c>
      <c r="B680" s="11" t="s">
        <v>132</v>
      </c>
      <c r="C680" s="11" t="s">
        <v>8099</v>
      </c>
      <c r="D680" s="12" t="s">
        <v>8100</v>
      </c>
      <c r="E680" s="11" t="s">
        <v>455</v>
      </c>
      <c r="F680" s="11" t="s">
        <v>455</v>
      </c>
      <c r="G680" s="11">
        <v>500022700</v>
      </c>
      <c r="H680" s="11" t="s">
        <v>408</v>
      </c>
      <c r="I680" s="17"/>
      <c r="J680" s="11" t="s">
        <v>416</v>
      </c>
      <c r="K680" s="18" t="s">
        <v>18</v>
      </c>
      <c r="L680" s="6" t="s">
        <v>6537</v>
      </c>
      <c r="M680" s="39" t="s">
        <v>8101</v>
      </c>
    </row>
    <row r="681" customHeight="1" spans="1:13">
      <c r="A681" s="6">
        <v>680</v>
      </c>
      <c r="B681" s="11" t="s">
        <v>132</v>
      </c>
      <c r="C681" s="11" t="s">
        <v>8102</v>
      </c>
      <c r="D681" s="12" t="s">
        <v>8103</v>
      </c>
      <c r="E681" s="11" t="s">
        <v>455</v>
      </c>
      <c r="F681" s="11" t="s">
        <v>455</v>
      </c>
      <c r="G681" s="11">
        <v>500022700</v>
      </c>
      <c r="H681" s="11" t="s">
        <v>408</v>
      </c>
      <c r="I681" s="17"/>
      <c r="J681" s="11" t="s">
        <v>416</v>
      </c>
      <c r="K681" s="18" t="s">
        <v>18</v>
      </c>
      <c r="L681" s="6" t="s">
        <v>6537</v>
      </c>
      <c r="M681" s="39" t="s">
        <v>8101</v>
      </c>
    </row>
    <row r="682" customHeight="1" spans="1:13">
      <c r="A682" s="6">
        <v>681</v>
      </c>
      <c r="B682" s="11" t="s">
        <v>132</v>
      </c>
      <c r="C682" s="11" t="s">
        <v>8104</v>
      </c>
      <c r="D682" s="12" t="s">
        <v>8105</v>
      </c>
      <c r="E682" s="11" t="s">
        <v>455</v>
      </c>
      <c r="F682" s="11" t="s">
        <v>455</v>
      </c>
      <c r="G682" s="11">
        <v>500022700</v>
      </c>
      <c r="H682" s="11" t="s">
        <v>408</v>
      </c>
      <c r="I682" s="17"/>
      <c r="J682" s="11" t="s">
        <v>416</v>
      </c>
      <c r="K682" s="18" t="s">
        <v>18</v>
      </c>
      <c r="L682" s="6" t="s">
        <v>6537</v>
      </c>
      <c r="M682" s="39" t="s">
        <v>8101</v>
      </c>
    </row>
    <row r="683" customHeight="1" spans="1:13">
      <c r="A683" s="6">
        <v>682</v>
      </c>
      <c r="B683" s="11" t="s">
        <v>132</v>
      </c>
      <c r="C683" s="11" t="s">
        <v>8106</v>
      </c>
      <c r="D683" s="12" t="s">
        <v>8107</v>
      </c>
      <c r="E683" s="11" t="s">
        <v>455</v>
      </c>
      <c r="F683" s="11" t="s">
        <v>455</v>
      </c>
      <c r="G683" s="11">
        <v>500022700</v>
      </c>
      <c r="H683" s="11" t="s">
        <v>408</v>
      </c>
      <c r="I683" s="17"/>
      <c r="J683" s="11" t="s">
        <v>416</v>
      </c>
      <c r="K683" s="18" t="s">
        <v>18</v>
      </c>
      <c r="L683" s="6" t="s">
        <v>6537</v>
      </c>
      <c r="M683" s="39" t="s">
        <v>8101</v>
      </c>
    </row>
    <row r="684" customHeight="1" spans="1:13">
      <c r="A684" s="6">
        <v>683</v>
      </c>
      <c r="B684" s="11" t="s">
        <v>132</v>
      </c>
      <c r="C684" s="11" t="s">
        <v>8108</v>
      </c>
      <c r="D684" s="12" t="s">
        <v>8109</v>
      </c>
      <c r="E684" s="11" t="s">
        <v>455</v>
      </c>
      <c r="F684" s="11" t="s">
        <v>455</v>
      </c>
      <c r="G684" s="11">
        <v>500022700</v>
      </c>
      <c r="H684" s="11" t="s">
        <v>408</v>
      </c>
      <c r="I684" s="17"/>
      <c r="J684" s="11" t="s">
        <v>416</v>
      </c>
      <c r="K684" s="18" t="s">
        <v>18</v>
      </c>
      <c r="L684" s="6" t="s">
        <v>6537</v>
      </c>
      <c r="M684" s="39" t="s">
        <v>8101</v>
      </c>
    </row>
    <row r="685" customHeight="1" spans="1:13">
      <c r="A685" s="6">
        <v>684</v>
      </c>
      <c r="B685" s="11" t="s">
        <v>132</v>
      </c>
      <c r="C685" s="11" t="s">
        <v>8110</v>
      </c>
      <c r="D685" s="12" t="s">
        <v>8111</v>
      </c>
      <c r="E685" s="11" t="s">
        <v>455</v>
      </c>
      <c r="F685" s="11" t="s">
        <v>455</v>
      </c>
      <c r="G685" s="11">
        <v>500022700</v>
      </c>
      <c r="H685" s="11" t="s">
        <v>408</v>
      </c>
      <c r="I685" s="17"/>
      <c r="J685" s="11" t="s">
        <v>416</v>
      </c>
      <c r="K685" s="18" t="s">
        <v>18</v>
      </c>
      <c r="L685" s="6" t="s">
        <v>6537</v>
      </c>
      <c r="M685" s="39" t="s">
        <v>8101</v>
      </c>
    </row>
    <row r="686" customHeight="1" spans="1:13">
      <c r="A686" s="6">
        <v>685</v>
      </c>
      <c r="B686" s="11" t="s">
        <v>132</v>
      </c>
      <c r="C686" s="11" t="s">
        <v>8112</v>
      </c>
      <c r="D686" s="12" t="s">
        <v>8113</v>
      </c>
      <c r="E686" s="11" t="s">
        <v>455</v>
      </c>
      <c r="F686" s="11" t="s">
        <v>455</v>
      </c>
      <c r="G686" s="11">
        <v>500022700</v>
      </c>
      <c r="H686" s="11" t="s">
        <v>408</v>
      </c>
      <c r="I686" s="17"/>
      <c r="J686" s="11" t="s">
        <v>416</v>
      </c>
      <c r="K686" s="18" t="s">
        <v>18</v>
      </c>
      <c r="L686" s="6" t="s">
        <v>6537</v>
      </c>
      <c r="M686" s="39" t="s">
        <v>8101</v>
      </c>
    </row>
    <row r="687" customHeight="1" spans="1:13">
      <c r="A687" s="6">
        <v>686</v>
      </c>
      <c r="B687" s="7" t="s">
        <v>132</v>
      </c>
      <c r="C687" s="8" t="s">
        <v>8114</v>
      </c>
      <c r="D687" s="9" t="s">
        <v>8115</v>
      </c>
      <c r="E687" s="7" t="s">
        <v>8116</v>
      </c>
      <c r="F687" s="7" t="s">
        <v>8116</v>
      </c>
      <c r="G687" s="10">
        <v>500024727</v>
      </c>
      <c r="H687" s="7" t="s">
        <v>8117</v>
      </c>
      <c r="I687" s="10">
        <v>6949104914025</v>
      </c>
      <c r="J687" s="8" t="s">
        <v>409</v>
      </c>
      <c r="K687" s="15" t="s">
        <v>18</v>
      </c>
      <c r="L687" s="6" t="s">
        <v>6537</v>
      </c>
      <c r="M687" s="20" t="s">
        <v>8118</v>
      </c>
    </row>
    <row r="688" customHeight="1" spans="1:13">
      <c r="A688" s="6">
        <v>687</v>
      </c>
      <c r="B688" s="7" t="s">
        <v>132</v>
      </c>
      <c r="C688" s="8" t="s">
        <v>8119</v>
      </c>
      <c r="D688" s="9" t="s">
        <v>8120</v>
      </c>
      <c r="E688" s="7" t="s">
        <v>8116</v>
      </c>
      <c r="F688" s="7" t="s">
        <v>8116</v>
      </c>
      <c r="G688" s="10">
        <v>500024727</v>
      </c>
      <c r="H688" s="7" t="s">
        <v>8117</v>
      </c>
      <c r="I688" s="10">
        <v>6949104914018</v>
      </c>
      <c r="J688" s="8" t="s">
        <v>409</v>
      </c>
      <c r="K688" s="15" t="s">
        <v>18</v>
      </c>
      <c r="L688" s="6" t="s">
        <v>6537</v>
      </c>
      <c r="M688" s="20" t="s">
        <v>8121</v>
      </c>
    </row>
    <row r="689" customHeight="1" spans="1:13">
      <c r="A689" s="6">
        <v>688</v>
      </c>
      <c r="B689" s="7" t="s">
        <v>277</v>
      </c>
      <c r="C689" s="8" t="s">
        <v>8122</v>
      </c>
      <c r="D689" s="9" t="s">
        <v>8123</v>
      </c>
      <c r="E689" s="7" t="s">
        <v>8124</v>
      </c>
      <c r="F689" s="7" t="s">
        <v>8124</v>
      </c>
      <c r="G689" s="10">
        <v>500142639</v>
      </c>
      <c r="H689" s="7" t="s">
        <v>8125</v>
      </c>
      <c r="I689" s="10">
        <v>16937346800050</v>
      </c>
      <c r="J689" s="8" t="s">
        <v>17</v>
      </c>
      <c r="K689" s="15" t="s">
        <v>18</v>
      </c>
      <c r="L689" s="6" t="s">
        <v>6537</v>
      </c>
      <c r="M689" s="21" t="s">
        <v>8126</v>
      </c>
    </row>
    <row r="690" customHeight="1" spans="1:13">
      <c r="A690" s="6">
        <v>689</v>
      </c>
      <c r="B690" s="7" t="s">
        <v>277</v>
      </c>
      <c r="C690" s="8" t="s">
        <v>8127</v>
      </c>
      <c r="D690" s="9" t="s">
        <v>8128</v>
      </c>
      <c r="E690" s="7" t="s">
        <v>8124</v>
      </c>
      <c r="F690" s="7" t="s">
        <v>8124</v>
      </c>
      <c r="G690" s="10">
        <v>500142639</v>
      </c>
      <c r="H690" s="7" t="s">
        <v>8125</v>
      </c>
      <c r="I690" s="10">
        <v>16937346800067</v>
      </c>
      <c r="J690" s="8" t="s">
        <v>17</v>
      </c>
      <c r="K690" s="15" t="s">
        <v>18</v>
      </c>
      <c r="L690" s="6" t="s">
        <v>6537</v>
      </c>
      <c r="M690" s="21" t="s">
        <v>8129</v>
      </c>
    </row>
    <row r="691" customHeight="1" spans="1:13">
      <c r="A691" s="6">
        <v>690</v>
      </c>
      <c r="B691" s="7" t="s">
        <v>277</v>
      </c>
      <c r="C691" s="8" t="s">
        <v>8130</v>
      </c>
      <c r="D691" s="9" t="s">
        <v>8131</v>
      </c>
      <c r="E691" s="7" t="s">
        <v>8124</v>
      </c>
      <c r="F691" s="7" t="s">
        <v>8124</v>
      </c>
      <c r="G691" s="10">
        <v>500142639</v>
      </c>
      <c r="H691" s="7" t="s">
        <v>8125</v>
      </c>
      <c r="I691" s="10">
        <v>16937346800074</v>
      </c>
      <c r="J691" s="8" t="s">
        <v>17</v>
      </c>
      <c r="K691" s="15" t="s">
        <v>18</v>
      </c>
      <c r="L691" s="6" t="s">
        <v>6537</v>
      </c>
      <c r="M691" s="21" t="s">
        <v>8129</v>
      </c>
    </row>
    <row r="692" customHeight="1" spans="1:13">
      <c r="A692" s="6">
        <v>691</v>
      </c>
      <c r="B692" s="7" t="s">
        <v>277</v>
      </c>
      <c r="C692" s="8" t="s">
        <v>8132</v>
      </c>
      <c r="D692" s="9" t="s">
        <v>8133</v>
      </c>
      <c r="E692" s="7" t="s">
        <v>8124</v>
      </c>
      <c r="F692" s="7" t="s">
        <v>8124</v>
      </c>
      <c r="G692" s="10">
        <v>500142639</v>
      </c>
      <c r="H692" s="7" t="s">
        <v>8125</v>
      </c>
      <c r="I692" s="10">
        <v>16937346800203</v>
      </c>
      <c r="J692" s="8" t="s">
        <v>17</v>
      </c>
      <c r="K692" s="15" t="s">
        <v>18</v>
      </c>
      <c r="L692" s="6" t="s">
        <v>6537</v>
      </c>
      <c r="M692" s="21" t="s">
        <v>8129</v>
      </c>
    </row>
    <row r="693" customHeight="1" spans="1:13">
      <c r="A693" s="6">
        <v>692</v>
      </c>
      <c r="B693" s="7" t="s">
        <v>651</v>
      </c>
      <c r="C693" s="8" t="s">
        <v>8134</v>
      </c>
      <c r="D693" s="9" t="s">
        <v>8135</v>
      </c>
      <c r="E693" s="7" t="s">
        <v>647</v>
      </c>
      <c r="F693" s="7" t="s">
        <v>647</v>
      </c>
      <c r="G693" s="10">
        <v>500134452</v>
      </c>
      <c r="H693" s="7" t="s">
        <v>654</v>
      </c>
      <c r="I693" s="10"/>
      <c r="J693" s="8" t="s">
        <v>649</v>
      </c>
      <c r="K693" s="6" t="s">
        <v>650</v>
      </c>
      <c r="L693" s="6" t="s">
        <v>6537</v>
      </c>
      <c r="M693" s="16" t="s">
        <v>6575</v>
      </c>
    </row>
    <row r="694" customHeight="1" spans="1:13">
      <c r="A694" s="6">
        <v>693</v>
      </c>
      <c r="B694" s="7" t="s">
        <v>3110</v>
      </c>
      <c r="C694" s="8" t="s">
        <v>8136</v>
      </c>
      <c r="D694" s="9" t="s">
        <v>8137</v>
      </c>
      <c r="E694" s="7" t="s">
        <v>647</v>
      </c>
      <c r="F694" s="7" t="s">
        <v>647</v>
      </c>
      <c r="G694" s="10">
        <v>500134452</v>
      </c>
      <c r="H694" s="7" t="s">
        <v>3114</v>
      </c>
      <c r="I694" s="10">
        <v>6934932290229</v>
      </c>
      <c r="J694" s="8" t="s">
        <v>649</v>
      </c>
      <c r="K694" s="6" t="s">
        <v>650</v>
      </c>
      <c r="L694" s="6" t="s">
        <v>6537</v>
      </c>
      <c r="M694" s="20" t="s">
        <v>8138</v>
      </c>
    </row>
    <row r="695" customHeight="1" spans="1:13">
      <c r="A695" s="6">
        <v>694</v>
      </c>
      <c r="B695" s="7" t="s">
        <v>3110</v>
      </c>
      <c r="C695" s="8" t="s">
        <v>8139</v>
      </c>
      <c r="D695" s="9" t="s">
        <v>8140</v>
      </c>
      <c r="E695" s="7" t="s">
        <v>647</v>
      </c>
      <c r="F695" s="7" t="s">
        <v>647</v>
      </c>
      <c r="G695" s="10">
        <v>500134452</v>
      </c>
      <c r="H695" s="7" t="s">
        <v>3114</v>
      </c>
      <c r="I695" s="10">
        <v>6934932290250</v>
      </c>
      <c r="J695" s="8" t="s">
        <v>649</v>
      </c>
      <c r="K695" s="6" t="s">
        <v>650</v>
      </c>
      <c r="L695" s="6" t="s">
        <v>6537</v>
      </c>
      <c r="M695" s="20" t="s">
        <v>8141</v>
      </c>
    </row>
    <row r="696" customHeight="1" spans="1:13">
      <c r="A696" s="6">
        <v>695</v>
      </c>
      <c r="B696" s="7" t="s">
        <v>3110</v>
      </c>
      <c r="C696" s="8" t="s">
        <v>8142</v>
      </c>
      <c r="D696" s="9" t="s">
        <v>8143</v>
      </c>
      <c r="E696" s="7" t="s">
        <v>647</v>
      </c>
      <c r="F696" s="7" t="s">
        <v>647</v>
      </c>
      <c r="G696" s="10">
        <v>500134452</v>
      </c>
      <c r="H696" s="7" t="s">
        <v>3114</v>
      </c>
      <c r="I696" s="10">
        <v>6934932280183</v>
      </c>
      <c r="J696" s="8" t="s">
        <v>649</v>
      </c>
      <c r="K696" s="6" t="s">
        <v>650</v>
      </c>
      <c r="L696" s="6" t="s">
        <v>6537</v>
      </c>
      <c r="M696" s="20" t="s">
        <v>8144</v>
      </c>
    </row>
    <row r="697" customHeight="1" spans="1:13">
      <c r="A697" s="6">
        <v>696</v>
      </c>
      <c r="B697" s="7" t="s">
        <v>3110</v>
      </c>
      <c r="C697" s="8" t="s">
        <v>8145</v>
      </c>
      <c r="D697" s="9" t="s">
        <v>8146</v>
      </c>
      <c r="E697" s="7" t="s">
        <v>647</v>
      </c>
      <c r="F697" s="7" t="s">
        <v>647</v>
      </c>
      <c r="G697" s="10">
        <v>500134452</v>
      </c>
      <c r="H697" s="7" t="s">
        <v>3114</v>
      </c>
      <c r="I697" s="10">
        <v>6934932290250</v>
      </c>
      <c r="J697" s="8" t="s">
        <v>649</v>
      </c>
      <c r="K697" s="6" t="s">
        <v>650</v>
      </c>
      <c r="L697" s="6" t="s">
        <v>6537</v>
      </c>
      <c r="M697" s="20" t="s">
        <v>8147</v>
      </c>
    </row>
    <row r="698" customHeight="1" spans="1:13">
      <c r="A698" s="6">
        <v>697</v>
      </c>
      <c r="B698" s="7" t="s">
        <v>3110</v>
      </c>
      <c r="C698" s="8" t="s">
        <v>8148</v>
      </c>
      <c r="D698" s="9" t="s">
        <v>8149</v>
      </c>
      <c r="E698" s="7" t="s">
        <v>647</v>
      </c>
      <c r="F698" s="7" t="s">
        <v>647</v>
      </c>
      <c r="G698" s="10">
        <v>500134452</v>
      </c>
      <c r="H698" s="7" t="s">
        <v>3114</v>
      </c>
      <c r="I698" s="10">
        <v>6934932290274</v>
      </c>
      <c r="J698" s="8" t="s">
        <v>649</v>
      </c>
      <c r="K698" s="6" t="s">
        <v>650</v>
      </c>
      <c r="L698" s="6" t="s">
        <v>6537</v>
      </c>
      <c r="M698" s="20" t="s">
        <v>8141</v>
      </c>
    </row>
    <row r="699" customHeight="1" spans="1:13">
      <c r="A699" s="6">
        <v>698</v>
      </c>
      <c r="B699" s="7" t="s">
        <v>3110</v>
      </c>
      <c r="C699" s="8" t="s">
        <v>8150</v>
      </c>
      <c r="D699" s="9" t="s">
        <v>8151</v>
      </c>
      <c r="E699" s="7" t="s">
        <v>647</v>
      </c>
      <c r="F699" s="7" t="s">
        <v>647</v>
      </c>
      <c r="G699" s="10">
        <v>500134452</v>
      </c>
      <c r="H699" s="7" t="s">
        <v>3114</v>
      </c>
      <c r="I699" s="10">
        <v>6934932290281</v>
      </c>
      <c r="J699" s="8" t="s">
        <v>649</v>
      </c>
      <c r="K699" s="6" t="s">
        <v>650</v>
      </c>
      <c r="L699" s="6" t="s">
        <v>6537</v>
      </c>
      <c r="M699" s="20" t="s">
        <v>8152</v>
      </c>
    </row>
    <row r="700" customHeight="1" spans="1:13">
      <c r="A700" s="6">
        <v>699</v>
      </c>
      <c r="B700" s="40" t="s">
        <v>675</v>
      </c>
      <c r="C700" s="40" t="s">
        <v>8153</v>
      </c>
      <c r="D700" s="41" t="s">
        <v>8154</v>
      </c>
      <c r="E700" s="40" t="s">
        <v>647</v>
      </c>
      <c r="F700" s="40" t="s">
        <v>647</v>
      </c>
      <c r="G700" s="40" t="s">
        <v>8155</v>
      </c>
      <c r="H700" s="40" t="s">
        <v>678</v>
      </c>
      <c r="I700" s="40" t="s">
        <v>8156</v>
      </c>
      <c r="J700" s="40" t="s">
        <v>659</v>
      </c>
      <c r="K700" s="6" t="s">
        <v>650</v>
      </c>
      <c r="L700" s="6" t="s">
        <v>6537</v>
      </c>
      <c r="M700" s="36" t="s">
        <v>8157</v>
      </c>
    </row>
    <row r="701" customHeight="1" spans="1:13">
      <c r="A701" s="6">
        <v>700</v>
      </c>
      <c r="B701" s="40" t="s">
        <v>675</v>
      </c>
      <c r="C701" s="40" t="s">
        <v>8158</v>
      </c>
      <c r="D701" s="41" t="s">
        <v>8159</v>
      </c>
      <c r="E701" s="40" t="s">
        <v>647</v>
      </c>
      <c r="F701" s="40" t="s">
        <v>647</v>
      </c>
      <c r="G701" s="40" t="s">
        <v>8155</v>
      </c>
      <c r="H701" s="40" t="s">
        <v>678</v>
      </c>
      <c r="I701" s="40" t="s">
        <v>8160</v>
      </c>
      <c r="J701" s="40" t="s">
        <v>659</v>
      </c>
      <c r="K701" s="6" t="s">
        <v>650</v>
      </c>
      <c r="L701" s="6" t="s">
        <v>6537</v>
      </c>
      <c r="M701" s="36" t="s">
        <v>8157</v>
      </c>
    </row>
    <row r="702" customHeight="1" spans="1:13">
      <c r="A702" s="6">
        <v>701</v>
      </c>
      <c r="B702" s="11" t="s">
        <v>675</v>
      </c>
      <c r="C702" s="11" t="s">
        <v>8161</v>
      </c>
      <c r="D702" s="12" t="s">
        <v>8162</v>
      </c>
      <c r="E702" s="11" t="s">
        <v>647</v>
      </c>
      <c r="F702" s="11" t="s">
        <v>1266</v>
      </c>
      <c r="G702" s="11">
        <v>500134453</v>
      </c>
      <c r="H702" s="11" t="s">
        <v>678</v>
      </c>
      <c r="I702" s="17">
        <v>6971657260618</v>
      </c>
      <c r="J702" s="11" t="s">
        <v>30</v>
      </c>
      <c r="K702" s="18" t="s">
        <v>650</v>
      </c>
      <c r="L702" s="6" t="s">
        <v>6537</v>
      </c>
      <c r="M702" s="19" t="s">
        <v>6556</v>
      </c>
    </row>
    <row r="703" customHeight="1" spans="1:13">
      <c r="A703" s="6">
        <v>702</v>
      </c>
      <c r="B703" s="11" t="s">
        <v>675</v>
      </c>
      <c r="C703" s="11" t="s">
        <v>8163</v>
      </c>
      <c r="D703" s="12" t="s">
        <v>8164</v>
      </c>
      <c r="E703" s="11" t="s">
        <v>647</v>
      </c>
      <c r="F703" s="11" t="s">
        <v>1266</v>
      </c>
      <c r="G703" s="11">
        <v>500134453</v>
      </c>
      <c r="H703" s="11" t="s">
        <v>678</v>
      </c>
      <c r="I703" s="17">
        <v>6971657260571</v>
      </c>
      <c r="J703" s="11" t="s">
        <v>30</v>
      </c>
      <c r="K703" s="18" t="s">
        <v>650</v>
      </c>
      <c r="L703" s="6" t="s">
        <v>6537</v>
      </c>
      <c r="M703" s="19" t="s">
        <v>6556</v>
      </c>
    </row>
    <row r="704" customHeight="1" spans="1:13">
      <c r="A704" s="6">
        <v>703</v>
      </c>
      <c r="B704" s="11" t="s">
        <v>675</v>
      </c>
      <c r="C704" s="11" t="s">
        <v>8165</v>
      </c>
      <c r="D704" s="12" t="s">
        <v>8166</v>
      </c>
      <c r="E704" s="11" t="s">
        <v>647</v>
      </c>
      <c r="F704" s="11" t="s">
        <v>647</v>
      </c>
      <c r="G704" s="11">
        <v>500134452</v>
      </c>
      <c r="H704" s="11" t="s">
        <v>678</v>
      </c>
      <c r="I704" s="17">
        <v>6928760147701</v>
      </c>
      <c r="J704" s="11" t="s">
        <v>659</v>
      </c>
      <c r="K704" s="18" t="s">
        <v>650</v>
      </c>
      <c r="L704" s="6" t="s">
        <v>6537</v>
      </c>
      <c r="M704" s="19" t="s">
        <v>8167</v>
      </c>
    </row>
    <row r="705" customHeight="1" spans="1:13">
      <c r="A705" s="6">
        <v>704</v>
      </c>
      <c r="B705" s="11" t="s">
        <v>675</v>
      </c>
      <c r="C705" s="11" t="s">
        <v>8168</v>
      </c>
      <c r="D705" s="12" t="s">
        <v>8169</v>
      </c>
      <c r="E705" s="11" t="s">
        <v>647</v>
      </c>
      <c r="F705" s="11" t="s">
        <v>647</v>
      </c>
      <c r="G705" s="11">
        <v>500134452</v>
      </c>
      <c r="H705" s="11" t="s">
        <v>678</v>
      </c>
      <c r="I705" s="17">
        <v>6971657260335</v>
      </c>
      <c r="J705" s="11" t="s">
        <v>659</v>
      </c>
      <c r="K705" s="18" t="s">
        <v>650</v>
      </c>
      <c r="L705" s="6" t="s">
        <v>6537</v>
      </c>
      <c r="M705" s="19" t="s">
        <v>8170</v>
      </c>
    </row>
    <row r="706" customHeight="1" spans="1:13">
      <c r="A706" s="6">
        <v>705</v>
      </c>
      <c r="B706" s="11" t="s">
        <v>675</v>
      </c>
      <c r="C706" s="11" t="s">
        <v>8171</v>
      </c>
      <c r="D706" s="12" t="s">
        <v>8172</v>
      </c>
      <c r="E706" s="11" t="s">
        <v>647</v>
      </c>
      <c r="F706" s="11" t="s">
        <v>647</v>
      </c>
      <c r="G706" s="11">
        <v>500134452</v>
      </c>
      <c r="H706" s="11" t="s">
        <v>678</v>
      </c>
      <c r="I706" s="17">
        <v>6928760147121</v>
      </c>
      <c r="J706" s="11" t="s">
        <v>659</v>
      </c>
      <c r="K706" s="18" t="s">
        <v>650</v>
      </c>
      <c r="L706" s="6" t="s">
        <v>6537</v>
      </c>
      <c r="M706" s="19" t="s">
        <v>8173</v>
      </c>
    </row>
    <row r="707" customHeight="1" spans="1:13">
      <c r="A707" s="6">
        <v>706</v>
      </c>
      <c r="B707" s="11" t="s">
        <v>675</v>
      </c>
      <c r="C707" s="11" t="s">
        <v>8174</v>
      </c>
      <c r="D707" s="12" t="s">
        <v>8175</v>
      </c>
      <c r="E707" s="11" t="s">
        <v>647</v>
      </c>
      <c r="F707" s="11" t="s">
        <v>647</v>
      </c>
      <c r="G707" s="11">
        <v>500134452</v>
      </c>
      <c r="H707" s="11" t="s">
        <v>678</v>
      </c>
      <c r="I707" s="17">
        <v>6928760147084</v>
      </c>
      <c r="J707" s="11" t="s">
        <v>659</v>
      </c>
      <c r="K707" s="18" t="s">
        <v>650</v>
      </c>
      <c r="L707" s="6" t="s">
        <v>6537</v>
      </c>
      <c r="M707" s="19" t="s">
        <v>8176</v>
      </c>
    </row>
    <row r="708" customHeight="1" spans="1:13">
      <c r="A708" s="6">
        <v>707</v>
      </c>
      <c r="B708" s="11" t="s">
        <v>675</v>
      </c>
      <c r="C708" s="11" t="s">
        <v>8177</v>
      </c>
      <c r="D708" s="12" t="s">
        <v>8178</v>
      </c>
      <c r="E708" s="11" t="s">
        <v>647</v>
      </c>
      <c r="F708" s="11" t="s">
        <v>647</v>
      </c>
      <c r="G708" s="11">
        <v>500134452</v>
      </c>
      <c r="H708" s="11" t="s">
        <v>678</v>
      </c>
      <c r="I708" s="17">
        <v>6928760147107</v>
      </c>
      <c r="J708" s="11" t="s">
        <v>659</v>
      </c>
      <c r="K708" s="18" t="s">
        <v>650</v>
      </c>
      <c r="L708" s="6" t="s">
        <v>6537</v>
      </c>
      <c r="M708" s="19" t="s">
        <v>8179</v>
      </c>
    </row>
    <row r="709" customHeight="1" spans="1:13">
      <c r="A709" s="6">
        <v>708</v>
      </c>
      <c r="B709" s="11" t="s">
        <v>675</v>
      </c>
      <c r="C709" s="11" t="s">
        <v>8180</v>
      </c>
      <c r="D709" s="12" t="s">
        <v>8181</v>
      </c>
      <c r="E709" s="11" t="s">
        <v>647</v>
      </c>
      <c r="F709" s="11" t="s">
        <v>647</v>
      </c>
      <c r="G709" s="11">
        <v>500134452</v>
      </c>
      <c r="H709" s="11" t="s">
        <v>678</v>
      </c>
      <c r="I709" s="17">
        <v>6928760147626</v>
      </c>
      <c r="J709" s="11" t="s">
        <v>659</v>
      </c>
      <c r="K709" s="18" t="s">
        <v>650</v>
      </c>
      <c r="L709" s="6" t="s">
        <v>6537</v>
      </c>
      <c r="M709" s="19" t="s">
        <v>8182</v>
      </c>
    </row>
    <row r="710" customHeight="1" spans="1:13">
      <c r="A710" s="6">
        <v>709</v>
      </c>
      <c r="B710" s="11" t="s">
        <v>675</v>
      </c>
      <c r="C710" s="11" t="s">
        <v>8183</v>
      </c>
      <c r="D710" s="12" t="s">
        <v>8159</v>
      </c>
      <c r="E710" s="11" t="s">
        <v>647</v>
      </c>
      <c r="F710" s="11" t="s">
        <v>647</v>
      </c>
      <c r="G710" s="11">
        <v>500134452</v>
      </c>
      <c r="H710" s="11" t="s">
        <v>678</v>
      </c>
      <c r="I710" s="17"/>
      <c r="J710" s="11" t="s">
        <v>659</v>
      </c>
      <c r="K710" s="18" t="s">
        <v>650</v>
      </c>
      <c r="L710" s="6" t="s">
        <v>6537</v>
      </c>
      <c r="M710" s="19" t="s">
        <v>7352</v>
      </c>
    </row>
    <row r="711" customHeight="1" spans="1:13">
      <c r="A711" s="6">
        <v>710</v>
      </c>
      <c r="B711" s="11" t="s">
        <v>675</v>
      </c>
      <c r="C711" s="11" t="s">
        <v>8184</v>
      </c>
      <c r="D711" s="12" t="s">
        <v>8154</v>
      </c>
      <c r="E711" s="11" t="s">
        <v>647</v>
      </c>
      <c r="F711" s="11" t="s">
        <v>647</v>
      </c>
      <c r="G711" s="11">
        <v>500134452</v>
      </c>
      <c r="H711" s="11" t="s">
        <v>678</v>
      </c>
      <c r="I711" s="17"/>
      <c r="J711" s="11" t="s">
        <v>659</v>
      </c>
      <c r="K711" s="18" t="s">
        <v>650</v>
      </c>
      <c r="L711" s="6" t="s">
        <v>6537</v>
      </c>
      <c r="M711" s="19" t="s">
        <v>7352</v>
      </c>
    </row>
    <row r="712" customHeight="1" spans="1:13">
      <c r="A712" s="6">
        <v>711</v>
      </c>
      <c r="B712" s="11" t="s">
        <v>675</v>
      </c>
      <c r="C712" s="11" t="s">
        <v>8185</v>
      </c>
      <c r="D712" s="12" t="s">
        <v>8186</v>
      </c>
      <c r="E712" s="11" t="s">
        <v>647</v>
      </c>
      <c r="F712" s="11" t="s">
        <v>647</v>
      </c>
      <c r="G712" s="11">
        <v>500134452</v>
      </c>
      <c r="H712" s="11" t="s">
        <v>678</v>
      </c>
      <c r="I712" s="17">
        <v>6928760147718</v>
      </c>
      <c r="J712" s="11" t="s">
        <v>659</v>
      </c>
      <c r="K712" s="18" t="s">
        <v>650</v>
      </c>
      <c r="L712" s="6" t="s">
        <v>6537</v>
      </c>
      <c r="M712" s="19" t="s">
        <v>8187</v>
      </c>
    </row>
    <row r="713" customHeight="1" spans="1:13">
      <c r="A713" s="6">
        <v>712</v>
      </c>
      <c r="B713" s="11" t="s">
        <v>675</v>
      </c>
      <c r="C713" s="11" t="s">
        <v>8188</v>
      </c>
      <c r="D713" s="12" t="s">
        <v>8189</v>
      </c>
      <c r="E713" s="11" t="s">
        <v>647</v>
      </c>
      <c r="F713" s="11" t="s">
        <v>647</v>
      </c>
      <c r="G713" s="11">
        <v>500134452</v>
      </c>
      <c r="H713" s="11" t="s">
        <v>678</v>
      </c>
      <c r="I713" s="17">
        <v>6928760148029</v>
      </c>
      <c r="J713" s="11" t="s">
        <v>659</v>
      </c>
      <c r="K713" s="18" t="s">
        <v>650</v>
      </c>
      <c r="L713" s="6" t="s">
        <v>6537</v>
      </c>
      <c r="M713" s="19" t="s">
        <v>8190</v>
      </c>
    </row>
    <row r="714" customHeight="1" spans="1:13">
      <c r="A714" s="6">
        <v>713</v>
      </c>
      <c r="B714" s="11" t="s">
        <v>675</v>
      </c>
      <c r="C714" s="11" t="s">
        <v>8191</v>
      </c>
      <c r="D714" s="12" t="s">
        <v>8192</v>
      </c>
      <c r="E714" s="11" t="s">
        <v>647</v>
      </c>
      <c r="F714" s="11" t="s">
        <v>647</v>
      </c>
      <c r="G714" s="11">
        <v>500134452</v>
      </c>
      <c r="H714" s="11" t="s">
        <v>678</v>
      </c>
      <c r="I714" s="17">
        <v>6928760147039</v>
      </c>
      <c r="J714" s="11" t="s">
        <v>659</v>
      </c>
      <c r="K714" s="18" t="s">
        <v>650</v>
      </c>
      <c r="L714" s="6" t="s">
        <v>6537</v>
      </c>
      <c r="M714" s="19" t="s">
        <v>8193</v>
      </c>
    </row>
    <row r="715" customHeight="1" spans="1:13">
      <c r="A715" s="6">
        <v>714</v>
      </c>
      <c r="B715" s="11" t="s">
        <v>675</v>
      </c>
      <c r="C715" s="11" t="s">
        <v>8194</v>
      </c>
      <c r="D715" s="12" t="s">
        <v>8195</v>
      </c>
      <c r="E715" s="11" t="s">
        <v>647</v>
      </c>
      <c r="F715" s="11" t="s">
        <v>647</v>
      </c>
      <c r="G715" s="11">
        <v>500134452</v>
      </c>
      <c r="H715" s="11" t="s">
        <v>678</v>
      </c>
      <c r="I715" s="17">
        <v>6928760147046</v>
      </c>
      <c r="J715" s="11" t="s">
        <v>659</v>
      </c>
      <c r="K715" s="18" t="s">
        <v>650</v>
      </c>
      <c r="L715" s="6" t="s">
        <v>6537</v>
      </c>
      <c r="M715" s="19" t="s">
        <v>8196</v>
      </c>
    </row>
    <row r="716" customHeight="1" spans="1:13">
      <c r="A716" s="6">
        <v>715</v>
      </c>
      <c r="B716" s="11" t="s">
        <v>675</v>
      </c>
      <c r="C716" s="11" t="s">
        <v>8197</v>
      </c>
      <c r="D716" s="12" t="s">
        <v>8198</v>
      </c>
      <c r="E716" s="11" t="s">
        <v>647</v>
      </c>
      <c r="F716" s="11" t="s">
        <v>647</v>
      </c>
      <c r="G716" s="11">
        <v>500134452</v>
      </c>
      <c r="H716" s="11" t="s">
        <v>678</v>
      </c>
      <c r="I716" s="17">
        <v>6971657260069</v>
      </c>
      <c r="J716" s="11" t="s">
        <v>659</v>
      </c>
      <c r="K716" s="18" t="s">
        <v>650</v>
      </c>
      <c r="L716" s="6" t="s">
        <v>6537</v>
      </c>
      <c r="M716" s="19" t="s">
        <v>8199</v>
      </c>
    </row>
    <row r="717" customHeight="1" spans="1:13">
      <c r="A717" s="6">
        <v>716</v>
      </c>
      <c r="B717" s="7" t="s">
        <v>217</v>
      </c>
      <c r="C717" s="8" t="s">
        <v>8200</v>
      </c>
      <c r="D717" s="9" t="s">
        <v>8201</v>
      </c>
      <c r="E717" s="7" t="s">
        <v>683</v>
      </c>
      <c r="F717" s="7" t="s">
        <v>683</v>
      </c>
      <c r="G717" s="8">
        <v>500142596</v>
      </c>
      <c r="H717" s="7" t="s">
        <v>136</v>
      </c>
      <c r="I717" s="10">
        <v>6974464573292</v>
      </c>
      <c r="J717" s="8" t="s">
        <v>639</v>
      </c>
      <c r="K717" s="15" t="s">
        <v>18</v>
      </c>
      <c r="L717" s="6" t="s">
        <v>6537</v>
      </c>
      <c r="M717" s="20" t="s">
        <v>8202</v>
      </c>
    </row>
    <row r="718" customHeight="1" spans="1:13">
      <c r="A718" s="6">
        <v>717</v>
      </c>
      <c r="B718" s="19" t="s">
        <v>132</v>
      </c>
      <c r="C718" s="19" t="s">
        <v>8203</v>
      </c>
      <c r="D718" s="27" t="s">
        <v>8204</v>
      </c>
      <c r="E718" s="19" t="s">
        <v>683</v>
      </c>
      <c r="F718" s="19" t="s">
        <v>683</v>
      </c>
      <c r="G718" s="19" t="s">
        <v>684</v>
      </c>
      <c r="H718" s="19" t="s">
        <v>8205</v>
      </c>
      <c r="I718" s="31">
        <v>6950086704566</v>
      </c>
      <c r="J718" s="19" t="s">
        <v>47</v>
      </c>
      <c r="K718" s="32" t="s">
        <v>18</v>
      </c>
      <c r="L718" s="6" t="s">
        <v>6537</v>
      </c>
      <c r="M718" s="19" t="s">
        <v>8206</v>
      </c>
    </row>
    <row r="719" customHeight="1" spans="1:13">
      <c r="A719" s="6">
        <v>718</v>
      </c>
      <c r="B719" s="19" t="s">
        <v>132</v>
      </c>
      <c r="C719" s="19" t="s">
        <v>8207</v>
      </c>
      <c r="D719" s="27" t="s">
        <v>8208</v>
      </c>
      <c r="E719" s="19" t="s">
        <v>683</v>
      </c>
      <c r="F719" s="19" t="s">
        <v>683</v>
      </c>
      <c r="G719" s="19" t="s">
        <v>684</v>
      </c>
      <c r="H719" s="19" t="s">
        <v>8205</v>
      </c>
      <c r="I719" s="31">
        <v>6932176610889</v>
      </c>
      <c r="J719" s="19" t="s">
        <v>47</v>
      </c>
      <c r="K719" s="32" t="s">
        <v>18</v>
      </c>
      <c r="L719" s="6" t="s">
        <v>6537</v>
      </c>
      <c r="M719" s="19" t="s">
        <v>8206</v>
      </c>
    </row>
    <row r="720" customHeight="1" spans="1:13">
      <c r="A720" s="6">
        <v>719</v>
      </c>
      <c r="B720" s="19" t="s">
        <v>132</v>
      </c>
      <c r="C720" s="19" t="s">
        <v>8209</v>
      </c>
      <c r="D720" s="27" t="s">
        <v>8210</v>
      </c>
      <c r="E720" s="19" t="s">
        <v>683</v>
      </c>
      <c r="F720" s="19" t="s">
        <v>683</v>
      </c>
      <c r="G720" s="19" t="s">
        <v>684</v>
      </c>
      <c r="H720" s="19" t="s">
        <v>8205</v>
      </c>
      <c r="I720" s="31">
        <v>6972685232660</v>
      </c>
      <c r="J720" s="19" t="s">
        <v>47</v>
      </c>
      <c r="K720" s="32" t="s">
        <v>18</v>
      </c>
      <c r="L720" s="6" t="s">
        <v>6537</v>
      </c>
      <c r="M720" s="19" t="s">
        <v>8211</v>
      </c>
    </row>
    <row r="721" customHeight="1" spans="1:13">
      <c r="A721" s="6">
        <v>720</v>
      </c>
      <c r="B721" s="19" t="s">
        <v>132</v>
      </c>
      <c r="C721" s="19" t="s">
        <v>8212</v>
      </c>
      <c r="D721" s="27" t="s">
        <v>8213</v>
      </c>
      <c r="E721" s="19" t="s">
        <v>683</v>
      </c>
      <c r="F721" s="19" t="s">
        <v>683</v>
      </c>
      <c r="G721" s="19" t="s">
        <v>684</v>
      </c>
      <c r="H721" s="19" t="s">
        <v>8205</v>
      </c>
      <c r="I721" s="31">
        <v>6932176609449</v>
      </c>
      <c r="J721" s="19" t="s">
        <v>47</v>
      </c>
      <c r="K721" s="32" t="s">
        <v>18</v>
      </c>
      <c r="L721" s="6" t="s">
        <v>6537</v>
      </c>
      <c r="M721" s="19" t="s">
        <v>8206</v>
      </c>
    </row>
    <row r="722" customHeight="1" spans="1:13">
      <c r="A722" s="6">
        <v>721</v>
      </c>
      <c r="B722" s="19" t="s">
        <v>132</v>
      </c>
      <c r="C722" s="19" t="s">
        <v>8214</v>
      </c>
      <c r="D722" s="27" t="s">
        <v>8215</v>
      </c>
      <c r="E722" s="19" t="s">
        <v>683</v>
      </c>
      <c r="F722" s="19" t="s">
        <v>683</v>
      </c>
      <c r="G722" s="19" t="s">
        <v>684</v>
      </c>
      <c r="H722" s="19" t="s">
        <v>8205</v>
      </c>
      <c r="I722" s="31">
        <v>6950086736437</v>
      </c>
      <c r="J722" s="19" t="s">
        <v>47</v>
      </c>
      <c r="K722" s="32" t="s">
        <v>18</v>
      </c>
      <c r="L722" s="6" t="s">
        <v>6537</v>
      </c>
      <c r="M722" s="19" t="s">
        <v>8211</v>
      </c>
    </row>
    <row r="723" customHeight="1" spans="1:13">
      <c r="A723" s="6">
        <v>722</v>
      </c>
      <c r="B723" s="19" t="s">
        <v>132</v>
      </c>
      <c r="C723" s="19" t="s">
        <v>8216</v>
      </c>
      <c r="D723" s="27" t="s">
        <v>8217</v>
      </c>
      <c r="E723" s="19" t="s">
        <v>683</v>
      </c>
      <c r="F723" s="19" t="s">
        <v>683</v>
      </c>
      <c r="G723" s="19" t="s">
        <v>684</v>
      </c>
      <c r="H723" s="19" t="s">
        <v>8205</v>
      </c>
      <c r="I723" s="31">
        <v>6932176601412</v>
      </c>
      <c r="J723" s="19" t="s">
        <v>47</v>
      </c>
      <c r="K723" s="32" t="s">
        <v>18</v>
      </c>
      <c r="L723" s="6" t="s">
        <v>6537</v>
      </c>
      <c r="M723" s="19" t="s">
        <v>8206</v>
      </c>
    </row>
    <row r="724" customHeight="1" spans="1:13">
      <c r="A724" s="6">
        <v>723</v>
      </c>
      <c r="B724" s="19" t="s">
        <v>132</v>
      </c>
      <c r="C724" s="19" t="s">
        <v>8218</v>
      </c>
      <c r="D724" s="27" t="s">
        <v>8219</v>
      </c>
      <c r="E724" s="19" t="s">
        <v>683</v>
      </c>
      <c r="F724" s="19" t="s">
        <v>683</v>
      </c>
      <c r="G724" s="19" t="s">
        <v>684</v>
      </c>
      <c r="H724" s="19" t="s">
        <v>8205</v>
      </c>
      <c r="I724" s="31">
        <v>6950086703422</v>
      </c>
      <c r="J724" s="19" t="s">
        <v>47</v>
      </c>
      <c r="K724" s="32" t="s">
        <v>18</v>
      </c>
      <c r="L724" s="6" t="s">
        <v>6537</v>
      </c>
      <c r="M724" s="19" t="s">
        <v>8206</v>
      </c>
    </row>
    <row r="725" customHeight="1" spans="1:13">
      <c r="A725" s="6">
        <v>724</v>
      </c>
      <c r="B725" s="19" t="s">
        <v>132</v>
      </c>
      <c r="C725" s="19" t="s">
        <v>8220</v>
      </c>
      <c r="D725" s="27" t="s">
        <v>8221</v>
      </c>
      <c r="E725" s="19" t="s">
        <v>683</v>
      </c>
      <c r="F725" s="19" t="s">
        <v>683</v>
      </c>
      <c r="G725" s="19" t="s">
        <v>684</v>
      </c>
      <c r="H725" s="19" t="s">
        <v>8205</v>
      </c>
      <c r="I725" s="31">
        <v>6950086703439</v>
      </c>
      <c r="J725" s="19" t="s">
        <v>47</v>
      </c>
      <c r="K725" s="32" t="s">
        <v>18</v>
      </c>
      <c r="L725" s="6" t="s">
        <v>6537</v>
      </c>
      <c r="M725" s="19" t="s">
        <v>8206</v>
      </c>
    </row>
    <row r="726" customHeight="1" spans="1:13">
      <c r="A726" s="6">
        <v>725</v>
      </c>
      <c r="B726" s="19" t="s">
        <v>132</v>
      </c>
      <c r="C726" s="19" t="s">
        <v>8222</v>
      </c>
      <c r="D726" s="27" t="s">
        <v>8223</v>
      </c>
      <c r="E726" s="19" t="s">
        <v>683</v>
      </c>
      <c r="F726" s="19" t="s">
        <v>683</v>
      </c>
      <c r="G726" s="19" t="s">
        <v>684</v>
      </c>
      <c r="H726" s="19" t="s">
        <v>8205</v>
      </c>
      <c r="I726" s="31">
        <v>6950086704566</v>
      </c>
      <c r="J726" s="19" t="s">
        <v>47</v>
      </c>
      <c r="K726" s="32" t="s">
        <v>18</v>
      </c>
      <c r="L726" s="6" t="s">
        <v>6537</v>
      </c>
      <c r="M726" s="19" t="s">
        <v>8211</v>
      </c>
    </row>
    <row r="727" customHeight="1" spans="1:13">
      <c r="A727" s="6">
        <v>726</v>
      </c>
      <c r="B727" s="11" t="s">
        <v>26</v>
      </c>
      <c r="C727" s="11" t="s">
        <v>8224</v>
      </c>
      <c r="D727" s="12" t="s">
        <v>8225</v>
      </c>
      <c r="E727" s="11" t="s">
        <v>683</v>
      </c>
      <c r="F727" s="11" t="s">
        <v>683</v>
      </c>
      <c r="G727" s="11">
        <v>500142596</v>
      </c>
      <c r="H727" s="11" t="s">
        <v>7709</v>
      </c>
      <c r="I727" s="17">
        <v>6957303833467</v>
      </c>
      <c r="J727" s="11" t="s">
        <v>47</v>
      </c>
      <c r="K727" s="18" t="s">
        <v>18</v>
      </c>
      <c r="L727" s="6" t="s">
        <v>6537</v>
      </c>
      <c r="M727" s="19" t="s">
        <v>8226</v>
      </c>
    </row>
    <row r="728" customHeight="1" spans="1:13">
      <c r="A728" s="6">
        <v>727</v>
      </c>
      <c r="B728" s="29" t="s">
        <v>132</v>
      </c>
      <c r="C728" s="29" t="s">
        <v>8227</v>
      </c>
      <c r="D728" s="30" t="s">
        <v>8228</v>
      </c>
      <c r="E728" s="29" t="s">
        <v>683</v>
      </c>
      <c r="F728" s="29" t="s">
        <v>683</v>
      </c>
      <c r="G728" s="23">
        <v>500142596</v>
      </c>
      <c r="H728" s="29" t="s">
        <v>7709</v>
      </c>
      <c r="I728" s="33">
        <v>6957303833450</v>
      </c>
      <c r="J728" s="29" t="s">
        <v>47</v>
      </c>
      <c r="K728" s="34" t="s">
        <v>18</v>
      </c>
      <c r="L728" s="6" t="s">
        <v>6537</v>
      </c>
      <c r="M728" s="22" t="s">
        <v>8229</v>
      </c>
    </row>
    <row r="729" customHeight="1" spans="1:13">
      <c r="A729" s="6">
        <v>728</v>
      </c>
      <c r="B729" s="19" t="s">
        <v>132</v>
      </c>
      <c r="C729" s="19" t="s">
        <v>8230</v>
      </c>
      <c r="D729" s="27" t="s">
        <v>8231</v>
      </c>
      <c r="E729" s="19" t="s">
        <v>683</v>
      </c>
      <c r="F729" s="19" t="s">
        <v>683</v>
      </c>
      <c r="G729" s="19" t="s">
        <v>684</v>
      </c>
      <c r="H729" s="19" t="s">
        <v>7709</v>
      </c>
      <c r="I729" s="31">
        <v>6957303833467</v>
      </c>
      <c r="J729" s="19" t="s">
        <v>47</v>
      </c>
      <c r="K729" s="32" t="s">
        <v>18</v>
      </c>
      <c r="L729" s="6" t="s">
        <v>6537</v>
      </c>
      <c r="M729" s="22" t="s">
        <v>8232</v>
      </c>
    </row>
    <row r="730" customHeight="1" spans="1:13">
      <c r="A730" s="6">
        <v>729</v>
      </c>
      <c r="B730" s="29" t="s">
        <v>12</v>
      </c>
      <c r="C730" s="29" t="s">
        <v>8233</v>
      </c>
      <c r="D730" s="30" t="s">
        <v>8234</v>
      </c>
      <c r="E730" s="29" t="s">
        <v>683</v>
      </c>
      <c r="F730" s="29" t="s">
        <v>683</v>
      </c>
      <c r="G730" s="23">
        <v>500142596</v>
      </c>
      <c r="H730" s="29" t="s">
        <v>7709</v>
      </c>
      <c r="I730" s="33">
        <v>6957303833450</v>
      </c>
      <c r="J730" s="29" t="s">
        <v>47</v>
      </c>
      <c r="K730" s="34" t="s">
        <v>18</v>
      </c>
      <c r="L730" s="6" t="s">
        <v>6537</v>
      </c>
      <c r="M730" s="19" t="s">
        <v>8229</v>
      </c>
    </row>
    <row r="731" customHeight="1" spans="1:13">
      <c r="A731" s="6">
        <v>730</v>
      </c>
      <c r="B731" s="29" t="s">
        <v>12</v>
      </c>
      <c r="C731" s="29" t="s">
        <v>8235</v>
      </c>
      <c r="D731" s="30" t="s">
        <v>8236</v>
      </c>
      <c r="E731" s="29" t="s">
        <v>683</v>
      </c>
      <c r="F731" s="29" t="s">
        <v>683</v>
      </c>
      <c r="G731" s="23">
        <v>500142596</v>
      </c>
      <c r="H731" s="29" t="s">
        <v>7709</v>
      </c>
      <c r="I731" s="33">
        <v>6957303837687</v>
      </c>
      <c r="J731" s="29" t="s">
        <v>47</v>
      </c>
      <c r="K731" s="34" t="s">
        <v>18</v>
      </c>
      <c r="L731" s="6" t="s">
        <v>6537</v>
      </c>
      <c r="M731" s="19" t="s">
        <v>6578</v>
      </c>
    </row>
    <row r="732" customHeight="1" spans="1:13">
      <c r="A732" s="6">
        <v>731</v>
      </c>
      <c r="B732" s="29" t="s">
        <v>12</v>
      </c>
      <c r="C732" s="29" t="s">
        <v>8237</v>
      </c>
      <c r="D732" s="30" t="s">
        <v>8238</v>
      </c>
      <c r="E732" s="29" t="s">
        <v>683</v>
      </c>
      <c r="F732" s="29" t="s">
        <v>683</v>
      </c>
      <c r="G732" s="23">
        <v>500142596</v>
      </c>
      <c r="H732" s="29" t="s">
        <v>7709</v>
      </c>
      <c r="I732" s="33">
        <v>6957303833450</v>
      </c>
      <c r="J732" s="29" t="s">
        <v>47</v>
      </c>
      <c r="K732" s="34" t="s">
        <v>18</v>
      </c>
      <c r="L732" s="6" t="s">
        <v>6537</v>
      </c>
      <c r="M732" s="19" t="s">
        <v>8239</v>
      </c>
    </row>
    <row r="733" customHeight="1" spans="1:13">
      <c r="A733" s="6">
        <v>732</v>
      </c>
      <c r="B733" s="19" t="s">
        <v>132</v>
      </c>
      <c r="C733" s="19" t="s">
        <v>8240</v>
      </c>
      <c r="D733" s="27" t="s">
        <v>8241</v>
      </c>
      <c r="E733" s="19" t="s">
        <v>690</v>
      </c>
      <c r="F733" s="19" t="s">
        <v>690</v>
      </c>
      <c r="G733" s="19" t="s">
        <v>691</v>
      </c>
      <c r="H733" s="19" t="s">
        <v>678</v>
      </c>
      <c r="I733" s="31">
        <v>6928760159513</v>
      </c>
      <c r="J733" s="19" t="s">
        <v>416</v>
      </c>
      <c r="K733" s="32" t="s">
        <v>18</v>
      </c>
      <c r="L733" s="6" t="s">
        <v>6537</v>
      </c>
      <c r="M733" s="19" t="s">
        <v>8242</v>
      </c>
    </row>
    <row r="734" customHeight="1" spans="1:13">
      <c r="A734" s="6">
        <v>733</v>
      </c>
      <c r="B734" s="11" t="s">
        <v>26</v>
      </c>
      <c r="C734" s="11" t="s">
        <v>8243</v>
      </c>
      <c r="D734" s="12" t="s">
        <v>8244</v>
      </c>
      <c r="E734" s="11" t="s">
        <v>694</v>
      </c>
      <c r="F734" s="11" t="s">
        <v>694</v>
      </c>
      <c r="G734" s="11">
        <v>500142694</v>
      </c>
      <c r="H734" s="11" t="s">
        <v>695</v>
      </c>
      <c r="I734" s="17">
        <v>6971475050972</v>
      </c>
      <c r="J734" s="11" t="s">
        <v>47</v>
      </c>
      <c r="K734" s="18" t="s">
        <v>18</v>
      </c>
      <c r="L734" s="6" t="s">
        <v>6537</v>
      </c>
      <c r="M734" s="19" t="s">
        <v>8245</v>
      </c>
    </row>
    <row r="735" customHeight="1" spans="1:13">
      <c r="A735" s="6">
        <v>734</v>
      </c>
      <c r="B735" s="11" t="s">
        <v>26</v>
      </c>
      <c r="C735" s="11" t="s">
        <v>8246</v>
      </c>
      <c r="D735" s="12" t="s">
        <v>8247</v>
      </c>
      <c r="E735" s="11" t="s">
        <v>694</v>
      </c>
      <c r="F735" s="11" t="s">
        <v>694</v>
      </c>
      <c r="G735" s="11">
        <v>500142694</v>
      </c>
      <c r="H735" s="11" t="s">
        <v>695</v>
      </c>
      <c r="I735" s="17">
        <v>6971475054727</v>
      </c>
      <c r="J735" s="11" t="s">
        <v>47</v>
      </c>
      <c r="K735" s="18" t="s">
        <v>18</v>
      </c>
      <c r="L735" s="6" t="s">
        <v>6537</v>
      </c>
      <c r="M735" s="19" t="s">
        <v>8248</v>
      </c>
    </row>
    <row r="736" customHeight="1" spans="1:13">
      <c r="A736" s="6">
        <v>735</v>
      </c>
      <c r="B736" s="11" t="s">
        <v>26</v>
      </c>
      <c r="C736" s="11" t="s">
        <v>8249</v>
      </c>
      <c r="D736" s="12" t="s">
        <v>8250</v>
      </c>
      <c r="E736" s="11" t="s">
        <v>694</v>
      </c>
      <c r="F736" s="11" t="s">
        <v>694</v>
      </c>
      <c r="G736" s="11">
        <v>500142694</v>
      </c>
      <c r="H736" s="11" t="s">
        <v>695</v>
      </c>
      <c r="I736" s="17">
        <v>6971475056738</v>
      </c>
      <c r="J736" s="11" t="s">
        <v>47</v>
      </c>
      <c r="K736" s="18" t="s">
        <v>18</v>
      </c>
      <c r="L736" s="6" t="s">
        <v>6537</v>
      </c>
      <c r="M736" s="22" t="s">
        <v>8251</v>
      </c>
    </row>
    <row r="737" customHeight="1" spans="1:13">
      <c r="A737" s="6">
        <v>736</v>
      </c>
      <c r="B737" s="11" t="s">
        <v>26</v>
      </c>
      <c r="C737" s="11" t="s">
        <v>8252</v>
      </c>
      <c r="D737" s="12" t="s">
        <v>8253</v>
      </c>
      <c r="E737" s="11" t="s">
        <v>694</v>
      </c>
      <c r="F737" s="11" t="s">
        <v>694</v>
      </c>
      <c r="G737" s="11">
        <v>500142694</v>
      </c>
      <c r="H737" s="11" t="s">
        <v>695</v>
      </c>
      <c r="I737" s="17">
        <v>6971475052310</v>
      </c>
      <c r="J737" s="11" t="s">
        <v>47</v>
      </c>
      <c r="K737" s="18" t="s">
        <v>18</v>
      </c>
      <c r="L737" s="6" t="s">
        <v>6537</v>
      </c>
      <c r="M737" s="22" t="s">
        <v>8254</v>
      </c>
    </row>
    <row r="738" customHeight="1" spans="1:13">
      <c r="A738" s="6">
        <v>737</v>
      </c>
      <c r="B738" s="11" t="s">
        <v>26</v>
      </c>
      <c r="C738" s="11" t="s">
        <v>8255</v>
      </c>
      <c r="D738" s="12" t="s">
        <v>8256</v>
      </c>
      <c r="E738" s="11" t="s">
        <v>694</v>
      </c>
      <c r="F738" s="11" t="s">
        <v>694</v>
      </c>
      <c r="G738" s="11">
        <v>500142694</v>
      </c>
      <c r="H738" s="11" t="s">
        <v>695</v>
      </c>
      <c r="I738" s="17">
        <v>6971475051078</v>
      </c>
      <c r="J738" s="11" t="s">
        <v>47</v>
      </c>
      <c r="K738" s="18" t="s">
        <v>18</v>
      </c>
      <c r="L738" s="6" t="s">
        <v>6537</v>
      </c>
      <c r="M738" s="19" t="s">
        <v>7700</v>
      </c>
    </row>
    <row r="739" customHeight="1" spans="1:13">
      <c r="A739" s="6">
        <v>738</v>
      </c>
      <c r="B739" s="11" t="s">
        <v>26</v>
      </c>
      <c r="C739" s="11" t="s">
        <v>8257</v>
      </c>
      <c r="D739" s="12" t="s">
        <v>8258</v>
      </c>
      <c r="E739" s="11" t="s">
        <v>694</v>
      </c>
      <c r="F739" s="11" t="s">
        <v>694</v>
      </c>
      <c r="G739" s="11">
        <v>500142694</v>
      </c>
      <c r="H739" s="11" t="s">
        <v>695</v>
      </c>
      <c r="I739" s="17">
        <v>6971475059029</v>
      </c>
      <c r="J739" s="11" t="s">
        <v>47</v>
      </c>
      <c r="K739" s="18" t="s">
        <v>18</v>
      </c>
      <c r="L739" s="6" t="s">
        <v>6537</v>
      </c>
      <c r="M739" s="19" t="s">
        <v>8259</v>
      </c>
    </row>
    <row r="740" customHeight="1" spans="1:13">
      <c r="A740" s="6">
        <v>739</v>
      </c>
      <c r="B740" s="7" t="s">
        <v>12</v>
      </c>
      <c r="C740" s="8" t="s">
        <v>8260</v>
      </c>
      <c r="D740" s="9" t="s">
        <v>8261</v>
      </c>
      <c r="E740" s="7" t="s">
        <v>709</v>
      </c>
      <c r="F740" s="7" t="s">
        <v>709</v>
      </c>
      <c r="G740" s="8">
        <v>500143502</v>
      </c>
      <c r="H740" s="7" t="s">
        <v>8262</v>
      </c>
      <c r="I740" s="10">
        <v>6971842162819</v>
      </c>
      <c r="J740" s="8" t="s">
        <v>17</v>
      </c>
      <c r="K740" s="15" t="s">
        <v>18</v>
      </c>
      <c r="L740" s="6" t="s">
        <v>6537</v>
      </c>
      <c r="M740" s="20" t="s">
        <v>8263</v>
      </c>
    </row>
    <row r="741" customHeight="1" spans="1:13">
      <c r="A741" s="6">
        <v>740</v>
      </c>
      <c r="B741" s="7" t="s">
        <v>132</v>
      </c>
      <c r="C741" s="8" t="s">
        <v>8264</v>
      </c>
      <c r="D741" s="9" t="s">
        <v>8265</v>
      </c>
      <c r="E741" s="7" t="s">
        <v>709</v>
      </c>
      <c r="F741" s="7" t="s">
        <v>709</v>
      </c>
      <c r="G741" s="8">
        <v>500143502</v>
      </c>
      <c r="H741" s="7" t="s">
        <v>155</v>
      </c>
      <c r="I741" s="10">
        <v>6975074470841</v>
      </c>
      <c r="J741" s="8" t="s">
        <v>17</v>
      </c>
      <c r="K741" s="15" t="s">
        <v>18</v>
      </c>
      <c r="L741" s="6" t="s">
        <v>6537</v>
      </c>
      <c r="M741" s="20" t="s">
        <v>8266</v>
      </c>
    </row>
    <row r="742" customHeight="1" spans="1:13">
      <c r="A742" s="6">
        <v>741</v>
      </c>
      <c r="B742" s="7" t="s">
        <v>132</v>
      </c>
      <c r="C742" s="8" t="s">
        <v>8267</v>
      </c>
      <c r="D742" s="9" t="s">
        <v>8268</v>
      </c>
      <c r="E742" s="7" t="s">
        <v>709</v>
      </c>
      <c r="F742" s="7" t="s">
        <v>709</v>
      </c>
      <c r="G742" s="8">
        <v>500143502</v>
      </c>
      <c r="H742" s="7" t="s">
        <v>155</v>
      </c>
      <c r="I742" s="10">
        <v>6975074471022</v>
      </c>
      <c r="J742" s="8" t="s">
        <v>17</v>
      </c>
      <c r="K742" s="15" t="s">
        <v>18</v>
      </c>
      <c r="L742" s="6" t="s">
        <v>6537</v>
      </c>
      <c r="M742" s="20" t="s">
        <v>8269</v>
      </c>
    </row>
    <row r="743" customHeight="1" spans="1:13">
      <c r="A743" s="6">
        <v>742</v>
      </c>
      <c r="B743" s="7" t="s">
        <v>132</v>
      </c>
      <c r="C743" s="8" t="s">
        <v>8270</v>
      </c>
      <c r="D743" s="9" t="s">
        <v>8271</v>
      </c>
      <c r="E743" s="7" t="s">
        <v>709</v>
      </c>
      <c r="F743" s="7" t="s">
        <v>709</v>
      </c>
      <c r="G743" s="8">
        <v>500143502</v>
      </c>
      <c r="H743" s="7" t="s">
        <v>155</v>
      </c>
      <c r="I743" s="10">
        <v>6975074473651</v>
      </c>
      <c r="J743" s="8" t="s">
        <v>17</v>
      </c>
      <c r="K743" s="15" t="s">
        <v>18</v>
      </c>
      <c r="L743" s="6" t="s">
        <v>6537</v>
      </c>
      <c r="M743" s="20" t="s">
        <v>8272</v>
      </c>
    </row>
    <row r="744" customHeight="1" spans="1:13">
      <c r="A744" s="6">
        <v>743</v>
      </c>
      <c r="B744" s="7" t="s">
        <v>132</v>
      </c>
      <c r="C744" s="8" t="s">
        <v>8273</v>
      </c>
      <c r="D744" s="9" t="s">
        <v>8274</v>
      </c>
      <c r="E744" s="7" t="s">
        <v>709</v>
      </c>
      <c r="F744" s="7" t="s">
        <v>709</v>
      </c>
      <c r="G744" s="8">
        <v>500143502</v>
      </c>
      <c r="H744" s="7" t="s">
        <v>155</v>
      </c>
      <c r="I744" s="10">
        <v>6975074470834</v>
      </c>
      <c r="J744" s="8" t="s">
        <v>17</v>
      </c>
      <c r="K744" s="15" t="s">
        <v>18</v>
      </c>
      <c r="L744" s="6" t="s">
        <v>6537</v>
      </c>
      <c r="M744" s="20" t="s">
        <v>8275</v>
      </c>
    </row>
    <row r="745" customHeight="1" spans="1:13">
      <c r="A745" s="6">
        <v>744</v>
      </c>
      <c r="B745" s="7" t="s">
        <v>132</v>
      </c>
      <c r="C745" s="8" t="s">
        <v>8276</v>
      </c>
      <c r="D745" s="9" t="s">
        <v>8277</v>
      </c>
      <c r="E745" s="7" t="s">
        <v>709</v>
      </c>
      <c r="F745" s="7" t="s">
        <v>709</v>
      </c>
      <c r="G745" s="8">
        <v>500143502</v>
      </c>
      <c r="H745" s="7" t="s">
        <v>155</v>
      </c>
      <c r="I745" s="10">
        <v>6975074473668</v>
      </c>
      <c r="J745" s="8" t="s">
        <v>17</v>
      </c>
      <c r="K745" s="15" t="s">
        <v>18</v>
      </c>
      <c r="L745" s="6" t="s">
        <v>6537</v>
      </c>
      <c r="M745" s="20" t="s">
        <v>8278</v>
      </c>
    </row>
    <row r="746" customHeight="1" spans="1:13">
      <c r="A746" s="6">
        <v>745</v>
      </c>
      <c r="B746" s="7" t="s">
        <v>132</v>
      </c>
      <c r="C746" s="8" t="s">
        <v>8279</v>
      </c>
      <c r="D746" s="9" t="s">
        <v>8280</v>
      </c>
      <c r="E746" s="7" t="s">
        <v>709</v>
      </c>
      <c r="F746" s="7" t="s">
        <v>709</v>
      </c>
      <c r="G746" s="8">
        <v>500143502</v>
      </c>
      <c r="H746" s="7" t="s">
        <v>155</v>
      </c>
      <c r="I746" s="10">
        <v>6975074473675</v>
      </c>
      <c r="J746" s="8" t="s">
        <v>17</v>
      </c>
      <c r="K746" s="15" t="s">
        <v>18</v>
      </c>
      <c r="L746" s="6" t="s">
        <v>6537</v>
      </c>
      <c r="M746" s="20" t="s">
        <v>8281</v>
      </c>
    </row>
    <row r="747" customHeight="1" spans="1:13">
      <c r="A747" s="6">
        <v>746</v>
      </c>
      <c r="B747" s="7" t="s">
        <v>41</v>
      </c>
      <c r="C747" s="8" t="s">
        <v>8282</v>
      </c>
      <c r="D747" s="9" t="s">
        <v>8283</v>
      </c>
      <c r="E747" s="7" t="s">
        <v>709</v>
      </c>
      <c r="F747" s="7" t="s">
        <v>709</v>
      </c>
      <c r="G747" s="8">
        <v>500143502</v>
      </c>
      <c r="H747" s="7" t="s">
        <v>180</v>
      </c>
      <c r="I747" s="10">
        <v>6972070371370</v>
      </c>
      <c r="J747" s="8" t="s">
        <v>17</v>
      </c>
      <c r="K747" s="15" t="s">
        <v>18</v>
      </c>
      <c r="L747" s="6" t="s">
        <v>6537</v>
      </c>
      <c r="M747" s="20" t="s">
        <v>8284</v>
      </c>
    </row>
    <row r="748" customHeight="1" spans="1:13">
      <c r="A748" s="6">
        <v>747</v>
      </c>
      <c r="B748" s="7" t="s">
        <v>41</v>
      </c>
      <c r="C748" s="8" t="s">
        <v>8285</v>
      </c>
      <c r="D748" s="9" t="s">
        <v>8286</v>
      </c>
      <c r="E748" s="7" t="s">
        <v>709</v>
      </c>
      <c r="F748" s="7" t="s">
        <v>709</v>
      </c>
      <c r="G748" s="8">
        <v>500143502</v>
      </c>
      <c r="H748" s="7" t="s">
        <v>180</v>
      </c>
      <c r="I748" s="10">
        <v>6972070371349</v>
      </c>
      <c r="J748" s="8" t="s">
        <v>17</v>
      </c>
      <c r="K748" s="15" t="s">
        <v>18</v>
      </c>
      <c r="L748" s="6" t="s">
        <v>6537</v>
      </c>
      <c r="M748" s="20" t="s">
        <v>8287</v>
      </c>
    </row>
    <row r="749" customHeight="1" spans="1:13">
      <c r="A749" s="6">
        <v>748</v>
      </c>
      <c r="B749" s="7" t="s">
        <v>26</v>
      </c>
      <c r="C749" s="8" t="s">
        <v>8288</v>
      </c>
      <c r="D749" s="9" t="s">
        <v>8289</v>
      </c>
      <c r="E749" s="7" t="s">
        <v>709</v>
      </c>
      <c r="F749" s="7" t="s">
        <v>709</v>
      </c>
      <c r="G749" s="8">
        <v>500143502</v>
      </c>
      <c r="H749" s="7" t="s">
        <v>205</v>
      </c>
      <c r="I749" s="10">
        <v>6973773621380</v>
      </c>
      <c r="J749" s="8" t="s">
        <v>17</v>
      </c>
      <c r="K749" s="15" t="s">
        <v>18</v>
      </c>
      <c r="L749" s="6" t="s">
        <v>6537</v>
      </c>
      <c r="M749" s="20" t="s">
        <v>8290</v>
      </c>
    </row>
    <row r="750" customHeight="1" spans="1:13">
      <c r="A750" s="6">
        <v>749</v>
      </c>
      <c r="B750" s="7" t="s">
        <v>26</v>
      </c>
      <c r="C750" s="8" t="s">
        <v>8291</v>
      </c>
      <c r="D750" s="9" t="s">
        <v>8292</v>
      </c>
      <c r="E750" s="7" t="s">
        <v>709</v>
      </c>
      <c r="F750" s="7" t="s">
        <v>709</v>
      </c>
      <c r="G750" s="8">
        <v>500143502</v>
      </c>
      <c r="H750" s="7" t="s">
        <v>136</v>
      </c>
      <c r="I750" s="10">
        <v>6974263676781</v>
      </c>
      <c r="J750" s="8" t="s">
        <v>17</v>
      </c>
      <c r="K750" s="15" t="s">
        <v>18</v>
      </c>
      <c r="L750" s="6" t="s">
        <v>6537</v>
      </c>
      <c r="M750" s="20" t="s">
        <v>8293</v>
      </c>
    </row>
    <row r="751" customHeight="1" spans="1:13">
      <c r="A751" s="6">
        <v>750</v>
      </c>
      <c r="B751" s="7" t="s">
        <v>706</v>
      </c>
      <c r="C751" s="8" t="s">
        <v>8294</v>
      </c>
      <c r="D751" s="9" t="s">
        <v>8295</v>
      </c>
      <c r="E751" s="7" t="s">
        <v>709</v>
      </c>
      <c r="F751" s="7" t="s">
        <v>709</v>
      </c>
      <c r="G751" s="10">
        <v>500143502</v>
      </c>
      <c r="H751" s="7" t="s">
        <v>287</v>
      </c>
      <c r="I751" s="10">
        <v>6972007093207</v>
      </c>
      <c r="J751" s="8" t="s">
        <v>17</v>
      </c>
      <c r="K751" s="15" t="s">
        <v>18</v>
      </c>
      <c r="L751" s="6" t="s">
        <v>6537</v>
      </c>
      <c r="M751" s="20" t="s">
        <v>8296</v>
      </c>
    </row>
    <row r="752" customHeight="1" spans="1:13">
      <c r="A752" s="6">
        <v>751</v>
      </c>
      <c r="B752" s="7" t="s">
        <v>26</v>
      </c>
      <c r="C752" s="8" t="s">
        <v>8297</v>
      </c>
      <c r="D752" s="9" t="s">
        <v>8298</v>
      </c>
      <c r="E752" s="7" t="s">
        <v>709</v>
      </c>
      <c r="F752" s="7" t="s">
        <v>709</v>
      </c>
      <c r="G752" s="10">
        <v>500143502</v>
      </c>
      <c r="H752" s="7" t="s">
        <v>198</v>
      </c>
      <c r="I752" s="10">
        <v>6971585551635</v>
      </c>
      <c r="J752" s="8" t="s">
        <v>17</v>
      </c>
      <c r="K752" s="15" t="s">
        <v>18</v>
      </c>
      <c r="L752" s="6" t="s">
        <v>6537</v>
      </c>
      <c r="M752" s="20" t="s">
        <v>8299</v>
      </c>
    </row>
    <row r="753" customHeight="1" spans="1:13">
      <c r="A753" s="6">
        <v>752</v>
      </c>
      <c r="B753" s="7" t="s">
        <v>26</v>
      </c>
      <c r="C753" s="8" t="s">
        <v>8300</v>
      </c>
      <c r="D753" s="9" t="s">
        <v>8301</v>
      </c>
      <c r="E753" s="7" t="s">
        <v>709</v>
      </c>
      <c r="F753" s="7" t="s">
        <v>709</v>
      </c>
      <c r="G753" s="10">
        <v>500143502</v>
      </c>
      <c r="H753" s="7" t="s">
        <v>198</v>
      </c>
      <c r="I753" s="10">
        <v>6971585555909</v>
      </c>
      <c r="J753" s="8" t="s">
        <v>17</v>
      </c>
      <c r="K753" s="15" t="s">
        <v>18</v>
      </c>
      <c r="L753" s="6" t="s">
        <v>6537</v>
      </c>
      <c r="M753" s="20" t="s">
        <v>8302</v>
      </c>
    </row>
    <row r="754" customHeight="1" spans="1:13">
      <c r="A754" s="6">
        <v>753</v>
      </c>
      <c r="B754" s="7" t="s">
        <v>26</v>
      </c>
      <c r="C754" s="8" t="s">
        <v>8303</v>
      </c>
      <c r="D754" s="9" t="s">
        <v>8304</v>
      </c>
      <c r="E754" s="7" t="s">
        <v>709</v>
      </c>
      <c r="F754" s="7" t="s">
        <v>709</v>
      </c>
      <c r="G754" s="10">
        <v>500143502</v>
      </c>
      <c r="H754" s="7" t="s">
        <v>205</v>
      </c>
      <c r="I754" s="10">
        <v>6973773623193</v>
      </c>
      <c r="J754" s="8" t="s">
        <v>17</v>
      </c>
      <c r="K754" s="15" t="s">
        <v>18</v>
      </c>
      <c r="L754" s="6" t="s">
        <v>6537</v>
      </c>
      <c r="M754" s="20" t="s">
        <v>8305</v>
      </c>
    </row>
    <row r="755" customHeight="1" spans="1:13">
      <c r="A755" s="6">
        <v>754</v>
      </c>
      <c r="B755" s="7" t="s">
        <v>26</v>
      </c>
      <c r="C755" s="8" t="s">
        <v>8306</v>
      </c>
      <c r="D755" s="9" t="s">
        <v>8307</v>
      </c>
      <c r="E755" s="7" t="s">
        <v>709</v>
      </c>
      <c r="F755" s="7" t="s">
        <v>709</v>
      </c>
      <c r="G755" s="10">
        <v>500143502</v>
      </c>
      <c r="H755" s="7" t="s">
        <v>205</v>
      </c>
      <c r="I755" s="10">
        <v>6973773623216</v>
      </c>
      <c r="J755" s="8" t="s">
        <v>17</v>
      </c>
      <c r="K755" s="15" t="s">
        <v>18</v>
      </c>
      <c r="L755" s="6" t="s">
        <v>6537</v>
      </c>
      <c r="M755" s="20" t="s">
        <v>8308</v>
      </c>
    </row>
    <row r="756" customHeight="1" spans="1:13">
      <c r="A756" s="6">
        <v>755</v>
      </c>
      <c r="B756" s="7" t="s">
        <v>26</v>
      </c>
      <c r="C756" s="8" t="s">
        <v>8309</v>
      </c>
      <c r="D756" s="9" t="s">
        <v>8310</v>
      </c>
      <c r="E756" s="7" t="s">
        <v>709</v>
      </c>
      <c r="F756" s="7" t="s">
        <v>709</v>
      </c>
      <c r="G756" s="10">
        <v>500143502</v>
      </c>
      <c r="H756" s="7" t="s">
        <v>205</v>
      </c>
      <c r="I756" s="10">
        <v>6973773623230</v>
      </c>
      <c r="J756" s="8" t="s">
        <v>17</v>
      </c>
      <c r="K756" s="15" t="s">
        <v>18</v>
      </c>
      <c r="L756" s="6" t="s">
        <v>6537</v>
      </c>
      <c r="M756" s="20" t="s">
        <v>8311</v>
      </c>
    </row>
    <row r="757" customHeight="1" spans="1:13">
      <c r="A757" s="6">
        <v>756</v>
      </c>
      <c r="B757" s="7" t="s">
        <v>26</v>
      </c>
      <c r="C757" s="8" t="s">
        <v>8312</v>
      </c>
      <c r="D757" s="9" t="s">
        <v>8313</v>
      </c>
      <c r="E757" s="7" t="s">
        <v>709</v>
      </c>
      <c r="F757" s="7" t="s">
        <v>709</v>
      </c>
      <c r="G757" s="10">
        <v>500143502</v>
      </c>
      <c r="H757" s="7" t="s">
        <v>198</v>
      </c>
      <c r="I757" s="10">
        <v>6971585552892</v>
      </c>
      <c r="J757" s="8" t="s">
        <v>17</v>
      </c>
      <c r="K757" s="15" t="s">
        <v>18</v>
      </c>
      <c r="L757" s="6" t="s">
        <v>6537</v>
      </c>
      <c r="M757" s="20" t="s">
        <v>8314</v>
      </c>
    </row>
    <row r="758" customHeight="1" spans="1:13">
      <c r="A758" s="6">
        <v>757</v>
      </c>
      <c r="B758" s="7" t="s">
        <v>706</v>
      </c>
      <c r="C758" s="8" t="s">
        <v>8315</v>
      </c>
      <c r="D758" s="9" t="s">
        <v>8316</v>
      </c>
      <c r="E758" s="7" t="s">
        <v>709</v>
      </c>
      <c r="F758" s="7" t="s">
        <v>709</v>
      </c>
      <c r="G758" s="10">
        <v>500143502</v>
      </c>
      <c r="H758" s="7" t="s">
        <v>198</v>
      </c>
      <c r="I758" s="10">
        <v>6971585555916</v>
      </c>
      <c r="J758" s="8" t="s">
        <v>17</v>
      </c>
      <c r="K758" s="15" t="s">
        <v>18</v>
      </c>
      <c r="L758" s="6" t="s">
        <v>6537</v>
      </c>
      <c r="M758" s="20" t="s">
        <v>8317</v>
      </c>
    </row>
    <row r="759" customHeight="1" spans="1:13">
      <c r="A759" s="6">
        <v>758</v>
      </c>
      <c r="B759" s="7" t="s">
        <v>706</v>
      </c>
      <c r="C759" s="8" t="s">
        <v>8318</v>
      </c>
      <c r="D759" s="9" t="s">
        <v>8319</v>
      </c>
      <c r="E759" s="7" t="s">
        <v>709</v>
      </c>
      <c r="F759" s="7" t="s">
        <v>709</v>
      </c>
      <c r="G759" s="10">
        <v>500143502</v>
      </c>
      <c r="H759" s="7" t="s">
        <v>198</v>
      </c>
      <c r="I759" s="10">
        <v>6971585551352</v>
      </c>
      <c r="J759" s="8" t="s">
        <v>17</v>
      </c>
      <c r="K759" s="15" t="s">
        <v>18</v>
      </c>
      <c r="L759" s="6" t="s">
        <v>6537</v>
      </c>
      <c r="M759" s="20" t="s">
        <v>8320</v>
      </c>
    </row>
    <row r="760" customHeight="1" spans="1:13">
      <c r="A760" s="6">
        <v>759</v>
      </c>
      <c r="B760" s="7" t="s">
        <v>12</v>
      </c>
      <c r="C760" s="8" t="s">
        <v>8321</v>
      </c>
      <c r="D760" s="9" t="s">
        <v>8322</v>
      </c>
      <c r="E760" s="7" t="s">
        <v>709</v>
      </c>
      <c r="F760" s="7" t="s">
        <v>709</v>
      </c>
      <c r="G760" s="8">
        <v>500143502</v>
      </c>
      <c r="H760" s="7" t="s">
        <v>152</v>
      </c>
      <c r="I760" s="10">
        <v>6972010393370</v>
      </c>
      <c r="J760" s="8" t="s">
        <v>17</v>
      </c>
      <c r="K760" s="15" t="s">
        <v>18</v>
      </c>
      <c r="L760" s="6" t="s">
        <v>6537</v>
      </c>
      <c r="M760" s="20" t="s">
        <v>8323</v>
      </c>
    </row>
    <row r="761" customHeight="1" spans="1:13">
      <c r="A761" s="6">
        <v>760</v>
      </c>
      <c r="B761" s="7" t="s">
        <v>12</v>
      </c>
      <c r="C761" s="8" t="s">
        <v>8324</v>
      </c>
      <c r="D761" s="9" t="s">
        <v>8325</v>
      </c>
      <c r="E761" s="7" t="s">
        <v>709</v>
      </c>
      <c r="F761" s="7" t="s">
        <v>709</v>
      </c>
      <c r="G761" s="8">
        <v>500143502</v>
      </c>
      <c r="H761" s="7" t="s">
        <v>152</v>
      </c>
      <c r="I761" s="10">
        <v>6972010392328</v>
      </c>
      <c r="J761" s="8" t="s">
        <v>17</v>
      </c>
      <c r="K761" s="15" t="s">
        <v>18</v>
      </c>
      <c r="L761" s="6" t="s">
        <v>6537</v>
      </c>
      <c r="M761" s="20" t="s">
        <v>8323</v>
      </c>
    </row>
    <row r="762" customHeight="1" spans="1:13">
      <c r="A762" s="6">
        <v>761</v>
      </c>
      <c r="B762" s="7" t="s">
        <v>132</v>
      </c>
      <c r="C762" s="8" t="s">
        <v>8326</v>
      </c>
      <c r="D762" s="9" t="s">
        <v>8327</v>
      </c>
      <c r="E762" s="7" t="s">
        <v>709</v>
      </c>
      <c r="F762" s="7" t="s">
        <v>709</v>
      </c>
      <c r="G762" s="8">
        <v>500143502</v>
      </c>
      <c r="H762" s="7" t="s">
        <v>155</v>
      </c>
      <c r="I762" s="10">
        <v>6975074472395</v>
      </c>
      <c r="J762" s="8" t="s">
        <v>17</v>
      </c>
      <c r="K762" s="15" t="s">
        <v>18</v>
      </c>
      <c r="L762" s="6" t="s">
        <v>6537</v>
      </c>
      <c r="M762" s="20" t="s">
        <v>8328</v>
      </c>
    </row>
    <row r="763" customHeight="1" spans="1:13">
      <c r="A763" s="6">
        <v>762</v>
      </c>
      <c r="B763" s="7" t="s">
        <v>132</v>
      </c>
      <c r="C763" s="8" t="s">
        <v>8329</v>
      </c>
      <c r="D763" s="9" t="s">
        <v>8330</v>
      </c>
      <c r="E763" s="7" t="s">
        <v>709</v>
      </c>
      <c r="F763" s="7" t="s">
        <v>709</v>
      </c>
      <c r="G763" s="8">
        <v>500143502</v>
      </c>
      <c r="H763" s="7" t="s">
        <v>161</v>
      </c>
      <c r="I763" s="10">
        <v>6973931633200</v>
      </c>
      <c r="J763" s="8" t="s">
        <v>17</v>
      </c>
      <c r="K763" s="15" t="s">
        <v>18</v>
      </c>
      <c r="L763" s="6" t="s">
        <v>6537</v>
      </c>
      <c r="M763" s="24" t="s">
        <v>8331</v>
      </c>
    </row>
    <row r="764" customHeight="1" spans="1:13">
      <c r="A764" s="6">
        <v>763</v>
      </c>
      <c r="B764" s="7" t="s">
        <v>132</v>
      </c>
      <c r="C764" s="8" t="s">
        <v>8332</v>
      </c>
      <c r="D764" s="9" t="s">
        <v>8333</v>
      </c>
      <c r="E764" s="7" t="s">
        <v>709</v>
      </c>
      <c r="F764" s="7" t="s">
        <v>709</v>
      </c>
      <c r="G764" s="8">
        <v>500143502</v>
      </c>
      <c r="H764" s="7" t="s">
        <v>161</v>
      </c>
      <c r="I764" s="10">
        <v>6973931633217</v>
      </c>
      <c r="J764" s="8" t="s">
        <v>17</v>
      </c>
      <c r="K764" s="15" t="s">
        <v>18</v>
      </c>
      <c r="L764" s="6" t="s">
        <v>6537</v>
      </c>
      <c r="M764" s="24" t="s">
        <v>8334</v>
      </c>
    </row>
    <row r="765" customHeight="1" spans="1:13">
      <c r="A765" s="6">
        <v>764</v>
      </c>
      <c r="B765" s="7" t="s">
        <v>277</v>
      </c>
      <c r="C765" s="8" t="s">
        <v>8335</v>
      </c>
      <c r="D765" s="9" t="s">
        <v>8336</v>
      </c>
      <c r="E765" s="7" t="s">
        <v>709</v>
      </c>
      <c r="F765" s="7" t="s">
        <v>709</v>
      </c>
      <c r="G765" s="8">
        <v>500143502</v>
      </c>
      <c r="H765" s="7" t="s">
        <v>152</v>
      </c>
      <c r="I765" s="10">
        <v>6972010393370</v>
      </c>
      <c r="J765" s="8" t="s">
        <v>17</v>
      </c>
      <c r="K765" s="15" t="s">
        <v>18</v>
      </c>
      <c r="L765" s="6" t="s">
        <v>6537</v>
      </c>
      <c r="M765" s="20" t="s">
        <v>8323</v>
      </c>
    </row>
    <row r="766" customHeight="1" spans="1:13">
      <c r="A766" s="6">
        <v>765</v>
      </c>
      <c r="B766" s="7" t="s">
        <v>277</v>
      </c>
      <c r="C766" s="8" t="s">
        <v>8337</v>
      </c>
      <c r="D766" s="9" t="s">
        <v>8338</v>
      </c>
      <c r="E766" s="7" t="s">
        <v>709</v>
      </c>
      <c r="F766" s="7" t="s">
        <v>709</v>
      </c>
      <c r="G766" s="8">
        <v>500143502</v>
      </c>
      <c r="H766" s="7" t="s">
        <v>152</v>
      </c>
      <c r="I766" s="10">
        <v>6972010393363</v>
      </c>
      <c r="J766" s="8" t="s">
        <v>17</v>
      </c>
      <c r="K766" s="15" t="s">
        <v>18</v>
      </c>
      <c r="L766" s="6" t="s">
        <v>6537</v>
      </c>
      <c r="M766" s="20" t="s">
        <v>8323</v>
      </c>
    </row>
    <row r="767" customHeight="1" spans="1:13">
      <c r="A767" s="6">
        <v>766</v>
      </c>
      <c r="B767" s="7" t="s">
        <v>41</v>
      </c>
      <c r="C767" s="8" t="s">
        <v>8339</v>
      </c>
      <c r="D767" s="9" t="s">
        <v>8340</v>
      </c>
      <c r="E767" s="7" t="s">
        <v>709</v>
      </c>
      <c r="F767" s="7" t="s">
        <v>709</v>
      </c>
      <c r="G767" s="8">
        <v>500143502</v>
      </c>
      <c r="H767" s="7" t="s">
        <v>152</v>
      </c>
      <c r="I767" s="10">
        <v>6972010392328</v>
      </c>
      <c r="J767" s="8" t="s">
        <v>17</v>
      </c>
      <c r="K767" s="15" t="s">
        <v>18</v>
      </c>
      <c r="L767" s="6" t="s">
        <v>6537</v>
      </c>
      <c r="M767" s="20" t="s">
        <v>8323</v>
      </c>
    </row>
    <row r="768" customHeight="1" spans="1:13">
      <c r="A768" s="6">
        <v>767</v>
      </c>
      <c r="B768" s="7" t="s">
        <v>26</v>
      </c>
      <c r="C768" s="8" t="s">
        <v>8341</v>
      </c>
      <c r="D768" s="9" t="s">
        <v>8342</v>
      </c>
      <c r="E768" s="7" t="s">
        <v>709</v>
      </c>
      <c r="F768" s="7" t="s">
        <v>709</v>
      </c>
      <c r="G768" s="8">
        <v>500143502</v>
      </c>
      <c r="H768" s="7" t="s">
        <v>753</v>
      </c>
      <c r="I768" s="10">
        <v>6922341908187</v>
      </c>
      <c r="J768" s="8" t="s">
        <v>17</v>
      </c>
      <c r="K768" s="15" t="s">
        <v>18</v>
      </c>
      <c r="L768" s="6" t="s">
        <v>6537</v>
      </c>
      <c r="M768" s="24" t="s">
        <v>8343</v>
      </c>
    </row>
    <row r="769" customHeight="1" spans="1:13">
      <c r="A769" s="6">
        <v>768</v>
      </c>
      <c r="B769" s="7" t="s">
        <v>26</v>
      </c>
      <c r="C769" s="8" t="s">
        <v>8344</v>
      </c>
      <c r="D769" s="9" t="s">
        <v>8345</v>
      </c>
      <c r="E769" s="7" t="s">
        <v>709</v>
      </c>
      <c r="F769" s="7" t="s">
        <v>709</v>
      </c>
      <c r="G769" s="8">
        <v>500143502</v>
      </c>
      <c r="H769" s="7" t="s">
        <v>3760</v>
      </c>
      <c r="I769" s="10">
        <v>6972979341429</v>
      </c>
      <c r="J769" s="8" t="s">
        <v>17</v>
      </c>
      <c r="K769" s="15" t="s">
        <v>18</v>
      </c>
      <c r="L769" s="6" t="s">
        <v>6537</v>
      </c>
      <c r="M769" s="24" t="s">
        <v>8346</v>
      </c>
    </row>
    <row r="770" customHeight="1" spans="1:13">
      <c r="A770" s="6">
        <v>769</v>
      </c>
      <c r="B770" s="7" t="s">
        <v>26</v>
      </c>
      <c r="C770" s="8" t="s">
        <v>8347</v>
      </c>
      <c r="D770" s="9" t="s">
        <v>8348</v>
      </c>
      <c r="E770" s="7" t="s">
        <v>709</v>
      </c>
      <c r="F770" s="7" t="s">
        <v>709</v>
      </c>
      <c r="G770" s="8">
        <v>500143502</v>
      </c>
      <c r="H770" s="7" t="s">
        <v>3760</v>
      </c>
      <c r="I770" s="10">
        <v>6972979341474</v>
      </c>
      <c r="J770" s="8" t="s">
        <v>17</v>
      </c>
      <c r="K770" s="15" t="s">
        <v>18</v>
      </c>
      <c r="L770" s="6" t="s">
        <v>6537</v>
      </c>
      <c r="M770" s="24" t="s">
        <v>8346</v>
      </c>
    </row>
    <row r="771" customHeight="1" spans="1:13">
      <c r="A771" s="6">
        <v>770</v>
      </c>
      <c r="B771" s="7" t="s">
        <v>217</v>
      </c>
      <c r="C771" s="8" t="s">
        <v>8349</v>
      </c>
      <c r="D771" s="9" t="s">
        <v>8350</v>
      </c>
      <c r="E771" s="7" t="s">
        <v>709</v>
      </c>
      <c r="F771" s="7" t="s">
        <v>709</v>
      </c>
      <c r="G771" s="8">
        <v>500143502</v>
      </c>
      <c r="H771" s="7" t="s">
        <v>136</v>
      </c>
      <c r="I771" s="10">
        <v>6974464573902</v>
      </c>
      <c r="J771" s="8" t="s">
        <v>17</v>
      </c>
      <c r="K771" s="15" t="s">
        <v>18</v>
      </c>
      <c r="L771" s="6" t="s">
        <v>6537</v>
      </c>
      <c r="M771" s="20" t="s">
        <v>8351</v>
      </c>
    </row>
    <row r="772" customHeight="1" spans="1:13">
      <c r="A772" s="6">
        <v>771</v>
      </c>
      <c r="B772" s="11" t="s">
        <v>132</v>
      </c>
      <c r="C772" s="11" t="s">
        <v>8352</v>
      </c>
      <c r="D772" s="12" t="s">
        <v>8353</v>
      </c>
      <c r="E772" s="11" t="s">
        <v>709</v>
      </c>
      <c r="F772" s="11" t="s">
        <v>709</v>
      </c>
      <c r="G772" s="11">
        <v>500143502</v>
      </c>
      <c r="H772" s="11" t="s">
        <v>139</v>
      </c>
      <c r="I772" s="17">
        <v>6975074470841</v>
      </c>
      <c r="J772" s="11" t="s">
        <v>30</v>
      </c>
      <c r="K772" s="18" t="s">
        <v>18</v>
      </c>
      <c r="L772" s="6" t="s">
        <v>6537</v>
      </c>
      <c r="M772" s="19" t="s">
        <v>7471</v>
      </c>
    </row>
    <row r="773" customHeight="1" spans="1:13">
      <c r="A773" s="6">
        <v>772</v>
      </c>
      <c r="B773" s="19" t="s">
        <v>12</v>
      </c>
      <c r="C773" s="19" t="s">
        <v>8354</v>
      </c>
      <c r="D773" s="27" t="s">
        <v>8355</v>
      </c>
      <c r="E773" s="19" t="s">
        <v>709</v>
      </c>
      <c r="F773" s="19" t="s">
        <v>709</v>
      </c>
      <c r="G773" s="19" t="s">
        <v>792</v>
      </c>
      <c r="H773" s="19" t="s">
        <v>139</v>
      </c>
      <c r="I773" s="31">
        <v>6975074473668</v>
      </c>
      <c r="J773" s="19" t="s">
        <v>30</v>
      </c>
      <c r="K773" s="32" t="s">
        <v>18</v>
      </c>
      <c r="L773" s="6" t="s">
        <v>6537</v>
      </c>
      <c r="M773" s="39" t="s">
        <v>8356</v>
      </c>
    </row>
    <row r="774" customHeight="1" spans="1:13">
      <c r="A774" s="6">
        <v>773</v>
      </c>
      <c r="B774" s="11" t="s">
        <v>41</v>
      </c>
      <c r="C774" s="11" t="s">
        <v>8357</v>
      </c>
      <c r="D774" s="12" t="s">
        <v>8358</v>
      </c>
      <c r="E774" s="11" t="s">
        <v>709</v>
      </c>
      <c r="F774" s="11" t="s">
        <v>709</v>
      </c>
      <c r="G774" s="11">
        <v>500143502</v>
      </c>
      <c r="H774" s="11" t="s">
        <v>139</v>
      </c>
      <c r="I774" s="17">
        <v>6975074470834</v>
      </c>
      <c r="J774" s="11" t="s">
        <v>30</v>
      </c>
      <c r="K774" s="18" t="s">
        <v>18</v>
      </c>
      <c r="L774" s="6" t="s">
        <v>6537</v>
      </c>
      <c r="M774" s="39" t="s">
        <v>7535</v>
      </c>
    </row>
    <row r="775" customHeight="1" spans="1:13">
      <c r="A775" s="6">
        <v>774</v>
      </c>
      <c r="B775" s="11" t="s">
        <v>132</v>
      </c>
      <c r="C775" s="11" t="s">
        <v>8359</v>
      </c>
      <c r="D775" s="12" t="s">
        <v>8360</v>
      </c>
      <c r="E775" s="11" t="s">
        <v>709</v>
      </c>
      <c r="F775" s="11" t="s">
        <v>709</v>
      </c>
      <c r="G775" s="11">
        <v>500143502</v>
      </c>
      <c r="H775" s="11" t="s">
        <v>139</v>
      </c>
      <c r="I775" s="17">
        <v>6975074470834</v>
      </c>
      <c r="J775" s="11" t="s">
        <v>30</v>
      </c>
      <c r="K775" s="18" t="s">
        <v>18</v>
      </c>
      <c r="L775" s="6" t="s">
        <v>6537</v>
      </c>
      <c r="M775" s="11" t="s">
        <v>8359</v>
      </c>
    </row>
    <row r="776" customHeight="1" spans="1:13">
      <c r="A776" s="6">
        <v>775</v>
      </c>
      <c r="B776" s="11" t="s">
        <v>41</v>
      </c>
      <c r="C776" s="84" t="s">
        <v>8361</v>
      </c>
      <c r="D776" s="12" t="s">
        <v>8362</v>
      </c>
      <c r="E776" s="11" t="s">
        <v>709</v>
      </c>
      <c r="F776" s="11" t="s">
        <v>709</v>
      </c>
      <c r="G776" s="11">
        <v>500143502</v>
      </c>
      <c r="H776" s="11" t="s">
        <v>139</v>
      </c>
      <c r="I776" s="17">
        <v>6975074473651</v>
      </c>
      <c r="J776" s="11" t="s">
        <v>30</v>
      </c>
      <c r="K776" s="18" t="s">
        <v>18</v>
      </c>
      <c r="L776" s="6" t="s">
        <v>6537</v>
      </c>
      <c r="M776" s="39" t="s">
        <v>8363</v>
      </c>
    </row>
    <row r="777" customHeight="1" spans="1:13">
      <c r="A777" s="6">
        <v>776</v>
      </c>
      <c r="B777" s="11" t="s">
        <v>26</v>
      </c>
      <c r="C777" s="11" t="s">
        <v>8364</v>
      </c>
      <c r="D777" s="12" t="s">
        <v>8365</v>
      </c>
      <c r="E777" s="11" t="s">
        <v>709</v>
      </c>
      <c r="F777" s="11" t="s">
        <v>709</v>
      </c>
      <c r="G777" s="11">
        <v>500143502</v>
      </c>
      <c r="H777" s="11" t="s">
        <v>806</v>
      </c>
      <c r="I777" s="17">
        <v>6922341908453</v>
      </c>
      <c r="J777" s="11" t="s">
        <v>30</v>
      </c>
      <c r="K777" s="18" t="s">
        <v>18</v>
      </c>
      <c r="L777" s="6" t="s">
        <v>6537</v>
      </c>
      <c r="M777" s="39" t="s">
        <v>8366</v>
      </c>
    </row>
    <row r="778" customHeight="1" spans="1:13">
      <c r="A778" s="6">
        <v>777</v>
      </c>
      <c r="B778" s="11" t="s">
        <v>26</v>
      </c>
      <c r="C778" s="11" t="s">
        <v>8367</v>
      </c>
      <c r="D778" s="12" t="s">
        <v>8368</v>
      </c>
      <c r="E778" s="11" t="s">
        <v>709</v>
      </c>
      <c r="F778" s="11" t="s">
        <v>709</v>
      </c>
      <c r="G778" s="11">
        <v>500143502</v>
      </c>
      <c r="H778" s="11" t="s">
        <v>806</v>
      </c>
      <c r="I778" s="17">
        <v>6922341908187</v>
      </c>
      <c r="J778" s="11" t="s">
        <v>30</v>
      </c>
      <c r="K778" s="18" t="s">
        <v>18</v>
      </c>
      <c r="L778" s="6" t="s">
        <v>6537</v>
      </c>
      <c r="M778" s="39" t="s">
        <v>8369</v>
      </c>
    </row>
    <row r="779" customHeight="1" spans="1:13">
      <c r="A779" s="6">
        <v>778</v>
      </c>
      <c r="B779" s="11" t="s">
        <v>26</v>
      </c>
      <c r="C779" s="11" t="s">
        <v>8370</v>
      </c>
      <c r="D779" s="12" t="s">
        <v>8371</v>
      </c>
      <c r="E779" s="11" t="s">
        <v>709</v>
      </c>
      <c r="F779" s="11" t="s">
        <v>709</v>
      </c>
      <c r="G779" s="11">
        <v>500143502</v>
      </c>
      <c r="H779" s="11" t="s">
        <v>806</v>
      </c>
      <c r="I779" s="17">
        <v>6922341908439</v>
      </c>
      <c r="J779" s="11" t="s">
        <v>30</v>
      </c>
      <c r="K779" s="18" t="s">
        <v>18</v>
      </c>
      <c r="L779" s="6" t="s">
        <v>6537</v>
      </c>
      <c r="M779" s="39" t="s">
        <v>8372</v>
      </c>
    </row>
    <row r="780" customHeight="1" spans="1:13">
      <c r="A780" s="6">
        <v>779</v>
      </c>
      <c r="B780" s="11" t="s">
        <v>26</v>
      </c>
      <c r="C780" s="11" t="s">
        <v>8373</v>
      </c>
      <c r="D780" s="12" t="s">
        <v>8374</v>
      </c>
      <c r="E780" s="11" t="s">
        <v>709</v>
      </c>
      <c r="F780" s="11" t="s">
        <v>709</v>
      </c>
      <c r="G780" s="11">
        <v>500143502</v>
      </c>
      <c r="H780" s="11" t="s">
        <v>806</v>
      </c>
      <c r="I780" s="17">
        <v>6922341908170</v>
      </c>
      <c r="J780" s="11" t="s">
        <v>30</v>
      </c>
      <c r="K780" s="18" t="s">
        <v>18</v>
      </c>
      <c r="L780" s="6" t="s">
        <v>6537</v>
      </c>
      <c r="M780" s="39" t="s">
        <v>8375</v>
      </c>
    </row>
    <row r="781" customHeight="1" spans="1:13">
      <c r="A781" s="6">
        <v>780</v>
      </c>
      <c r="B781" s="11" t="s">
        <v>26</v>
      </c>
      <c r="C781" s="11" t="s">
        <v>8376</v>
      </c>
      <c r="D781" s="12" t="s">
        <v>8377</v>
      </c>
      <c r="E781" s="11" t="s">
        <v>709</v>
      </c>
      <c r="F781" s="11" t="s">
        <v>709</v>
      </c>
      <c r="G781" s="11">
        <v>500143502</v>
      </c>
      <c r="H781" s="11" t="s">
        <v>806</v>
      </c>
      <c r="I781" s="17">
        <v>6922341908415</v>
      </c>
      <c r="J781" s="11" t="s">
        <v>30</v>
      </c>
      <c r="K781" s="18" t="s">
        <v>18</v>
      </c>
      <c r="L781" s="6" t="s">
        <v>6537</v>
      </c>
      <c r="M781" s="39" t="s">
        <v>8375</v>
      </c>
    </row>
    <row r="782" customHeight="1" spans="1:13">
      <c r="A782" s="6">
        <v>781</v>
      </c>
      <c r="B782" s="11" t="s">
        <v>26</v>
      </c>
      <c r="C782" s="11" t="s">
        <v>8378</v>
      </c>
      <c r="D782" s="12" t="s">
        <v>8379</v>
      </c>
      <c r="E782" s="11" t="s">
        <v>709</v>
      </c>
      <c r="F782" s="11" t="s">
        <v>709</v>
      </c>
      <c r="G782" s="11">
        <v>500143502</v>
      </c>
      <c r="H782" s="11" t="s">
        <v>806</v>
      </c>
      <c r="I782" s="17">
        <v>6922341908156</v>
      </c>
      <c r="J782" s="11" t="s">
        <v>30</v>
      </c>
      <c r="K782" s="18" t="s">
        <v>18</v>
      </c>
      <c r="L782" s="6" t="s">
        <v>6537</v>
      </c>
      <c r="M782" s="39" t="s">
        <v>8375</v>
      </c>
    </row>
    <row r="783" customHeight="1" spans="1:13">
      <c r="A783" s="6">
        <v>782</v>
      </c>
      <c r="B783" s="29" t="s">
        <v>132</v>
      </c>
      <c r="C783" s="29" t="s">
        <v>8380</v>
      </c>
      <c r="D783" s="30" t="s">
        <v>8381</v>
      </c>
      <c r="E783" s="29" t="s">
        <v>709</v>
      </c>
      <c r="F783" s="29" t="s">
        <v>709</v>
      </c>
      <c r="G783" s="23">
        <v>500143502</v>
      </c>
      <c r="H783" s="29" t="s">
        <v>292</v>
      </c>
      <c r="I783" s="33">
        <v>6972353058479</v>
      </c>
      <c r="J783" s="29" t="s">
        <v>30</v>
      </c>
      <c r="K783" s="34" t="s">
        <v>18</v>
      </c>
      <c r="L783" s="6" t="s">
        <v>6537</v>
      </c>
      <c r="M783" s="23" t="s">
        <v>8382</v>
      </c>
    </row>
    <row r="784" customHeight="1" spans="1:13">
      <c r="A784" s="6">
        <v>783</v>
      </c>
      <c r="B784" s="29" t="s">
        <v>132</v>
      </c>
      <c r="C784" s="29" t="s">
        <v>8383</v>
      </c>
      <c r="D784" s="30" t="s">
        <v>8384</v>
      </c>
      <c r="E784" s="29" t="s">
        <v>709</v>
      </c>
      <c r="F784" s="29" t="s">
        <v>709</v>
      </c>
      <c r="G784" s="23">
        <v>500143502</v>
      </c>
      <c r="H784" s="29" t="s">
        <v>292</v>
      </c>
      <c r="I784" s="33">
        <v>6972353052446</v>
      </c>
      <c r="J784" s="29" t="s">
        <v>30</v>
      </c>
      <c r="K784" s="34" t="s">
        <v>18</v>
      </c>
      <c r="L784" s="6" t="s">
        <v>6537</v>
      </c>
      <c r="M784" s="39" t="s">
        <v>8385</v>
      </c>
    </row>
    <row r="785" customHeight="1" spans="1:13">
      <c r="A785" s="6">
        <v>784</v>
      </c>
      <c r="B785" s="29" t="s">
        <v>132</v>
      </c>
      <c r="C785" s="29" t="s">
        <v>8386</v>
      </c>
      <c r="D785" s="30" t="s">
        <v>8387</v>
      </c>
      <c r="E785" s="29" t="s">
        <v>709</v>
      </c>
      <c r="F785" s="29" t="s">
        <v>709</v>
      </c>
      <c r="G785" s="23">
        <v>500143502</v>
      </c>
      <c r="H785" s="29" t="s">
        <v>292</v>
      </c>
      <c r="I785" s="33">
        <v>6972353058486</v>
      </c>
      <c r="J785" s="29" t="s">
        <v>30</v>
      </c>
      <c r="K785" s="34" t="s">
        <v>18</v>
      </c>
      <c r="L785" s="6" t="s">
        <v>6537</v>
      </c>
      <c r="M785" s="23" t="s">
        <v>8388</v>
      </c>
    </row>
    <row r="786" customHeight="1" spans="1:13">
      <c r="A786" s="6">
        <v>785</v>
      </c>
      <c r="B786" s="11" t="s">
        <v>26</v>
      </c>
      <c r="C786" s="11" t="s">
        <v>8389</v>
      </c>
      <c r="D786" s="12" t="s">
        <v>8390</v>
      </c>
      <c r="E786" s="11" t="s">
        <v>709</v>
      </c>
      <c r="F786" s="11" t="s">
        <v>709</v>
      </c>
      <c r="G786" s="11">
        <v>500143502</v>
      </c>
      <c r="H786" s="11" t="s">
        <v>7256</v>
      </c>
      <c r="I786" s="17">
        <v>6975074470841</v>
      </c>
      <c r="J786" s="11" t="s">
        <v>30</v>
      </c>
      <c r="K786" s="18" t="s">
        <v>18</v>
      </c>
      <c r="L786" s="6" t="s">
        <v>6537</v>
      </c>
      <c r="M786" s="19" t="s">
        <v>7264</v>
      </c>
    </row>
    <row r="787" customHeight="1" spans="1:13">
      <c r="A787" s="6">
        <v>786</v>
      </c>
      <c r="B787" s="11" t="s">
        <v>26</v>
      </c>
      <c r="C787" s="11" t="s">
        <v>8391</v>
      </c>
      <c r="D787" s="12" t="s">
        <v>8392</v>
      </c>
      <c r="E787" s="11" t="s">
        <v>709</v>
      </c>
      <c r="F787" s="11" t="s">
        <v>709</v>
      </c>
      <c r="G787" s="11">
        <v>500143502</v>
      </c>
      <c r="H787" s="11" t="s">
        <v>7256</v>
      </c>
      <c r="I787" s="17">
        <v>6975074471022</v>
      </c>
      <c r="J787" s="11" t="s">
        <v>30</v>
      </c>
      <c r="K787" s="18" t="s">
        <v>18</v>
      </c>
      <c r="L787" s="6" t="s">
        <v>6537</v>
      </c>
      <c r="M787" s="19" t="s">
        <v>7264</v>
      </c>
    </row>
    <row r="788" customHeight="1" spans="1:13">
      <c r="A788" s="6">
        <v>787</v>
      </c>
      <c r="B788" s="11" t="s">
        <v>26</v>
      </c>
      <c r="C788" s="11" t="s">
        <v>8393</v>
      </c>
      <c r="D788" s="12" t="s">
        <v>8394</v>
      </c>
      <c r="E788" s="11" t="s">
        <v>709</v>
      </c>
      <c r="F788" s="11" t="s">
        <v>709</v>
      </c>
      <c r="G788" s="11">
        <v>500143502</v>
      </c>
      <c r="H788" s="11" t="s">
        <v>7256</v>
      </c>
      <c r="I788" s="17">
        <v>6975074473651</v>
      </c>
      <c r="J788" s="11" t="s">
        <v>30</v>
      </c>
      <c r="K788" s="18" t="s">
        <v>18</v>
      </c>
      <c r="L788" s="6" t="s">
        <v>6537</v>
      </c>
      <c r="M788" s="19" t="s">
        <v>7264</v>
      </c>
    </row>
    <row r="789" customHeight="1" spans="1:13">
      <c r="A789" s="6">
        <v>788</v>
      </c>
      <c r="B789" s="11" t="s">
        <v>26</v>
      </c>
      <c r="C789" s="11" t="s">
        <v>8395</v>
      </c>
      <c r="D789" s="12" t="s">
        <v>8396</v>
      </c>
      <c r="E789" s="11" t="s">
        <v>709</v>
      </c>
      <c r="F789" s="11" t="s">
        <v>709</v>
      </c>
      <c r="G789" s="11">
        <v>500143502</v>
      </c>
      <c r="H789" s="11" t="s">
        <v>7256</v>
      </c>
      <c r="I789" s="17">
        <v>6975074470834</v>
      </c>
      <c r="J789" s="11" t="s">
        <v>30</v>
      </c>
      <c r="K789" s="18" t="s">
        <v>18</v>
      </c>
      <c r="L789" s="6" t="s">
        <v>6537</v>
      </c>
      <c r="M789" s="19" t="s">
        <v>7264</v>
      </c>
    </row>
    <row r="790" customHeight="1" spans="1:13">
      <c r="A790" s="6">
        <v>789</v>
      </c>
      <c r="B790" s="11" t="s">
        <v>26</v>
      </c>
      <c r="C790" s="11" t="s">
        <v>8397</v>
      </c>
      <c r="D790" s="12" t="s">
        <v>8398</v>
      </c>
      <c r="E790" s="11" t="s">
        <v>709</v>
      </c>
      <c r="F790" s="11" t="s">
        <v>709</v>
      </c>
      <c r="G790" s="11">
        <v>500143502</v>
      </c>
      <c r="H790" s="11" t="s">
        <v>7256</v>
      </c>
      <c r="I790" s="17">
        <v>6975074473668</v>
      </c>
      <c r="J790" s="11" t="s">
        <v>30</v>
      </c>
      <c r="K790" s="18" t="s">
        <v>18</v>
      </c>
      <c r="L790" s="6" t="s">
        <v>6537</v>
      </c>
      <c r="M790" s="19" t="s">
        <v>7264</v>
      </c>
    </row>
    <row r="791" customHeight="1" spans="1:13">
      <c r="A791" s="6">
        <v>790</v>
      </c>
      <c r="B791" s="11" t="s">
        <v>26</v>
      </c>
      <c r="C791" s="11" t="s">
        <v>8399</v>
      </c>
      <c r="D791" s="12" t="s">
        <v>8400</v>
      </c>
      <c r="E791" s="11" t="s">
        <v>709</v>
      </c>
      <c r="F791" s="11" t="s">
        <v>709</v>
      </c>
      <c r="G791" s="11">
        <v>500143502</v>
      </c>
      <c r="H791" s="11" t="s">
        <v>7256</v>
      </c>
      <c r="I791" s="17">
        <v>6975074473675</v>
      </c>
      <c r="J791" s="11" t="s">
        <v>30</v>
      </c>
      <c r="K791" s="18" t="s">
        <v>18</v>
      </c>
      <c r="L791" s="6" t="s">
        <v>6537</v>
      </c>
      <c r="M791" s="19" t="s">
        <v>7264</v>
      </c>
    </row>
    <row r="792" customHeight="1" spans="1:13">
      <c r="A792" s="6">
        <v>791</v>
      </c>
      <c r="B792" s="11" t="s">
        <v>132</v>
      </c>
      <c r="C792" s="11" t="s">
        <v>8401</v>
      </c>
      <c r="D792" s="12" t="s">
        <v>8402</v>
      </c>
      <c r="E792" s="11" t="s">
        <v>709</v>
      </c>
      <c r="F792" s="11" t="s">
        <v>709</v>
      </c>
      <c r="G792" s="11">
        <v>500143502</v>
      </c>
      <c r="H792" s="11" t="s">
        <v>437</v>
      </c>
      <c r="I792" s="17">
        <v>6927603700073</v>
      </c>
      <c r="J792" s="11" t="s">
        <v>30</v>
      </c>
      <c r="K792" s="18" t="s">
        <v>18</v>
      </c>
      <c r="L792" s="6" t="s">
        <v>6537</v>
      </c>
      <c r="M792" s="23" t="s">
        <v>8403</v>
      </c>
    </row>
    <row r="793" customHeight="1" spans="1:13">
      <c r="A793" s="6">
        <v>792</v>
      </c>
      <c r="B793" s="11" t="s">
        <v>132</v>
      </c>
      <c r="C793" s="11" t="s">
        <v>8404</v>
      </c>
      <c r="D793" s="12" t="s">
        <v>8405</v>
      </c>
      <c r="E793" s="11" t="s">
        <v>709</v>
      </c>
      <c r="F793" s="11" t="s">
        <v>709</v>
      </c>
      <c r="G793" s="11">
        <v>500143502</v>
      </c>
      <c r="H793" s="11" t="s">
        <v>437</v>
      </c>
      <c r="I793" s="17">
        <v>6927603701506</v>
      </c>
      <c r="J793" s="11" t="s">
        <v>30</v>
      </c>
      <c r="K793" s="18" t="s">
        <v>18</v>
      </c>
      <c r="L793" s="6" t="s">
        <v>6537</v>
      </c>
      <c r="M793" s="23" t="s">
        <v>8403</v>
      </c>
    </row>
    <row r="794" customHeight="1" spans="1:13">
      <c r="A794" s="6">
        <v>793</v>
      </c>
      <c r="B794" s="11" t="s">
        <v>132</v>
      </c>
      <c r="C794" s="11" t="s">
        <v>8406</v>
      </c>
      <c r="D794" s="12" t="s">
        <v>8407</v>
      </c>
      <c r="E794" s="11" t="s">
        <v>709</v>
      </c>
      <c r="F794" s="11" t="s">
        <v>709</v>
      </c>
      <c r="G794" s="11">
        <v>500143502</v>
      </c>
      <c r="H794" s="11" t="s">
        <v>437</v>
      </c>
      <c r="I794" s="17">
        <v>6927603701520</v>
      </c>
      <c r="J794" s="11" t="s">
        <v>30</v>
      </c>
      <c r="K794" s="18" t="s">
        <v>18</v>
      </c>
      <c r="L794" s="6" t="s">
        <v>6537</v>
      </c>
      <c r="M794" s="23" t="s">
        <v>8403</v>
      </c>
    </row>
    <row r="795" customHeight="1" spans="1:13">
      <c r="A795" s="6">
        <v>794</v>
      </c>
      <c r="B795" s="11" t="s">
        <v>132</v>
      </c>
      <c r="C795" s="11" t="s">
        <v>8408</v>
      </c>
      <c r="D795" s="12" t="s">
        <v>8409</v>
      </c>
      <c r="E795" s="11" t="s">
        <v>709</v>
      </c>
      <c r="F795" s="11" t="s">
        <v>709</v>
      </c>
      <c r="G795" s="11">
        <v>500143502</v>
      </c>
      <c r="H795" s="11" t="s">
        <v>437</v>
      </c>
      <c r="I795" s="17">
        <v>6927603700103</v>
      </c>
      <c r="J795" s="11" t="s">
        <v>30</v>
      </c>
      <c r="K795" s="18" t="s">
        <v>18</v>
      </c>
      <c r="L795" s="6" t="s">
        <v>6537</v>
      </c>
      <c r="M795" s="23" t="s">
        <v>8403</v>
      </c>
    </row>
    <row r="796" customHeight="1" spans="1:13">
      <c r="A796" s="6">
        <v>795</v>
      </c>
      <c r="B796" s="11" t="s">
        <v>132</v>
      </c>
      <c r="C796" s="11" t="s">
        <v>8410</v>
      </c>
      <c r="D796" s="12" t="s">
        <v>8411</v>
      </c>
      <c r="E796" s="11" t="s">
        <v>709</v>
      </c>
      <c r="F796" s="11" t="s">
        <v>709</v>
      </c>
      <c r="G796" s="11">
        <v>500143502</v>
      </c>
      <c r="H796" s="11" t="s">
        <v>437</v>
      </c>
      <c r="I796" s="17">
        <v>6927603700165</v>
      </c>
      <c r="J796" s="11" t="s">
        <v>30</v>
      </c>
      <c r="K796" s="18" t="s">
        <v>18</v>
      </c>
      <c r="L796" s="6" t="s">
        <v>6537</v>
      </c>
      <c r="M796" s="23" t="s">
        <v>8403</v>
      </c>
    </row>
    <row r="797" customHeight="1" spans="1:13">
      <c r="A797" s="6">
        <v>796</v>
      </c>
      <c r="B797" s="11" t="s">
        <v>132</v>
      </c>
      <c r="C797" s="11" t="s">
        <v>8412</v>
      </c>
      <c r="D797" s="12" t="s">
        <v>8413</v>
      </c>
      <c r="E797" s="11" t="s">
        <v>709</v>
      </c>
      <c r="F797" s="11" t="s">
        <v>709</v>
      </c>
      <c r="G797" s="11">
        <v>500143502</v>
      </c>
      <c r="H797" s="11" t="s">
        <v>437</v>
      </c>
      <c r="I797" s="17">
        <v>6927603700455</v>
      </c>
      <c r="J797" s="11" t="s">
        <v>30</v>
      </c>
      <c r="K797" s="18" t="s">
        <v>18</v>
      </c>
      <c r="L797" s="6" t="s">
        <v>6537</v>
      </c>
      <c r="M797" s="23" t="s">
        <v>8403</v>
      </c>
    </row>
    <row r="798" customHeight="1" spans="1:13">
      <c r="A798" s="6">
        <v>797</v>
      </c>
      <c r="B798" s="11" t="s">
        <v>132</v>
      </c>
      <c r="C798" s="11" t="s">
        <v>8414</v>
      </c>
      <c r="D798" s="12" t="s">
        <v>8415</v>
      </c>
      <c r="E798" s="11" t="s">
        <v>709</v>
      </c>
      <c r="F798" s="11" t="s">
        <v>709</v>
      </c>
      <c r="G798" s="11">
        <v>500143502</v>
      </c>
      <c r="H798" s="11" t="s">
        <v>437</v>
      </c>
      <c r="I798" s="17">
        <v>6927603700462</v>
      </c>
      <c r="J798" s="11" t="s">
        <v>30</v>
      </c>
      <c r="K798" s="18" t="s">
        <v>18</v>
      </c>
      <c r="L798" s="6" t="s">
        <v>6537</v>
      </c>
      <c r="M798" s="23" t="s">
        <v>8403</v>
      </c>
    </row>
    <row r="799" customHeight="1" spans="1:13">
      <c r="A799" s="6">
        <v>798</v>
      </c>
      <c r="B799" s="11" t="s">
        <v>132</v>
      </c>
      <c r="C799" s="11" t="s">
        <v>8416</v>
      </c>
      <c r="D799" s="12" t="s">
        <v>8417</v>
      </c>
      <c r="E799" s="11" t="s">
        <v>709</v>
      </c>
      <c r="F799" s="11" t="s">
        <v>709</v>
      </c>
      <c r="G799" s="11">
        <v>500143502</v>
      </c>
      <c r="H799" s="11" t="s">
        <v>437</v>
      </c>
      <c r="I799" s="17">
        <v>6927603701599</v>
      </c>
      <c r="J799" s="11" t="s">
        <v>30</v>
      </c>
      <c r="K799" s="18" t="s">
        <v>18</v>
      </c>
      <c r="L799" s="6" t="s">
        <v>6537</v>
      </c>
      <c r="M799" s="39" t="s">
        <v>8418</v>
      </c>
    </row>
    <row r="800" customHeight="1" spans="1:13">
      <c r="A800" s="6">
        <v>799</v>
      </c>
      <c r="B800" s="11" t="s">
        <v>132</v>
      </c>
      <c r="C800" s="11" t="s">
        <v>8419</v>
      </c>
      <c r="D800" s="12" t="s">
        <v>8420</v>
      </c>
      <c r="E800" s="11" t="s">
        <v>709</v>
      </c>
      <c r="F800" s="11" t="s">
        <v>709</v>
      </c>
      <c r="G800" s="11">
        <v>500143502</v>
      </c>
      <c r="H800" s="11" t="s">
        <v>437</v>
      </c>
      <c r="I800" s="17">
        <v>6927603702534</v>
      </c>
      <c r="J800" s="11" t="s">
        <v>30</v>
      </c>
      <c r="K800" s="18" t="s">
        <v>18</v>
      </c>
      <c r="L800" s="6" t="s">
        <v>6537</v>
      </c>
      <c r="M800" s="39" t="s">
        <v>8421</v>
      </c>
    </row>
    <row r="801" customHeight="1" spans="1:13">
      <c r="A801" s="6">
        <v>800</v>
      </c>
      <c r="B801" s="11" t="s">
        <v>132</v>
      </c>
      <c r="C801" s="11" t="s">
        <v>8422</v>
      </c>
      <c r="D801" s="12" t="s">
        <v>8423</v>
      </c>
      <c r="E801" s="11" t="s">
        <v>709</v>
      </c>
      <c r="F801" s="11" t="s">
        <v>709</v>
      </c>
      <c r="G801" s="11">
        <v>500143502</v>
      </c>
      <c r="H801" s="11" t="s">
        <v>437</v>
      </c>
      <c r="I801" s="17">
        <v>6927603702541</v>
      </c>
      <c r="J801" s="11" t="s">
        <v>30</v>
      </c>
      <c r="K801" s="18" t="s">
        <v>18</v>
      </c>
      <c r="L801" s="6" t="s">
        <v>6537</v>
      </c>
      <c r="M801" s="39" t="s">
        <v>8424</v>
      </c>
    </row>
    <row r="802" customHeight="1" spans="1:13">
      <c r="A802" s="6">
        <v>801</v>
      </c>
      <c r="B802" s="11" t="s">
        <v>132</v>
      </c>
      <c r="C802" s="11" t="s">
        <v>8425</v>
      </c>
      <c r="D802" s="12" t="s">
        <v>8426</v>
      </c>
      <c r="E802" s="11" t="s">
        <v>709</v>
      </c>
      <c r="F802" s="11" t="s">
        <v>709</v>
      </c>
      <c r="G802" s="11">
        <v>500143502</v>
      </c>
      <c r="H802" s="11" t="s">
        <v>437</v>
      </c>
      <c r="I802" s="17">
        <v>6927603703043</v>
      </c>
      <c r="J802" s="11" t="s">
        <v>30</v>
      </c>
      <c r="K802" s="18" t="s">
        <v>18</v>
      </c>
      <c r="L802" s="6" t="s">
        <v>6537</v>
      </c>
      <c r="M802" s="39" t="s">
        <v>8427</v>
      </c>
    </row>
    <row r="803" customHeight="1" spans="1:13">
      <c r="A803" s="6">
        <v>802</v>
      </c>
      <c r="B803" s="11" t="s">
        <v>280</v>
      </c>
      <c r="C803" s="11" t="s">
        <v>8428</v>
      </c>
      <c r="D803" s="12" t="s">
        <v>8429</v>
      </c>
      <c r="E803" s="11" t="s">
        <v>709</v>
      </c>
      <c r="F803" s="11" t="s">
        <v>709</v>
      </c>
      <c r="G803" s="11">
        <v>500143502</v>
      </c>
      <c r="H803" s="11" t="s">
        <v>361</v>
      </c>
      <c r="I803" s="17"/>
      <c r="J803" s="11" t="s">
        <v>30</v>
      </c>
      <c r="K803" s="18" t="s">
        <v>18</v>
      </c>
      <c r="L803" s="6" t="s">
        <v>6537</v>
      </c>
      <c r="M803" s="39" t="s">
        <v>7352</v>
      </c>
    </row>
    <row r="804" customHeight="1" spans="1:13">
      <c r="A804" s="6">
        <v>803</v>
      </c>
      <c r="B804" s="11" t="s">
        <v>280</v>
      </c>
      <c r="C804" s="11" t="s">
        <v>8430</v>
      </c>
      <c r="D804" s="12" t="s">
        <v>8431</v>
      </c>
      <c r="E804" s="11" t="s">
        <v>709</v>
      </c>
      <c r="F804" s="11" t="s">
        <v>709</v>
      </c>
      <c r="G804" s="11">
        <v>500143502</v>
      </c>
      <c r="H804" s="11" t="s">
        <v>361</v>
      </c>
      <c r="I804" s="17"/>
      <c r="J804" s="11" t="s">
        <v>30</v>
      </c>
      <c r="K804" s="18" t="s">
        <v>18</v>
      </c>
      <c r="L804" s="6" t="s">
        <v>6537</v>
      </c>
      <c r="M804" s="39" t="s">
        <v>7352</v>
      </c>
    </row>
    <row r="805" customHeight="1" spans="1:13">
      <c r="A805" s="6">
        <v>804</v>
      </c>
      <c r="B805" s="11" t="s">
        <v>280</v>
      </c>
      <c r="C805" s="11" t="s">
        <v>8432</v>
      </c>
      <c r="D805" s="12" t="s">
        <v>8433</v>
      </c>
      <c r="E805" s="11" t="s">
        <v>709</v>
      </c>
      <c r="F805" s="11" t="s">
        <v>709</v>
      </c>
      <c r="G805" s="11">
        <v>500143502</v>
      </c>
      <c r="H805" s="11" t="s">
        <v>361</v>
      </c>
      <c r="I805" s="17"/>
      <c r="J805" s="11" t="s">
        <v>30</v>
      </c>
      <c r="K805" s="18" t="s">
        <v>18</v>
      </c>
      <c r="L805" s="6" t="s">
        <v>6537</v>
      </c>
      <c r="M805" s="39" t="s">
        <v>7352</v>
      </c>
    </row>
    <row r="806" customHeight="1" spans="1:13">
      <c r="A806" s="6">
        <v>805</v>
      </c>
      <c r="B806" s="19" t="s">
        <v>12</v>
      </c>
      <c r="C806" s="19" t="s">
        <v>8434</v>
      </c>
      <c r="D806" s="27" t="s">
        <v>8435</v>
      </c>
      <c r="E806" s="19" t="s">
        <v>709</v>
      </c>
      <c r="F806" s="19" t="s">
        <v>709</v>
      </c>
      <c r="G806" s="19" t="s">
        <v>792</v>
      </c>
      <c r="H806" s="19" t="s">
        <v>361</v>
      </c>
      <c r="I806" s="31">
        <v>6971585555916</v>
      </c>
      <c r="J806" s="19" t="s">
        <v>30</v>
      </c>
      <c r="K806" s="32" t="s">
        <v>18</v>
      </c>
      <c r="L806" s="6" t="s">
        <v>6537</v>
      </c>
      <c r="M806" s="23" t="s">
        <v>8436</v>
      </c>
    </row>
    <row r="807" customHeight="1" spans="1:13">
      <c r="A807" s="6">
        <v>806</v>
      </c>
      <c r="B807" s="19" t="s">
        <v>12</v>
      </c>
      <c r="C807" s="87" t="s">
        <v>8437</v>
      </c>
      <c r="D807" s="27" t="s">
        <v>8438</v>
      </c>
      <c r="E807" s="19" t="s">
        <v>709</v>
      </c>
      <c r="F807" s="19" t="s">
        <v>709</v>
      </c>
      <c r="G807" s="19" t="s">
        <v>792</v>
      </c>
      <c r="H807" s="19" t="s">
        <v>361</v>
      </c>
      <c r="I807" s="31">
        <v>6971585556111</v>
      </c>
      <c r="J807" s="19" t="s">
        <v>30</v>
      </c>
      <c r="K807" s="32" t="s">
        <v>18</v>
      </c>
      <c r="L807" s="6" t="s">
        <v>6537</v>
      </c>
      <c r="M807" s="23" t="s">
        <v>8439</v>
      </c>
    </row>
    <row r="808" customHeight="1" spans="1:13">
      <c r="A808" s="6">
        <v>807</v>
      </c>
      <c r="B808" s="19" t="s">
        <v>12</v>
      </c>
      <c r="C808" s="19" t="s">
        <v>8440</v>
      </c>
      <c r="D808" s="27" t="s">
        <v>8441</v>
      </c>
      <c r="E808" s="19" t="s">
        <v>709</v>
      </c>
      <c r="F808" s="19" t="s">
        <v>709</v>
      </c>
      <c r="G808" s="19" t="s">
        <v>792</v>
      </c>
      <c r="H808" s="19" t="s">
        <v>361</v>
      </c>
      <c r="I808" s="31">
        <v>6971585551352</v>
      </c>
      <c r="J808" s="19" t="s">
        <v>30</v>
      </c>
      <c r="K808" s="32" t="s">
        <v>18</v>
      </c>
      <c r="L808" s="6" t="s">
        <v>6537</v>
      </c>
      <c r="M808" s="39" t="s">
        <v>8442</v>
      </c>
    </row>
    <row r="809" customHeight="1" spans="1:13">
      <c r="A809" s="6">
        <v>808</v>
      </c>
      <c r="B809" s="19" t="s">
        <v>12</v>
      </c>
      <c r="C809" s="19" t="s">
        <v>8443</v>
      </c>
      <c r="D809" s="27" t="s">
        <v>8444</v>
      </c>
      <c r="E809" s="19" t="s">
        <v>709</v>
      </c>
      <c r="F809" s="19" t="s">
        <v>709</v>
      </c>
      <c r="G809" s="19" t="s">
        <v>792</v>
      </c>
      <c r="H809" s="19" t="s">
        <v>361</v>
      </c>
      <c r="I809" s="31">
        <v>6971585556104</v>
      </c>
      <c r="J809" s="19" t="s">
        <v>30</v>
      </c>
      <c r="K809" s="32" t="s">
        <v>18</v>
      </c>
      <c r="L809" s="6" t="s">
        <v>6537</v>
      </c>
      <c r="M809" s="39" t="s">
        <v>8445</v>
      </c>
    </row>
    <row r="810" customHeight="1" spans="1:13">
      <c r="A810" s="6">
        <v>809</v>
      </c>
      <c r="B810" s="11" t="s">
        <v>344</v>
      </c>
      <c r="C810" s="11" t="s">
        <v>8446</v>
      </c>
      <c r="D810" s="12" t="s">
        <v>8447</v>
      </c>
      <c r="E810" s="11" t="s">
        <v>709</v>
      </c>
      <c r="F810" s="11" t="s">
        <v>709</v>
      </c>
      <c r="G810" s="11">
        <v>500143502</v>
      </c>
      <c r="H810" s="11" t="s">
        <v>180</v>
      </c>
      <c r="I810" s="17">
        <v>6972070375194</v>
      </c>
      <c r="J810" s="11" t="s">
        <v>30</v>
      </c>
      <c r="K810" s="18" t="s">
        <v>18</v>
      </c>
      <c r="L810" s="6" t="s">
        <v>6537</v>
      </c>
      <c r="M810" s="39" t="s">
        <v>8448</v>
      </c>
    </row>
    <row r="811" customHeight="1" spans="1:13">
      <c r="A811" s="6">
        <v>810</v>
      </c>
      <c r="B811" s="11" t="s">
        <v>344</v>
      </c>
      <c r="C811" s="11" t="s">
        <v>8449</v>
      </c>
      <c r="D811" s="12" t="s">
        <v>8450</v>
      </c>
      <c r="E811" s="11" t="s">
        <v>709</v>
      </c>
      <c r="F811" s="11" t="s">
        <v>709</v>
      </c>
      <c r="G811" s="11">
        <v>500143502</v>
      </c>
      <c r="H811" s="11" t="s">
        <v>180</v>
      </c>
      <c r="I811" s="17">
        <v>6972070375200</v>
      </c>
      <c r="J811" s="11" t="s">
        <v>30</v>
      </c>
      <c r="K811" s="18" t="s">
        <v>18</v>
      </c>
      <c r="L811" s="6" t="s">
        <v>6537</v>
      </c>
      <c r="M811" s="39" t="s">
        <v>8448</v>
      </c>
    </row>
    <row r="812" customHeight="1" spans="1:13">
      <c r="A812" s="6">
        <v>811</v>
      </c>
      <c r="B812" s="11" t="s">
        <v>344</v>
      </c>
      <c r="C812" s="11" t="s">
        <v>8451</v>
      </c>
      <c r="D812" s="12" t="s">
        <v>8452</v>
      </c>
      <c r="E812" s="11" t="s">
        <v>709</v>
      </c>
      <c r="F812" s="11" t="s">
        <v>709</v>
      </c>
      <c r="G812" s="11">
        <v>500143502</v>
      </c>
      <c r="H812" s="11" t="s">
        <v>180</v>
      </c>
      <c r="I812" s="17">
        <v>6972070374715</v>
      </c>
      <c r="J812" s="11" t="s">
        <v>30</v>
      </c>
      <c r="K812" s="18" t="s">
        <v>18</v>
      </c>
      <c r="L812" s="6" t="s">
        <v>6537</v>
      </c>
      <c r="M812" s="39" t="s">
        <v>8453</v>
      </c>
    </row>
    <row r="813" customHeight="1" spans="1:13">
      <c r="A813" s="6">
        <v>812</v>
      </c>
      <c r="B813" s="11" t="s">
        <v>344</v>
      </c>
      <c r="C813" s="11" t="s">
        <v>8454</v>
      </c>
      <c r="D813" s="12" t="s">
        <v>8455</v>
      </c>
      <c r="E813" s="11" t="s">
        <v>709</v>
      </c>
      <c r="F813" s="11" t="s">
        <v>709</v>
      </c>
      <c r="G813" s="11">
        <v>500143502</v>
      </c>
      <c r="H813" s="11" t="s">
        <v>180</v>
      </c>
      <c r="I813" s="17">
        <v>6972070374708</v>
      </c>
      <c r="J813" s="11" t="s">
        <v>30</v>
      </c>
      <c r="K813" s="18" t="s">
        <v>18</v>
      </c>
      <c r="L813" s="6" t="s">
        <v>6537</v>
      </c>
      <c r="M813" s="39" t="s">
        <v>8456</v>
      </c>
    </row>
    <row r="814" customHeight="1" spans="1:13">
      <c r="A814" s="6">
        <v>813</v>
      </c>
      <c r="B814" s="11" t="s">
        <v>344</v>
      </c>
      <c r="C814" s="11" t="s">
        <v>8457</v>
      </c>
      <c r="D814" s="12" t="s">
        <v>8458</v>
      </c>
      <c r="E814" s="11" t="s">
        <v>709</v>
      </c>
      <c r="F814" s="11" t="s">
        <v>709</v>
      </c>
      <c r="G814" s="11">
        <v>500143502</v>
      </c>
      <c r="H814" s="11" t="s">
        <v>180</v>
      </c>
      <c r="I814" s="17">
        <v>6972070371370</v>
      </c>
      <c r="J814" s="11" t="s">
        <v>30</v>
      </c>
      <c r="K814" s="18" t="s">
        <v>18</v>
      </c>
      <c r="L814" s="6" t="s">
        <v>6537</v>
      </c>
      <c r="M814" s="39" t="s">
        <v>8459</v>
      </c>
    </row>
    <row r="815" customHeight="1" spans="1:13">
      <c r="A815" s="6">
        <v>814</v>
      </c>
      <c r="B815" s="11" t="s">
        <v>344</v>
      </c>
      <c r="C815" s="11" t="s">
        <v>8460</v>
      </c>
      <c r="D815" s="12" t="s">
        <v>8461</v>
      </c>
      <c r="E815" s="11" t="s">
        <v>709</v>
      </c>
      <c r="F815" s="11" t="s">
        <v>709</v>
      </c>
      <c r="G815" s="11">
        <v>500143502</v>
      </c>
      <c r="H815" s="11" t="s">
        <v>180</v>
      </c>
      <c r="I815" s="17">
        <v>6972070371349</v>
      </c>
      <c r="J815" s="11" t="s">
        <v>30</v>
      </c>
      <c r="K815" s="18" t="s">
        <v>18</v>
      </c>
      <c r="L815" s="6" t="s">
        <v>6537</v>
      </c>
      <c r="M815" s="39" t="s">
        <v>8462</v>
      </c>
    </row>
    <row r="816" customHeight="1" spans="1:13">
      <c r="A816" s="6">
        <v>815</v>
      </c>
      <c r="B816" s="19" t="s">
        <v>41</v>
      </c>
      <c r="C816" s="19" t="s">
        <v>8463</v>
      </c>
      <c r="D816" s="27" t="s">
        <v>8464</v>
      </c>
      <c r="E816" s="19" t="s">
        <v>709</v>
      </c>
      <c r="F816" s="19" t="s">
        <v>709</v>
      </c>
      <c r="G816" s="19" t="s">
        <v>792</v>
      </c>
      <c r="H816" s="19" t="s">
        <v>180</v>
      </c>
      <c r="I816" s="31">
        <v>6972070374715</v>
      </c>
      <c r="J816" s="19" t="s">
        <v>30</v>
      </c>
      <c r="K816" s="32" t="s">
        <v>18</v>
      </c>
      <c r="L816" s="6" t="s">
        <v>6537</v>
      </c>
      <c r="M816" s="39" t="s">
        <v>8465</v>
      </c>
    </row>
    <row r="817" customHeight="1" spans="1:13">
      <c r="A817" s="6">
        <v>816</v>
      </c>
      <c r="B817" s="19" t="s">
        <v>41</v>
      </c>
      <c r="C817" s="19" t="s">
        <v>8466</v>
      </c>
      <c r="D817" s="27" t="s">
        <v>8467</v>
      </c>
      <c r="E817" s="19" t="s">
        <v>709</v>
      </c>
      <c r="F817" s="19" t="s">
        <v>709</v>
      </c>
      <c r="G817" s="19" t="s">
        <v>792</v>
      </c>
      <c r="H817" s="19" t="s">
        <v>180</v>
      </c>
      <c r="I817" s="31">
        <v>6972070374708</v>
      </c>
      <c r="J817" s="19" t="s">
        <v>30</v>
      </c>
      <c r="K817" s="32" t="s">
        <v>18</v>
      </c>
      <c r="L817" s="6" t="s">
        <v>6537</v>
      </c>
      <c r="M817" s="39" t="s">
        <v>8456</v>
      </c>
    </row>
    <row r="818" customHeight="1" spans="1:13">
      <c r="A818" s="6">
        <v>817</v>
      </c>
      <c r="B818" s="29" t="s">
        <v>280</v>
      </c>
      <c r="C818" s="29" t="s">
        <v>8468</v>
      </c>
      <c r="D818" s="30" t="s">
        <v>8469</v>
      </c>
      <c r="E818" s="29" t="s">
        <v>709</v>
      </c>
      <c r="F818" s="29" t="s">
        <v>709</v>
      </c>
      <c r="G818" s="23">
        <v>500143502</v>
      </c>
      <c r="H818" s="29" t="s">
        <v>220</v>
      </c>
      <c r="I818" s="33">
        <v>6972378140289</v>
      </c>
      <c r="J818" s="29" t="s">
        <v>30</v>
      </c>
      <c r="K818" s="34" t="s">
        <v>18</v>
      </c>
      <c r="L818" s="6" t="s">
        <v>6537</v>
      </c>
      <c r="M818" s="39" t="s">
        <v>8470</v>
      </c>
    </row>
    <row r="819" customHeight="1" spans="1:13">
      <c r="A819" s="6">
        <v>818</v>
      </c>
      <c r="B819" s="29" t="s">
        <v>280</v>
      </c>
      <c r="C819" s="29" t="s">
        <v>8471</v>
      </c>
      <c r="D819" s="30" t="s">
        <v>8472</v>
      </c>
      <c r="E819" s="29" t="s">
        <v>709</v>
      </c>
      <c r="F819" s="29" t="s">
        <v>709</v>
      </c>
      <c r="G819" s="23">
        <v>500143502</v>
      </c>
      <c r="H819" s="29" t="s">
        <v>220</v>
      </c>
      <c r="I819" s="33">
        <v>6972378140272</v>
      </c>
      <c r="J819" s="29" t="s">
        <v>30</v>
      </c>
      <c r="K819" s="34" t="s">
        <v>18</v>
      </c>
      <c r="L819" s="6" t="s">
        <v>6537</v>
      </c>
      <c r="M819" s="39" t="s">
        <v>8473</v>
      </c>
    </row>
    <row r="820" customHeight="1" spans="1:13">
      <c r="A820" s="6">
        <v>819</v>
      </c>
      <c r="B820" s="11" t="s">
        <v>41</v>
      </c>
      <c r="C820" s="11" t="s">
        <v>8474</v>
      </c>
      <c r="D820" s="12" t="s">
        <v>8475</v>
      </c>
      <c r="E820" s="11" t="s">
        <v>709</v>
      </c>
      <c r="F820" s="11" t="s">
        <v>709</v>
      </c>
      <c r="G820" s="11">
        <v>500143502</v>
      </c>
      <c r="H820" s="11" t="s">
        <v>139</v>
      </c>
      <c r="I820" s="17">
        <v>6975074470841</v>
      </c>
      <c r="J820" s="11" t="s">
        <v>30</v>
      </c>
      <c r="K820" s="18" t="s">
        <v>18</v>
      </c>
      <c r="L820" s="6" t="s">
        <v>6537</v>
      </c>
      <c r="M820" s="39" t="s">
        <v>8476</v>
      </c>
    </row>
    <row r="821" customHeight="1" spans="1:13">
      <c r="A821" s="6">
        <v>820</v>
      </c>
      <c r="B821" s="11" t="s">
        <v>41</v>
      </c>
      <c r="C821" s="11" t="s">
        <v>8477</v>
      </c>
      <c r="D821" s="12" t="s">
        <v>8478</v>
      </c>
      <c r="E821" s="11" t="s">
        <v>709</v>
      </c>
      <c r="F821" s="11" t="s">
        <v>709</v>
      </c>
      <c r="G821" s="11">
        <v>500143502</v>
      </c>
      <c r="H821" s="11" t="s">
        <v>139</v>
      </c>
      <c r="I821" s="17">
        <v>6975074471022</v>
      </c>
      <c r="J821" s="11" t="s">
        <v>30</v>
      </c>
      <c r="K821" s="18" t="s">
        <v>18</v>
      </c>
      <c r="L821" s="6" t="s">
        <v>6537</v>
      </c>
      <c r="M821" s="39" t="s">
        <v>7535</v>
      </c>
    </row>
    <row r="822" customHeight="1" spans="1:13">
      <c r="A822" s="6">
        <v>821</v>
      </c>
      <c r="B822" s="11" t="s">
        <v>41</v>
      </c>
      <c r="C822" s="84" t="s">
        <v>8479</v>
      </c>
      <c r="D822" s="12" t="s">
        <v>8480</v>
      </c>
      <c r="E822" s="11" t="s">
        <v>709</v>
      </c>
      <c r="F822" s="11" t="s">
        <v>709</v>
      </c>
      <c r="G822" s="11">
        <v>500143502</v>
      </c>
      <c r="H822" s="11" t="s">
        <v>139</v>
      </c>
      <c r="I822" s="17">
        <v>6975074473668</v>
      </c>
      <c r="J822" s="11" t="s">
        <v>30</v>
      </c>
      <c r="K822" s="18" t="s">
        <v>18</v>
      </c>
      <c r="L822" s="6" t="s">
        <v>6537</v>
      </c>
      <c r="M822" s="39" t="s">
        <v>7535</v>
      </c>
    </row>
    <row r="823" customHeight="1" spans="1:13">
      <c r="A823" s="6">
        <v>822</v>
      </c>
      <c r="B823" s="11" t="s">
        <v>41</v>
      </c>
      <c r="C823" s="11" t="s">
        <v>8481</v>
      </c>
      <c r="D823" s="12" t="s">
        <v>8482</v>
      </c>
      <c r="E823" s="11" t="s">
        <v>709</v>
      </c>
      <c r="F823" s="11" t="s">
        <v>709</v>
      </c>
      <c r="G823" s="11">
        <v>500143502</v>
      </c>
      <c r="H823" s="11" t="s">
        <v>139</v>
      </c>
      <c r="I823" s="17">
        <v>6975074473675</v>
      </c>
      <c r="J823" s="11" t="s">
        <v>30</v>
      </c>
      <c r="K823" s="18" t="s">
        <v>18</v>
      </c>
      <c r="L823" s="6" t="s">
        <v>6537</v>
      </c>
      <c r="M823" s="39" t="s">
        <v>7535</v>
      </c>
    </row>
    <row r="824" customHeight="1" spans="1:13">
      <c r="A824" s="6">
        <v>823</v>
      </c>
      <c r="B824" s="11" t="s">
        <v>132</v>
      </c>
      <c r="C824" s="11" t="s">
        <v>8483</v>
      </c>
      <c r="D824" s="12" t="s">
        <v>8484</v>
      </c>
      <c r="E824" s="11" t="s">
        <v>709</v>
      </c>
      <c r="F824" s="11" t="s">
        <v>709</v>
      </c>
      <c r="G824" s="11">
        <v>500143502</v>
      </c>
      <c r="H824" s="11" t="s">
        <v>139</v>
      </c>
      <c r="I824" s="17">
        <v>6975074473668</v>
      </c>
      <c r="J824" s="11" t="s">
        <v>30</v>
      </c>
      <c r="K824" s="18" t="s">
        <v>18</v>
      </c>
      <c r="L824" s="6" t="s">
        <v>6537</v>
      </c>
      <c r="M824" s="39" t="s">
        <v>8485</v>
      </c>
    </row>
    <row r="825" customHeight="1" spans="1:13">
      <c r="A825" s="6">
        <v>824</v>
      </c>
      <c r="B825" s="11" t="s">
        <v>132</v>
      </c>
      <c r="C825" s="11" t="s">
        <v>8486</v>
      </c>
      <c r="D825" s="12" t="s">
        <v>8487</v>
      </c>
      <c r="E825" s="11" t="s">
        <v>709</v>
      </c>
      <c r="F825" s="11" t="s">
        <v>709</v>
      </c>
      <c r="G825" s="11">
        <v>500143502</v>
      </c>
      <c r="H825" s="11" t="s">
        <v>139</v>
      </c>
      <c r="I825" s="17">
        <v>6975074473651</v>
      </c>
      <c r="J825" s="11" t="s">
        <v>30</v>
      </c>
      <c r="K825" s="18" t="s">
        <v>18</v>
      </c>
      <c r="L825" s="6" t="s">
        <v>6537</v>
      </c>
      <c r="M825" s="39" t="s">
        <v>7535</v>
      </c>
    </row>
    <row r="826" customHeight="1" spans="1:13">
      <c r="A826" s="6">
        <v>825</v>
      </c>
      <c r="B826" s="11" t="s">
        <v>132</v>
      </c>
      <c r="C826" s="11" t="s">
        <v>8488</v>
      </c>
      <c r="D826" s="12" t="s">
        <v>8489</v>
      </c>
      <c r="E826" s="11" t="s">
        <v>709</v>
      </c>
      <c r="F826" s="11" t="s">
        <v>709</v>
      </c>
      <c r="G826" s="11">
        <v>500143502</v>
      </c>
      <c r="H826" s="11" t="s">
        <v>139</v>
      </c>
      <c r="I826" s="17">
        <v>6975074471022</v>
      </c>
      <c r="J826" s="11" t="s">
        <v>30</v>
      </c>
      <c r="K826" s="18" t="s">
        <v>18</v>
      </c>
      <c r="L826" s="6" t="s">
        <v>6537</v>
      </c>
      <c r="M826" s="39" t="s">
        <v>8490</v>
      </c>
    </row>
    <row r="827" customHeight="1" spans="1:13">
      <c r="A827" s="6">
        <v>826</v>
      </c>
      <c r="B827" s="11" t="s">
        <v>132</v>
      </c>
      <c r="C827" s="11" t="s">
        <v>8491</v>
      </c>
      <c r="D827" s="12" t="s">
        <v>8492</v>
      </c>
      <c r="E827" s="11" t="s">
        <v>709</v>
      </c>
      <c r="F827" s="11" t="s">
        <v>709</v>
      </c>
      <c r="G827" s="11">
        <v>500143502</v>
      </c>
      <c r="H827" s="11" t="s">
        <v>139</v>
      </c>
      <c r="I827" s="17">
        <v>6975074473675</v>
      </c>
      <c r="J827" s="11" t="s">
        <v>30</v>
      </c>
      <c r="K827" s="18" t="s">
        <v>18</v>
      </c>
      <c r="L827" s="6" t="s">
        <v>6537</v>
      </c>
      <c r="M827" s="39" t="s">
        <v>8493</v>
      </c>
    </row>
    <row r="828" customHeight="1" spans="1:13">
      <c r="A828" s="6">
        <v>827</v>
      </c>
      <c r="B828" s="29" t="s">
        <v>12</v>
      </c>
      <c r="C828" s="29" t="s">
        <v>8494</v>
      </c>
      <c r="D828" s="30" t="s">
        <v>8495</v>
      </c>
      <c r="E828" s="29" t="s">
        <v>709</v>
      </c>
      <c r="F828" s="29" t="s">
        <v>709</v>
      </c>
      <c r="G828" s="23">
        <v>500143502</v>
      </c>
      <c r="H828" s="29" t="s">
        <v>139</v>
      </c>
      <c r="I828" s="33">
        <v>6975074470841</v>
      </c>
      <c r="J828" s="29" t="s">
        <v>30</v>
      </c>
      <c r="K828" s="34" t="s">
        <v>18</v>
      </c>
      <c r="L828" s="6" t="s">
        <v>6537</v>
      </c>
      <c r="M828" s="39" t="s">
        <v>8476</v>
      </c>
    </row>
    <row r="829" customHeight="1" spans="1:13">
      <c r="A829" s="6">
        <v>828</v>
      </c>
      <c r="B829" s="29" t="s">
        <v>12</v>
      </c>
      <c r="C829" s="29" t="s">
        <v>8496</v>
      </c>
      <c r="D829" s="30" t="s">
        <v>8497</v>
      </c>
      <c r="E829" s="29" t="s">
        <v>709</v>
      </c>
      <c r="F829" s="29" t="s">
        <v>709</v>
      </c>
      <c r="G829" s="23">
        <v>500143502</v>
      </c>
      <c r="H829" s="29" t="s">
        <v>139</v>
      </c>
      <c r="I829" s="33">
        <v>6975074471022</v>
      </c>
      <c r="J829" s="29" t="s">
        <v>30</v>
      </c>
      <c r="K829" s="34" t="s">
        <v>18</v>
      </c>
      <c r="L829" s="6" t="s">
        <v>6537</v>
      </c>
      <c r="M829" s="39" t="s">
        <v>8490</v>
      </c>
    </row>
    <row r="830" customHeight="1" spans="1:13">
      <c r="A830" s="6">
        <v>829</v>
      </c>
      <c r="B830" s="29" t="s">
        <v>12</v>
      </c>
      <c r="C830" s="29" t="s">
        <v>8498</v>
      </c>
      <c r="D830" s="30" t="s">
        <v>8499</v>
      </c>
      <c r="E830" s="29" t="s">
        <v>709</v>
      </c>
      <c r="F830" s="29" t="s">
        <v>709</v>
      </c>
      <c r="G830" s="23">
        <v>500143502</v>
      </c>
      <c r="H830" s="29" t="s">
        <v>139</v>
      </c>
      <c r="I830" s="33">
        <v>6975074473651</v>
      </c>
      <c r="J830" s="29" t="s">
        <v>30</v>
      </c>
      <c r="K830" s="34" t="s">
        <v>18</v>
      </c>
      <c r="L830" s="6" t="s">
        <v>6537</v>
      </c>
      <c r="M830" s="39" t="s">
        <v>8500</v>
      </c>
    </row>
    <row r="831" customHeight="1" spans="1:13">
      <c r="A831" s="6">
        <v>830</v>
      </c>
      <c r="B831" s="29" t="s">
        <v>12</v>
      </c>
      <c r="C831" s="29" t="s">
        <v>8501</v>
      </c>
      <c r="D831" s="30" t="s">
        <v>8502</v>
      </c>
      <c r="E831" s="29" t="s">
        <v>709</v>
      </c>
      <c r="F831" s="29" t="s">
        <v>709</v>
      </c>
      <c r="G831" s="23">
        <v>500143502</v>
      </c>
      <c r="H831" s="29" t="s">
        <v>139</v>
      </c>
      <c r="I831" s="33">
        <v>6975074470834</v>
      </c>
      <c r="J831" s="29" t="s">
        <v>30</v>
      </c>
      <c r="K831" s="34" t="s">
        <v>18</v>
      </c>
      <c r="L831" s="6" t="s">
        <v>6537</v>
      </c>
      <c r="M831" s="39" t="s">
        <v>8357</v>
      </c>
    </row>
    <row r="832" customHeight="1" spans="1:13">
      <c r="A832" s="6">
        <v>831</v>
      </c>
      <c r="B832" s="19" t="s">
        <v>12</v>
      </c>
      <c r="C832" s="19" t="s">
        <v>8503</v>
      </c>
      <c r="D832" s="27" t="s">
        <v>8504</v>
      </c>
      <c r="E832" s="19" t="s">
        <v>709</v>
      </c>
      <c r="F832" s="19" t="s">
        <v>709</v>
      </c>
      <c r="G832" s="19" t="s">
        <v>792</v>
      </c>
      <c r="H832" s="19" t="s">
        <v>139</v>
      </c>
      <c r="I832" s="31">
        <v>6975074473675</v>
      </c>
      <c r="J832" s="19" t="s">
        <v>30</v>
      </c>
      <c r="K832" s="32" t="s">
        <v>18</v>
      </c>
      <c r="L832" s="6" t="s">
        <v>6537</v>
      </c>
      <c r="M832" s="39" t="s">
        <v>8493</v>
      </c>
    </row>
    <row r="833" customHeight="1" spans="1:13">
      <c r="A833" s="6">
        <v>832</v>
      </c>
      <c r="B833" s="11" t="s">
        <v>132</v>
      </c>
      <c r="C833" s="11" t="s">
        <v>8505</v>
      </c>
      <c r="D833" s="12" t="s">
        <v>8506</v>
      </c>
      <c r="E833" s="11" t="s">
        <v>709</v>
      </c>
      <c r="F833" s="11" t="s">
        <v>709</v>
      </c>
      <c r="G833" s="11">
        <v>500143502</v>
      </c>
      <c r="H833" s="11" t="s">
        <v>885</v>
      </c>
      <c r="I833" s="17">
        <v>6956712613981</v>
      </c>
      <c r="J833" s="11" t="s">
        <v>30</v>
      </c>
      <c r="K833" s="18" t="s">
        <v>18</v>
      </c>
      <c r="L833" s="6" t="s">
        <v>6537</v>
      </c>
      <c r="M833" s="39" t="s">
        <v>8507</v>
      </c>
    </row>
    <row r="834" customHeight="1" spans="1:13">
      <c r="A834" s="6">
        <v>833</v>
      </c>
      <c r="B834" s="11" t="s">
        <v>132</v>
      </c>
      <c r="C834" s="11" t="s">
        <v>8508</v>
      </c>
      <c r="D834" s="12" t="s">
        <v>8509</v>
      </c>
      <c r="E834" s="11" t="s">
        <v>709</v>
      </c>
      <c r="F834" s="11" t="s">
        <v>709</v>
      </c>
      <c r="G834" s="11">
        <v>500143502</v>
      </c>
      <c r="H834" s="11" t="s">
        <v>885</v>
      </c>
      <c r="I834" s="17">
        <v>6956712614018</v>
      </c>
      <c r="J834" s="11" t="s">
        <v>30</v>
      </c>
      <c r="K834" s="18" t="s">
        <v>18</v>
      </c>
      <c r="L834" s="6" t="s">
        <v>6537</v>
      </c>
      <c r="M834" s="39" t="s">
        <v>8510</v>
      </c>
    </row>
    <row r="835" customHeight="1" spans="1:13">
      <c r="A835" s="6">
        <v>834</v>
      </c>
      <c r="B835" s="11" t="s">
        <v>132</v>
      </c>
      <c r="C835" s="11" t="s">
        <v>8511</v>
      </c>
      <c r="D835" s="12" t="s">
        <v>8512</v>
      </c>
      <c r="E835" s="11" t="s">
        <v>709</v>
      </c>
      <c r="F835" s="11" t="s">
        <v>709</v>
      </c>
      <c r="G835" s="11">
        <v>500143502</v>
      </c>
      <c r="H835" s="11" t="s">
        <v>885</v>
      </c>
      <c r="I835" s="17">
        <v>6956712614025</v>
      </c>
      <c r="J835" s="11" t="s">
        <v>30</v>
      </c>
      <c r="K835" s="18" t="s">
        <v>18</v>
      </c>
      <c r="L835" s="6" t="s">
        <v>6537</v>
      </c>
      <c r="M835" s="39" t="s">
        <v>8513</v>
      </c>
    </row>
    <row r="836" customHeight="1" spans="1:13">
      <c r="A836" s="6">
        <v>835</v>
      </c>
      <c r="B836" s="11" t="s">
        <v>132</v>
      </c>
      <c r="C836" s="11" t="s">
        <v>8514</v>
      </c>
      <c r="D836" s="12" t="s">
        <v>8515</v>
      </c>
      <c r="E836" s="11" t="s">
        <v>709</v>
      </c>
      <c r="F836" s="11" t="s">
        <v>709</v>
      </c>
      <c r="G836" s="11">
        <v>500143502</v>
      </c>
      <c r="H836" s="11" t="s">
        <v>885</v>
      </c>
      <c r="I836" s="17">
        <v>6956712615701</v>
      </c>
      <c r="J836" s="11" t="s">
        <v>30</v>
      </c>
      <c r="K836" s="18" t="s">
        <v>18</v>
      </c>
      <c r="L836" s="6" t="s">
        <v>6537</v>
      </c>
      <c r="M836" s="39" t="s">
        <v>8516</v>
      </c>
    </row>
    <row r="837" customHeight="1" spans="1:13">
      <c r="A837" s="6">
        <v>836</v>
      </c>
      <c r="B837" s="29" t="s">
        <v>12</v>
      </c>
      <c r="C837" s="29" t="s">
        <v>8517</v>
      </c>
      <c r="D837" s="30" t="s">
        <v>8518</v>
      </c>
      <c r="E837" s="29" t="s">
        <v>709</v>
      </c>
      <c r="F837" s="29" t="s">
        <v>709</v>
      </c>
      <c r="G837" s="23">
        <v>500143502</v>
      </c>
      <c r="H837" s="29" t="s">
        <v>152</v>
      </c>
      <c r="I837" s="29" t="s">
        <v>789</v>
      </c>
      <c r="J837" s="29" t="s">
        <v>30</v>
      </c>
      <c r="K837" s="34" t="s">
        <v>18</v>
      </c>
      <c r="L837" s="6" t="s">
        <v>6537</v>
      </c>
      <c r="M837" s="39" t="s">
        <v>8519</v>
      </c>
    </row>
    <row r="838" customHeight="1" spans="1:13">
      <c r="A838" s="6">
        <v>837</v>
      </c>
      <c r="B838" s="19" t="s">
        <v>12</v>
      </c>
      <c r="C838" s="19" t="s">
        <v>8520</v>
      </c>
      <c r="D838" s="27" t="s">
        <v>8521</v>
      </c>
      <c r="E838" s="19" t="s">
        <v>709</v>
      </c>
      <c r="F838" s="19" t="s">
        <v>709</v>
      </c>
      <c r="G838" s="19" t="s">
        <v>792</v>
      </c>
      <c r="H838" s="19" t="s">
        <v>152</v>
      </c>
      <c r="I838" s="31">
        <v>6972010392243</v>
      </c>
      <c r="J838" s="19" t="s">
        <v>30</v>
      </c>
      <c r="K838" s="32" t="s">
        <v>18</v>
      </c>
      <c r="L838" s="6" t="s">
        <v>6537</v>
      </c>
      <c r="M838" s="39" t="s">
        <v>8522</v>
      </c>
    </row>
    <row r="839" customHeight="1" spans="1:13">
      <c r="A839" s="6">
        <v>838</v>
      </c>
      <c r="B839" s="29" t="s">
        <v>277</v>
      </c>
      <c r="C839" s="29" t="s">
        <v>8523</v>
      </c>
      <c r="D839" s="30" t="s">
        <v>8524</v>
      </c>
      <c r="E839" s="29" t="s">
        <v>709</v>
      </c>
      <c r="F839" s="29" t="s">
        <v>709</v>
      </c>
      <c r="G839" s="23">
        <v>500143502</v>
      </c>
      <c r="H839" s="29" t="s">
        <v>152</v>
      </c>
      <c r="I839" s="33">
        <v>6972010391543</v>
      </c>
      <c r="J839" s="29" t="s">
        <v>30</v>
      </c>
      <c r="K839" s="34" t="s">
        <v>18</v>
      </c>
      <c r="L839" s="6" t="s">
        <v>6537</v>
      </c>
      <c r="M839" s="39" t="s">
        <v>8525</v>
      </c>
    </row>
    <row r="840" customHeight="1" spans="1:13">
      <c r="A840" s="6">
        <v>839</v>
      </c>
      <c r="B840" s="29" t="s">
        <v>277</v>
      </c>
      <c r="C840" s="29" t="s">
        <v>8526</v>
      </c>
      <c r="D840" s="30" t="s">
        <v>8527</v>
      </c>
      <c r="E840" s="29" t="s">
        <v>709</v>
      </c>
      <c r="F840" s="29" t="s">
        <v>709</v>
      </c>
      <c r="G840" s="23">
        <v>500143502</v>
      </c>
      <c r="H840" s="29" t="s">
        <v>152</v>
      </c>
      <c r="I840" s="29" t="s">
        <v>8528</v>
      </c>
      <c r="J840" s="29" t="s">
        <v>30</v>
      </c>
      <c r="K840" s="34" t="s">
        <v>18</v>
      </c>
      <c r="L840" s="6" t="s">
        <v>6537</v>
      </c>
      <c r="M840" s="39" t="s">
        <v>8529</v>
      </c>
    </row>
    <row r="841" customHeight="1" spans="1:13">
      <c r="A841" s="6">
        <v>840</v>
      </c>
      <c r="B841" s="19" t="s">
        <v>277</v>
      </c>
      <c r="C841" s="19" t="s">
        <v>8530</v>
      </c>
      <c r="D841" s="27" t="s">
        <v>8531</v>
      </c>
      <c r="E841" s="19" t="s">
        <v>709</v>
      </c>
      <c r="F841" s="19" t="s">
        <v>709</v>
      </c>
      <c r="G841" s="19" t="s">
        <v>792</v>
      </c>
      <c r="H841" s="19" t="s">
        <v>152</v>
      </c>
      <c r="I841" s="31">
        <v>6972010392373</v>
      </c>
      <c r="J841" s="19" t="s">
        <v>30</v>
      </c>
      <c r="K841" s="32" t="s">
        <v>18</v>
      </c>
      <c r="L841" s="6" t="s">
        <v>6537</v>
      </c>
      <c r="M841" s="39" t="s">
        <v>8532</v>
      </c>
    </row>
    <row r="842" customHeight="1" spans="1:13">
      <c r="A842" s="6">
        <v>841</v>
      </c>
      <c r="B842" s="29" t="s">
        <v>12</v>
      </c>
      <c r="C842" s="29" t="s">
        <v>8533</v>
      </c>
      <c r="D842" s="30" t="s">
        <v>8534</v>
      </c>
      <c r="E842" s="29" t="s">
        <v>709</v>
      </c>
      <c r="F842" s="29" t="s">
        <v>709</v>
      </c>
      <c r="G842" s="23">
        <v>500143502</v>
      </c>
      <c r="H842" s="29" t="s">
        <v>152</v>
      </c>
      <c r="I842" s="29" t="s">
        <v>8528</v>
      </c>
      <c r="J842" s="29" t="s">
        <v>30</v>
      </c>
      <c r="K842" s="34" t="s">
        <v>18</v>
      </c>
      <c r="L842" s="6" t="s">
        <v>6537</v>
      </c>
      <c r="M842" s="39" t="s">
        <v>8529</v>
      </c>
    </row>
    <row r="843" customHeight="1" spans="1:13">
      <c r="A843" s="6">
        <v>842</v>
      </c>
      <c r="B843" s="29" t="s">
        <v>41</v>
      </c>
      <c r="C843" s="29" t="s">
        <v>8535</v>
      </c>
      <c r="D843" s="30" t="s">
        <v>8536</v>
      </c>
      <c r="E843" s="29" t="s">
        <v>709</v>
      </c>
      <c r="F843" s="29" t="s">
        <v>709</v>
      </c>
      <c r="G843" s="23">
        <v>500143502</v>
      </c>
      <c r="H843" s="29" t="s">
        <v>152</v>
      </c>
      <c r="I843" s="33">
        <v>6972010391543</v>
      </c>
      <c r="J843" s="29" t="s">
        <v>30</v>
      </c>
      <c r="K843" s="34" t="s">
        <v>18</v>
      </c>
      <c r="L843" s="6" t="s">
        <v>6537</v>
      </c>
      <c r="M843" s="39" t="s">
        <v>8525</v>
      </c>
    </row>
    <row r="844" customHeight="1" spans="1:13">
      <c r="A844" s="6">
        <v>843</v>
      </c>
      <c r="B844" s="29" t="s">
        <v>41</v>
      </c>
      <c r="C844" s="29" t="s">
        <v>8537</v>
      </c>
      <c r="D844" s="30" t="s">
        <v>8538</v>
      </c>
      <c r="E844" s="29" t="s">
        <v>709</v>
      </c>
      <c r="F844" s="29" t="s">
        <v>709</v>
      </c>
      <c r="G844" s="23">
        <v>500143502</v>
      </c>
      <c r="H844" s="29" t="s">
        <v>152</v>
      </c>
      <c r="I844" s="29" t="s">
        <v>8528</v>
      </c>
      <c r="J844" s="29" t="s">
        <v>30</v>
      </c>
      <c r="K844" s="34" t="s">
        <v>18</v>
      </c>
      <c r="L844" s="6" t="s">
        <v>6537</v>
      </c>
      <c r="M844" s="39" t="s">
        <v>8529</v>
      </c>
    </row>
    <row r="845" customHeight="1" spans="1:13">
      <c r="A845" s="6">
        <v>844</v>
      </c>
      <c r="B845" s="19" t="s">
        <v>132</v>
      </c>
      <c r="C845" s="19" t="s">
        <v>8539</v>
      </c>
      <c r="D845" s="27" t="s">
        <v>8540</v>
      </c>
      <c r="E845" s="19" t="s">
        <v>709</v>
      </c>
      <c r="F845" s="19" t="s">
        <v>709</v>
      </c>
      <c r="G845" s="19" t="s">
        <v>792</v>
      </c>
      <c r="H845" s="19" t="s">
        <v>152</v>
      </c>
      <c r="I845" s="31">
        <v>6972010392403</v>
      </c>
      <c r="J845" s="19" t="s">
        <v>30</v>
      </c>
      <c r="K845" s="32" t="s">
        <v>18</v>
      </c>
      <c r="L845" s="6" t="s">
        <v>6537</v>
      </c>
      <c r="M845" s="39" t="s">
        <v>8541</v>
      </c>
    </row>
    <row r="846" customHeight="1" spans="1:13">
      <c r="A846" s="6">
        <v>845</v>
      </c>
      <c r="B846" s="29" t="s">
        <v>132</v>
      </c>
      <c r="C846" s="29" t="s">
        <v>8542</v>
      </c>
      <c r="D846" s="30" t="s">
        <v>8543</v>
      </c>
      <c r="E846" s="29" t="s">
        <v>709</v>
      </c>
      <c r="F846" s="29" t="s">
        <v>709</v>
      </c>
      <c r="G846" s="23">
        <v>500143502</v>
      </c>
      <c r="H846" s="29" t="s">
        <v>152</v>
      </c>
      <c r="I846" s="33">
        <v>6972010391246</v>
      </c>
      <c r="J846" s="29" t="s">
        <v>30</v>
      </c>
      <c r="K846" s="34" t="s">
        <v>18</v>
      </c>
      <c r="L846" s="6" t="s">
        <v>6537</v>
      </c>
      <c r="M846" s="39" t="s">
        <v>8525</v>
      </c>
    </row>
    <row r="847" customHeight="1" spans="1:13">
      <c r="A847" s="6">
        <v>846</v>
      </c>
      <c r="B847" s="19" t="s">
        <v>132</v>
      </c>
      <c r="C847" s="19" t="s">
        <v>8544</v>
      </c>
      <c r="D847" s="27" t="s">
        <v>8545</v>
      </c>
      <c r="E847" s="19" t="s">
        <v>709</v>
      </c>
      <c r="F847" s="19" t="s">
        <v>709</v>
      </c>
      <c r="G847" s="19" t="s">
        <v>792</v>
      </c>
      <c r="H847" s="19" t="s">
        <v>152</v>
      </c>
      <c r="I847" s="31">
        <v>6972010392410</v>
      </c>
      <c r="J847" s="19" t="s">
        <v>30</v>
      </c>
      <c r="K847" s="32" t="s">
        <v>18</v>
      </c>
      <c r="L847" s="6" t="s">
        <v>6537</v>
      </c>
      <c r="M847" s="39" t="s">
        <v>8546</v>
      </c>
    </row>
    <row r="848" customHeight="1" spans="1:13">
      <c r="A848" s="6">
        <v>847</v>
      </c>
      <c r="B848" s="19" t="s">
        <v>132</v>
      </c>
      <c r="C848" s="19" t="s">
        <v>8547</v>
      </c>
      <c r="D848" s="27" t="s">
        <v>8548</v>
      </c>
      <c r="E848" s="19" t="s">
        <v>709</v>
      </c>
      <c r="F848" s="19" t="s">
        <v>709</v>
      </c>
      <c r="G848" s="19" t="s">
        <v>792</v>
      </c>
      <c r="H848" s="19" t="s">
        <v>152</v>
      </c>
      <c r="I848" s="31">
        <v>6972010392458</v>
      </c>
      <c r="J848" s="19" t="s">
        <v>30</v>
      </c>
      <c r="K848" s="32" t="s">
        <v>18</v>
      </c>
      <c r="L848" s="6" t="s">
        <v>6537</v>
      </c>
      <c r="M848" s="39" t="s">
        <v>8549</v>
      </c>
    </row>
    <row r="849" customHeight="1" spans="1:13">
      <c r="A849" s="6">
        <v>848</v>
      </c>
      <c r="B849" s="19" t="s">
        <v>132</v>
      </c>
      <c r="C849" s="19" t="s">
        <v>8550</v>
      </c>
      <c r="D849" s="27" t="s">
        <v>8551</v>
      </c>
      <c r="E849" s="19" t="s">
        <v>709</v>
      </c>
      <c r="F849" s="19" t="s">
        <v>709</v>
      </c>
      <c r="G849" s="19" t="s">
        <v>792</v>
      </c>
      <c r="H849" s="19" t="s">
        <v>152</v>
      </c>
      <c r="I849" s="31">
        <v>6972010392243</v>
      </c>
      <c r="J849" s="19" t="s">
        <v>30</v>
      </c>
      <c r="K849" s="32" t="s">
        <v>18</v>
      </c>
      <c r="L849" s="6" t="s">
        <v>6537</v>
      </c>
      <c r="M849" s="39" t="s">
        <v>8522</v>
      </c>
    </row>
    <row r="850" customHeight="1" spans="1:13">
      <c r="A850" s="6">
        <v>849</v>
      </c>
      <c r="B850" s="29" t="s">
        <v>132</v>
      </c>
      <c r="C850" s="29" t="s">
        <v>8552</v>
      </c>
      <c r="D850" s="30" t="s">
        <v>8553</v>
      </c>
      <c r="E850" s="29" t="s">
        <v>709</v>
      </c>
      <c r="F850" s="29" t="s">
        <v>709</v>
      </c>
      <c r="G850" s="23">
        <v>500143502</v>
      </c>
      <c r="H850" s="29" t="s">
        <v>152</v>
      </c>
      <c r="I850" s="33">
        <v>6972010391819</v>
      </c>
      <c r="J850" s="29" t="s">
        <v>30</v>
      </c>
      <c r="K850" s="34" t="s">
        <v>18</v>
      </c>
      <c r="L850" s="6" t="s">
        <v>6537</v>
      </c>
      <c r="M850" s="23" t="s">
        <v>8525</v>
      </c>
    </row>
    <row r="851" customHeight="1" spans="1:13">
      <c r="A851" s="6">
        <v>850</v>
      </c>
      <c r="B851" s="19" t="s">
        <v>132</v>
      </c>
      <c r="C851" s="19" t="s">
        <v>8554</v>
      </c>
      <c r="D851" s="27" t="s">
        <v>8555</v>
      </c>
      <c r="E851" s="19" t="s">
        <v>709</v>
      </c>
      <c r="F851" s="19" t="s">
        <v>709</v>
      </c>
      <c r="G851" s="19" t="s">
        <v>792</v>
      </c>
      <c r="H851" s="19" t="s">
        <v>152</v>
      </c>
      <c r="I851" s="31">
        <v>6972010392335</v>
      </c>
      <c r="J851" s="19" t="s">
        <v>30</v>
      </c>
      <c r="K851" s="32" t="s">
        <v>18</v>
      </c>
      <c r="L851" s="6" t="s">
        <v>6537</v>
      </c>
      <c r="M851" s="39" t="s">
        <v>8546</v>
      </c>
    </row>
    <row r="852" customHeight="1" spans="1:13">
      <c r="A852" s="6">
        <v>851</v>
      </c>
      <c r="B852" s="19" t="s">
        <v>132</v>
      </c>
      <c r="C852" s="19" t="s">
        <v>8556</v>
      </c>
      <c r="D852" s="27" t="s">
        <v>8557</v>
      </c>
      <c r="E852" s="19" t="s">
        <v>709</v>
      </c>
      <c r="F852" s="19" t="s">
        <v>709</v>
      </c>
      <c r="G852" s="19" t="s">
        <v>792</v>
      </c>
      <c r="H852" s="19" t="s">
        <v>152</v>
      </c>
      <c r="I852" s="31">
        <v>6972010392359</v>
      </c>
      <c r="J852" s="19" t="s">
        <v>30</v>
      </c>
      <c r="K852" s="32" t="s">
        <v>18</v>
      </c>
      <c r="L852" s="6" t="s">
        <v>6537</v>
      </c>
      <c r="M852" s="39" t="s">
        <v>8546</v>
      </c>
    </row>
    <row r="853" customHeight="1" spans="1:13">
      <c r="A853" s="6">
        <v>852</v>
      </c>
      <c r="B853" s="19" t="s">
        <v>280</v>
      </c>
      <c r="C853" s="19" t="s">
        <v>8558</v>
      </c>
      <c r="D853" s="27" t="s">
        <v>8559</v>
      </c>
      <c r="E853" s="19" t="s">
        <v>709</v>
      </c>
      <c r="F853" s="19" t="s">
        <v>709</v>
      </c>
      <c r="G853" s="19" t="s">
        <v>792</v>
      </c>
      <c r="H853" s="19" t="s">
        <v>152</v>
      </c>
      <c r="I853" s="31">
        <v>6972010392335</v>
      </c>
      <c r="J853" s="19" t="s">
        <v>30</v>
      </c>
      <c r="K853" s="32" t="s">
        <v>18</v>
      </c>
      <c r="L853" s="6" t="s">
        <v>6537</v>
      </c>
      <c r="M853" s="39" t="s">
        <v>7535</v>
      </c>
    </row>
    <row r="854" customHeight="1" spans="1:13">
      <c r="A854" s="6">
        <v>853</v>
      </c>
      <c r="B854" s="19" t="s">
        <v>280</v>
      </c>
      <c r="C854" s="19" t="s">
        <v>8560</v>
      </c>
      <c r="D854" s="27" t="s">
        <v>8561</v>
      </c>
      <c r="E854" s="19" t="s">
        <v>709</v>
      </c>
      <c r="F854" s="19" t="s">
        <v>709</v>
      </c>
      <c r="G854" s="19" t="s">
        <v>792</v>
      </c>
      <c r="H854" s="19" t="s">
        <v>152</v>
      </c>
      <c r="I854" s="31">
        <v>6972010392359</v>
      </c>
      <c r="J854" s="19" t="s">
        <v>30</v>
      </c>
      <c r="K854" s="32" t="s">
        <v>18</v>
      </c>
      <c r="L854" s="6" t="s">
        <v>6537</v>
      </c>
      <c r="M854" s="39" t="s">
        <v>7535</v>
      </c>
    </row>
    <row r="855" customHeight="1" spans="1:13">
      <c r="A855" s="6">
        <v>854</v>
      </c>
      <c r="B855" s="29" t="s">
        <v>280</v>
      </c>
      <c r="C855" s="29" t="s">
        <v>8562</v>
      </c>
      <c r="D855" s="30" t="s">
        <v>8563</v>
      </c>
      <c r="E855" s="29" t="s">
        <v>709</v>
      </c>
      <c r="F855" s="29" t="s">
        <v>709</v>
      </c>
      <c r="G855" s="23">
        <v>500143502</v>
      </c>
      <c r="H855" s="29" t="s">
        <v>152</v>
      </c>
      <c r="I855" s="29" t="s">
        <v>8528</v>
      </c>
      <c r="J855" s="29" t="s">
        <v>30</v>
      </c>
      <c r="K855" s="34" t="s">
        <v>18</v>
      </c>
      <c r="L855" s="6" t="s">
        <v>6537</v>
      </c>
      <c r="M855" s="39" t="s">
        <v>8564</v>
      </c>
    </row>
    <row r="856" customHeight="1" spans="1:13">
      <c r="A856" s="6">
        <v>855</v>
      </c>
      <c r="B856" s="19" t="s">
        <v>41</v>
      </c>
      <c r="C856" s="19" t="s">
        <v>8565</v>
      </c>
      <c r="D856" s="27" t="s">
        <v>8566</v>
      </c>
      <c r="E856" s="19" t="s">
        <v>709</v>
      </c>
      <c r="F856" s="19" t="s">
        <v>709</v>
      </c>
      <c r="G856" s="19" t="s">
        <v>792</v>
      </c>
      <c r="H856" s="19" t="s">
        <v>152</v>
      </c>
      <c r="I856" s="31">
        <v>6972010392373</v>
      </c>
      <c r="J856" s="19" t="s">
        <v>30</v>
      </c>
      <c r="K856" s="32" t="s">
        <v>18</v>
      </c>
      <c r="L856" s="6" t="s">
        <v>6537</v>
      </c>
      <c r="M856" s="39" t="s">
        <v>8532</v>
      </c>
    </row>
    <row r="857" customHeight="1" spans="1:13">
      <c r="A857" s="6">
        <v>856</v>
      </c>
      <c r="B857" s="19" t="s">
        <v>41</v>
      </c>
      <c r="C857" s="19" t="s">
        <v>8567</v>
      </c>
      <c r="D857" s="27" t="s">
        <v>8568</v>
      </c>
      <c r="E857" s="19" t="s">
        <v>709</v>
      </c>
      <c r="F857" s="19" t="s">
        <v>709</v>
      </c>
      <c r="G857" s="19" t="s">
        <v>792</v>
      </c>
      <c r="H857" s="19" t="s">
        <v>152</v>
      </c>
      <c r="I857" s="31">
        <v>6972010392403</v>
      </c>
      <c r="J857" s="19" t="s">
        <v>30</v>
      </c>
      <c r="K857" s="32" t="s">
        <v>18</v>
      </c>
      <c r="L857" s="6" t="s">
        <v>6537</v>
      </c>
      <c r="M857" s="39" t="s">
        <v>8541</v>
      </c>
    </row>
    <row r="858" customHeight="1" spans="1:13">
      <c r="A858" s="6">
        <v>857</v>
      </c>
      <c r="B858" s="29" t="s">
        <v>41</v>
      </c>
      <c r="C858" s="29" t="s">
        <v>8569</v>
      </c>
      <c r="D858" s="30" t="s">
        <v>8570</v>
      </c>
      <c r="E858" s="29" t="s">
        <v>709</v>
      </c>
      <c r="F858" s="29" t="s">
        <v>709</v>
      </c>
      <c r="G858" s="23">
        <v>500143502</v>
      </c>
      <c r="H858" s="29" t="s">
        <v>152</v>
      </c>
      <c r="I858" s="33">
        <v>6972010391246</v>
      </c>
      <c r="J858" s="29" t="s">
        <v>30</v>
      </c>
      <c r="K858" s="34" t="s">
        <v>18</v>
      </c>
      <c r="L858" s="6" t="s">
        <v>6537</v>
      </c>
      <c r="M858" s="23" t="s">
        <v>8525</v>
      </c>
    </row>
    <row r="859" customHeight="1" spans="1:13">
      <c r="A859" s="6">
        <v>858</v>
      </c>
      <c r="B859" s="19" t="s">
        <v>41</v>
      </c>
      <c r="C859" s="19" t="s">
        <v>8571</v>
      </c>
      <c r="D859" s="27" t="s">
        <v>8572</v>
      </c>
      <c r="E859" s="19" t="s">
        <v>709</v>
      </c>
      <c r="F859" s="19" t="s">
        <v>709</v>
      </c>
      <c r="G859" s="19" t="s">
        <v>792</v>
      </c>
      <c r="H859" s="19" t="s">
        <v>152</v>
      </c>
      <c r="I859" s="31">
        <v>6972010392410</v>
      </c>
      <c r="J859" s="19" t="s">
        <v>30</v>
      </c>
      <c r="K859" s="32" t="s">
        <v>18</v>
      </c>
      <c r="L859" s="6" t="s">
        <v>6537</v>
      </c>
      <c r="M859" s="39" t="s">
        <v>7535</v>
      </c>
    </row>
    <row r="860" customHeight="1" spans="1:13">
      <c r="A860" s="6">
        <v>859</v>
      </c>
      <c r="B860" s="19" t="s">
        <v>41</v>
      </c>
      <c r="C860" s="19" t="s">
        <v>8573</v>
      </c>
      <c r="D860" s="27" t="s">
        <v>8574</v>
      </c>
      <c r="E860" s="19" t="s">
        <v>709</v>
      </c>
      <c r="F860" s="19" t="s">
        <v>709</v>
      </c>
      <c r="G860" s="19" t="s">
        <v>792</v>
      </c>
      <c r="H860" s="19" t="s">
        <v>152</v>
      </c>
      <c r="I860" s="31">
        <v>6972010392458</v>
      </c>
      <c r="J860" s="19" t="s">
        <v>30</v>
      </c>
      <c r="K860" s="32" t="s">
        <v>18</v>
      </c>
      <c r="L860" s="6" t="s">
        <v>6537</v>
      </c>
      <c r="M860" s="39" t="s">
        <v>8549</v>
      </c>
    </row>
    <row r="861" customHeight="1" spans="1:13">
      <c r="A861" s="6">
        <v>860</v>
      </c>
      <c r="B861" s="29" t="s">
        <v>41</v>
      </c>
      <c r="C861" s="29" t="s">
        <v>8575</v>
      </c>
      <c r="D861" s="30" t="s">
        <v>8576</v>
      </c>
      <c r="E861" s="29" t="s">
        <v>709</v>
      </c>
      <c r="F861" s="29" t="s">
        <v>709</v>
      </c>
      <c r="G861" s="23">
        <v>500143502</v>
      </c>
      <c r="H861" s="29" t="s">
        <v>152</v>
      </c>
      <c r="I861" s="29" t="s">
        <v>789</v>
      </c>
      <c r="J861" s="29" t="s">
        <v>30</v>
      </c>
      <c r="K861" s="34" t="s">
        <v>18</v>
      </c>
      <c r="L861" s="6" t="s">
        <v>6537</v>
      </c>
      <c r="M861" s="39" t="s">
        <v>8519</v>
      </c>
    </row>
    <row r="862" customHeight="1" spans="1:13">
      <c r="A862" s="6">
        <v>861</v>
      </c>
      <c r="B862" s="19" t="s">
        <v>41</v>
      </c>
      <c r="C862" s="19" t="s">
        <v>8577</v>
      </c>
      <c r="D862" s="27" t="s">
        <v>8578</v>
      </c>
      <c r="E862" s="19" t="s">
        <v>709</v>
      </c>
      <c r="F862" s="19" t="s">
        <v>709</v>
      </c>
      <c r="G862" s="19" t="s">
        <v>792</v>
      </c>
      <c r="H862" s="19" t="s">
        <v>152</v>
      </c>
      <c r="I862" s="31">
        <v>6972010392243</v>
      </c>
      <c r="J862" s="19" t="s">
        <v>30</v>
      </c>
      <c r="K862" s="32" t="s">
        <v>18</v>
      </c>
      <c r="L862" s="6" t="s">
        <v>6537</v>
      </c>
      <c r="M862" s="39" t="s">
        <v>8522</v>
      </c>
    </row>
    <row r="863" customHeight="1" spans="1:13">
      <c r="A863" s="6">
        <v>862</v>
      </c>
      <c r="B863" s="29" t="s">
        <v>41</v>
      </c>
      <c r="C863" s="29" t="s">
        <v>8579</v>
      </c>
      <c r="D863" s="30" t="s">
        <v>8580</v>
      </c>
      <c r="E863" s="29" t="s">
        <v>709</v>
      </c>
      <c r="F863" s="29" t="s">
        <v>709</v>
      </c>
      <c r="G863" s="23">
        <v>500143502</v>
      </c>
      <c r="H863" s="29" t="s">
        <v>152</v>
      </c>
      <c r="I863" s="33">
        <v>6972010391819</v>
      </c>
      <c r="J863" s="29" t="s">
        <v>30</v>
      </c>
      <c r="K863" s="34" t="s">
        <v>18</v>
      </c>
      <c r="L863" s="6" t="s">
        <v>6537</v>
      </c>
      <c r="M863" s="23" t="s">
        <v>8525</v>
      </c>
    </row>
    <row r="864" customHeight="1" spans="1:13">
      <c r="A864" s="6">
        <v>863</v>
      </c>
      <c r="B864" s="19" t="s">
        <v>41</v>
      </c>
      <c r="C864" s="19" t="s">
        <v>8581</v>
      </c>
      <c r="D864" s="27" t="s">
        <v>8582</v>
      </c>
      <c r="E864" s="19" t="s">
        <v>709</v>
      </c>
      <c r="F864" s="19" t="s">
        <v>709</v>
      </c>
      <c r="G864" s="19" t="s">
        <v>792</v>
      </c>
      <c r="H864" s="19" t="s">
        <v>152</v>
      </c>
      <c r="I864" s="31">
        <v>6972010392373</v>
      </c>
      <c r="J864" s="19" t="s">
        <v>30</v>
      </c>
      <c r="K864" s="32" t="s">
        <v>18</v>
      </c>
      <c r="L864" s="6" t="s">
        <v>6537</v>
      </c>
      <c r="M864" s="39" t="s">
        <v>8532</v>
      </c>
    </row>
    <row r="865" customHeight="1" spans="1:13">
      <c r="A865" s="6">
        <v>864</v>
      </c>
      <c r="B865" s="19" t="s">
        <v>41</v>
      </c>
      <c r="C865" s="19" t="s">
        <v>8583</v>
      </c>
      <c r="D865" s="27" t="s">
        <v>8584</v>
      </c>
      <c r="E865" s="19" t="s">
        <v>709</v>
      </c>
      <c r="F865" s="19" t="s">
        <v>709</v>
      </c>
      <c r="G865" s="19" t="s">
        <v>792</v>
      </c>
      <c r="H865" s="19" t="s">
        <v>152</v>
      </c>
      <c r="I865" s="31">
        <v>6972010392335</v>
      </c>
      <c r="J865" s="19" t="s">
        <v>30</v>
      </c>
      <c r="K865" s="32" t="s">
        <v>18</v>
      </c>
      <c r="L865" s="6" t="s">
        <v>6537</v>
      </c>
      <c r="M865" s="39" t="s">
        <v>7535</v>
      </c>
    </row>
    <row r="866" customHeight="1" spans="1:13">
      <c r="A866" s="6">
        <v>865</v>
      </c>
      <c r="B866" s="19" t="s">
        <v>41</v>
      </c>
      <c r="C866" s="19" t="s">
        <v>8585</v>
      </c>
      <c r="D866" s="27" t="s">
        <v>8586</v>
      </c>
      <c r="E866" s="19" t="s">
        <v>709</v>
      </c>
      <c r="F866" s="19" t="s">
        <v>709</v>
      </c>
      <c r="G866" s="19" t="s">
        <v>792</v>
      </c>
      <c r="H866" s="19" t="s">
        <v>152</v>
      </c>
      <c r="I866" s="31">
        <v>6972010392359</v>
      </c>
      <c r="J866" s="19" t="s">
        <v>30</v>
      </c>
      <c r="K866" s="32" t="s">
        <v>18</v>
      </c>
      <c r="L866" s="6" t="s">
        <v>6537</v>
      </c>
      <c r="M866" s="39" t="s">
        <v>7535</v>
      </c>
    </row>
    <row r="867" customHeight="1" spans="1:13">
      <c r="A867" s="6">
        <v>866</v>
      </c>
      <c r="B867" s="19" t="s">
        <v>12</v>
      </c>
      <c r="C867" s="19" t="s">
        <v>8587</v>
      </c>
      <c r="D867" s="27" t="s">
        <v>8588</v>
      </c>
      <c r="E867" s="19" t="s">
        <v>709</v>
      </c>
      <c r="F867" s="19" t="s">
        <v>709</v>
      </c>
      <c r="G867" s="19" t="s">
        <v>792</v>
      </c>
      <c r="H867" s="19" t="s">
        <v>865</v>
      </c>
      <c r="I867" s="31">
        <v>6972223460258</v>
      </c>
      <c r="J867" s="19" t="s">
        <v>30</v>
      </c>
      <c r="K867" s="32" t="s">
        <v>18</v>
      </c>
      <c r="L867" s="6" t="s">
        <v>6537</v>
      </c>
      <c r="M867" s="36" t="s">
        <v>8589</v>
      </c>
    </row>
    <row r="868" customHeight="1" spans="1:13">
      <c r="A868" s="6">
        <v>867</v>
      </c>
      <c r="B868" s="19" t="s">
        <v>12</v>
      </c>
      <c r="C868" s="19" t="s">
        <v>8590</v>
      </c>
      <c r="D868" s="27" t="s">
        <v>8591</v>
      </c>
      <c r="E868" s="19" t="s">
        <v>709</v>
      </c>
      <c r="F868" s="19" t="s">
        <v>709</v>
      </c>
      <c r="G868" s="19" t="s">
        <v>792</v>
      </c>
      <c r="H868" s="19" t="s">
        <v>865</v>
      </c>
      <c r="I868" s="31">
        <v>6972223461286</v>
      </c>
      <c r="J868" s="19" t="s">
        <v>30</v>
      </c>
      <c r="K868" s="32" t="s">
        <v>18</v>
      </c>
      <c r="L868" s="6" t="s">
        <v>6537</v>
      </c>
      <c r="M868" s="39" t="s">
        <v>8592</v>
      </c>
    </row>
    <row r="869" customHeight="1" spans="1:13">
      <c r="A869" s="6">
        <v>868</v>
      </c>
      <c r="B869" s="19" t="s">
        <v>132</v>
      </c>
      <c r="C869" s="19" t="s">
        <v>8593</v>
      </c>
      <c r="D869" s="27" t="s">
        <v>8594</v>
      </c>
      <c r="E869" s="19" t="s">
        <v>709</v>
      </c>
      <c r="F869" s="19" t="s">
        <v>709</v>
      </c>
      <c r="G869" s="19" t="s">
        <v>792</v>
      </c>
      <c r="H869" s="19" t="s">
        <v>865</v>
      </c>
      <c r="I869" s="31">
        <v>6972223460210</v>
      </c>
      <c r="J869" s="19" t="s">
        <v>30</v>
      </c>
      <c r="K869" s="32" t="s">
        <v>18</v>
      </c>
      <c r="L869" s="6" t="s">
        <v>6537</v>
      </c>
      <c r="M869" s="23" t="s">
        <v>8595</v>
      </c>
    </row>
    <row r="870" customHeight="1" spans="1:13">
      <c r="A870" s="6">
        <v>869</v>
      </c>
      <c r="B870" s="19" t="s">
        <v>132</v>
      </c>
      <c r="C870" s="19" t="s">
        <v>8596</v>
      </c>
      <c r="D870" s="27" t="s">
        <v>8597</v>
      </c>
      <c r="E870" s="19" t="s">
        <v>709</v>
      </c>
      <c r="F870" s="19" t="s">
        <v>709</v>
      </c>
      <c r="G870" s="19" t="s">
        <v>792</v>
      </c>
      <c r="H870" s="19" t="s">
        <v>865</v>
      </c>
      <c r="I870" s="31">
        <v>6972223460258</v>
      </c>
      <c r="J870" s="19" t="s">
        <v>30</v>
      </c>
      <c r="K870" s="32" t="s">
        <v>18</v>
      </c>
      <c r="L870" s="6" t="s">
        <v>6537</v>
      </c>
      <c r="M870" s="39" t="s">
        <v>8598</v>
      </c>
    </row>
    <row r="871" customHeight="1" spans="1:13">
      <c r="A871" s="6">
        <v>870</v>
      </c>
      <c r="B871" s="19" t="s">
        <v>132</v>
      </c>
      <c r="C871" s="19" t="s">
        <v>8599</v>
      </c>
      <c r="D871" s="27" t="s">
        <v>8600</v>
      </c>
      <c r="E871" s="19" t="s">
        <v>709</v>
      </c>
      <c r="F871" s="19" t="s">
        <v>709</v>
      </c>
      <c r="G871" s="19" t="s">
        <v>792</v>
      </c>
      <c r="H871" s="19" t="s">
        <v>865</v>
      </c>
      <c r="I871" s="31">
        <v>6972223461286</v>
      </c>
      <c r="J871" s="19" t="s">
        <v>30</v>
      </c>
      <c r="K871" s="32" t="s">
        <v>18</v>
      </c>
      <c r="L871" s="6" t="s">
        <v>6537</v>
      </c>
      <c r="M871" s="39" t="s">
        <v>8592</v>
      </c>
    </row>
    <row r="872" customHeight="1" spans="1:13">
      <c r="A872" s="6">
        <v>871</v>
      </c>
      <c r="B872" s="11" t="s">
        <v>26</v>
      </c>
      <c r="C872" s="11" t="s">
        <v>8601</v>
      </c>
      <c r="D872" s="12" t="s">
        <v>8602</v>
      </c>
      <c r="E872" s="11" t="s">
        <v>709</v>
      </c>
      <c r="F872" s="11" t="s">
        <v>709</v>
      </c>
      <c r="G872" s="11">
        <v>500143502</v>
      </c>
      <c r="H872" s="11" t="s">
        <v>205</v>
      </c>
      <c r="I872" s="17">
        <v>6973773621120</v>
      </c>
      <c r="J872" s="11" t="s">
        <v>30</v>
      </c>
      <c r="K872" s="18" t="s">
        <v>18</v>
      </c>
      <c r="L872" s="6" t="s">
        <v>6537</v>
      </c>
      <c r="M872" s="39" t="s">
        <v>8603</v>
      </c>
    </row>
    <row r="873" customHeight="1" spans="1:13">
      <c r="A873" s="6">
        <v>872</v>
      </c>
      <c r="B873" s="11" t="s">
        <v>26</v>
      </c>
      <c r="C873" s="11" t="s">
        <v>8604</v>
      </c>
      <c r="D873" s="12" t="s">
        <v>8605</v>
      </c>
      <c r="E873" s="11" t="s">
        <v>709</v>
      </c>
      <c r="F873" s="11" t="s">
        <v>709</v>
      </c>
      <c r="G873" s="11">
        <v>500143502</v>
      </c>
      <c r="H873" s="11" t="s">
        <v>205</v>
      </c>
      <c r="I873" s="17">
        <v>6973773621380</v>
      </c>
      <c r="J873" s="11" t="s">
        <v>30</v>
      </c>
      <c r="K873" s="18" t="s">
        <v>18</v>
      </c>
      <c r="L873" s="6" t="s">
        <v>6537</v>
      </c>
      <c r="M873" s="39" t="s">
        <v>8606</v>
      </c>
    </row>
    <row r="874" customHeight="1" spans="1:13">
      <c r="A874" s="6">
        <v>873</v>
      </c>
      <c r="B874" s="11" t="s">
        <v>26</v>
      </c>
      <c r="C874" s="11" t="s">
        <v>8607</v>
      </c>
      <c r="D874" s="12" t="s">
        <v>8608</v>
      </c>
      <c r="E874" s="11" t="s">
        <v>709</v>
      </c>
      <c r="F874" s="11" t="s">
        <v>709</v>
      </c>
      <c r="G874" s="11">
        <v>500143502</v>
      </c>
      <c r="H874" s="11" t="s">
        <v>205</v>
      </c>
      <c r="I874" s="17">
        <v>6973773621618</v>
      </c>
      <c r="J874" s="11" t="s">
        <v>30</v>
      </c>
      <c r="K874" s="18" t="s">
        <v>18</v>
      </c>
      <c r="L874" s="6" t="s">
        <v>6537</v>
      </c>
      <c r="M874" s="39" t="s">
        <v>8609</v>
      </c>
    </row>
    <row r="875" customHeight="1" spans="1:13">
      <c r="A875" s="6">
        <v>874</v>
      </c>
      <c r="B875" s="11" t="s">
        <v>26</v>
      </c>
      <c r="C875" s="11" t="s">
        <v>8610</v>
      </c>
      <c r="D875" s="12" t="s">
        <v>8611</v>
      </c>
      <c r="E875" s="11" t="s">
        <v>709</v>
      </c>
      <c r="F875" s="11" t="s">
        <v>709</v>
      </c>
      <c r="G875" s="11">
        <v>500143502</v>
      </c>
      <c r="H875" s="11" t="s">
        <v>205</v>
      </c>
      <c r="I875" s="17">
        <v>6973773621649</v>
      </c>
      <c r="J875" s="11" t="s">
        <v>30</v>
      </c>
      <c r="K875" s="18" t="s">
        <v>18</v>
      </c>
      <c r="L875" s="6" t="s">
        <v>6537</v>
      </c>
      <c r="M875" s="39" t="s">
        <v>8612</v>
      </c>
    </row>
    <row r="876" customHeight="1" spans="1:13">
      <c r="A876" s="6">
        <v>875</v>
      </c>
      <c r="B876" s="11" t="s">
        <v>26</v>
      </c>
      <c r="C876" s="11" t="s">
        <v>8613</v>
      </c>
      <c r="D876" s="12" t="s">
        <v>8614</v>
      </c>
      <c r="E876" s="11" t="s">
        <v>709</v>
      </c>
      <c r="F876" s="11" t="s">
        <v>709</v>
      </c>
      <c r="G876" s="11">
        <v>500143502</v>
      </c>
      <c r="H876" s="11" t="s">
        <v>205</v>
      </c>
      <c r="I876" s="17">
        <v>6973773621656</v>
      </c>
      <c r="J876" s="11" t="s">
        <v>30</v>
      </c>
      <c r="K876" s="18" t="s">
        <v>18</v>
      </c>
      <c r="L876" s="6" t="s">
        <v>6537</v>
      </c>
      <c r="M876" s="39" t="s">
        <v>8615</v>
      </c>
    </row>
    <row r="877" customHeight="1" spans="1:13">
      <c r="A877" s="6">
        <v>876</v>
      </c>
      <c r="B877" s="29" t="s">
        <v>132</v>
      </c>
      <c r="C877" s="29" t="s">
        <v>8616</v>
      </c>
      <c r="D877" s="30" t="s">
        <v>8617</v>
      </c>
      <c r="E877" s="29" t="s">
        <v>709</v>
      </c>
      <c r="F877" s="29" t="s">
        <v>709</v>
      </c>
      <c r="G877" s="23">
        <v>500143502</v>
      </c>
      <c r="H877" s="29" t="s">
        <v>205</v>
      </c>
      <c r="I877" s="33">
        <v>6973773623193</v>
      </c>
      <c r="J877" s="29" t="s">
        <v>30</v>
      </c>
      <c r="K877" s="34" t="s">
        <v>18</v>
      </c>
      <c r="L877" s="6" t="s">
        <v>6537</v>
      </c>
      <c r="M877" s="39" t="s">
        <v>8618</v>
      </c>
    </row>
    <row r="878" customHeight="1" spans="1:13">
      <c r="A878" s="6">
        <v>877</v>
      </c>
      <c r="B878" s="29" t="s">
        <v>132</v>
      </c>
      <c r="C878" s="29" t="s">
        <v>8619</v>
      </c>
      <c r="D878" s="30" t="s">
        <v>8620</v>
      </c>
      <c r="E878" s="29" t="s">
        <v>709</v>
      </c>
      <c r="F878" s="29" t="s">
        <v>709</v>
      </c>
      <c r="G878" s="23">
        <v>500143502</v>
      </c>
      <c r="H878" s="29" t="s">
        <v>205</v>
      </c>
      <c r="I878" s="33">
        <v>6973773623254</v>
      </c>
      <c r="J878" s="29" t="s">
        <v>30</v>
      </c>
      <c r="K878" s="34" t="s">
        <v>18</v>
      </c>
      <c r="L878" s="6" t="s">
        <v>6537</v>
      </c>
      <c r="M878" s="39" t="s">
        <v>8621</v>
      </c>
    </row>
    <row r="879" customHeight="1" spans="1:13">
      <c r="A879" s="6">
        <v>878</v>
      </c>
      <c r="B879" s="29" t="s">
        <v>132</v>
      </c>
      <c r="C879" s="29" t="s">
        <v>8622</v>
      </c>
      <c r="D879" s="30" t="s">
        <v>8623</v>
      </c>
      <c r="E879" s="29" t="s">
        <v>709</v>
      </c>
      <c r="F879" s="29" t="s">
        <v>709</v>
      </c>
      <c r="G879" s="23">
        <v>500143502</v>
      </c>
      <c r="H879" s="29" t="s">
        <v>205</v>
      </c>
      <c r="I879" s="33">
        <v>6973773623469</v>
      </c>
      <c r="J879" s="29" t="s">
        <v>30</v>
      </c>
      <c r="K879" s="34" t="s">
        <v>18</v>
      </c>
      <c r="L879" s="6" t="s">
        <v>6537</v>
      </c>
      <c r="M879" s="39" t="s">
        <v>8624</v>
      </c>
    </row>
    <row r="880" customHeight="1" spans="1:13">
      <c r="A880" s="6">
        <v>879</v>
      </c>
      <c r="B880" s="29" t="s">
        <v>132</v>
      </c>
      <c r="C880" s="29" t="s">
        <v>8625</v>
      </c>
      <c r="D880" s="30" t="s">
        <v>8626</v>
      </c>
      <c r="E880" s="29" t="s">
        <v>709</v>
      </c>
      <c r="F880" s="29" t="s">
        <v>709</v>
      </c>
      <c r="G880" s="23">
        <v>500143502</v>
      </c>
      <c r="H880" s="29" t="s">
        <v>205</v>
      </c>
      <c r="I880" s="29" t="s">
        <v>8627</v>
      </c>
      <c r="J880" s="29" t="s">
        <v>30</v>
      </c>
      <c r="K880" s="34" t="s">
        <v>18</v>
      </c>
      <c r="L880" s="6" t="s">
        <v>6537</v>
      </c>
      <c r="M880" s="36" t="s">
        <v>8628</v>
      </c>
    </row>
    <row r="881" customHeight="1" spans="1:13">
      <c r="A881" s="6">
        <v>880</v>
      </c>
      <c r="B881" s="29" t="s">
        <v>132</v>
      </c>
      <c r="C881" s="29" t="s">
        <v>8629</v>
      </c>
      <c r="D881" s="30" t="s">
        <v>8630</v>
      </c>
      <c r="E881" s="29" t="s">
        <v>709</v>
      </c>
      <c r="F881" s="29" t="s">
        <v>709</v>
      </c>
      <c r="G881" s="23">
        <v>500143502</v>
      </c>
      <c r="H881" s="29" t="s">
        <v>205</v>
      </c>
      <c r="I881" s="29" t="s">
        <v>8631</v>
      </c>
      <c r="J881" s="29" t="s">
        <v>30</v>
      </c>
      <c r="K881" s="34" t="s">
        <v>18</v>
      </c>
      <c r="L881" s="6" t="s">
        <v>6537</v>
      </c>
      <c r="M881" s="36" t="s">
        <v>8628</v>
      </c>
    </row>
    <row r="882" customHeight="1" spans="1:13">
      <c r="A882" s="6">
        <v>881</v>
      </c>
      <c r="B882" s="11" t="s">
        <v>132</v>
      </c>
      <c r="C882" s="11" t="s">
        <v>8632</v>
      </c>
      <c r="D882" s="12" t="s">
        <v>8633</v>
      </c>
      <c r="E882" s="11" t="s">
        <v>709</v>
      </c>
      <c r="F882" s="11" t="s">
        <v>709</v>
      </c>
      <c r="G882" s="11">
        <v>500143502</v>
      </c>
      <c r="H882" s="11" t="s">
        <v>287</v>
      </c>
      <c r="I882" s="17">
        <v>6972007093597</v>
      </c>
      <c r="J882" s="11" t="s">
        <v>30</v>
      </c>
      <c r="K882" s="18" t="s">
        <v>18</v>
      </c>
      <c r="L882" s="6" t="s">
        <v>6537</v>
      </c>
      <c r="M882" s="39" t="s">
        <v>8634</v>
      </c>
    </row>
    <row r="883" customHeight="1" spans="1:13">
      <c r="A883" s="6">
        <v>882</v>
      </c>
      <c r="B883" s="11" t="s">
        <v>132</v>
      </c>
      <c r="C883" s="11" t="s">
        <v>8635</v>
      </c>
      <c r="D883" s="12" t="s">
        <v>8636</v>
      </c>
      <c r="E883" s="11" t="s">
        <v>709</v>
      </c>
      <c r="F883" s="11" t="s">
        <v>709</v>
      </c>
      <c r="G883" s="11">
        <v>500143502</v>
      </c>
      <c r="H883" s="11" t="s">
        <v>287</v>
      </c>
      <c r="I883" s="17">
        <v>6972007093207</v>
      </c>
      <c r="J883" s="11" t="s">
        <v>30</v>
      </c>
      <c r="K883" s="18" t="s">
        <v>18</v>
      </c>
      <c r="L883" s="6" t="s">
        <v>6537</v>
      </c>
      <c r="M883" s="23" t="s">
        <v>8296</v>
      </c>
    </row>
    <row r="884" customHeight="1" spans="1:13">
      <c r="A884" s="6">
        <v>883</v>
      </c>
      <c r="B884" s="11" t="s">
        <v>26</v>
      </c>
      <c r="C884" s="11" t="s">
        <v>8637</v>
      </c>
      <c r="D884" s="12" t="s">
        <v>8638</v>
      </c>
      <c r="E884" s="11" t="s">
        <v>709</v>
      </c>
      <c r="F884" s="11" t="s">
        <v>709</v>
      </c>
      <c r="G884" s="11">
        <v>500143502</v>
      </c>
      <c r="H884" s="11" t="s">
        <v>1176</v>
      </c>
      <c r="I884" s="17">
        <v>6972979341429</v>
      </c>
      <c r="J884" s="11" t="s">
        <v>30</v>
      </c>
      <c r="K884" s="18" t="s">
        <v>18</v>
      </c>
      <c r="L884" s="6" t="s">
        <v>6537</v>
      </c>
      <c r="M884" s="39" t="s">
        <v>8448</v>
      </c>
    </row>
    <row r="885" customHeight="1" spans="1:13">
      <c r="A885" s="6">
        <v>884</v>
      </c>
      <c r="B885" s="11" t="s">
        <v>26</v>
      </c>
      <c r="C885" s="11" t="s">
        <v>8639</v>
      </c>
      <c r="D885" s="12" t="s">
        <v>8640</v>
      </c>
      <c r="E885" s="11" t="s">
        <v>709</v>
      </c>
      <c r="F885" s="11" t="s">
        <v>709</v>
      </c>
      <c r="G885" s="11">
        <v>500143502</v>
      </c>
      <c r="H885" s="11" t="s">
        <v>1176</v>
      </c>
      <c r="I885" s="17">
        <v>6972979341474</v>
      </c>
      <c r="J885" s="11" t="s">
        <v>30</v>
      </c>
      <c r="K885" s="18" t="s">
        <v>18</v>
      </c>
      <c r="L885" s="6" t="s">
        <v>6537</v>
      </c>
      <c r="M885" s="39" t="s">
        <v>8448</v>
      </c>
    </row>
    <row r="886" customHeight="1" spans="1:13">
      <c r="A886" s="6">
        <v>885</v>
      </c>
      <c r="B886" s="11" t="s">
        <v>26</v>
      </c>
      <c r="C886" s="11" t="s">
        <v>8641</v>
      </c>
      <c r="D886" s="12" t="s">
        <v>8642</v>
      </c>
      <c r="E886" s="11" t="s">
        <v>709</v>
      </c>
      <c r="F886" s="11" t="s">
        <v>709</v>
      </c>
      <c r="G886" s="11">
        <v>500143502</v>
      </c>
      <c r="H886" s="11" t="s">
        <v>311</v>
      </c>
      <c r="I886" s="17">
        <v>6974263672127</v>
      </c>
      <c r="J886" s="11" t="s">
        <v>30</v>
      </c>
      <c r="K886" s="18" t="s">
        <v>18</v>
      </c>
      <c r="L886" s="6" t="s">
        <v>6537</v>
      </c>
      <c r="M886" s="39" t="s">
        <v>6638</v>
      </c>
    </row>
    <row r="887" customHeight="1" spans="1:13">
      <c r="A887" s="6">
        <v>886</v>
      </c>
      <c r="B887" s="29" t="s">
        <v>12</v>
      </c>
      <c r="C887" s="29" t="s">
        <v>8643</v>
      </c>
      <c r="D887" s="30" t="s">
        <v>8644</v>
      </c>
      <c r="E887" s="29" t="s">
        <v>709</v>
      </c>
      <c r="F887" s="29" t="s">
        <v>709</v>
      </c>
      <c r="G887" s="23">
        <v>500143502</v>
      </c>
      <c r="H887" s="29" t="s">
        <v>7642</v>
      </c>
      <c r="I887" s="33">
        <v>6973931633200</v>
      </c>
      <c r="J887" s="29" t="s">
        <v>30</v>
      </c>
      <c r="K887" s="34" t="s">
        <v>18</v>
      </c>
      <c r="L887" s="6" t="s">
        <v>6537</v>
      </c>
      <c r="M887" s="39" t="s">
        <v>7264</v>
      </c>
    </row>
    <row r="888" customHeight="1" spans="1:13">
      <c r="A888" s="6">
        <v>887</v>
      </c>
      <c r="B888" s="29" t="s">
        <v>12</v>
      </c>
      <c r="C888" s="29" t="s">
        <v>8645</v>
      </c>
      <c r="D888" s="30" t="s">
        <v>8646</v>
      </c>
      <c r="E888" s="29" t="s">
        <v>709</v>
      </c>
      <c r="F888" s="29" t="s">
        <v>709</v>
      </c>
      <c r="G888" s="23">
        <v>500143502</v>
      </c>
      <c r="H888" s="29" t="s">
        <v>7642</v>
      </c>
      <c r="I888" s="33">
        <v>6973931633217</v>
      </c>
      <c r="J888" s="29" t="s">
        <v>30</v>
      </c>
      <c r="K888" s="34" t="s">
        <v>18</v>
      </c>
      <c r="L888" s="6" t="s">
        <v>6537</v>
      </c>
      <c r="M888" s="39" t="s">
        <v>7264</v>
      </c>
    </row>
    <row r="889" customHeight="1" spans="1:13">
      <c r="A889" s="6">
        <v>888</v>
      </c>
      <c r="B889" s="11" t="s">
        <v>132</v>
      </c>
      <c r="C889" s="11" t="s">
        <v>8647</v>
      </c>
      <c r="D889" s="12" t="s">
        <v>8648</v>
      </c>
      <c r="E889" s="11" t="s">
        <v>709</v>
      </c>
      <c r="F889" s="11" t="s">
        <v>709</v>
      </c>
      <c r="G889" s="11">
        <v>500143502</v>
      </c>
      <c r="H889" s="11" t="s">
        <v>3967</v>
      </c>
      <c r="I889" s="17">
        <v>6972319020205</v>
      </c>
      <c r="J889" s="11" t="s">
        <v>30</v>
      </c>
      <c r="K889" s="18" t="s">
        <v>18</v>
      </c>
      <c r="L889" s="6" t="s">
        <v>6537</v>
      </c>
      <c r="M889" s="39" t="s">
        <v>8649</v>
      </c>
    </row>
    <row r="890" customHeight="1" spans="1:13">
      <c r="A890" s="6">
        <v>889</v>
      </c>
      <c r="B890" s="19" t="s">
        <v>132</v>
      </c>
      <c r="C890" s="19" t="s">
        <v>8650</v>
      </c>
      <c r="D890" s="27" t="s">
        <v>8651</v>
      </c>
      <c r="E890" s="19" t="s">
        <v>709</v>
      </c>
      <c r="F890" s="19" t="s">
        <v>709</v>
      </c>
      <c r="G890" s="19" t="s">
        <v>792</v>
      </c>
      <c r="H890" s="19" t="s">
        <v>3967</v>
      </c>
      <c r="I890" s="31">
        <v>6972319020205</v>
      </c>
      <c r="J890" s="19" t="s">
        <v>30</v>
      </c>
      <c r="K890" s="32" t="s">
        <v>18</v>
      </c>
      <c r="L890" s="6" t="s">
        <v>6537</v>
      </c>
      <c r="M890" s="39" t="s">
        <v>8649</v>
      </c>
    </row>
    <row r="891" customHeight="1" spans="1:13">
      <c r="A891" s="6">
        <v>890</v>
      </c>
      <c r="B891" s="7" t="s">
        <v>132</v>
      </c>
      <c r="C891" s="8" t="s">
        <v>8652</v>
      </c>
      <c r="D891" s="9" t="s">
        <v>8653</v>
      </c>
      <c r="E891" s="7" t="s">
        <v>8654</v>
      </c>
      <c r="F891" s="7" t="s">
        <v>8654</v>
      </c>
      <c r="G891" s="10">
        <v>500025072</v>
      </c>
      <c r="H891" s="7" t="s">
        <v>3103</v>
      </c>
      <c r="I891" s="10">
        <v>6939924833644</v>
      </c>
      <c r="J891" s="8" t="s">
        <v>17</v>
      </c>
      <c r="K891" s="15" t="s">
        <v>18</v>
      </c>
      <c r="L891" s="6" t="s">
        <v>6537</v>
      </c>
      <c r="M891" s="16" t="s">
        <v>8655</v>
      </c>
    </row>
    <row r="892" customHeight="1" spans="1:13">
      <c r="A892" s="6">
        <v>891</v>
      </c>
      <c r="B892" s="11" t="s">
        <v>26</v>
      </c>
      <c r="C892" s="11" t="s">
        <v>8656</v>
      </c>
      <c r="D892" s="12" t="s">
        <v>8657</v>
      </c>
      <c r="E892" s="11" t="s">
        <v>8658</v>
      </c>
      <c r="F892" s="11" t="s">
        <v>8658</v>
      </c>
      <c r="G892" s="11">
        <v>500134459</v>
      </c>
      <c r="H892" s="11" t="s">
        <v>1263</v>
      </c>
      <c r="I892" s="17">
        <v>6928419900046</v>
      </c>
      <c r="J892" s="11" t="s">
        <v>30</v>
      </c>
      <c r="K892" s="18" t="s">
        <v>18</v>
      </c>
      <c r="L892" s="6" t="s">
        <v>6537</v>
      </c>
      <c r="M892" s="19" t="s">
        <v>8659</v>
      </c>
    </row>
    <row r="893" customHeight="1" spans="1:13">
      <c r="A893" s="6">
        <v>892</v>
      </c>
      <c r="B893" s="11" t="s">
        <v>26</v>
      </c>
      <c r="C893" s="11" t="s">
        <v>8660</v>
      </c>
      <c r="D893" s="12" t="s">
        <v>8661</v>
      </c>
      <c r="E893" s="11" t="s">
        <v>8658</v>
      </c>
      <c r="F893" s="11" t="s">
        <v>8658</v>
      </c>
      <c r="G893" s="11">
        <v>500134459</v>
      </c>
      <c r="H893" s="11" t="s">
        <v>1263</v>
      </c>
      <c r="I893" s="17">
        <v>6928419900022</v>
      </c>
      <c r="J893" s="11" t="s">
        <v>30</v>
      </c>
      <c r="K893" s="18" t="s">
        <v>18</v>
      </c>
      <c r="L893" s="6" t="s">
        <v>6537</v>
      </c>
      <c r="M893" s="19" t="s">
        <v>8662</v>
      </c>
    </row>
    <row r="894" customHeight="1" spans="1:13">
      <c r="A894" s="6">
        <v>893</v>
      </c>
      <c r="B894" s="11" t="s">
        <v>26</v>
      </c>
      <c r="C894" s="11" t="s">
        <v>8663</v>
      </c>
      <c r="D894" s="12" t="s">
        <v>8664</v>
      </c>
      <c r="E894" s="11" t="s">
        <v>8658</v>
      </c>
      <c r="F894" s="11" t="s">
        <v>8658</v>
      </c>
      <c r="G894" s="11">
        <v>500134459</v>
      </c>
      <c r="H894" s="11" t="s">
        <v>1263</v>
      </c>
      <c r="I894" s="17">
        <v>6928419900244</v>
      </c>
      <c r="J894" s="11" t="s">
        <v>30</v>
      </c>
      <c r="K894" s="18" t="s">
        <v>18</v>
      </c>
      <c r="L894" s="6" t="s">
        <v>6537</v>
      </c>
      <c r="M894" s="19" t="s">
        <v>8665</v>
      </c>
    </row>
    <row r="895" customHeight="1" spans="1:13">
      <c r="A895" s="6">
        <v>894</v>
      </c>
      <c r="B895" s="11" t="s">
        <v>41</v>
      </c>
      <c r="C895" s="11" t="s">
        <v>8666</v>
      </c>
      <c r="D895" s="12" t="s">
        <v>8667</v>
      </c>
      <c r="E895" s="11" t="s">
        <v>8668</v>
      </c>
      <c r="F895" s="11" t="s">
        <v>8668</v>
      </c>
      <c r="G895" s="11">
        <v>500025068</v>
      </c>
      <c r="H895" s="11" t="s">
        <v>8669</v>
      </c>
      <c r="I895" s="17">
        <v>6971814630063</v>
      </c>
      <c r="J895" s="11" t="s">
        <v>30</v>
      </c>
      <c r="K895" s="18" t="s">
        <v>18</v>
      </c>
      <c r="L895" s="6" t="s">
        <v>6537</v>
      </c>
      <c r="M895" s="22" t="s">
        <v>8670</v>
      </c>
    </row>
    <row r="896" customHeight="1" spans="1:13">
      <c r="A896" s="6">
        <v>895</v>
      </c>
      <c r="B896" s="7" t="s">
        <v>132</v>
      </c>
      <c r="C896" s="8" t="s">
        <v>8671</v>
      </c>
      <c r="D896" s="9" t="s">
        <v>8672</v>
      </c>
      <c r="E896" s="7" t="s">
        <v>8673</v>
      </c>
      <c r="F896" s="7" t="s">
        <v>8673</v>
      </c>
      <c r="G896" s="10">
        <v>500137481</v>
      </c>
      <c r="H896" s="7" t="s">
        <v>8674</v>
      </c>
      <c r="I896" s="10">
        <v>6921732874742</v>
      </c>
      <c r="J896" s="8" t="s">
        <v>17</v>
      </c>
      <c r="K896" s="15" t="s">
        <v>18</v>
      </c>
      <c r="L896" s="6" t="s">
        <v>6537</v>
      </c>
      <c r="M896" s="20" t="s">
        <v>8675</v>
      </c>
    </row>
    <row r="897" customHeight="1" spans="1:13">
      <c r="A897" s="6">
        <v>896</v>
      </c>
      <c r="B897" s="7" t="s">
        <v>132</v>
      </c>
      <c r="C897" s="8" t="s">
        <v>8676</v>
      </c>
      <c r="D897" s="9" t="s">
        <v>8677</v>
      </c>
      <c r="E897" s="7" t="s">
        <v>8673</v>
      </c>
      <c r="F897" s="7" t="s">
        <v>8673</v>
      </c>
      <c r="G897" s="10">
        <v>500137481</v>
      </c>
      <c r="H897" s="7" t="s">
        <v>8674</v>
      </c>
      <c r="I897" s="10">
        <v>6921732874742</v>
      </c>
      <c r="J897" s="8" t="s">
        <v>17</v>
      </c>
      <c r="K897" s="15" t="s">
        <v>18</v>
      </c>
      <c r="L897" s="6" t="s">
        <v>6537</v>
      </c>
      <c r="M897" s="20" t="s">
        <v>8675</v>
      </c>
    </row>
    <row r="898" customHeight="1" spans="1:13">
      <c r="A898" s="6">
        <v>897</v>
      </c>
      <c r="B898" s="11" t="s">
        <v>41</v>
      </c>
      <c r="C898" s="11" t="s">
        <v>8678</v>
      </c>
      <c r="D898" s="12" t="s">
        <v>8679</v>
      </c>
      <c r="E898" s="11" t="s">
        <v>8673</v>
      </c>
      <c r="F898" s="11" t="s">
        <v>8673</v>
      </c>
      <c r="G898" s="11">
        <v>500137481</v>
      </c>
      <c r="H898" s="11" t="s">
        <v>8680</v>
      </c>
      <c r="I898" s="17">
        <v>6919538031704</v>
      </c>
      <c r="J898" s="11" t="s">
        <v>30</v>
      </c>
      <c r="K898" s="18" t="s">
        <v>18</v>
      </c>
      <c r="L898" s="6" t="s">
        <v>6537</v>
      </c>
      <c r="M898" s="19" t="s">
        <v>8681</v>
      </c>
    </row>
    <row r="899" customHeight="1" spans="1:13">
      <c r="A899" s="6">
        <v>898</v>
      </c>
      <c r="B899" s="11" t="s">
        <v>41</v>
      </c>
      <c r="C899" s="11" t="s">
        <v>8682</v>
      </c>
      <c r="D899" s="12" t="s">
        <v>8683</v>
      </c>
      <c r="E899" s="11" t="s">
        <v>8673</v>
      </c>
      <c r="F899" s="11" t="s">
        <v>8673</v>
      </c>
      <c r="G899" s="11">
        <v>500137481</v>
      </c>
      <c r="H899" s="11" t="s">
        <v>8680</v>
      </c>
      <c r="I899" s="17">
        <v>6919538031711</v>
      </c>
      <c r="J899" s="11" t="s">
        <v>30</v>
      </c>
      <c r="K899" s="18" t="s">
        <v>18</v>
      </c>
      <c r="L899" s="6" t="s">
        <v>6537</v>
      </c>
      <c r="M899" s="19" t="s">
        <v>8681</v>
      </c>
    </row>
    <row r="900" customHeight="1" spans="1:13">
      <c r="A900" s="6">
        <v>899</v>
      </c>
      <c r="B900" s="11" t="s">
        <v>41</v>
      </c>
      <c r="C900" s="11" t="s">
        <v>8684</v>
      </c>
      <c r="D900" s="12" t="s">
        <v>8685</v>
      </c>
      <c r="E900" s="11" t="s">
        <v>8673</v>
      </c>
      <c r="F900" s="11" t="s">
        <v>8673</v>
      </c>
      <c r="G900" s="11">
        <v>500137481</v>
      </c>
      <c r="H900" s="11" t="s">
        <v>8680</v>
      </c>
      <c r="I900" s="17">
        <v>6919538031728</v>
      </c>
      <c r="J900" s="11" t="s">
        <v>30</v>
      </c>
      <c r="K900" s="18" t="s">
        <v>18</v>
      </c>
      <c r="L900" s="6" t="s">
        <v>6537</v>
      </c>
      <c r="M900" s="19" t="s">
        <v>8681</v>
      </c>
    </row>
    <row r="901" customHeight="1" spans="1:13">
      <c r="A901" s="6">
        <v>900</v>
      </c>
      <c r="B901" s="11" t="s">
        <v>41</v>
      </c>
      <c r="C901" s="11" t="s">
        <v>8686</v>
      </c>
      <c r="D901" s="12" t="s">
        <v>8687</v>
      </c>
      <c r="E901" s="11" t="s">
        <v>8673</v>
      </c>
      <c r="F901" s="11" t="s">
        <v>8673</v>
      </c>
      <c r="G901" s="11">
        <v>500137481</v>
      </c>
      <c r="H901" s="11" t="s">
        <v>8680</v>
      </c>
      <c r="I901" s="17">
        <v>6919538031735</v>
      </c>
      <c r="J901" s="11" t="s">
        <v>30</v>
      </c>
      <c r="K901" s="18" t="s">
        <v>18</v>
      </c>
      <c r="L901" s="6" t="s">
        <v>6537</v>
      </c>
      <c r="M901" s="19" t="s">
        <v>8681</v>
      </c>
    </row>
    <row r="902" customHeight="1" spans="1:13">
      <c r="A902" s="6">
        <v>901</v>
      </c>
      <c r="B902" s="11" t="s">
        <v>41</v>
      </c>
      <c r="C902" s="11" t="s">
        <v>8688</v>
      </c>
      <c r="D902" s="12" t="s">
        <v>8689</v>
      </c>
      <c r="E902" s="11" t="s">
        <v>8673</v>
      </c>
      <c r="F902" s="11" t="s">
        <v>8673</v>
      </c>
      <c r="G902" s="11">
        <v>500137481</v>
      </c>
      <c r="H902" s="11" t="s">
        <v>8680</v>
      </c>
      <c r="I902" s="17">
        <v>6919538034903</v>
      </c>
      <c r="J902" s="11" t="s">
        <v>30</v>
      </c>
      <c r="K902" s="18" t="s">
        <v>18</v>
      </c>
      <c r="L902" s="6" t="s">
        <v>6537</v>
      </c>
      <c r="M902" s="19" t="s">
        <v>8690</v>
      </c>
    </row>
    <row r="903" customHeight="1" spans="1:13">
      <c r="A903" s="6">
        <v>902</v>
      </c>
      <c r="B903" s="11" t="s">
        <v>132</v>
      </c>
      <c r="C903" s="11" t="s">
        <v>8691</v>
      </c>
      <c r="D903" s="12" t="s">
        <v>8692</v>
      </c>
      <c r="E903" s="11" t="s">
        <v>8673</v>
      </c>
      <c r="F903" s="11" t="s">
        <v>8673</v>
      </c>
      <c r="G903" s="11">
        <v>500137481</v>
      </c>
      <c r="H903" s="11" t="s">
        <v>3275</v>
      </c>
      <c r="I903" s="17">
        <v>6921732874742</v>
      </c>
      <c r="J903" s="11" t="s">
        <v>30</v>
      </c>
      <c r="K903" s="18" t="s">
        <v>18</v>
      </c>
      <c r="L903" s="6" t="s">
        <v>6537</v>
      </c>
      <c r="M903" s="19" t="s">
        <v>8693</v>
      </c>
    </row>
    <row r="904" customHeight="1" spans="1:13">
      <c r="A904" s="6">
        <v>903</v>
      </c>
      <c r="B904" s="7" t="s">
        <v>12</v>
      </c>
      <c r="C904" s="8" t="s">
        <v>8694</v>
      </c>
      <c r="D904" s="9" t="s">
        <v>8695</v>
      </c>
      <c r="E904" s="7" t="s">
        <v>926</v>
      </c>
      <c r="F904" s="7" t="s">
        <v>926</v>
      </c>
      <c r="G904" s="8">
        <v>500022836</v>
      </c>
      <c r="H904" s="7" t="s">
        <v>152</v>
      </c>
      <c r="I904" s="10">
        <v>6972010390225</v>
      </c>
      <c r="J904" s="8" t="s">
        <v>17</v>
      </c>
      <c r="K904" s="15" t="s">
        <v>18</v>
      </c>
      <c r="L904" s="6" t="s">
        <v>6537</v>
      </c>
      <c r="M904" s="20" t="s">
        <v>8696</v>
      </c>
    </row>
    <row r="905" customHeight="1" spans="1:13">
      <c r="A905" s="6">
        <v>904</v>
      </c>
      <c r="B905" s="7" t="s">
        <v>12</v>
      </c>
      <c r="C905" s="8" t="s">
        <v>8697</v>
      </c>
      <c r="D905" s="13" t="s">
        <v>8698</v>
      </c>
      <c r="E905" s="7" t="s">
        <v>926</v>
      </c>
      <c r="F905" s="7" t="s">
        <v>926</v>
      </c>
      <c r="G905" s="8">
        <v>500022836</v>
      </c>
      <c r="H905" s="8" t="s">
        <v>223</v>
      </c>
      <c r="I905" s="10">
        <v>6972312410461</v>
      </c>
      <c r="J905" s="8" t="s">
        <v>17</v>
      </c>
      <c r="K905" s="15" t="s">
        <v>18</v>
      </c>
      <c r="L905" s="6" t="s">
        <v>6537</v>
      </c>
      <c r="M905" s="20" t="s">
        <v>8699</v>
      </c>
    </row>
    <row r="906" customHeight="1" spans="1:13">
      <c r="A906" s="6">
        <v>905</v>
      </c>
      <c r="B906" s="7" t="s">
        <v>132</v>
      </c>
      <c r="C906" s="8" t="s">
        <v>8700</v>
      </c>
      <c r="D906" s="9" t="s">
        <v>8701</v>
      </c>
      <c r="E906" s="7" t="s">
        <v>926</v>
      </c>
      <c r="F906" s="7" t="s">
        <v>926</v>
      </c>
      <c r="G906" s="8">
        <v>500022836</v>
      </c>
      <c r="H906" s="7" t="s">
        <v>161</v>
      </c>
      <c r="I906" s="10">
        <v>6973931631527</v>
      </c>
      <c r="J906" s="8" t="s">
        <v>17</v>
      </c>
      <c r="K906" s="15" t="s">
        <v>18</v>
      </c>
      <c r="L906" s="6" t="s">
        <v>6537</v>
      </c>
      <c r="M906" s="20" t="s">
        <v>8702</v>
      </c>
    </row>
    <row r="907" customHeight="1" spans="1:13">
      <c r="A907" s="6">
        <v>906</v>
      </c>
      <c r="B907" s="7" t="s">
        <v>132</v>
      </c>
      <c r="C907" s="8" t="s">
        <v>8703</v>
      </c>
      <c r="D907" s="9" t="s">
        <v>8704</v>
      </c>
      <c r="E907" s="7" t="s">
        <v>926</v>
      </c>
      <c r="F907" s="7" t="s">
        <v>926</v>
      </c>
      <c r="G907" s="8">
        <v>500022836</v>
      </c>
      <c r="H907" s="7" t="s">
        <v>161</v>
      </c>
      <c r="I907" s="10">
        <v>6973931631534</v>
      </c>
      <c r="J907" s="8" t="s">
        <v>17</v>
      </c>
      <c r="K907" s="15" t="s">
        <v>18</v>
      </c>
      <c r="L907" s="6" t="s">
        <v>6537</v>
      </c>
      <c r="M907" s="20" t="s">
        <v>8702</v>
      </c>
    </row>
    <row r="908" customHeight="1" spans="1:13">
      <c r="A908" s="6">
        <v>907</v>
      </c>
      <c r="B908" s="7" t="s">
        <v>132</v>
      </c>
      <c r="C908" s="8" t="s">
        <v>8705</v>
      </c>
      <c r="D908" s="9" t="s">
        <v>8706</v>
      </c>
      <c r="E908" s="7" t="s">
        <v>926</v>
      </c>
      <c r="F908" s="7" t="s">
        <v>926</v>
      </c>
      <c r="G908" s="8">
        <v>500022836</v>
      </c>
      <c r="H908" s="7" t="s">
        <v>155</v>
      </c>
      <c r="I908" s="10">
        <v>6975074472630</v>
      </c>
      <c r="J908" s="8" t="s">
        <v>17</v>
      </c>
      <c r="K908" s="15" t="s">
        <v>18</v>
      </c>
      <c r="L908" s="6" t="s">
        <v>6537</v>
      </c>
      <c r="M908" s="20" t="s">
        <v>8702</v>
      </c>
    </row>
    <row r="909" customHeight="1" spans="1:13">
      <c r="A909" s="6">
        <v>908</v>
      </c>
      <c r="B909" s="7" t="s">
        <v>12</v>
      </c>
      <c r="C909" s="8" t="s">
        <v>8707</v>
      </c>
      <c r="D909" s="13" t="s">
        <v>8708</v>
      </c>
      <c r="E909" s="7" t="s">
        <v>926</v>
      </c>
      <c r="F909" s="7" t="s">
        <v>926</v>
      </c>
      <c r="G909" s="8">
        <v>500022836</v>
      </c>
      <c r="H909" s="8" t="s">
        <v>223</v>
      </c>
      <c r="I909" s="10">
        <v>6972312410492</v>
      </c>
      <c r="J909" s="8" t="s">
        <v>17</v>
      </c>
      <c r="K909" s="15" t="s">
        <v>18</v>
      </c>
      <c r="L909" s="6" t="s">
        <v>6537</v>
      </c>
      <c r="M909" s="20" t="s">
        <v>8709</v>
      </c>
    </row>
    <row r="910" customHeight="1" spans="1:13">
      <c r="A910" s="6">
        <v>909</v>
      </c>
      <c r="B910" s="7" t="s">
        <v>132</v>
      </c>
      <c r="C910" s="8" t="s">
        <v>8710</v>
      </c>
      <c r="D910" s="9" t="s">
        <v>8711</v>
      </c>
      <c r="E910" s="7" t="s">
        <v>926</v>
      </c>
      <c r="F910" s="7" t="s">
        <v>926</v>
      </c>
      <c r="G910" s="8">
        <v>500022836</v>
      </c>
      <c r="H910" s="7" t="s">
        <v>155</v>
      </c>
      <c r="I910" s="10">
        <v>6975074472432</v>
      </c>
      <c r="J910" s="8" t="s">
        <v>17</v>
      </c>
      <c r="K910" s="15" t="s">
        <v>18</v>
      </c>
      <c r="L910" s="6" t="s">
        <v>6537</v>
      </c>
      <c r="M910" s="20" t="s">
        <v>8702</v>
      </c>
    </row>
    <row r="911" customHeight="1" spans="1:13">
      <c r="A911" s="6">
        <v>910</v>
      </c>
      <c r="B911" s="7" t="s">
        <v>41</v>
      </c>
      <c r="C911" s="8" t="s">
        <v>8712</v>
      </c>
      <c r="D911" s="9" t="s">
        <v>8713</v>
      </c>
      <c r="E911" s="7" t="s">
        <v>926</v>
      </c>
      <c r="F911" s="7" t="s">
        <v>926</v>
      </c>
      <c r="G911" s="8">
        <v>500022836</v>
      </c>
      <c r="H911" s="7" t="s">
        <v>155</v>
      </c>
      <c r="I911" s="10">
        <v>6975074472630</v>
      </c>
      <c r="J911" s="8" t="s">
        <v>17</v>
      </c>
      <c r="K911" s="15" t="s">
        <v>18</v>
      </c>
      <c r="L911" s="6" t="s">
        <v>6537</v>
      </c>
      <c r="M911" s="20" t="s">
        <v>8702</v>
      </c>
    </row>
    <row r="912" customHeight="1" spans="1:13">
      <c r="A912" s="6">
        <v>911</v>
      </c>
      <c r="B912" s="7" t="s">
        <v>41</v>
      </c>
      <c r="C912" s="8" t="s">
        <v>8714</v>
      </c>
      <c r="D912" s="9" t="s">
        <v>8715</v>
      </c>
      <c r="E912" s="7" t="s">
        <v>926</v>
      </c>
      <c r="F912" s="7" t="s">
        <v>926</v>
      </c>
      <c r="G912" s="8">
        <v>500022836</v>
      </c>
      <c r="H912" s="7" t="s">
        <v>155</v>
      </c>
      <c r="I912" s="10">
        <v>6975074472432</v>
      </c>
      <c r="J912" s="8" t="s">
        <v>17</v>
      </c>
      <c r="K912" s="15" t="s">
        <v>18</v>
      </c>
      <c r="L912" s="6" t="s">
        <v>6537</v>
      </c>
      <c r="M912" s="20" t="s">
        <v>8702</v>
      </c>
    </row>
    <row r="913" customHeight="1" spans="1:13">
      <c r="A913" s="6">
        <v>912</v>
      </c>
      <c r="B913" s="7" t="s">
        <v>132</v>
      </c>
      <c r="C913" s="8" t="s">
        <v>8716</v>
      </c>
      <c r="D913" s="9" t="s">
        <v>8717</v>
      </c>
      <c r="E913" s="7" t="s">
        <v>926</v>
      </c>
      <c r="F913" s="7" t="s">
        <v>926</v>
      </c>
      <c r="G913" s="8">
        <v>500022836</v>
      </c>
      <c r="H913" s="7" t="s">
        <v>155</v>
      </c>
      <c r="I913" s="10">
        <v>6975074470988</v>
      </c>
      <c r="J913" s="8" t="s">
        <v>17</v>
      </c>
      <c r="K913" s="15" t="s">
        <v>18</v>
      </c>
      <c r="L913" s="6" t="s">
        <v>6537</v>
      </c>
      <c r="M913" s="20" t="s">
        <v>8718</v>
      </c>
    </row>
    <row r="914" customHeight="1" spans="1:13">
      <c r="A914" s="6">
        <v>913</v>
      </c>
      <c r="B914" s="7" t="s">
        <v>12</v>
      </c>
      <c r="C914" s="8" t="s">
        <v>8719</v>
      </c>
      <c r="D914" s="13" t="s">
        <v>8720</v>
      </c>
      <c r="E914" s="7" t="s">
        <v>926</v>
      </c>
      <c r="F914" s="7" t="s">
        <v>926</v>
      </c>
      <c r="G914" s="8">
        <v>500022836</v>
      </c>
      <c r="H914" s="8" t="s">
        <v>223</v>
      </c>
      <c r="I914" s="10">
        <v>6972312410447</v>
      </c>
      <c r="J914" s="8" t="s">
        <v>17</v>
      </c>
      <c r="K914" s="15" t="s">
        <v>18</v>
      </c>
      <c r="L914" s="6" t="s">
        <v>6537</v>
      </c>
      <c r="M914" s="20" t="s">
        <v>8699</v>
      </c>
    </row>
    <row r="915" customHeight="1" spans="1:13">
      <c r="A915" s="6">
        <v>914</v>
      </c>
      <c r="B915" s="7" t="s">
        <v>12</v>
      </c>
      <c r="C915" s="8" t="s">
        <v>8721</v>
      </c>
      <c r="D915" s="13" t="s">
        <v>8722</v>
      </c>
      <c r="E915" s="7" t="s">
        <v>926</v>
      </c>
      <c r="F915" s="7" t="s">
        <v>926</v>
      </c>
      <c r="G915" s="8">
        <v>500022836</v>
      </c>
      <c r="H915" s="8" t="s">
        <v>223</v>
      </c>
      <c r="I915" s="10">
        <v>6972312410478</v>
      </c>
      <c r="J915" s="8" t="s">
        <v>17</v>
      </c>
      <c r="K915" s="15" t="s">
        <v>18</v>
      </c>
      <c r="L915" s="6" t="s">
        <v>6537</v>
      </c>
      <c r="M915" s="20" t="s">
        <v>8723</v>
      </c>
    </row>
    <row r="916" customHeight="1" spans="1:13">
      <c r="A916" s="6">
        <v>915</v>
      </c>
      <c r="B916" s="7" t="s">
        <v>132</v>
      </c>
      <c r="C916" s="8" t="s">
        <v>8724</v>
      </c>
      <c r="D916" s="9" t="s">
        <v>8725</v>
      </c>
      <c r="E916" s="7" t="s">
        <v>926</v>
      </c>
      <c r="F916" s="7" t="s">
        <v>926</v>
      </c>
      <c r="G916" s="8">
        <v>500022836</v>
      </c>
      <c r="H916" s="7" t="s">
        <v>155</v>
      </c>
      <c r="I916" s="10">
        <v>6975074473156</v>
      </c>
      <c r="J916" s="8" t="s">
        <v>17</v>
      </c>
      <c r="K916" s="15" t="s">
        <v>18</v>
      </c>
      <c r="L916" s="6" t="s">
        <v>6537</v>
      </c>
      <c r="M916" s="20" t="s">
        <v>8726</v>
      </c>
    </row>
    <row r="917" customHeight="1" spans="1:13">
      <c r="A917" s="6">
        <v>916</v>
      </c>
      <c r="B917" s="7" t="s">
        <v>132</v>
      </c>
      <c r="C917" s="8" t="s">
        <v>8727</v>
      </c>
      <c r="D917" s="9" t="s">
        <v>8728</v>
      </c>
      <c r="E917" s="7" t="s">
        <v>926</v>
      </c>
      <c r="F917" s="7" t="s">
        <v>926</v>
      </c>
      <c r="G917" s="8">
        <v>500022836</v>
      </c>
      <c r="H917" s="7" t="s">
        <v>155</v>
      </c>
      <c r="I917" s="10">
        <v>6975074472753</v>
      </c>
      <c r="J917" s="8" t="s">
        <v>17</v>
      </c>
      <c r="K917" s="15" t="s">
        <v>18</v>
      </c>
      <c r="L917" s="6" t="s">
        <v>6537</v>
      </c>
      <c r="M917" s="20" t="s">
        <v>8729</v>
      </c>
    </row>
    <row r="918" customHeight="1" spans="1:13">
      <c r="A918" s="6">
        <v>917</v>
      </c>
      <c r="B918" s="7" t="s">
        <v>132</v>
      </c>
      <c r="C918" s="8" t="s">
        <v>8730</v>
      </c>
      <c r="D918" s="9" t="s">
        <v>8731</v>
      </c>
      <c r="E918" s="7" t="s">
        <v>926</v>
      </c>
      <c r="F918" s="7" t="s">
        <v>926</v>
      </c>
      <c r="G918" s="8">
        <v>500022836</v>
      </c>
      <c r="H918" s="7" t="s">
        <v>155</v>
      </c>
      <c r="I918" s="10">
        <v>6975074472531</v>
      </c>
      <c r="J918" s="8" t="s">
        <v>17</v>
      </c>
      <c r="K918" s="15" t="s">
        <v>18</v>
      </c>
      <c r="L918" s="6" t="s">
        <v>6537</v>
      </c>
      <c r="M918" s="20" t="s">
        <v>8732</v>
      </c>
    </row>
    <row r="919" customHeight="1" spans="1:13">
      <c r="A919" s="6">
        <v>918</v>
      </c>
      <c r="B919" s="7" t="s">
        <v>132</v>
      </c>
      <c r="C919" s="8" t="s">
        <v>8733</v>
      </c>
      <c r="D919" s="9" t="s">
        <v>8734</v>
      </c>
      <c r="E919" s="7" t="s">
        <v>926</v>
      </c>
      <c r="F919" s="7" t="s">
        <v>926</v>
      </c>
      <c r="G919" s="8">
        <v>500022836</v>
      </c>
      <c r="H919" s="7" t="s">
        <v>155</v>
      </c>
      <c r="I919" s="10">
        <v>6975074473101</v>
      </c>
      <c r="J919" s="8" t="s">
        <v>17</v>
      </c>
      <c r="K919" s="15" t="s">
        <v>18</v>
      </c>
      <c r="L919" s="6" t="s">
        <v>6537</v>
      </c>
      <c r="M919" s="20" t="s">
        <v>8735</v>
      </c>
    </row>
    <row r="920" customHeight="1" spans="1:13">
      <c r="A920" s="6">
        <v>919</v>
      </c>
      <c r="B920" s="7" t="s">
        <v>132</v>
      </c>
      <c r="C920" s="8" t="s">
        <v>8736</v>
      </c>
      <c r="D920" s="9" t="s">
        <v>8737</v>
      </c>
      <c r="E920" s="7" t="s">
        <v>926</v>
      </c>
      <c r="F920" s="7" t="s">
        <v>926</v>
      </c>
      <c r="G920" s="8">
        <v>500022836</v>
      </c>
      <c r="H920" s="7" t="s">
        <v>155</v>
      </c>
      <c r="I920" s="10">
        <v>6975074470797</v>
      </c>
      <c r="J920" s="8" t="s">
        <v>17</v>
      </c>
      <c r="K920" s="15" t="s">
        <v>18</v>
      </c>
      <c r="L920" s="6" t="s">
        <v>6537</v>
      </c>
      <c r="M920" s="20" t="s">
        <v>8738</v>
      </c>
    </row>
    <row r="921" customHeight="1" spans="1:13">
      <c r="A921" s="6">
        <v>920</v>
      </c>
      <c r="B921" s="7" t="s">
        <v>12</v>
      </c>
      <c r="C921" s="8" t="s">
        <v>8739</v>
      </c>
      <c r="D921" s="13" t="s">
        <v>8740</v>
      </c>
      <c r="E921" s="7" t="s">
        <v>926</v>
      </c>
      <c r="F921" s="7" t="s">
        <v>926</v>
      </c>
      <c r="G921" s="8">
        <v>500022836</v>
      </c>
      <c r="H921" s="8" t="s">
        <v>223</v>
      </c>
      <c r="I921" s="10">
        <v>6972312410508</v>
      </c>
      <c r="J921" s="8" t="s">
        <v>17</v>
      </c>
      <c r="K921" s="15" t="s">
        <v>18</v>
      </c>
      <c r="L921" s="6" t="s">
        <v>6537</v>
      </c>
      <c r="M921" s="20" t="s">
        <v>8699</v>
      </c>
    </row>
    <row r="922" customHeight="1" spans="1:13">
      <c r="A922" s="6">
        <v>921</v>
      </c>
      <c r="B922" s="7" t="s">
        <v>41</v>
      </c>
      <c r="C922" s="8" t="s">
        <v>8741</v>
      </c>
      <c r="D922" s="9" t="s">
        <v>8742</v>
      </c>
      <c r="E922" s="7" t="s">
        <v>926</v>
      </c>
      <c r="F922" s="7" t="s">
        <v>926</v>
      </c>
      <c r="G922" s="8">
        <v>500022836</v>
      </c>
      <c r="H922" s="7" t="s">
        <v>152</v>
      </c>
      <c r="I922" s="10">
        <v>6972010390225</v>
      </c>
      <c r="J922" s="8" t="s">
        <v>17</v>
      </c>
      <c r="K922" s="15" t="s">
        <v>18</v>
      </c>
      <c r="L922" s="6" t="s">
        <v>6537</v>
      </c>
      <c r="M922" s="20" t="s">
        <v>8699</v>
      </c>
    </row>
    <row r="923" customHeight="1" spans="1:13">
      <c r="A923" s="6">
        <v>922</v>
      </c>
      <c r="B923" s="7" t="s">
        <v>132</v>
      </c>
      <c r="C923" s="8" t="s">
        <v>8743</v>
      </c>
      <c r="D923" s="9" t="s">
        <v>8744</v>
      </c>
      <c r="E923" s="7" t="s">
        <v>926</v>
      </c>
      <c r="F923" s="7" t="s">
        <v>926</v>
      </c>
      <c r="G923" s="8">
        <v>500022836</v>
      </c>
      <c r="H923" s="7" t="s">
        <v>136</v>
      </c>
      <c r="I923" s="10">
        <v>6974263670086</v>
      </c>
      <c r="J923" s="8" t="s">
        <v>17</v>
      </c>
      <c r="K923" s="15" t="s">
        <v>18</v>
      </c>
      <c r="L923" s="6" t="s">
        <v>6537</v>
      </c>
      <c r="M923" s="20" t="s">
        <v>8745</v>
      </c>
    </row>
    <row r="924" customHeight="1" spans="1:13">
      <c r="A924" s="6">
        <v>923</v>
      </c>
      <c r="B924" s="7" t="s">
        <v>277</v>
      </c>
      <c r="C924" s="8" t="s">
        <v>8746</v>
      </c>
      <c r="D924" s="9" t="s">
        <v>8747</v>
      </c>
      <c r="E924" s="7" t="s">
        <v>926</v>
      </c>
      <c r="F924" s="7" t="s">
        <v>926</v>
      </c>
      <c r="G924" s="8">
        <v>500022836</v>
      </c>
      <c r="H924" s="7" t="s">
        <v>152</v>
      </c>
      <c r="I924" s="10">
        <v>6972010390263</v>
      </c>
      <c r="J924" s="8" t="s">
        <v>17</v>
      </c>
      <c r="K924" s="15" t="s">
        <v>18</v>
      </c>
      <c r="L924" s="6" t="s">
        <v>6537</v>
      </c>
      <c r="M924" s="20" t="s">
        <v>8699</v>
      </c>
    </row>
    <row r="925" customHeight="1" spans="1:13">
      <c r="A925" s="6">
        <v>924</v>
      </c>
      <c r="B925" s="7" t="s">
        <v>277</v>
      </c>
      <c r="C925" s="8" t="s">
        <v>8748</v>
      </c>
      <c r="D925" s="9" t="s">
        <v>8749</v>
      </c>
      <c r="E925" s="7" t="s">
        <v>926</v>
      </c>
      <c r="F925" s="7" t="s">
        <v>926</v>
      </c>
      <c r="G925" s="8">
        <v>500022836</v>
      </c>
      <c r="H925" s="7" t="s">
        <v>152</v>
      </c>
      <c r="I925" s="10">
        <v>6972010390201</v>
      </c>
      <c r="J925" s="8" t="s">
        <v>17</v>
      </c>
      <c r="K925" s="15" t="s">
        <v>18</v>
      </c>
      <c r="L925" s="6" t="s">
        <v>6537</v>
      </c>
      <c r="M925" s="20" t="s">
        <v>8699</v>
      </c>
    </row>
    <row r="926" customHeight="1" spans="1:13">
      <c r="A926" s="6">
        <v>925</v>
      </c>
      <c r="B926" s="7" t="s">
        <v>132</v>
      </c>
      <c r="C926" s="8" t="s">
        <v>8750</v>
      </c>
      <c r="D926" s="9" t="s">
        <v>8751</v>
      </c>
      <c r="E926" s="7" t="s">
        <v>926</v>
      </c>
      <c r="F926" s="7" t="s">
        <v>926</v>
      </c>
      <c r="G926" s="8">
        <v>500022836</v>
      </c>
      <c r="H926" s="7" t="s">
        <v>136</v>
      </c>
      <c r="I926" s="10">
        <v>6971518962026</v>
      </c>
      <c r="J926" s="8" t="s">
        <v>17</v>
      </c>
      <c r="K926" s="15" t="s">
        <v>18</v>
      </c>
      <c r="L926" s="6" t="s">
        <v>6537</v>
      </c>
      <c r="M926" s="20" t="s">
        <v>8752</v>
      </c>
    </row>
    <row r="927" customHeight="1" spans="1:13">
      <c r="A927" s="6">
        <v>926</v>
      </c>
      <c r="B927" s="7" t="s">
        <v>132</v>
      </c>
      <c r="C927" s="8" t="s">
        <v>8753</v>
      </c>
      <c r="D927" s="9" t="s">
        <v>8754</v>
      </c>
      <c r="E927" s="7" t="s">
        <v>926</v>
      </c>
      <c r="F927" s="7" t="s">
        <v>926</v>
      </c>
      <c r="G927" s="8">
        <v>500022836</v>
      </c>
      <c r="H927" s="7" t="s">
        <v>287</v>
      </c>
      <c r="I927" s="10">
        <v>6972007091746</v>
      </c>
      <c r="J927" s="8" t="s">
        <v>17</v>
      </c>
      <c r="K927" s="15" t="s">
        <v>18</v>
      </c>
      <c r="L927" s="6" t="s">
        <v>6537</v>
      </c>
      <c r="M927" s="20" t="s">
        <v>8755</v>
      </c>
    </row>
    <row r="928" customHeight="1" spans="1:13">
      <c r="A928" s="6">
        <v>927</v>
      </c>
      <c r="B928" s="7" t="s">
        <v>217</v>
      </c>
      <c r="C928" s="8" t="s">
        <v>8756</v>
      </c>
      <c r="D928" s="9" t="s">
        <v>8757</v>
      </c>
      <c r="E928" s="7" t="s">
        <v>926</v>
      </c>
      <c r="F928" s="7" t="s">
        <v>926</v>
      </c>
      <c r="G928" s="8">
        <v>500022836</v>
      </c>
      <c r="H928" s="7" t="s">
        <v>136</v>
      </c>
      <c r="I928" s="10">
        <v>6974464574251</v>
      </c>
      <c r="J928" s="8" t="s">
        <v>17</v>
      </c>
      <c r="K928" s="15" t="s">
        <v>18</v>
      </c>
      <c r="L928" s="6" t="s">
        <v>6537</v>
      </c>
      <c r="M928" s="20" t="s">
        <v>8758</v>
      </c>
    </row>
    <row r="929" customHeight="1" spans="1:13">
      <c r="A929" s="6">
        <v>928</v>
      </c>
      <c r="B929" s="7" t="s">
        <v>217</v>
      </c>
      <c r="C929" s="8" t="s">
        <v>8759</v>
      </c>
      <c r="D929" s="9" t="s">
        <v>8760</v>
      </c>
      <c r="E929" s="7" t="s">
        <v>926</v>
      </c>
      <c r="F929" s="7" t="s">
        <v>926</v>
      </c>
      <c r="G929" s="8">
        <v>500022836</v>
      </c>
      <c r="H929" s="7" t="s">
        <v>136</v>
      </c>
      <c r="I929" s="10">
        <v>6974464575579</v>
      </c>
      <c r="J929" s="8" t="s">
        <v>17</v>
      </c>
      <c r="K929" s="15" t="s">
        <v>18</v>
      </c>
      <c r="L929" s="6" t="s">
        <v>6537</v>
      </c>
      <c r="M929" s="20" t="s">
        <v>8758</v>
      </c>
    </row>
    <row r="930" customHeight="1" spans="1:13">
      <c r="A930" s="6">
        <v>929</v>
      </c>
      <c r="B930" s="7" t="s">
        <v>217</v>
      </c>
      <c r="C930" s="8" t="s">
        <v>8761</v>
      </c>
      <c r="D930" s="9" t="s">
        <v>8762</v>
      </c>
      <c r="E930" s="7" t="s">
        <v>926</v>
      </c>
      <c r="F930" s="7" t="s">
        <v>926</v>
      </c>
      <c r="G930" s="8">
        <v>500022836</v>
      </c>
      <c r="H930" s="7" t="s">
        <v>136</v>
      </c>
      <c r="I930" s="10">
        <v>6974464574190</v>
      </c>
      <c r="J930" s="8" t="s">
        <v>17</v>
      </c>
      <c r="K930" s="15" t="s">
        <v>18</v>
      </c>
      <c r="L930" s="6" t="s">
        <v>6537</v>
      </c>
      <c r="M930" s="20" t="s">
        <v>8758</v>
      </c>
    </row>
    <row r="931" customHeight="1" spans="1:13">
      <c r="A931" s="6">
        <v>930</v>
      </c>
      <c r="B931" s="7" t="s">
        <v>26</v>
      </c>
      <c r="C931" s="8" t="s">
        <v>8763</v>
      </c>
      <c r="D931" s="9" t="s">
        <v>8764</v>
      </c>
      <c r="E931" s="7" t="s">
        <v>926</v>
      </c>
      <c r="F931" s="7" t="s">
        <v>926</v>
      </c>
      <c r="G931" s="8">
        <v>500022836</v>
      </c>
      <c r="H931" s="7" t="s">
        <v>136</v>
      </c>
      <c r="I931" s="10">
        <v>6974263670086</v>
      </c>
      <c r="J931" s="8" t="s">
        <v>17</v>
      </c>
      <c r="K931" s="15" t="s">
        <v>18</v>
      </c>
      <c r="L931" s="6" t="s">
        <v>6537</v>
      </c>
      <c r="M931" s="20" t="s">
        <v>8765</v>
      </c>
    </row>
    <row r="932" customHeight="1" spans="1:13">
      <c r="A932" s="6">
        <v>931</v>
      </c>
      <c r="B932" s="7" t="s">
        <v>132</v>
      </c>
      <c r="C932" s="8" t="s">
        <v>8766</v>
      </c>
      <c r="D932" s="9" t="s">
        <v>8767</v>
      </c>
      <c r="E932" s="7" t="s">
        <v>926</v>
      </c>
      <c r="F932" s="7" t="s">
        <v>926</v>
      </c>
      <c r="G932" s="8">
        <v>500022836</v>
      </c>
      <c r="H932" s="7" t="s">
        <v>136</v>
      </c>
      <c r="I932" s="10">
        <v>6974263674510</v>
      </c>
      <c r="J932" s="8" t="s">
        <v>17</v>
      </c>
      <c r="K932" s="15" t="s">
        <v>18</v>
      </c>
      <c r="L932" s="6" t="s">
        <v>6537</v>
      </c>
      <c r="M932" s="20" t="s">
        <v>8765</v>
      </c>
    </row>
    <row r="933" customHeight="1" spans="1:13">
      <c r="A933" s="6">
        <v>932</v>
      </c>
      <c r="B933" s="7" t="s">
        <v>26</v>
      </c>
      <c r="C933" s="8" t="s">
        <v>8768</v>
      </c>
      <c r="D933" s="9" t="s">
        <v>8769</v>
      </c>
      <c r="E933" s="7" t="s">
        <v>926</v>
      </c>
      <c r="F933" s="7" t="s">
        <v>926</v>
      </c>
      <c r="G933" s="8">
        <v>500022836</v>
      </c>
      <c r="H933" s="7" t="s">
        <v>136</v>
      </c>
      <c r="I933" s="10">
        <v>6974263670024</v>
      </c>
      <c r="J933" s="8" t="s">
        <v>17</v>
      </c>
      <c r="K933" s="15" t="s">
        <v>18</v>
      </c>
      <c r="L933" s="6" t="s">
        <v>6537</v>
      </c>
      <c r="M933" s="20" t="s">
        <v>8765</v>
      </c>
    </row>
    <row r="934" customHeight="1" spans="1:13">
      <c r="A934" s="6">
        <v>933</v>
      </c>
      <c r="B934" s="7" t="s">
        <v>132</v>
      </c>
      <c r="C934" s="8" t="s">
        <v>8770</v>
      </c>
      <c r="D934" s="9" t="s">
        <v>8771</v>
      </c>
      <c r="E934" s="7" t="s">
        <v>926</v>
      </c>
      <c r="F934" s="7" t="s">
        <v>926</v>
      </c>
      <c r="G934" s="8">
        <v>500022836</v>
      </c>
      <c r="H934" s="7" t="s">
        <v>136</v>
      </c>
      <c r="I934" s="10">
        <v>6974263670062</v>
      </c>
      <c r="J934" s="8" t="s">
        <v>17</v>
      </c>
      <c r="K934" s="15" t="s">
        <v>18</v>
      </c>
      <c r="L934" s="6" t="s">
        <v>6537</v>
      </c>
      <c r="M934" s="20" t="s">
        <v>8765</v>
      </c>
    </row>
    <row r="935" customHeight="1" spans="1:13">
      <c r="A935" s="6">
        <v>934</v>
      </c>
      <c r="B935" s="7" t="s">
        <v>26</v>
      </c>
      <c r="C935" s="8" t="s">
        <v>8772</v>
      </c>
      <c r="D935" s="9" t="s">
        <v>8773</v>
      </c>
      <c r="E935" s="7" t="s">
        <v>926</v>
      </c>
      <c r="F935" s="7" t="s">
        <v>926</v>
      </c>
      <c r="G935" s="8">
        <v>500022836</v>
      </c>
      <c r="H935" s="7" t="s">
        <v>136</v>
      </c>
      <c r="I935" s="10">
        <v>6971518962026</v>
      </c>
      <c r="J935" s="8" t="s">
        <v>17</v>
      </c>
      <c r="K935" s="15" t="s">
        <v>18</v>
      </c>
      <c r="L935" s="6" t="s">
        <v>6537</v>
      </c>
      <c r="M935" s="20" t="s">
        <v>8774</v>
      </c>
    </row>
    <row r="936" customHeight="1" spans="1:13">
      <c r="A936" s="6">
        <v>935</v>
      </c>
      <c r="B936" s="7" t="s">
        <v>217</v>
      </c>
      <c r="C936" s="8" t="s">
        <v>8775</v>
      </c>
      <c r="D936" s="9" t="s">
        <v>8776</v>
      </c>
      <c r="E936" s="7" t="s">
        <v>926</v>
      </c>
      <c r="F936" s="7" t="s">
        <v>926</v>
      </c>
      <c r="G936" s="8">
        <v>500022836</v>
      </c>
      <c r="H936" s="7" t="s">
        <v>136</v>
      </c>
      <c r="I936" s="10">
        <v>6974464573360</v>
      </c>
      <c r="J936" s="8" t="s">
        <v>17</v>
      </c>
      <c r="K936" s="15" t="s">
        <v>18</v>
      </c>
      <c r="L936" s="6" t="s">
        <v>6537</v>
      </c>
      <c r="M936" s="20" t="s">
        <v>8758</v>
      </c>
    </row>
    <row r="937" customHeight="1" spans="1:13">
      <c r="A937" s="6">
        <v>936</v>
      </c>
      <c r="B937" s="7" t="s">
        <v>217</v>
      </c>
      <c r="C937" s="8" t="s">
        <v>8777</v>
      </c>
      <c r="D937" s="9" t="s">
        <v>8778</v>
      </c>
      <c r="E937" s="7" t="s">
        <v>926</v>
      </c>
      <c r="F937" s="7" t="s">
        <v>926</v>
      </c>
      <c r="G937" s="8">
        <v>500022836</v>
      </c>
      <c r="H937" s="7" t="s">
        <v>7213</v>
      </c>
      <c r="I937" s="10">
        <v>6975293791895</v>
      </c>
      <c r="J937" s="8" t="s">
        <v>17</v>
      </c>
      <c r="K937" s="15" t="s">
        <v>18</v>
      </c>
      <c r="L937" s="6" t="s">
        <v>6537</v>
      </c>
      <c r="M937" s="20" t="s">
        <v>8779</v>
      </c>
    </row>
    <row r="938" customHeight="1" spans="1:13">
      <c r="A938" s="6">
        <v>937</v>
      </c>
      <c r="B938" s="7" t="s">
        <v>41</v>
      </c>
      <c r="C938" s="8" t="s">
        <v>8780</v>
      </c>
      <c r="D938" s="9" t="s">
        <v>8781</v>
      </c>
      <c r="E938" s="7" t="s">
        <v>926</v>
      </c>
      <c r="F938" s="7" t="s">
        <v>926</v>
      </c>
      <c r="G938" s="8">
        <v>500022836</v>
      </c>
      <c r="H938" s="7" t="s">
        <v>155</v>
      </c>
      <c r="I938" s="10">
        <v>6975074470933</v>
      </c>
      <c r="J938" s="8" t="s">
        <v>17</v>
      </c>
      <c r="K938" s="15" t="s">
        <v>18</v>
      </c>
      <c r="L938" s="6" t="s">
        <v>6537</v>
      </c>
      <c r="M938" s="20" t="s">
        <v>8782</v>
      </c>
    </row>
    <row r="939" customHeight="1" spans="1:13">
      <c r="A939" s="6">
        <v>938</v>
      </c>
      <c r="B939" s="7" t="s">
        <v>41</v>
      </c>
      <c r="C939" s="8" t="s">
        <v>8783</v>
      </c>
      <c r="D939" s="9" t="s">
        <v>8784</v>
      </c>
      <c r="E939" s="7" t="s">
        <v>926</v>
      </c>
      <c r="F939" s="7" t="s">
        <v>926</v>
      </c>
      <c r="G939" s="8">
        <v>500022836</v>
      </c>
      <c r="H939" s="7" t="s">
        <v>155</v>
      </c>
      <c r="I939" s="10">
        <v>6975074473095</v>
      </c>
      <c r="J939" s="8" t="s">
        <v>17</v>
      </c>
      <c r="K939" s="15" t="s">
        <v>18</v>
      </c>
      <c r="L939" s="6" t="s">
        <v>6537</v>
      </c>
      <c r="M939" s="20" t="s">
        <v>8785</v>
      </c>
    </row>
    <row r="940" customHeight="1" spans="1:13">
      <c r="A940" s="6">
        <v>939</v>
      </c>
      <c r="B940" s="7" t="s">
        <v>41</v>
      </c>
      <c r="C940" s="8" t="s">
        <v>8786</v>
      </c>
      <c r="D940" s="9" t="s">
        <v>8787</v>
      </c>
      <c r="E940" s="7" t="s">
        <v>926</v>
      </c>
      <c r="F940" s="7" t="s">
        <v>926</v>
      </c>
      <c r="G940" s="8">
        <v>500022836</v>
      </c>
      <c r="H940" s="7" t="s">
        <v>155</v>
      </c>
      <c r="I940" s="10">
        <v>6975074472838</v>
      </c>
      <c r="J940" s="8" t="s">
        <v>17</v>
      </c>
      <c r="K940" s="15" t="s">
        <v>18</v>
      </c>
      <c r="L940" s="6" t="s">
        <v>6537</v>
      </c>
      <c r="M940" s="20" t="s">
        <v>8788</v>
      </c>
    </row>
    <row r="941" customHeight="1" spans="1:13">
      <c r="A941" s="6">
        <v>940</v>
      </c>
      <c r="B941" s="7" t="s">
        <v>41</v>
      </c>
      <c r="C941" s="8" t="s">
        <v>8789</v>
      </c>
      <c r="D941" s="9" t="s">
        <v>8790</v>
      </c>
      <c r="E941" s="7" t="s">
        <v>926</v>
      </c>
      <c r="F941" s="7" t="s">
        <v>926</v>
      </c>
      <c r="G941" s="8">
        <v>500022836</v>
      </c>
      <c r="H941" s="7" t="s">
        <v>155</v>
      </c>
      <c r="I941" s="10">
        <v>6975074472821</v>
      </c>
      <c r="J941" s="8" t="s">
        <v>17</v>
      </c>
      <c r="K941" s="15" t="s">
        <v>18</v>
      </c>
      <c r="L941" s="6" t="s">
        <v>6537</v>
      </c>
      <c r="M941" s="20" t="s">
        <v>8791</v>
      </c>
    </row>
    <row r="942" customHeight="1" spans="1:13">
      <c r="A942" s="6">
        <v>941</v>
      </c>
      <c r="B942" s="7" t="s">
        <v>41</v>
      </c>
      <c r="C942" s="8" t="s">
        <v>8792</v>
      </c>
      <c r="D942" s="9" t="s">
        <v>8793</v>
      </c>
      <c r="E942" s="7" t="s">
        <v>926</v>
      </c>
      <c r="F942" s="7" t="s">
        <v>926</v>
      </c>
      <c r="G942" s="8">
        <v>500022836</v>
      </c>
      <c r="H942" s="7" t="s">
        <v>155</v>
      </c>
      <c r="I942" s="10">
        <v>6975074472814</v>
      </c>
      <c r="J942" s="8" t="s">
        <v>17</v>
      </c>
      <c r="K942" s="15" t="s">
        <v>18</v>
      </c>
      <c r="L942" s="6" t="s">
        <v>6537</v>
      </c>
      <c r="M942" s="20" t="s">
        <v>8794</v>
      </c>
    </row>
    <row r="943" customHeight="1" spans="1:13">
      <c r="A943" s="6">
        <v>942</v>
      </c>
      <c r="B943" s="7" t="s">
        <v>217</v>
      </c>
      <c r="C943" s="8" t="s">
        <v>8795</v>
      </c>
      <c r="D943" s="9" t="s">
        <v>8796</v>
      </c>
      <c r="E943" s="7" t="s">
        <v>926</v>
      </c>
      <c r="F943" s="7" t="s">
        <v>926</v>
      </c>
      <c r="G943" s="8">
        <v>500022836</v>
      </c>
      <c r="H943" s="7" t="s">
        <v>7213</v>
      </c>
      <c r="I943" s="10">
        <v>6975293790133</v>
      </c>
      <c r="J943" s="8" t="s">
        <v>17</v>
      </c>
      <c r="K943" s="15" t="s">
        <v>18</v>
      </c>
      <c r="L943" s="6" t="s">
        <v>6537</v>
      </c>
      <c r="M943" s="20" t="s">
        <v>8779</v>
      </c>
    </row>
    <row r="944" customHeight="1" spans="1:13">
      <c r="A944" s="6">
        <v>943</v>
      </c>
      <c r="B944" s="7" t="s">
        <v>26</v>
      </c>
      <c r="C944" s="8" t="s">
        <v>8797</v>
      </c>
      <c r="D944" s="9" t="s">
        <v>8798</v>
      </c>
      <c r="E944" s="7" t="s">
        <v>926</v>
      </c>
      <c r="F944" s="7" t="s">
        <v>926</v>
      </c>
      <c r="G944" s="8">
        <v>500022836</v>
      </c>
      <c r="H944" s="7" t="s">
        <v>205</v>
      </c>
      <c r="I944" s="10">
        <v>6973773621106</v>
      </c>
      <c r="J944" s="8" t="s">
        <v>17</v>
      </c>
      <c r="K944" s="15" t="s">
        <v>18</v>
      </c>
      <c r="L944" s="6" t="s">
        <v>6537</v>
      </c>
      <c r="M944" s="20" t="s">
        <v>8799</v>
      </c>
    </row>
    <row r="945" customHeight="1" spans="1:13">
      <c r="A945" s="6">
        <v>944</v>
      </c>
      <c r="B945" s="7" t="s">
        <v>26</v>
      </c>
      <c r="C945" s="8" t="s">
        <v>8800</v>
      </c>
      <c r="D945" s="9" t="s">
        <v>8801</v>
      </c>
      <c r="E945" s="7" t="s">
        <v>926</v>
      </c>
      <c r="F945" s="7" t="s">
        <v>926</v>
      </c>
      <c r="G945" s="8">
        <v>500022836</v>
      </c>
      <c r="H945" s="7" t="s">
        <v>205</v>
      </c>
      <c r="I945" s="10">
        <v>6973773621281</v>
      </c>
      <c r="J945" s="8" t="s">
        <v>17</v>
      </c>
      <c r="K945" s="15" t="s">
        <v>18</v>
      </c>
      <c r="L945" s="6" t="s">
        <v>6537</v>
      </c>
      <c r="M945" s="20" t="s">
        <v>8799</v>
      </c>
    </row>
    <row r="946" customHeight="1" spans="1:13">
      <c r="A946" s="6">
        <v>945</v>
      </c>
      <c r="B946" s="7" t="s">
        <v>41</v>
      </c>
      <c r="C946" s="8" t="s">
        <v>8802</v>
      </c>
      <c r="D946" s="9" t="s">
        <v>8803</v>
      </c>
      <c r="E946" s="7" t="s">
        <v>926</v>
      </c>
      <c r="F946" s="7" t="s">
        <v>926</v>
      </c>
      <c r="G946" s="8">
        <v>500022836</v>
      </c>
      <c r="H946" s="7" t="s">
        <v>155</v>
      </c>
      <c r="I946" s="10">
        <v>6975074470797</v>
      </c>
      <c r="J946" s="8" t="s">
        <v>17</v>
      </c>
      <c r="K946" s="15" t="s">
        <v>18</v>
      </c>
      <c r="L946" s="6" t="s">
        <v>6537</v>
      </c>
      <c r="M946" s="20" t="s">
        <v>8738</v>
      </c>
    </row>
    <row r="947" customHeight="1" spans="1:13">
      <c r="A947" s="6">
        <v>946</v>
      </c>
      <c r="B947" s="7" t="s">
        <v>26</v>
      </c>
      <c r="C947" s="8" t="s">
        <v>8804</v>
      </c>
      <c r="D947" s="9" t="s">
        <v>8805</v>
      </c>
      <c r="E947" s="7" t="s">
        <v>926</v>
      </c>
      <c r="F947" s="7" t="s">
        <v>926</v>
      </c>
      <c r="G947" s="8">
        <v>500022836</v>
      </c>
      <c r="H947" s="7" t="s">
        <v>205</v>
      </c>
      <c r="I947" s="10">
        <v>6973773621021</v>
      </c>
      <c r="J947" s="8" t="s">
        <v>17</v>
      </c>
      <c r="K947" s="15" t="s">
        <v>18</v>
      </c>
      <c r="L947" s="6" t="s">
        <v>6537</v>
      </c>
      <c r="M947" s="20" t="s">
        <v>8799</v>
      </c>
    </row>
    <row r="948" customHeight="1" spans="1:13">
      <c r="A948" s="6">
        <v>947</v>
      </c>
      <c r="B948" s="7" t="s">
        <v>41</v>
      </c>
      <c r="C948" s="8" t="s">
        <v>8806</v>
      </c>
      <c r="D948" s="9" t="s">
        <v>8807</v>
      </c>
      <c r="E948" s="7" t="s">
        <v>926</v>
      </c>
      <c r="F948" s="7" t="s">
        <v>926</v>
      </c>
      <c r="G948" s="8">
        <v>500022836</v>
      </c>
      <c r="H948" s="7" t="s">
        <v>155</v>
      </c>
      <c r="I948" s="10">
        <v>6975074471008</v>
      </c>
      <c r="J948" s="8" t="s">
        <v>17</v>
      </c>
      <c r="K948" s="15" t="s">
        <v>18</v>
      </c>
      <c r="L948" s="6" t="s">
        <v>6537</v>
      </c>
      <c r="M948" s="20" t="s">
        <v>8758</v>
      </c>
    </row>
    <row r="949" customHeight="1" spans="1:13">
      <c r="A949" s="6">
        <v>948</v>
      </c>
      <c r="B949" s="7" t="s">
        <v>41</v>
      </c>
      <c r="C949" s="8" t="s">
        <v>8808</v>
      </c>
      <c r="D949" s="9" t="s">
        <v>8809</v>
      </c>
      <c r="E949" s="7" t="s">
        <v>926</v>
      </c>
      <c r="F949" s="7" t="s">
        <v>926</v>
      </c>
      <c r="G949" s="8">
        <v>500022836</v>
      </c>
      <c r="H949" s="7" t="s">
        <v>155</v>
      </c>
      <c r="I949" s="10">
        <v>6975074473859</v>
      </c>
      <c r="J949" s="8" t="s">
        <v>17</v>
      </c>
      <c r="K949" s="15" t="s">
        <v>18</v>
      </c>
      <c r="L949" s="6" t="s">
        <v>6537</v>
      </c>
      <c r="M949" s="20" t="s">
        <v>8758</v>
      </c>
    </row>
    <row r="950" customHeight="1" spans="1:13">
      <c r="A950" s="6">
        <v>949</v>
      </c>
      <c r="B950" s="7" t="s">
        <v>132</v>
      </c>
      <c r="C950" s="8" t="s">
        <v>8810</v>
      </c>
      <c r="D950" s="9" t="s">
        <v>8811</v>
      </c>
      <c r="E950" s="7" t="s">
        <v>926</v>
      </c>
      <c r="F950" s="7" t="s">
        <v>926</v>
      </c>
      <c r="G950" s="8">
        <v>500022836</v>
      </c>
      <c r="H950" s="7" t="s">
        <v>155</v>
      </c>
      <c r="I950" s="10">
        <v>6975074470988</v>
      </c>
      <c r="J950" s="8" t="s">
        <v>17</v>
      </c>
      <c r="K950" s="15" t="s">
        <v>18</v>
      </c>
      <c r="L950" s="6" t="s">
        <v>6537</v>
      </c>
      <c r="M950" s="20" t="s">
        <v>8812</v>
      </c>
    </row>
    <row r="951" customHeight="1" spans="1:13">
      <c r="A951" s="6">
        <v>950</v>
      </c>
      <c r="B951" s="7" t="s">
        <v>132</v>
      </c>
      <c r="C951" s="85" t="s">
        <v>8813</v>
      </c>
      <c r="D951" s="9" t="s">
        <v>8814</v>
      </c>
      <c r="E951" s="7" t="s">
        <v>926</v>
      </c>
      <c r="F951" s="7" t="s">
        <v>926</v>
      </c>
      <c r="G951" s="8">
        <v>500022836</v>
      </c>
      <c r="H951" s="7" t="s">
        <v>155</v>
      </c>
      <c r="I951" s="10">
        <v>6975074470797</v>
      </c>
      <c r="J951" s="8" t="s">
        <v>17</v>
      </c>
      <c r="K951" s="15" t="s">
        <v>18</v>
      </c>
      <c r="L951" s="6" t="s">
        <v>6537</v>
      </c>
      <c r="M951" s="20" t="s">
        <v>8815</v>
      </c>
    </row>
    <row r="952" customHeight="1" spans="1:13">
      <c r="A952" s="6">
        <v>951</v>
      </c>
      <c r="B952" s="7" t="s">
        <v>132</v>
      </c>
      <c r="C952" s="85" t="s">
        <v>8816</v>
      </c>
      <c r="D952" s="9" t="s">
        <v>8817</v>
      </c>
      <c r="E952" s="7" t="s">
        <v>926</v>
      </c>
      <c r="F952" s="7" t="s">
        <v>926</v>
      </c>
      <c r="G952" s="8">
        <v>500022836</v>
      </c>
      <c r="H952" s="7" t="s">
        <v>155</v>
      </c>
      <c r="I952" s="10">
        <v>6975074470933</v>
      </c>
      <c r="J952" s="8" t="s">
        <v>17</v>
      </c>
      <c r="K952" s="15" t="s">
        <v>18</v>
      </c>
      <c r="L952" s="6" t="s">
        <v>6537</v>
      </c>
      <c r="M952" s="20" t="s">
        <v>8815</v>
      </c>
    </row>
    <row r="953" customHeight="1" spans="1:13">
      <c r="A953" s="6">
        <v>952</v>
      </c>
      <c r="B953" s="7" t="s">
        <v>26</v>
      </c>
      <c r="C953" s="8" t="s">
        <v>8818</v>
      </c>
      <c r="D953" s="9" t="s">
        <v>8819</v>
      </c>
      <c r="E953" s="7" t="s">
        <v>926</v>
      </c>
      <c r="F953" s="7" t="s">
        <v>926</v>
      </c>
      <c r="G953" s="8">
        <v>500022836</v>
      </c>
      <c r="H953" s="7" t="s">
        <v>136</v>
      </c>
      <c r="I953" s="10">
        <v>6974263670208</v>
      </c>
      <c r="J953" s="8" t="s">
        <v>17</v>
      </c>
      <c r="K953" s="15" t="s">
        <v>18</v>
      </c>
      <c r="L953" s="6" t="s">
        <v>6537</v>
      </c>
      <c r="M953" s="20" t="s">
        <v>8820</v>
      </c>
    </row>
    <row r="954" customHeight="1" spans="1:13">
      <c r="A954" s="6">
        <v>953</v>
      </c>
      <c r="B954" s="7" t="s">
        <v>26</v>
      </c>
      <c r="C954" s="8" t="s">
        <v>8821</v>
      </c>
      <c r="D954" s="9" t="s">
        <v>8822</v>
      </c>
      <c r="E954" s="7" t="s">
        <v>926</v>
      </c>
      <c r="F954" s="7" t="s">
        <v>926</v>
      </c>
      <c r="G954" s="8">
        <v>500022836</v>
      </c>
      <c r="H954" s="7" t="s">
        <v>240</v>
      </c>
      <c r="I954" s="10">
        <v>6971869120632</v>
      </c>
      <c r="J954" s="8" t="s">
        <v>17</v>
      </c>
      <c r="K954" s="15" t="s">
        <v>18</v>
      </c>
      <c r="L954" s="6" t="s">
        <v>6537</v>
      </c>
      <c r="M954" s="20" t="s">
        <v>8758</v>
      </c>
    </row>
    <row r="955" customHeight="1" spans="1:13">
      <c r="A955" s="6">
        <v>954</v>
      </c>
      <c r="B955" s="7" t="s">
        <v>26</v>
      </c>
      <c r="C955" s="8" t="s">
        <v>8823</v>
      </c>
      <c r="D955" s="9" t="s">
        <v>8824</v>
      </c>
      <c r="E955" s="7" t="s">
        <v>926</v>
      </c>
      <c r="F955" s="7" t="s">
        <v>926</v>
      </c>
      <c r="G955" s="8">
        <v>500022836</v>
      </c>
      <c r="H955" s="7" t="s">
        <v>193</v>
      </c>
      <c r="I955" s="10">
        <v>16975282080129</v>
      </c>
      <c r="J955" s="8" t="s">
        <v>17</v>
      </c>
      <c r="K955" s="15" t="s">
        <v>18</v>
      </c>
      <c r="L955" s="6" t="s">
        <v>6537</v>
      </c>
      <c r="M955" s="20" t="s">
        <v>4976</v>
      </c>
    </row>
    <row r="956" customHeight="1" spans="1:13">
      <c r="A956" s="6">
        <v>955</v>
      </c>
      <c r="B956" s="7" t="s">
        <v>26</v>
      </c>
      <c r="C956" s="8" t="s">
        <v>8825</v>
      </c>
      <c r="D956" s="9" t="s">
        <v>8826</v>
      </c>
      <c r="E956" s="7" t="s">
        <v>926</v>
      </c>
      <c r="F956" s="7" t="s">
        <v>926</v>
      </c>
      <c r="G956" s="8">
        <v>500022836</v>
      </c>
      <c r="H956" s="7" t="s">
        <v>193</v>
      </c>
      <c r="I956" s="10">
        <v>16975282080136</v>
      </c>
      <c r="J956" s="8" t="s">
        <v>17</v>
      </c>
      <c r="K956" s="15" t="s">
        <v>18</v>
      </c>
      <c r="L956" s="6" t="s">
        <v>6537</v>
      </c>
      <c r="M956" s="20" t="s">
        <v>4976</v>
      </c>
    </row>
    <row r="957" customHeight="1" spans="1:13">
      <c r="A957" s="6">
        <v>956</v>
      </c>
      <c r="B957" s="7" t="s">
        <v>26</v>
      </c>
      <c r="C957" s="8" t="s">
        <v>8827</v>
      </c>
      <c r="D957" s="9" t="s">
        <v>8828</v>
      </c>
      <c r="E957" s="7" t="s">
        <v>926</v>
      </c>
      <c r="F957" s="7" t="s">
        <v>926</v>
      </c>
      <c r="G957" s="8">
        <v>500022836</v>
      </c>
      <c r="H957" s="7" t="s">
        <v>193</v>
      </c>
      <c r="I957" s="10">
        <v>16975282080143</v>
      </c>
      <c r="J957" s="8" t="s">
        <v>17</v>
      </c>
      <c r="K957" s="15" t="s">
        <v>18</v>
      </c>
      <c r="L957" s="6" t="s">
        <v>6537</v>
      </c>
      <c r="M957" s="20" t="s">
        <v>4976</v>
      </c>
    </row>
    <row r="958" customHeight="1" spans="1:13">
      <c r="A958" s="6">
        <v>957</v>
      </c>
      <c r="B958" s="7" t="s">
        <v>26</v>
      </c>
      <c r="C958" s="8" t="s">
        <v>8829</v>
      </c>
      <c r="D958" s="9" t="s">
        <v>8830</v>
      </c>
      <c r="E958" s="7" t="s">
        <v>926</v>
      </c>
      <c r="F958" s="7" t="s">
        <v>926</v>
      </c>
      <c r="G958" s="8">
        <v>500022836</v>
      </c>
      <c r="H958" s="7" t="s">
        <v>193</v>
      </c>
      <c r="I958" s="10">
        <v>16975282080150</v>
      </c>
      <c r="J958" s="8" t="s">
        <v>17</v>
      </c>
      <c r="K958" s="15" t="s">
        <v>18</v>
      </c>
      <c r="L958" s="6" t="s">
        <v>6537</v>
      </c>
      <c r="M958" s="20" t="s">
        <v>4976</v>
      </c>
    </row>
    <row r="959" customHeight="1" spans="1:13">
      <c r="A959" s="6">
        <v>958</v>
      </c>
      <c r="B959" s="7" t="s">
        <v>217</v>
      </c>
      <c r="C959" s="8" t="s">
        <v>8831</v>
      </c>
      <c r="D959" s="9" t="s">
        <v>8832</v>
      </c>
      <c r="E959" s="7" t="s">
        <v>926</v>
      </c>
      <c r="F959" s="7" t="s">
        <v>926</v>
      </c>
      <c r="G959" s="8">
        <v>500022836</v>
      </c>
      <c r="H959" s="7" t="s">
        <v>1366</v>
      </c>
      <c r="I959" s="10">
        <v>6972392760111</v>
      </c>
      <c r="J959" s="8" t="s">
        <v>17</v>
      </c>
      <c r="K959" s="15" t="s">
        <v>18</v>
      </c>
      <c r="L959" s="6" t="s">
        <v>6537</v>
      </c>
      <c r="M959" s="20" t="s">
        <v>8833</v>
      </c>
    </row>
    <row r="960" customHeight="1" spans="1:13">
      <c r="A960" s="6">
        <v>959</v>
      </c>
      <c r="B960" s="7" t="s">
        <v>217</v>
      </c>
      <c r="C960" s="8" t="s">
        <v>8834</v>
      </c>
      <c r="D960" s="9" t="s">
        <v>8835</v>
      </c>
      <c r="E960" s="7" t="s">
        <v>926</v>
      </c>
      <c r="F960" s="7" t="s">
        <v>926</v>
      </c>
      <c r="G960" s="8">
        <v>500022836</v>
      </c>
      <c r="H960" s="7" t="s">
        <v>1366</v>
      </c>
      <c r="I960" s="10">
        <v>6972392760210</v>
      </c>
      <c r="J960" s="8" t="s">
        <v>17</v>
      </c>
      <c r="K960" s="15" t="s">
        <v>18</v>
      </c>
      <c r="L960" s="6" t="s">
        <v>6537</v>
      </c>
      <c r="M960" s="20" t="s">
        <v>8833</v>
      </c>
    </row>
    <row r="961" customHeight="1" spans="1:13">
      <c r="A961" s="6">
        <v>960</v>
      </c>
      <c r="B961" s="7" t="s">
        <v>41</v>
      </c>
      <c r="C961" s="8" t="s">
        <v>8836</v>
      </c>
      <c r="D961" s="9" t="s">
        <v>8837</v>
      </c>
      <c r="E961" s="7" t="s">
        <v>926</v>
      </c>
      <c r="F961" s="7" t="s">
        <v>926</v>
      </c>
      <c r="G961" s="8">
        <v>500022836</v>
      </c>
      <c r="H961" s="7" t="s">
        <v>1171</v>
      </c>
      <c r="I961" s="10">
        <v>6951662507533</v>
      </c>
      <c r="J961" s="8" t="s">
        <v>17</v>
      </c>
      <c r="K961" s="15" t="s">
        <v>18</v>
      </c>
      <c r="L961" s="6" t="s">
        <v>6537</v>
      </c>
      <c r="M961" s="24" t="s">
        <v>8838</v>
      </c>
    </row>
    <row r="962" customHeight="1" spans="1:13">
      <c r="A962" s="6">
        <v>961</v>
      </c>
      <c r="B962" s="7" t="s">
        <v>41</v>
      </c>
      <c r="C962" s="8" t="s">
        <v>8839</v>
      </c>
      <c r="D962" s="9" t="s">
        <v>8840</v>
      </c>
      <c r="E962" s="7" t="s">
        <v>926</v>
      </c>
      <c r="F962" s="7" t="s">
        <v>926</v>
      </c>
      <c r="G962" s="8">
        <v>500022836</v>
      </c>
      <c r="H962" s="7" t="s">
        <v>1171</v>
      </c>
      <c r="I962" s="10">
        <v>6951662508240</v>
      </c>
      <c r="J962" s="8" t="s">
        <v>17</v>
      </c>
      <c r="K962" s="15" t="s">
        <v>18</v>
      </c>
      <c r="L962" s="6" t="s">
        <v>6537</v>
      </c>
      <c r="M962" s="20" t="s">
        <v>8841</v>
      </c>
    </row>
    <row r="963" customHeight="1" spans="1:13">
      <c r="A963" s="6">
        <v>962</v>
      </c>
      <c r="B963" s="7" t="s">
        <v>26</v>
      </c>
      <c r="C963" s="8" t="s">
        <v>8842</v>
      </c>
      <c r="D963" s="9" t="s">
        <v>8843</v>
      </c>
      <c r="E963" s="7" t="s">
        <v>926</v>
      </c>
      <c r="F963" s="7" t="s">
        <v>926</v>
      </c>
      <c r="G963" s="8">
        <v>500022836</v>
      </c>
      <c r="H963" s="7" t="s">
        <v>3760</v>
      </c>
      <c r="I963" s="10">
        <v>6972979344031</v>
      </c>
      <c r="J963" s="8" t="s">
        <v>17</v>
      </c>
      <c r="K963" s="15" t="s">
        <v>18</v>
      </c>
      <c r="L963" s="6" t="s">
        <v>6537</v>
      </c>
      <c r="M963" s="20" t="s">
        <v>8844</v>
      </c>
    </row>
    <row r="964" customHeight="1" spans="1:13">
      <c r="A964" s="6">
        <v>963</v>
      </c>
      <c r="B964" s="7" t="s">
        <v>26</v>
      </c>
      <c r="C964" s="8" t="s">
        <v>8845</v>
      </c>
      <c r="D964" s="9" t="s">
        <v>8846</v>
      </c>
      <c r="E964" s="7" t="s">
        <v>926</v>
      </c>
      <c r="F964" s="7" t="s">
        <v>926</v>
      </c>
      <c r="G964" s="8">
        <v>500022836</v>
      </c>
      <c r="H964" s="7" t="s">
        <v>136</v>
      </c>
      <c r="I964" s="10">
        <v>6974263670208</v>
      </c>
      <c r="J964" s="8" t="s">
        <v>17</v>
      </c>
      <c r="K964" s="15" t="s">
        <v>18</v>
      </c>
      <c r="L964" s="6" t="s">
        <v>6537</v>
      </c>
      <c r="M964" s="20" t="s">
        <v>8820</v>
      </c>
    </row>
    <row r="965" customHeight="1" spans="1:13">
      <c r="A965" s="6">
        <v>964</v>
      </c>
      <c r="B965" s="7" t="s">
        <v>132</v>
      </c>
      <c r="C965" s="8" t="s">
        <v>8847</v>
      </c>
      <c r="D965" s="9" t="s">
        <v>8848</v>
      </c>
      <c r="E965" s="7" t="s">
        <v>926</v>
      </c>
      <c r="F965" s="7" t="s">
        <v>926</v>
      </c>
      <c r="G965" s="8">
        <v>500022836</v>
      </c>
      <c r="H965" s="7" t="s">
        <v>158</v>
      </c>
      <c r="I965" s="10">
        <v>6972312410478</v>
      </c>
      <c r="J965" s="8" t="s">
        <v>17</v>
      </c>
      <c r="K965" s="15" t="s">
        <v>18</v>
      </c>
      <c r="L965" s="6" t="s">
        <v>6537</v>
      </c>
      <c r="M965" s="20" t="s">
        <v>8849</v>
      </c>
    </row>
    <row r="966" customHeight="1" spans="1:13">
      <c r="A966" s="6">
        <v>965</v>
      </c>
      <c r="B966" s="7" t="s">
        <v>132</v>
      </c>
      <c r="C966" s="8" t="s">
        <v>8850</v>
      </c>
      <c r="D966" s="9" t="s">
        <v>8851</v>
      </c>
      <c r="E966" s="7" t="s">
        <v>926</v>
      </c>
      <c r="F966" s="7" t="s">
        <v>926</v>
      </c>
      <c r="G966" s="8">
        <v>500022836</v>
      </c>
      <c r="H966" s="7" t="s">
        <v>158</v>
      </c>
      <c r="I966" s="10">
        <v>6972312410492</v>
      </c>
      <c r="J966" s="8" t="s">
        <v>17</v>
      </c>
      <c r="K966" s="15" t="s">
        <v>18</v>
      </c>
      <c r="L966" s="6" t="s">
        <v>6537</v>
      </c>
      <c r="M966" s="20" t="s">
        <v>8849</v>
      </c>
    </row>
    <row r="967" customHeight="1" spans="1:13">
      <c r="A967" s="6">
        <v>966</v>
      </c>
      <c r="B967" s="7" t="s">
        <v>12</v>
      </c>
      <c r="C967" s="8" t="s">
        <v>8852</v>
      </c>
      <c r="D967" s="9" t="s">
        <v>8853</v>
      </c>
      <c r="E967" s="7" t="s">
        <v>926</v>
      </c>
      <c r="F967" s="7" t="s">
        <v>926</v>
      </c>
      <c r="G967" s="8">
        <v>500022836</v>
      </c>
      <c r="H967" s="7" t="s">
        <v>198</v>
      </c>
      <c r="I967" s="10">
        <v>6971585550577</v>
      </c>
      <c r="J967" s="8" t="s">
        <v>17</v>
      </c>
      <c r="K967" s="15" t="s">
        <v>18</v>
      </c>
      <c r="L967" s="6" t="s">
        <v>6537</v>
      </c>
      <c r="M967" s="20" t="s">
        <v>4976</v>
      </c>
    </row>
    <row r="968" customHeight="1" spans="1:13">
      <c r="A968" s="6">
        <v>967</v>
      </c>
      <c r="B968" s="7" t="s">
        <v>12</v>
      </c>
      <c r="C968" s="8" t="s">
        <v>8854</v>
      </c>
      <c r="D968" s="9" t="s">
        <v>8855</v>
      </c>
      <c r="E968" s="7" t="s">
        <v>926</v>
      </c>
      <c r="F968" s="7" t="s">
        <v>926</v>
      </c>
      <c r="G968" s="8">
        <v>500022836</v>
      </c>
      <c r="H968" s="7" t="s">
        <v>198</v>
      </c>
      <c r="I968" s="10">
        <v>6971585551567</v>
      </c>
      <c r="J968" s="8" t="s">
        <v>17</v>
      </c>
      <c r="K968" s="15" t="s">
        <v>18</v>
      </c>
      <c r="L968" s="6" t="s">
        <v>6537</v>
      </c>
      <c r="M968" s="20" t="s">
        <v>8758</v>
      </c>
    </row>
    <row r="969" customHeight="1" spans="1:13">
      <c r="A969" s="6">
        <v>968</v>
      </c>
      <c r="B969" s="7" t="s">
        <v>132</v>
      </c>
      <c r="C969" s="8" t="s">
        <v>8856</v>
      </c>
      <c r="D969" s="9" t="s">
        <v>8857</v>
      </c>
      <c r="E969" s="7" t="s">
        <v>926</v>
      </c>
      <c r="F969" s="7" t="s">
        <v>926</v>
      </c>
      <c r="G969" s="8">
        <v>500022836</v>
      </c>
      <c r="H969" s="7" t="s">
        <v>161</v>
      </c>
      <c r="I969" s="10">
        <v>6973931631510</v>
      </c>
      <c r="J969" s="8" t="s">
        <v>17</v>
      </c>
      <c r="K969" s="15" t="s">
        <v>18</v>
      </c>
      <c r="L969" s="6" t="s">
        <v>6537</v>
      </c>
      <c r="M969" s="20" t="s">
        <v>8758</v>
      </c>
    </row>
    <row r="970" customHeight="1" spans="1:13">
      <c r="A970" s="6">
        <v>969</v>
      </c>
      <c r="B970" s="7" t="s">
        <v>26</v>
      </c>
      <c r="C970" s="8" t="s">
        <v>8858</v>
      </c>
      <c r="D970" s="9" t="s">
        <v>8859</v>
      </c>
      <c r="E970" s="7" t="s">
        <v>926</v>
      </c>
      <c r="F970" s="7" t="s">
        <v>926</v>
      </c>
      <c r="G970" s="8">
        <v>500022836</v>
      </c>
      <c r="H970" s="7" t="s">
        <v>210</v>
      </c>
      <c r="I970" s="10">
        <v>6972334330273</v>
      </c>
      <c r="J970" s="8" t="s">
        <v>17</v>
      </c>
      <c r="K970" s="15" t="s">
        <v>18</v>
      </c>
      <c r="L970" s="6" t="s">
        <v>6537</v>
      </c>
      <c r="M970" s="20" t="s">
        <v>8860</v>
      </c>
    </row>
    <row r="971" customHeight="1" spans="1:13">
      <c r="A971" s="6">
        <v>970</v>
      </c>
      <c r="B971" s="7" t="s">
        <v>26</v>
      </c>
      <c r="C971" s="8" t="s">
        <v>8861</v>
      </c>
      <c r="D971" s="9" t="s">
        <v>8862</v>
      </c>
      <c r="E971" s="7" t="s">
        <v>926</v>
      </c>
      <c r="F971" s="7" t="s">
        <v>926</v>
      </c>
      <c r="G971" s="8">
        <v>500022836</v>
      </c>
      <c r="H971" s="7" t="s">
        <v>210</v>
      </c>
      <c r="I971" s="10">
        <v>6972334330266</v>
      </c>
      <c r="J971" s="8" t="s">
        <v>17</v>
      </c>
      <c r="K971" s="15" t="s">
        <v>18</v>
      </c>
      <c r="L971" s="6" t="s">
        <v>6537</v>
      </c>
      <c r="M971" s="20" t="s">
        <v>8860</v>
      </c>
    </row>
    <row r="972" customHeight="1" spans="1:13">
      <c r="A972" s="6">
        <v>971</v>
      </c>
      <c r="B972" s="7" t="s">
        <v>26</v>
      </c>
      <c r="C972" s="8" t="s">
        <v>8863</v>
      </c>
      <c r="D972" s="9" t="s">
        <v>8864</v>
      </c>
      <c r="E972" s="7" t="s">
        <v>926</v>
      </c>
      <c r="F972" s="7" t="s">
        <v>926</v>
      </c>
      <c r="G972" s="8">
        <v>500022836</v>
      </c>
      <c r="H972" s="7" t="s">
        <v>210</v>
      </c>
      <c r="I972" s="10">
        <v>6972334330280</v>
      </c>
      <c r="J972" s="8" t="s">
        <v>17</v>
      </c>
      <c r="K972" s="15" t="s">
        <v>18</v>
      </c>
      <c r="L972" s="6" t="s">
        <v>6537</v>
      </c>
      <c r="M972" s="20" t="s">
        <v>8860</v>
      </c>
    </row>
    <row r="973" customHeight="1" spans="1:13">
      <c r="A973" s="6">
        <v>972</v>
      </c>
      <c r="B973" s="7" t="s">
        <v>26</v>
      </c>
      <c r="C973" s="8" t="s">
        <v>8865</v>
      </c>
      <c r="D973" s="9" t="s">
        <v>8866</v>
      </c>
      <c r="E973" s="7" t="s">
        <v>926</v>
      </c>
      <c r="F973" s="7" t="s">
        <v>926</v>
      </c>
      <c r="G973" s="8">
        <v>500022836</v>
      </c>
      <c r="H973" s="7" t="s">
        <v>210</v>
      </c>
      <c r="I973" s="10">
        <v>6972334330297</v>
      </c>
      <c r="J973" s="8" t="s">
        <v>17</v>
      </c>
      <c r="K973" s="15" t="s">
        <v>18</v>
      </c>
      <c r="L973" s="6" t="s">
        <v>6537</v>
      </c>
      <c r="M973" s="20" t="s">
        <v>8860</v>
      </c>
    </row>
    <row r="974" customHeight="1" spans="1:13">
      <c r="A974" s="6">
        <v>973</v>
      </c>
      <c r="B974" s="7" t="s">
        <v>217</v>
      </c>
      <c r="C974" s="8" t="s">
        <v>8867</v>
      </c>
      <c r="D974" s="9" t="s">
        <v>8868</v>
      </c>
      <c r="E974" s="7" t="s">
        <v>926</v>
      </c>
      <c r="F974" s="7" t="s">
        <v>926</v>
      </c>
      <c r="G974" s="8">
        <v>500022836</v>
      </c>
      <c r="H974" s="7" t="s">
        <v>1366</v>
      </c>
      <c r="I974" s="10">
        <v>6972392760272</v>
      </c>
      <c r="J974" s="8" t="s">
        <v>17</v>
      </c>
      <c r="K974" s="15" t="s">
        <v>18</v>
      </c>
      <c r="L974" s="6" t="s">
        <v>6537</v>
      </c>
      <c r="M974" s="20" t="s">
        <v>8869</v>
      </c>
    </row>
    <row r="975" customHeight="1" spans="1:13">
      <c r="A975" s="6">
        <v>974</v>
      </c>
      <c r="B975" s="7" t="s">
        <v>12</v>
      </c>
      <c r="C975" s="8" t="s">
        <v>8870</v>
      </c>
      <c r="D975" s="9" t="s">
        <v>8871</v>
      </c>
      <c r="E975" s="7" t="s">
        <v>926</v>
      </c>
      <c r="F975" s="7" t="s">
        <v>926</v>
      </c>
      <c r="G975" s="8">
        <v>500022836</v>
      </c>
      <c r="H975" s="7" t="s">
        <v>4648</v>
      </c>
      <c r="I975" s="10">
        <v>6936299701219</v>
      </c>
      <c r="J975" s="8" t="s">
        <v>17</v>
      </c>
      <c r="K975" s="15" t="s">
        <v>18</v>
      </c>
      <c r="L975" s="6" t="s">
        <v>6537</v>
      </c>
      <c r="M975" s="20" t="s">
        <v>8758</v>
      </c>
    </row>
    <row r="976" customHeight="1" spans="1:13">
      <c r="A976" s="6">
        <v>975</v>
      </c>
      <c r="B976" s="7" t="s">
        <v>12</v>
      </c>
      <c r="C976" s="8" t="s">
        <v>8872</v>
      </c>
      <c r="D976" s="9" t="s">
        <v>8873</v>
      </c>
      <c r="E976" s="7" t="s">
        <v>926</v>
      </c>
      <c r="F976" s="7" t="s">
        <v>926</v>
      </c>
      <c r="G976" s="8">
        <v>500022836</v>
      </c>
      <c r="H976" s="7" t="s">
        <v>4648</v>
      </c>
      <c r="I976" s="10">
        <v>6936299700212</v>
      </c>
      <c r="J976" s="8" t="s">
        <v>17</v>
      </c>
      <c r="K976" s="15" t="s">
        <v>18</v>
      </c>
      <c r="L976" s="6" t="s">
        <v>6537</v>
      </c>
      <c r="M976" s="20" t="s">
        <v>8758</v>
      </c>
    </row>
    <row r="977" customHeight="1" spans="1:13">
      <c r="A977" s="6">
        <v>976</v>
      </c>
      <c r="B977" s="7" t="s">
        <v>12</v>
      </c>
      <c r="C977" s="8" t="s">
        <v>8874</v>
      </c>
      <c r="D977" s="9" t="s">
        <v>8875</v>
      </c>
      <c r="E977" s="7" t="s">
        <v>926</v>
      </c>
      <c r="F977" s="7" t="s">
        <v>926</v>
      </c>
      <c r="G977" s="8">
        <v>500022836</v>
      </c>
      <c r="H977" s="7" t="s">
        <v>4648</v>
      </c>
      <c r="I977" s="10">
        <v>6936299700038</v>
      </c>
      <c r="J977" s="8" t="s">
        <v>17</v>
      </c>
      <c r="K977" s="15" t="s">
        <v>18</v>
      </c>
      <c r="L977" s="6" t="s">
        <v>6537</v>
      </c>
      <c r="M977" s="20" t="s">
        <v>8758</v>
      </c>
    </row>
    <row r="978" customHeight="1" spans="1:13">
      <c r="A978" s="6">
        <v>977</v>
      </c>
      <c r="B978" s="7" t="s">
        <v>12</v>
      </c>
      <c r="C978" s="8" t="s">
        <v>8876</v>
      </c>
      <c r="D978" s="9" t="s">
        <v>8877</v>
      </c>
      <c r="E978" s="7" t="s">
        <v>926</v>
      </c>
      <c r="F978" s="7" t="s">
        <v>926</v>
      </c>
      <c r="G978" s="8">
        <v>500022836</v>
      </c>
      <c r="H978" s="7" t="s">
        <v>8262</v>
      </c>
      <c r="I978" s="10">
        <v>6971842160372</v>
      </c>
      <c r="J978" s="8" t="s">
        <v>17</v>
      </c>
      <c r="K978" s="15" t="s">
        <v>18</v>
      </c>
      <c r="L978" s="6" t="s">
        <v>6537</v>
      </c>
      <c r="M978" s="20" t="s">
        <v>8263</v>
      </c>
    </row>
    <row r="979" customHeight="1" spans="1:13">
      <c r="A979" s="6">
        <v>978</v>
      </c>
      <c r="B979" s="7" t="s">
        <v>12</v>
      </c>
      <c r="C979" s="8" t="s">
        <v>8878</v>
      </c>
      <c r="D979" s="9" t="s">
        <v>8879</v>
      </c>
      <c r="E979" s="7" t="s">
        <v>926</v>
      </c>
      <c r="F979" s="7" t="s">
        <v>926</v>
      </c>
      <c r="G979" s="8">
        <v>500022836</v>
      </c>
      <c r="H979" s="7" t="s">
        <v>8262</v>
      </c>
      <c r="I979" s="10">
        <v>6971842160686</v>
      </c>
      <c r="J979" s="8" t="s">
        <v>17</v>
      </c>
      <c r="K979" s="15" t="s">
        <v>18</v>
      </c>
      <c r="L979" s="6" t="s">
        <v>6537</v>
      </c>
      <c r="M979" s="20" t="s">
        <v>8263</v>
      </c>
    </row>
    <row r="980" customHeight="1" spans="1:13">
      <c r="A980" s="6">
        <v>979</v>
      </c>
      <c r="B980" s="7" t="s">
        <v>132</v>
      </c>
      <c r="C980" s="8" t="s">
        <v>8880</v>
      </c>
      <c r="D980" s="9" t="s">
        <v>8881</v>
      </c>
      <c r="E980" s="7" t="s">
        <v>926</v>
      </c>
      <c r="F980" s="7" t="s">
        <v>926</v>
      </c>
      <c r="G980" s="8">
        <v>500022836</v>
      </c>
      <c r="H980" s="7" t="s">
        <v>155</v>
      </c>
      <c r="I980" s="10">
        <v>6975074472647</v>
      </c>
      <c r="J980" s="8" t="s">
        <v>17</v>
      </c>
      <c r="K980" s="15" t="s">
        <v>18</v>
      </c>
      <c r="L980" s="6" t="s">
        <v>6537</v>
      </c>
      <c r="M980" s="20" t="s">
        <v>8882</v>
      </c>
    </row>
    <row r="981" customHeight="1" spans="1:13">
      <c r="A981" s="6">
        <v>980</v>
      </c>
      <c r="B981" s="7" t="s">
        <v>132</v>
      </c>
      <c r="C981" s="8" t="s">
        <v>8883</v>
      </c>
      <c r="D981" s="9" t="s">
        <v>8884</v>
      </c>
      <c r="E981" s="7" t="s">
        <v>926</v>
      </c>
      <c r="F981" s="7" t="s">
        <v>926</v>
      </c>
      <c r="G981" s="8">
        <v>500022836</v>
      </c>
      <c r="H981" s="7" t="s">
        <v>155</v>
      </c>
      <c r="I981" s="10">
        <v>6975074470452</v>
      </c>
      <c r="J981" s="8" t="s">
        <v>17</v>
      </c>
      <c r="K981" s="15" t="s">
        <v>18</v>
      </c>
      <c r="L981" s="6" t="s">
        <v>6537</v>
      </c>
      <c r="M981" s="20" t="s">
        <v>8885</v>
      </c>
    </row>
    <row r="982" customHeight="1" spans="1:13">
      <c r="A982" s="6">
        <v>981</v>
      </c>
      <c r="B982" s="7" t="s">
        <v>132</v>
      </c>
      <c r="C982" s="8" t="s">
        <v>8886</v>
      </c>
      <c r="D982" s="9" t="s">
        <v>8887</v>
      </c>
      <c r="E982" s="7" t="s">
        <v>926</v>
      </c>
      <c r="F982" s="7" t="s">
        <v>926</v>
      </c>
      <c r="G982" s="8">
        <v>500022836</v>
      </c>
      <c r="H982" s="7" t="s">
        <v>155</v>
      </c>
      <c r="I982" s="10">
        <v>6975074470469</v>
      </c>
      <c r="J982" s="8" t="s">
        <v>17</v>
      </c>
      <c r="K982" s="15" t="s">
        <v>18</v>
      </c>
      <c r="L982" s="6" t="s">
        <v>6537</v>
      </c>
      <c r="M982" s="20" t="s">
        <v>8888</v>
      </c>
    </row>
    <row r="983" customHeight="1" spans="1:13">
      <c r="A983" s="6">
        <v>982</v>
      </c>
      <c r="B983" s="7" t="s">
        <v>132</v>
      </c>
      <c r="C983" s="8" t="s">
        <v>8889</v>
      </c>
      <c r="D983" s="9" t="s">
        <v>8890</v>
      </c>
      <c r="E983" s="7" t="s">
        <v>926</v>
      </c>
      <c r="F983" s="7" t="s">
        <v>926</v>
      </c>
      <c r="G983" s="8">
        <v>500022836</v>
      </c>
      <c r="H983" s="7" t="s">
        <v>155</v>
      </c>
      <c r="I983" s="10">
        <v>6975074470520</v>
      </c>
      <c r="J983" s="8" t="s">
        <v>17</v>
      </c>
      <c r="K983" s="15" t="s">
        <v>18</v>
      </c>
      <c r="L983" s="6" t="s">
        <v>6537</v>
      </c>
      <c r="M983" s="20" t="s">
        <v>8891</v>
      </c>
    </row>
    <row r="984" customHeight="1" spans="1:13">
      <c r="A984" s="6">
        <v>983</v>
      </c>
      <c r="B984" s="7" t="s">
        <v>132</v>
      </c>
      <c r="C984" s="8" t="s">
        <v>8892</v>
      </c>
      <c r="D984" s="9" t="s">
        <v>8893</v>
      </c>
      <c r="E984" s="7" t="s">
        <v>926</v>
      </c>
      <c r="F984" s="7" t="s">
        <v>926</v>
      </c>
      <c r="G984" s="8">
        <v>500022836</v>
      </c>
      <c r="H984" s="7" t="s">
        <v>155</v>
      </c>
      <c r="I984" s="10">
        <v>6975074470452</v>
      </c>
      <c r="J984" s="8" t="s">
        <v>17</v>
      </c>
      <c r="K984" s="15" t="s">
        <v>18</v>
      </c>
      <c r="L984" s="6" t="s">
        <v>6537</v>
      </c>
      <c r="M984" s="20" t="s">
        <v>8885</v>
      </c>
    </row>
    <row r="985" customHeight="1" spans="1:13">
      <c r="A985" s="6">
        <v>984</v>
      </c>
      <c r="B985" s="7" t="s">
        <v>132</v>
      </c>
      <c r="C985" s="8" t="s">
        <v>8894</v>
      </c>
      <c r="D985" s="9" t="s">
        <v>8895</v>
      </c>
      <c r="E985" s="7" t="s">
        <v>926</v>
      </c>
      <c r="F985" s="7" t="s">
        <v>926</v>
      </c>
      <c r="G985" s="8">
        <v>500022836</v>
      </c>
      <c r="H985" s="7" t="s">
        <v>155</v>
      </c>
      <c r="I985" s="10">
        <v>6975074470469</v>
      </c>
      <c r="J985" s="8" t="s">
        <v>17</v>
      </c>
      <c r="K985" s="15" t="s">
        <v>18</v>
      </c>
      <c r="L985" s="6" t="s">
        <v>6537</v>
      </c>
      <c r="M985" s="20" t="s">
        <v>8888</v>
      </c>
    </row>
    <row r="986" customHeight="1" spans="1:13">
      <c r="A986" s="6">
        <v>985</v>
      </c>
      <c r="B986" s="7" t="s">
        <v>132</v>
      </c>
      <c r="C986" s="8" t="s">
        <v>8896</v>
      </c>
      <c r="D986" s="9" t="s">
        <v>8897</v>
      </c>
      <c r="E986" s="7" t="s">
        <v>926</v>
      </c>
      <c r="F986" s="7" t="s">
        <v>926</v>
      </c>
      <c r="G986" s="8">
        <v>500022836</v>
      </c>
      <c r="H986" s="7" t="s">
        <v>180</v>
      </c>
      <c r="I986" s="10">
        <v>6972070372216</v>
      </c>
      <c r="J986" s="8" t="s">
        <v>17</v>
      </c>
      <c r="K986" s="15" t="s">
        <v>18</v>
      </c>
      <c r="L986" s="6" t="s">
        <v>6537</v>
      </c>
      <c r="M986" s="20" t="s">
        <v>8898</v>
      </c>
    </row>
    <row r="987" customHeight="1" spans="1:13">
      <c r="A987" s="6">
        <v>986</v>
      </c>
      <c r="B987" s="7" t="s">
        <v>132</v>
      </c>
      <c r="C987" s="8" t="s">
        <v>8899</v>
      </c>
      <c r="D987" s="9" t="s">
        <v>8900</v>
      </c>
      <c r="E987" s="7" t="s">
        <v>926</v>
      </c>
      <c r="F987" s="7" t="s">
        <v>926</v>
      </c>
      <c r="G987" s="8">
        <v>500022836</v>
      </c>
      <c r="H987" s="7" t="s">
        <v>155</v>
      </c>
      <c r="I987" s="10">
        <v>6975074472746</v>
      </c>
      <c r="J987" s="8" t="s">
        <v>17</v>
      </c>
      <c r="K987" s="15" t="s">
        <v>18</v>
      </c>
      <c r="L987" s="6" t="s">
        <v>6537</v>
      </c>
      <c r="M987" s="20" t="s">
        <v>8901</v>
      </c>
    </row>
    <row r="988" customHeight="1" spans="1:13">
      <c r="A988" s="6">
        <v>987</v>
      </c>
      <c r="B988" s="7" t="s">
        <v>132</v>
      </c>
      <c r="C988" s="8" t="s">
        <v>8902</v>
      </c>
      <c r="D988" s="9" t="s">
        <v>8903</v>
      </c>
      <c r="E988" s="7" t="s">
        <v>926</v>
      </c>
      <c r="F988" s="7" t="s">
        <v>926</v>
      </c>
      <c r="G988" s="8">
        <v>500022836</v>
      </c>
      <c r="H988" s="7" t="s">
        <v>155</v>
      </c>
      <c r="I988" s="10">
        <v>6975074470773</v>
      </c>
      <c r="J988" s="8" t="s">
        <v>17</v>
      </c>
      <c r="K988" s="15" t="s">
        <v>18</v>
      </c>
      <c r="L988" s="6" t="s">
        <v>6537</v>
      </c>
      <c r="M988" s="20" t="s">
        <v>8904</v>
      </c>
    </row>
    <row r="989" customHeight="1" spans="1:13">
      <c r="A989" s="6">
        <v>988</v>
      </c>
      <c r="B989" s="7" t="s">
        <v>132</v>
      </c>
      <c r="C989" s="8" t="s">
        <v>8905</v>
      </c>
      <c r="D989" s="9" t="s">
        <v>8906</v>
      </c>
      <c r="E989" s="7" t="s">
        <v>926</v>
      </c>
      <c r="F989" s="7" t="s">
        <v>926</v>
      </c>
      <c r="G989" s="8">
        <v>500022836</v>
      </c>
      <c r="H989" s="7" t="s">
        <v>161</v>
      </c>
      <c r="I989" s="10">
        <v>6973931631022</v>
      </c>
      <c r="J989" s="8" t="s">
        <v>17</v>
      </c>
      <c r="K989" s="15" t="s">
        <v>18</v>
      </c>
      <c r="L989" s="6" t="s">
        <v>6537</v>
      </c>
      <c r="M989" s="20" t="s">
        <v>8907</v>
      </c>
    </row>
    <row r="990" customHeight="1" spans="1:13">
      <c r="A990" s="6">
        <v>989</v>
      </c>
      <c r="B990" s="7" t="s">
        <v>132</v>
      </c>
      <c r="C990" s="8" t="s">
        <v>8908</v>
      </c>
      <c r="D990" s="9" t="s">
        <v>8909</v>
      </c>
      <c r="E990" s="7" t="s">
        <v>926</v>
      </c>
      <c r="F990" s="7" t="s">
        <v>926</v>
      </c>
      <c r="G990" s="8">
        <v>500022836</v>
      </c>
      <c r="H990" s="7" t="s">
        <v>161</v>
      </c>
      <c r="I990" s="10">
        <v>6973931631046</v>
      </c>
      <c r="J990" s="8" t="s">
        <v>17</v>
      </c>
      <c r="K990" s="15" t="s">
        <v>18</v>
      </c>
      <c r="L990" s="6" t="s">
        <v>6537</v>
      </c>
      <c r="M990" s="20" t="s">
        <v>8910</v>
      </c>
    </row>
    <row r="991" customHeight="1" spans="1:13">
      <c r="A991" s="6">
        <v>990</v>
      </c>
      <c r="B991" s="7" t="s">
        <v>132</v>
      </c>
      <c r="C991" s="8" t="s">
        <v>8911</v>
      </c>
      <c r="D991" s="9" t="s">
        <v>8912</v>
      </c>
      <c r="E991" s="7" t="s">
        <v>926</v>
      </c>
      <c r="F991" s="7" t="s">
        <v>926</v>
      </c>
      <c r="G991" s="8">
        <v>500022836</v>
      </c>
      <c r="H991" s="7" t="s">
        <v>161</v>
      </c>
      <c r="I991" s="10">
        <v>6973931631053</v>
      </c>
      <c r="J991" s="8" t="s">
        <v>17</v>
      </c>
      <c r="K991" s="15" t="s">
        <v>18</v>
      </c>
      <c r="L991" s="6" t="s">
        <v>6537</v>
      </c>
      <c r="M991" s="20" t="s">
        <v>8913</v>
      </c>
    </row>
    <row r="992" customHeight="1" spans="1:13">
      <c r="A992" s="6">
        <v>991</v>
      </c>
      <c r="B992" s="7" t="s">
        <v>132</v>
      </c>
      <c r="C992" s="8" t="s">
        <v>8914</v>
      </c>
      <c r="D992" s="9" t="s">
        <v>8915</v>
      </c>
      <c r="E992" s="7" t="s">
        <v>926</v>
      </c>
      <c r="F992" s="7" t="s">
        <v>926</v>
      </c>
      <c r="G992" s="8">
        <v>500022836</v>
      </c>
      <c r="H992" s="7" t="s">
        <v>161</v>
      </c>
      <c r="I992" s="10">
        <v>6973931631077</v>
      </c>
      <c r="J992" s="8" t="s">
        <v>17</v>
      </c>
      <c r="K992" s="15" t="s">
        <v>18</v>
      </c>
      <c r="L992" s="6" t="s">
        <v>6537</v>
      </c>
      <c r="M992" s="20" t="s">
        <v>8916</v>
      </c>
    </row>
    <row r="993" customHeight="1" spans="1:13">
      <c r="A993" s="6">
        <v>992</v>
      </c>
      <c r="B993" s="7" t="s">
        <v>132</v>
      </c>
      <c r="C993" s="8" t="s">
        <v>8917</v>
      </c>
      <c r="D993" s="9" t="s">
        <v>8918</v>
      </c>
      <c r="E993" s="7" t="s">
        <v>926</v>
      </c>
      <c r="F993" s="7" t="s">
        <v>926</v>
      </c>
      <c r="G993" s="8">
        <v>500022836</v>
      </c>
      <c r="H993" s="7" t="s">
        <v>161</v>
      </c>
      <c r="I993" s="10">
        <v>6973931631084</v>
      </c>
      <c r="J993" s="8" t="s">
        <v>17</v>
      </c>
      <c r="K993" s="15" t="s">
        <v>18</v>
      </c>
      <c r="L993" s="6" t="s">
        <v>6537</v>
      </c>
      <c r="M993" s="20" t="s">
        <v>8919</v>
      </c>
    </row>
    <row r="994" customHeight="1" spans="1:13">
      <c r="A994" s="6">
        <v>993</v>
      </c>
      <c r="B994" s="7" t="s">
        <v>132</v>
      </c>
      <c r="C994" s="8" t="s">
        <v>8920</v>
      </c>
      <c r="D994" s="9" t="s">
        <v>8921</v>
      </c>
      <c r="E994" s="7" t="s">
        <v>926</v>
      </c>
      <c r="F994" s="7" t="s">
        <v>926</v>
      </c>
      <c r="G994" s="8">
        <v>500022836</v>
      </c>
      <c r="H994" s="7" t="s">
        <v>161</v>
      </c>
      <c r="I994" s="10">
        <v>6973931633170</v>
      </c>
      <c r="J994" s="8" t="s">
        <v>17</v>
      </c>
      <c r="K994" s="15" t="s">
        <v>18</v>
      </c>
      <c r="L994" s="6" t="s">
        <v>6537</v>
      </c>
      <c r="M994" s="20" t="s">
        <v>8922</v>
      </c>
    </row>
    <row r="995" customHeight="1" spans="1:13">
      <c r="A995" s="6">
        <v>994</v>
      </c>
      <c r="B995" s="7" t="s">
        <v>41</v>
      </c>
      <c r="C995" s="8" t="s">
        <v>8923</v>
      </c>
      <c r="D995" s="9" t="s">
        <v>8924</v>
      </c>
      <c r="E995" s="7" t="s">
        <v>926</v>
      </c>
      <c r="F995" s="7" t="s">
        <v>926</v>
      </c>
      <c r="G995" s="8">
        <v>500022836</v>
      </c>
      <c r="H995" s="7" t="s">
        <v>155</v>
      </c>
      <c r="I995" s="10">
        <v>6975074472746</v>
      </c>
      <c r="J995" s="8" t="s">
        <v>17</v>
      </c>
      <c r="K995" s="15" t="s">
        <v>18</v>
      </c>
      <c r="L995" s="6" t="s">
        <v>6537</v>
      </c>
      <c r="M995" s="20" t="s">
        <v>8901</v>
      </c>
    </row>
    <row r="996" customHeight="1" spans="1:13">
      <c r="A996" s="6">
        <v>995</v>
      </c>
      <c r="B996" s="7" t="s">
        <v>26</v>
      </c>
      <c r="C996" s="8" t="s">
        <v>8925</v>
      </c>
      <c r="D996" s="9" t="s">
        <v>8926</v>
      </c>
      <c r="E996" s="7" t="s">
        <v>926</v>
      </c>
      <c r="F996" s="7" t="s">
        <v>926</v>
      </c>
      <c r="G996" s="8">
        <v>500022836</v>
      </c>
      <c r="H996" s="7" t="s">
        <v>205</v>
      </c>
      <c r="I996" s="10">
        <v>6973773623308</v>
      </c>
      <c r="J996" s="8" t="s">
        <v>17</v>
      </c>
      <c r="K996" s="15" t="s">
        <v>18</v>
      </c>
      <c r="L996" s="6" t="s">
        <v>6537</v>
      </c>
      <c r="M996" s="20" t="s">
        <v>8927</v>
      </c>
    </row>
    <row r="997" customHeight="1" spans="1:13">
      <c r="A997" s="6">
        <v>996</v>
      </c>
      <c r="B997" s="7" t="s">
        <v>26</v>
      </c>
      <c r="C997" s="8" t="s">
        <v>8928</v>
      </c>
      <c r="D997" s="9" t="s">
        <v>8929</v>
      </c>
      <c r="E997" s="7" t="s">
        <v>926</v>
      </c>
      <c r="F997" s="7" t="s">
        <v>926</v>
      </c>
      <c r="G997" s="8">
        <v>500022836</v>
      </c>
      <c r="H997" s="7" t="s">
        <v>205</v>
      </c>
      <c r="I997" s="10">
        <v>6973773623353</v>
      </c>
      <c r="J997" s="8" t="s">
        <v>17</v>
      </c>
      <c r="K997" s="15" t="s">
        <v>18</v>
      </c>
      <c r="L997" s="6" t="s">
        <v>6537</v>
      </c>
      <c r="M997" s="20" t="s">
        <v>8930</v>
      </c>
    </row>
    <row r="998" customHeight="1" spans="1:13">
      <c r="A998" s="6">
        <v>997</v>
      </c>
      <c r="B998" s="7" t="s">
        <v>26</v>
      </c>
      <c r="C998" s="8" t="s">
        <v>8931</v>
      </c>
      <c r="D998" s="9" t="s">
        <v>8932</v>
      </c>
      <c r="E998" s="7" t="s">
        <v>926</v>
      </c>
      <c r="F998" s="7" t="s">
        <v>926</v>
      </c>
      <c r="G998" s="8">
        <v>500022836</v>
      </c>
      <c r="H998" s="7" t="s">
        <v>205</v>
      </c>
      <c r="I998" s="10">
        <v>6973773623384</v>
      </c>
      <c r="J998" s="8" t="s">
        <v>17</v>
      </c>
      <c r="K998" s="15" t="s">
        <v>18</v>
      </c>
      <c r="L998" s="6" t="s">
        <v>6537</v>
      </c>
      <c r="M998" s="20" t="s">
        <v>8933</v>
      </c>
    </row>
    <row r="999" customHeight="1" spans="1:13">
      <c r="A999" s="6">
        <v>998</v>
      </c>
      <c r="B999" s="7" t="s">
        <v>26</v>
      </c>
      <c r="C999" s="8" t="s">
        <v>8934</v>
      </c>
      <c r="D999" s="9" t="s">
        <v>8935</v>
      </c>
      <c r="E999" s="7" t="s">
        <v>926</v>
      </c>
      <c r="F999" s="7" t="s">
        <v>926</v>
      </c>
      <c r="G999" s="8">
        <v>500022836</v>
      </c>
      <c r="H999" s="7" t="s">
        <v>205</v>
      </c>
      <c r="I999" s="10">
        <v>6973773623582</v>
      </c>
      <c r="J999" s="8" t="s">
        <v>17</v>
      </c>
      <c r="K999" s="15" t="s">
        <v>18</v>
      </c>
      <c r="L999" s="6" t="s">
        <v>6537</v>
      </c>
      <c r="M999" s="20" t="s">
        <v>8936</v>
      </c>
    </row>
    <row r="1000" customHeight="1" spans="1:13">
      <c r="A1000" s="6">
        <v>999</v>
      </c>
      <c r="B1000" s="7" t="s">
        <v>26</v>
      </c>
      <c r="C1000" s="8" t="s">
        <v>8937</v>
      </c>
      <c r="D1000" s="9" t="s">
        <v>8938</v>
      </c>
      <c r="E1000" s="7" t="s">
        <v>926</v>
      </c>
      <c r="F1000" s="7" t="s">
        <v>926</v>
      </c>
      <c r="G1000" s="8">
        <v>500022836</v>
      </c>
      <c r="H1000" s="7" t="s">
        <v>205</v>
      </c>
      <c r="I1000" s="10">
        <v>6973773623599</v>
      </c>
      <c r="J1000" s="8" t="s">
        <v>17</v>
      </c>
      <c r="K1000" s="15" t="s">
        <v>18</v>
      </c>
      <c r="L1000" s="6" t="s">
        <v>6537</v>
      </c>
      <c r="M1000" s="20" t="s">
        <v>8939</v>
      </c>
    </row>
    <row r="1001" customHeight="1" spans="1:13">
      <c r="A1001" s="6">
        <v>1000</v>
      </c>
      <c r="B1001" s="7" t="s">
        <v>217</v>
      </c>
      <c r="C1001" s="8" t="s">
        <v>8940</v>
      </c>
      <c r="D1001" s="9" t="s">
        <v>8941</v>
      </c>
      <c r="E1001" s="7" t="s">
        <v>926</v>
      </c>
      <c r="F1001" s="7" t="s">
        <v>926</v>
      </c>
      <c r="G1001" s="8">
        <v>500022836</v>
      </c>
      <c r="H1001" s="7" t="s">
        <v>220</v>
      </c>
      <c r="I1001" s="10">
        <v>6972378140029</v>
      </c>
      <c r="J1001" s="8" t="s">
        <v>17</v>
      </c>
      <c r="K1001" s="15" t="s">
        <v>18</v>
      </c>
      <c r="L1001" s="6" t="s">
        <v>6537</v>
      </c>
      <c r="M1001" s="20" t="s">
        <v>8942</v>
      </c>
    </row>
    <row r="1002" customHeight="1" spans="1:13">
      <c r="A1002" s="6">
        <v>1001</v>
      </c>
      <c r="B1002" s="7" t="s">
        <v>217</v>
      </c>
      <c r="C1002" s="8" t="s">
        <v>8943</v>
      </c>
      <c r="D1002" s="9" t="s">
        <v>8944</v>
      </c>
      <c r="E1002" s="7" t="s">
        <v>926</v>
      </c>
      <c r="F1002" s="7" t="s">
        <v>926</v>
      </c>
      <c r="G1002" s="8">
        <v>500022836</v>
      </c>
      <c r="H1002" s="7" t="s">
        <v>220</v>
      </c>
      <c r="I1002" s="10">
        <v>6972378140630</v>
      </c>
      <c r="J1002" s="8" t="s">
        <v>17</v>
      </c>
      <c r="K1002" s="15" t="s">
        <v>18</v>
      </c>
      <c r="L1002" s="6" t="s">
        <v>6537</v>
      </c>
      <c r="M1002" s="20" t="s">
        <v>8945</v>
      </c>
    </row>
    <row r="1003" customHeight="1" spans="1:13">
      <c r="A1003" s="6">
        <v>1002</v>
      </c>
      <c r="B1003" s="7" t="s">
        <v>217</v>
      </c>
      <c r="C1003" s="8" t="s">
        <v>8946</v>
      </c>
      <c r="D1003" s="9" t="s">
        <v>8947</v>
      </c>
      <c r="E1003" s="7" t="s">
        <v>926</v>
      </c>
      <c r="F1003" s="7" t="s">
        <v>926</v>
      </c>
      <c r="G1003" s="8">
        <v>500022836</v>
      </c>
      <c r="H1003" s="7" t="s">
        <v>865</v>
      </c>
      <c r="I1003" s="10">
        <v>6972223460265</v>
      </c>
      <c r="J1003" s="8" t="s">
        <v>17</v>
      </c>
      <c r="K1003" s="15" t="s">
        <v>18</v>
      </c>
      <c r="L1003" s="6" t="s">
        <v>6537</v>
      </c>
      <c r="M1003" s="20" t="s">
        <v>8948</v>
      </c>
    </row>
    <row r="1004" customHeight="1" spans="1:13">
      <c r="A1004" s="6">
        <v>1003</v>
      </c>
      <c r="B1004" s="7" t="s">
        <v>217</v>
      </c>
      <c r="C1004" s="8" t="s">
        <v>8949</v>
      </c>
      <c r="D1004" s="9" t="s">
        <v>8950</v>
      </c>
      <c r="E1004" s="7" t="s">
        <v>926</v>
      </c>
      <c r="F1004" s="7" t="s">
        <v>926</v>
      </c>
      <c r="G1004" s="8">
        <v>500022836</v>
      </c>
      <c r="H1004" s="7" t="s">
        <v>865</v>
      </c>
      <c r="I1004" s="10">
        <v>6972223461187</v>
      </c>
      <c r="J1004" s="8" t="s">
        <v>17</v>
      </c>
      <c r="K1004" s="15" t="s">
        <v>18</v>
      </c>
      <c r="L1004" s="6" t="s">
        <v>6537</v>
      </c>
      <c r="M1004" s="20" t="s">
        <v>8951</v>
      </c>
    </row>
    <row r="1005" customHeight="1" spans="1:13">
      <c r="A1005" s="6">
        <v>1004</v>
      </c>
      <c r="B1005" s="7" t="s">
        <v>217</v>
      </c>
      <c r="C1005" s="8" t="s">
        <v>8952</v>
      </c>
      <c r="D1005" s="9" t="s">
        <v>8953</v>
      </c>
      <c r="E1005" s="7" t="s">
        <v>926</v>
      </c>
      <c r="F1005" s="7" t="s">
        <v>926</v>
      </c>
      <c r="G1005" s="8">
        <v>500022836</v>
      </c>
      <c r="H1005" s="7" t="s">
        <v>865</v>
      </c>
      <c r="I1005" s="10">
        <v>6972223460272</v>
      </c>
      <c r="J1005" s="8" t="s">
        <v>17</v>
      </c>
      <c r="K1005" s="15" t="s">
        <v>18</v>
      </c>
      <c r="L1005" s="6" t="s">
        <v>6537</v>
      </c>
      <c r="M1005" s="20" t="s">
        <v>8954</v>
      </c>
    </row>
    <row r="1006" customHeight="1" spans="1:13">
      <c r="A1006" s="6">
        <v>1005</v>
      </c>
      <c r="B1006" s="7" t="s">
        <v>26</v>
      </c>
      <c r="C1006" s="8" t="s">
        <v>8955</v>
      </c>
      <c r="D1006" s="9" t="s">
        <v>8956</v>
      </c>
      <c r="E1006" s="7" t="s">
        <v>926</v>
      </c>
      <c r="F1006" s="7" t="s">
        <v>926</v>
      </c>
      <c r="G1006" s="10">
        <v>500022836</v>
      </c>
      <c r="H1006" s="7" t="s">
        <v>139</v>
      </c>
      <c r="I1006" s="10">
        <v>6975074472746</v>
      </c>
      <c r="J1006" s="8" t="s">
        <v>17</v>
      </c>
      <c r="K1006" s="15" t="s">
        <v>18</v>
      </c>
      <c r="L1006" s="6" t="s">
        <v>6537</v>
      </c>
      <c r="M1006" s="20" t="s">
        <v>8957</v>
      </c>
    </row>
    <row r="1007" customHeight="1" spans="1:13">
      <c r="A1007" s="6">
        <v>1006</v>
      </c>
      <c r="B1007" s="7" t="s">
        <v>706</v>
      </c>
      <c r="C1007" s="8" t="s">
        <v>8958</v>
      </c>
      <c r="D1007" s="9" t="s">
        <v>8959</v>
      </c>
      <c r="E1007" s="7" t="s">
        <v>926</v>
      </c>
      <c r="F1007" s="7" t="s">
        <v>926</v>
      </c>
      <c r="G1007" s="10">
        <v>500022836</v>
      </c>
      <c r="H1007" s="7" t="s">
        <v>139</v>
      </c>
      <c r="I1007" s="10">
        <v>6975074472746</v>
      </c>
      <c r="J1007" s="8" t="s">
        <v>17</v>
      </c>
      <c r="K1007" s="15" t="s">
        <v>18</v>
      </c>
      <c r="L1007" s="6" t="s">
        <v>6537</v>
      </c>
      <c r="M1007" s="20" t="s">
        <v>8957</v>
      </c>
    </row>
    <row r="1008" customHeight="1" spans="1:13">
      <c r="A1008" s="6">
        <v>1007</v>
      </c>
      <c r="B1008" s="7" t="s">
        <v>706</v>
      </c>
      <c r="C1008" s="8" t="s">
        <v>8960</v>
      </c>
      <c r="D1008" s="9" t="s">
        <v>8961</v>
      </c>
      <c r="E1008" s="7" t="s">
        <v>926</v>
      </c>
      <c r="F1008" s="7" t="s">
        <v>926</v>
      </c>
      <c r="G1008" s="10">
        <v>500022836</v>
      </c>
      <c r="H1008" s="7" t="s">
        <v>139</v>
      </c>
      <c r="I1008" s="10">
        <v>6975074470773</v>
      </c>
      <c r="J1008" s="8" t="s">
        <v>17</v>
      </c>
      <c r="K1008" s="15" t="s">
        <v>18</v>
      </c>
      <c r="L1008" s="6" t="s">
        <v>6537</v>
      </c>
      <c r="M1008" s="8" t="s">
        <v>8962</v>
      </c>
    </row>
    <row r="1009" customHeight="1" spans="1:13">
      <c r="A1009" s="6">
        <v>1008</v>
      </c>
      <c r="B1009" s="7" t="s">
        <v>26</v>
      </c>
      <c r="C1009" s="8" t="s">
        <v>8963</v>
      </c>
      <c r="D1009" s="9" t="s">
        <v>8964</v>
      </c>
      <c r="E1009" s="7" t="s">
        <v>926</v>
      </c>
      <c r="F1009" s="7" t="s">
        <v>926</v>
      </c>
      <c r="G1009" s="10">
        <v>500022836</v>
      </c>
      <c r="H1009" s="7" t="s">
        <v>139</v>
      </c>
      <c r="I1009" s="10">
        <v>6975074470933</v>
      </c>
      <c r="J1009" s="8" t="s">
        <v>17</v>
      </c>
      <c r="K1009" s="15" t="s">
        <v>18</v>
      </c>
      <c r="L1009" s="6" t="s">
        <v>6537</v>
      </c>
      <c r="M1009" s="7" t="s">
        <v>8965</v>
      </c>
    </row>
    <row r="1010" customHeight="1" spans="1:13">
      <c r="A1010" s="6">
        <v>1009</v>
      </c>
      <c r="B1010" s="7" t="s">
        <v>26</v>
      </c>
      <c r="C1010" s="8" t="s">
        <v>8966</v>
      </c>
      <c r="D1010" s="9" t="s">
        <v>8967</v>
      </c>
      <c r="E1010" s="7" t="s">
        <v>926</v>
      </c>
      <c r="F1010" s="7" t="s">
        <v>926</v>
      </c>
      <c r="G1010" s="10">
        <v>500022836</v>
      </c>
      <c r="H1010" s="7" t="s">
        <v>139</v>
      </c>
      <c r="I1010" s="10">
        <v>6975074470988</v>
      </c>
      <c r="J1010" s="8" t="s">
        <v>17</v>
      </c>
      <c r="K1010" s="15" t="s">
        <v>18</v>
      </c>
      <c r="L1010" s="6" t="s">
        <v>6537</v>
      </c>
      <c r="M1010" s="7" t="s">
        <v>8968</v>
      </c>
    </row>
    <row r="1011" customHeight="1" spans="1:13">
      <c r="A1011" s="6">
        <v>1010</v>
      </c>
      <c r="B1011" s="7" t="s">
        <v>26</v>
      </c>
      <c r="C1011" s="8" t="s">
        <v>8969</v>
      </c>
      <c r="D1011" s="9" t="s">
        <v>8970</v>
      </c>
      <c r="E1011" s="7" t="s">
        <v>926</v>
      </c>
      <c r="F1011" s="7" t="s">
        <v>926</v>
      </c>
      <c r="G1011" s="10">
        <v>500022836</v>
      </c>
      <c r="H1011" s="7" t="s">
        <v>139</v>
      </c>
      <c r="I1011" s="10">
        <v>6975074471008</v>
      </c>
      <c r="J1011" s="8" t="s">
        <v>17</v>
      </c>
      <c r="K1011" s="15" t="s">
        <v>18</v>
      </c>
      <c r="L1011" s="6" t="s">
        <v>6537</v>
      </c>
      <c r="M1011" s="7" t="s">
        <v>7108</v>
      </c>
    </row>
    <row r="1012" customHeight="1" spans="1:13">
      <c r="A1012" s="6">
        <v>1011</v>
      </c>
      <c r="B1012" s="7" t="s">
        <v>706</v>
      </c>
      <c r="C1012" s="8" t="s">
        <v>8971</v>
      </c>
      <c r="D1012" s="9" t="s">
        <v>8972</v>
      </c>
      <c r="E1012" s="7" t="s">
        <v>926</v>
      </c>
      <c r="F1012" s="7" t="s">
        <v>926</v>
      </c>
      <c r="G1012" s="10">
        <v>500022836</v>
      </c>
      <c r="H1012" s="7" t="s">
        <v>139</v>
      </c>
      <c r="I1012" s="10">
        <v>6975074471503</v>
      </c>
      <c r="J1012" s="8" t="s">
        <v>17</v>
      </c>
      <c r="K1012" s="15" t="s">
        <v>18</v>
      </c>
      <c r="L1012" s="6" t="s">
        <v>6537</v>
      </c>
      <c r="M1012" s="8" t="s">
        <v>8973</v>
      </c>
    </row>
    <row r="1013" customHeight="1" spans="1:13">
      <c r="A1013" s="6">
        <v>1012</v>
      </c>
      <c r="B1013" s="7" t="s">
        <v>26</v>
      </c>
      <c r="C1013" s="8" t="s">
        <v>8974</v>
      </c>
      <c r="D1013" s="9" t="s">
        <v>8975</v>
      </c>
      <c r="E1013" s="7" t="s">
        <v>926</v>
      </c>
      <c r="F1013" s="7" t="s">
        <v>926</v>
      </c>
      <c r="G1013" s="10">
        <v>500022836</v>
      </c>
      <c r="H1013" s="7" t="s">
        <v>374</v>
      </c>
      <c r="I1013" s="10">
        <v>6971763738827</v>
      </c>
      <c r="J1013" s="8" t="s">
        <v>17</v>
      </c>
      <c r="K1013" s="15" t="s">
        <v>18</v>
      </c>
      <c r="L1013" s="6" t="s">
        <v>6537</v>
      </c>
      <c r="M1013" s="20" t="s">
        <v>8976</v>
      </c>
    </row>
    <row r="1014" customHeight="1" spans="1:13">
      <c r="A1014" s="6">
        <v>1013</v>
      </c>
      <c r="B1014" s="7" t="s">
        <v>706</v>
      </c>
      <c r="C1014" s="8" t="s">
        <v>8977</v>
      </c>
      <c r="D1014" s="9" t="s">
        <v>8978</v>
      </c>
      <c r="E1014" s="7" t="s">
        <v>926</v>
      </c>
      <c r="F1014" s="7" t="s">
        <v>926</v>
      </c>
      <c r="G1014" s="10">
        <v>500022836</v>
      </c>
      <c r="H1014" s="7" t="s">
        <v>287</v>
      </c>
      <c r="I1014" s="10">
        <v>6972007092675</v>
      </c>
      <c r="J1014" s="8" t="s">
        <v>17</v>
      </c>
      <c r="K1014" s="15" t="s">
        <v>18</v>
      </c>
      <c r="L1014" s="6" t="s">
        <v>6537</v>
      </c>
      <c r="M1014" s="20" t="s">
        <v>8979</v>
      </c>
    </row>
    <row r="1015" customHeight="1" spans="1:13">
      <c r="A1015" s="6">
        <v>1014</v>
      </c>
      <c r="B1015" s="7" t="s">
        <v>706</v>
      </c>
      <c r="C1015" s="8" t="s">
        <v>8980</v>
      </c>
      <c r="D1015" s="9" t="s">
        <v>8981</v>
      </c>
      <c r="E1015" s="7" t="s">
        <v>926</v>
      </c>
      <c r="F1015" s="7" t="s">
        <v>926</v>
      </c>
      <c r="G1015" s="10">
        <v>500022836</v>
      </c>
      <c r="H1015" s="7" t="s">
        <v>287</v>
      </c>
      <c r="I1015" s="10">
        <v>6972007090022</v>
      </c>
      <c r="J1015" s="8" t="s">
        <v>17</v>
      </c>
      <c r="K1015" s="15" t="s">
        <v>18</v>
      </c>
      <c r="L1015" s="6" t="s">
        <v>6537</v>
      </c>
      <c r="M1015" s="20" t="s">
        <v>8982</v>
      </c>
    </row>
    <row r="1016" customHeight="1" spans="1:13">
      <c r="A1016" s="6">
        <v>1015</v>
      </c>
      <c r="B1016" s="7" t="s">
        <v>706</v>
      </c>
      <c r="C1016" s="8" t="s">
        <v>8983</v>
      </c>
      <c r="D1016" s="9" t="s">
        <v>8984</v>
      </c>
      <c r="E1016" s="7" t="s">
        <v>926</v>
      </c>
      <c r="F1016" s="7" t="s">
        <v>926</v>
      </c>
      <c r="G1016" s="10">
        <v>500022836</v>
      </c>
      <c r="H1016" s="7" t="s">
        <v>287</v>
      </c>
      <c r="I1016" s="10">
        <v>6972007090046</v>
      </c>
      <c r="J1016" s="8" t="s">
        <v>17</v>
      </c>
      <c r="K1016" s="15" t="s">
        <v>18</v>
      </c>
      <c r="L1016" s="6" t="s">
        <v>6537</v>
      </c>
      <c r="M1016" s="20" t="s">
        <v>8985</v>
      </c>
    </row>
    <row r="1017" customHeight="1" spans="1:13">
      <c r="A1017" s="6">
        <v>1016</v>
      </c>
      <c r="B1017" s="7" t="s">
        <v>706</v>
      </c>
      <c r="C1017" s="8" t="s">
        <v>8986</v>
      </c>
      <c r="D1017" s="9" t="s">
        <v>8987</v>
      </c>
      <c r="E1017" s="7" t="s">
        <v>926</v>
      </c>
      <c r="F1017" s="7" t="s">
        <v>926</v>
      </c>
      <c r="G1017" s="10">
        <v>500022836</v>
      </c>
      <c r="H1017" s="7" t="s">
        <v>287</v>
      </c>
      <c r="I1017" s="10">
        <v>6972007090039</v>
      </c>
      <c r="J1017" s="8" t="s">
        <v>17</v>
      </c>
      <c r="K1017" s="15" t="s">
        <v>18</v>
      </c>
      <c r="L1017" s="6" t="s">
        <v>6537</v>
      </c>
      <c r="M1017" s="20" t="s">
        <v>8988</v>
      </c>
    </row>
    <row r="1018" customHeight="1" spans="1:13">
      <c r="A1018" s="6">
        <v>1017</v>
      </c>
      <c r="B1018" s="11" t="s">
        <v>132</v>
      </c>
      <c r="C1018" s="11" t="s">
        <v>8989</v>
      </c>
      <c r="D1018" s="12" t="s">
        <v>8990</v>
      </c>
      <c r="E1018" s="11" t="s">
        <v>926</v>
      </c>
      <c r="F1018" s="11" t="s">
        <v>926</v>
      </c>
      <c r="G1018" s="11">
        <v>500022836</v>
      </c>
      <c r="H1018" s="11" t="s">
        <v>949</v>
      </c>
      <c r="I1018" s="17">
        <v>6942870306926</v>
      </c>
      <c r="J1018" s="11" t="s">
        <v>30</v>
      </c>
      <c r="K1018" s="18" t="s">
        <v>18</v>
      </c>
      <c r="L1018" s="6" t="s">
        <v>6537</v>
      </c>
      <c r="M1018" s="19" t="s">
        <v>8991</v>
      </c>
    </row>
    <row r="1019" customHeight="1" spans="1:13">
      <c r="A1019" s="6">
        <v>1018</v>
      </c>
      <c r="B1019" s="19" t="s">
        <v>132</v>
      </c>
      <c r="C1019" s="19" t="s">
        <v>8992</v>
      </c>
      <c r="D1019" s="27" t="s">
        <v>8993</v>
      </c>
      <c r="E1019" s="19" t="s">
        <v>926</v>
      </c>
      <c r="F1019" s="19" t="s">
        <v>926</v>
      </c>
      <c r="G1019" s="19" t="s">
        <v>958</v>
      </c>
      <c r="H1019" s="19" t="s">
        <v>292</v>
      </c>
      <c r="I1019" s="31">
        <v>6972353059032</v>
      </c>
      <c r="J1019" s="19" t="s">
        <v>30</v>
      </c>
      <c r="K1019" s="32" t="s">
        <v>18</v>
      </c>
      <c r="L1019" s="6" t="s">
        <v>6537</v>
      </c>
      <c r="M1019" s="19" t="s">
        <v>8994</v>
      </c>
    </row>
    <row r="1020" customHeight="1" spans="1:13">
      <c r="A1020" s="6">
        <v>1019</v>
      </c>
      <c r="B1020" s="11" t="s">
        <v>26</v>
      </c>
      <c r="C1020" s="11" t="s">
        <v>8995</v>
      </c>
      <c r="D1020" s="12" t="s">
        <v>8996</v>
      </c>
      <c r="E1020" s="11" t="s">
        <v>926</v>
      </c>
      <c r="F1020" s="11" t="s">
        <v>926</v>
      </c>
      <c r="G1020" s="11">
        <v>500022836</v>
      </c>
      <c r="H1020" s="11" t="s">
        <v>7256</v>
      </c>
      <c r="I1020" s="17">
        <v>6975074472630</v>
      </c>
      <c r="J1020" s="11" t="s">
        <v>30</v>
      </c>
      <c r="K1020" s="18" t="s">
        <v>18</v>
      </c>
      <c r="L1020" s="6" t="s">
        <v>6537</v>
      </c>
      <c r="M1020" s="19" t="s">
        <v>7264</v>
      </c>
    </row>
    <row r="1021" customHeight="1" spans="1:13">
      <c r="A1021" s="6">
        <v>1020</v>
      </c>
      <c r="B1021" s="11" t="s">
        <v>26</v>
      </c>
      <c r="C1021" s="11" t="s">
        <v>8997</v>
      </c>
      <c r="D1021" s="12" t="s">
        <v>8998</v>
      </c>
      <c r="E1021" s="11" t="s">
        <v>926</v>
      </c>
      <c r="F1021" s="11" t="s">
        <v>926</v>
      </c>
      <c r="G1021" s="11">
        <v>500022836</v>
      </c>
      <c r="H1021" s="11" t="s">
        <v>7256</v>
      </c>
      <c r="I1021" s="17">
        <v>6975074470520</v>
      </c>
      <c r="J1021" s="11" t="s">
        <v>30</v>
      </c>
      <c r="K1021" s="18" t="s">
        <v>18</v>
      </c>
      <c r="L1021" s="6" t="s">
        <v>6537</v>
      </c>
      <c r="M1021" s="19" t="s">
        <v>7264</v>
      </c>
    </row>
    <row r="1022" customHeight="1" spans="1:13">
      <c r="A1022" s="6">
        <v>1021</v>
      </c>
      <c r="B1022" s="11" t="s">
        <v>26</v>
      </c>
      <c r="C1022" s="11" t="s">
        <v>8999</v>
      </c>
      <c r="D1022" s="12" t="s">
        <v>9000</v>
      </c>
      <c r="E1022" s="11" t="s">
        <v>926</v>
      </c>
      <c r="F1022" s="11" t="s">
        <v>926</v>
      </c>
      <c r="G1022" s="11">
        <v>500022836</v>
      </c>
      <c r="H1022" s="11" t="s">
        <v>7256</v>
      </c>
      <c r="I1022" s="17">
        <v>6975074472432</v>
      </c>
      <c r="J1022" s="11" t="s">
        <v>30</v>
      </c>
      <c r="K1022" s="18" t="s">
        <v>18</v>
      </c>
      <c r="L1022" s="6" t="s">
        <v>6537</v>
      </c>
      <c r="M1022" s="19" t="s">
        <v>7264</v>
      </c>
    </row>
    <row r="1023" customHeight="1" spans="1:13">
      <c r="A1023" s="6">
        <v>1022</v>
      </c>
      <c r="B1023" s="11" t="s">
        <v>26</v>
      </c>
      <c r="C1023" s="11" t="s">
        <v>9001</v>
      </c>
      <c r="D1023" s="12" t="s">
        <v>9002</v>
      </c>
      <c r="E1023" s="11" t="s">
        <v>926</v>
      </c>
      <c r="F1023" s="11" t="s">
        <v>926</v>
      </c>
      <c r="G1023" s="11">
        <v>500022836</v>
      </c>
      <c r="H1023" s="11" t="s">
        <v>7256</v>
      </c>
      <c r="I1023" s="17">
        <v>6975074470933</v>
      </c>
      <c r="J1023" s="11" t="s">
        <v>30</v>
      </c>
      <c r="K1023" s="18" t="s">
        <v>18</v>
      </c>
      <c r="L1023" s="6" t="s">
        <v>6537</v>
      </c>
      <c r="M1023" s="19" t="s">
        <v>7264</v>
      </c>
    </row>
    <row r="1024" customHeight="1" spans="1:13">
      <c r="A1024" s="6">
        <v>1023</v>
      </c>
      <c r="B1024" s="11" t="s">
        <v>26</v>
      </c>
      <c r="C1024" s="11" t="s">
        <v>9003</v>
      </c>
      <c r="D1024" s="12" t="s">
        <v>9004</v>
      </c>
      <c r="E1024" s="11" t="s">
        <v>926</v>
      </c>
      <c r="F1024" s="11" t="s">
        <v>926</v>
      </c>
      <c r="G1024" s="11">
        <v>500022836</v>
      </c>
      <c r="H1024" s="11" t="s">
        <v>7256</v>
      </c>
      <c r="I1024" s="17">
        <v>6975074470988</v>
      </c>
      <c r="J1024" s="11" t="s">
        <v>30</v>
      </c>
      <c r="K1024" s="15" t="s">
        <v>18</v>
      </c>
      <c r="L1024" s="6" t="s">
        <v>6537</v>
      </c>
      <c r="M1024" s="19" t="s">
        <v>7264</v>
      </c>
    </row>
    <row r="1025" customHeight="1" spans="1:13">
      <c r="A1025" s="6">
        <v>1024</v>
      </c>
      <c r="B1025" s="11" t="s">
        <v>26</v>
      </c>
      <c r="C1025" s="11" t="s">
        <v>9005</v>
      </c>
      <c r="D1025" s="12" t="s">
        <v>9006</v>
      </c>
      <c r="E1025" s="11" t="s">
        <v>926</v>
      </c>
      <c r="F1025" s="11" t="s">
        <v>926</v>
      </c>
      <c r="G1025" s="11">
        <v>500022836</v>
      </c>
      <c r="H1025" s="11" t="s">
        <v>7256</v>
      </c>
      <c r="I1025" s="17">
        <v>6975074472746</v>
      </c>
      <c r="J1025" s="11" t="s">
        <v>30</v>
      </c>
      <c r="K1025" s="18" t="s">
        <v>18</v>
      </c>
      <c r="L1025" s="6" t="s">
        <v>6537</v>
      </c>
      <c r="M1025" s="19" t="s">
        <v>7264</v>
      </c>
    </row>
    <row r="1026" customHeight="1" spans="1:13">
      <c r="A1026" s="6">
        <v>1025</v>
      </c>
      <c r="B1026" s="11" t="s">
        <v>26</v>
      </c>
      <c r="C1026" s="11" t="s">
        <v>9007</v>
      </c>
      <c r="D1026" s="12" t="s">
        <v>9008</v>
      </c>
      <c r="E1026" s="11" t="s">
        <v>926</v>
      </c>
      <c r="F1026" s="11" t="s">
        <v>926</v>
      </c>
      <c r="G1026" s="11">
        <v>500022836</v>
      </c>
      <c r="H1026" s="11" t="s">
        <v>7256</v>
      </c>
      <c r="I1026" s="17">
        <v>6975074471503</v>
      </c>
      <c r="J1026" s="11" t="s">
        <v>30</v>
      </c>
      <c r="K1026" s="18" t="s">
        <v>18</v>
      </c>
      <c r="L1026" s="6" t="s">
        <v>6537</v>
      </c>
      <c r="M1026" s="19" t="s">
        <v>7264</v>
      </c>
    </row>
    <row r="1027" customHeight="1" spans="1:13">
      <c r="A1027" s="6">
        <v>1026</v>
      </c>
      <c r="B1027" s="11" t="s">
        <v>26</v>
      </c>
      <c r="C1027" s="11" t="s">
        <v>9009</v>
      </c>
      <c r="D1027" s="12" t="s">
        <v>9010</v>
      </c>
      <c r="E1027" s="11" t="s">
        <v>926</v>
      </c>
      <c r="F1027" s="11" t="s">
        <v>926</v>
      </c>
      <c r="G1027" s="11">
        <v>500022836</v>
      </c>
      <c r="H1027" s="11" t="s">
        <v>7256</v>
      </c>
      <c r="I1027" s="17">
        <v>6975074470773</v>
      </c>
      <c r="J1027" s="11" t="s">
        <v>30</v>
      </c>
      <c r="K1027" s="18" t="s">
        <v>18</v>
      </c>
      <c r="L1027" s="6" t="s">
        <v>6537</v>
      </c>
      <c r="M1027" s="19" t="s">
        <v>7264</v>
      </c>
    </row>
    <row r="1028" customHeight="1" spans="1:13">
      <c r="A1028" s="6">
        <v>1027</v>
      </c>
      <c r="B1028" s="11" t="s">
        <v>26</v>
      </c>
      <c r="C1028" s="11" t="s">
        <v>9011</v>
      </c>
      <c r="D1028" s="12" t="s">
        <v>9012</v>
      </c>
      <c r="E1028" s="11" t="s">
        <v>926</v>
      </c>
      <c r="F1028" s="11" t="s">
        <v>926</v>
      </c>
      <c r="G1028" s="11">
        <v>500022836</v>
      </c>
      <c r="H1028" s="11" t="s">
        <v>7256</v>
      </c>
      <c r="I1028" s="17">
        <v>6975074470452</v>
      </c>
      <c r="J1028" s="11" t="s">
        <v>30</v>
      </c>
      <c r="K1028" s="18" t="s">
        <v>18</v>
      </c>
      <c r="L1028" s="6" t="s">
        <v>6537</v>
      </c>
      <c r="M1028" s="19" t="s">
        <v>7264</v>
      </c>
    </row>
    <row r="1029" customHeight="1" spans="1:13">
      <c r="A1029" s="6">
        <v>1028</v>
      </c>
      <c r="B1029" s="11" t="s">
        <v>26</v>
      </c>
      <c r="C1029" s="11" t="s">
        <v>9013</v>
      </c>
      <c r="D1029" s="12" t="s">
        <v>9014</v>
      </c>
      <c r="E1029" s="11" t="s">
        <v>926</v>
      </c>
      <c r="F1029" s="11" t="s">
        <v>926</v>
      </c>
      <c r="G1029" s="11">
        <v>500022836</v>
      </c>
      <c r="H1029" s="11" t="s">
        <v>7256</v>
      </c>
      <c r="I1029" s="17">
        <v>6975074470469</v>
      </c>
      <c r="J1029" s="11" t="s">
        <v>30</v>
      </c>
      <c r="K1029" s="18" t="s">
        <v>18</v>
      </c>
      <c r="L1029" s="6" t="s">
        <v>6537</v>
      </c>
      <c r="M1029" s="19" t="s">
        <v>7264</v>
      </c>
    </row>
    <row r="1030" customHeight="1" spans="1:13">
      <c r="A1030" s="6">
        <v>1029</v>
      </c>
      <c r="B1030" s="11" t="s">
        <v>26</v>
      </c>
      <c r="C1030" s="11" t="s">
        <v>9015</v>
      </c>
      <c r="D1030" s="12" t="s">
        <v>9016</v>
      </c>
      <c r="E1030" s="11" t="s">
        <v>926</v>
      </c>
      <c r="F1030" s="11" t="s">
        <v>926</v>
      </c>
      <c r="G1030" s="11">
        <v>500022836</v>
      </c>
      <c r="H1030" s="11" t="s">
        <v>7256</v>
      </c>
      <c r="I1030" s="17">
        <v>6975074471008</v>
      </c>
      <c r="J1030" s="11" t="s">
        <v>30</v>
      </c>
      <c r="K1030" s="18" t="s">
        <v>18</v>
      </c>
      <c r="L1030" s="6" t="s">
        <v>6537</v>
      </c>
      <c r="M1030" s="19" t="s">
        <v>7264</v>
      </c>
    </row>
    <row r="1031" customHeight="1" spans="1:13">
      <c r="A1031" s="6">
        <v>1030</v>
      </c>
      <c r="B1031" s="11" t="s">
        <v>26</v>
      </c>
      <c r="C1031" s="11" t="s">
        <v>9017</v>
      </c>
      <c r="D1031" s="12" t="s">
        <v>9018</v>
      </c>
      <c r="E1031" s="11" t="s">
        <v>926</v>
      </c>
      <c r="F1031" s="11" t="s">
        <v>926</v>
      </c>
      <c r="G1031" s="11">
        <v>500022836</v>
      </c>
      <c r="H1031" s="11" t="s">
        <v>7256</v>
      </c>
      <c r="I1031" s="17">
        <v>6975074470797</v>
      </c>
      <c r="J1031" s="11" t="s">
        <v>30</v>
      </c>
      <c r="K1031" s="18" t="s">
        <v>18</v>
      </c>
      <c r="L1031" s="6" t="s">
        <v>6537</v>
      </c>
      <c r="M1031" s="19" t="s">
        <v>7264</v>
      </c>
    </row>
    <row r="1032" customHeight="1" spans="1:13">
      <c r="A1032" s="6">
        <v>1031</v>
      </c>
      <c r="B1032" s="11" t="s">
        <v>26</v>
      </c>
      <c r="C1032" s="11" t="s">
        <v>9019</v>
      </c>
      <c r="D1032" s="12" t="s">
        <v>9020</v>
      </c>
      <c r="E1032" s="11" t="s">
        <v>926</v>
      </c>
      <c r="F1032" s="11" t="s">
        <v>926</v>
      </c>
      <c r="G1032" s="11">
        <v>500022836</v>
      </c>
      <c r="H1032" s="11" t="s">
        <v>7256</v>
      </c>
      <c r="I1032" s="17">
        <v>6975074470773</v>
      </c>
      <c r="J1032" s="11" t="s">
        <v>30</v>
      </c>
      <c r="K1032" s="18" t="s">
        <v>18</v>
      </c>
      <c r="L1032" s="6" t="s">
        <v>6537</v>
      </c>
      <c r="M1032" s="19" t="s">
        <v>7264</v>
      </c>
    </row>
    <row r="1033" customHeight="1" spans="1:13">
      <c r="A1033" s="6">
        <v>1032</v>
      </c>
      <c r="B1033" s="19" t="s">
        <v>132</v>
      </c>
      <c r="C1033" s="19" t="s">
        <v>9021</v>
      </c>
      <c r="D1033" s="27" t="s">
        <v>9022</v>
      </c>
      <c r="E1033" s="19" t="s">
        <v>926</v>
      </c>
      <c r="F1033" s="19" t="s">
        <v>926</v>
      </c>
      <c r="G1033" s="19" t="s">
        <v>958</v>
      </c>
      <c r="H1033" s="19" t="s">
        <v>7256</v>
      </c>
      <c r="I1033" s="31">
        <v>6975074470933</v>
      </c>
      <c r="J1033" s="19" t="s">
        <v>30</v>
      </c>
      <c r="K1033" s="32" t="s">
        <v>18</v>
      </c>
      <c r="L1033" s="6" t="s">
        <v>6537</v>
      </c>
      <c r="M1033" s="19" t="s">
        <v>7264</v>
      </c>
    </row>
    <row r="1034" customHeight="1" spans="1:13">
      <c r="A1034" s="6">
        <v>1033</v>
      </c>
      <c r="B1034" s="19" t="s">
        <v>132</v>
      </c>
      <c r="C1034" s="19" t="s">
        <v>9023</v>
      </c>
      <c r="D1034" s="27" t="s">
        <v>9024</v>
      </c>
      <c r="E1034" s="19" t="s">
        <v>926</v>
      </c>
      <c r="F1034" s="19" t="s">
        <v>926</v>
      </c>
      <c r="G1034" s="19" t="s">
        <v>958</v>
      </c>
      <c r="H1034" s="19" t="s">
        <v>7256</v>
      </c>
      <c r="I1034" s="31">
        <v>6975074470988</v>
      </c>
      <c r="J1034" s="19" t="s">
        <v>30</v>
      </c>
      <c r="K1034" s="32" t="s">
        <v>18</v>
      </c>
      <c r="L1034" s="6" t="s">
        <v>6537</v>
      </c>
      <c r="M1034" s="19" t="s">
        <v>7264</v>
      </c>
    </row>
    <row r="1035" customHeight="1" spans="1:13">
      <c r="A1035" s="6">
        <v>1034</v>
      </c>
      <c r="B1035" s="19" t="s">
        <v>132</v>
      </c>
      <c r="C1035" s="19" t="s">
        <v>9025</v>
      </c>
      <c r="D1035" s="27" t="s">
        <v>9026</v>
      </c>
      <c r="E1035" s="19" t="s">
        <v>926</v>
      </c>
      <c r="F1035" s="19" t="s">
        <v>926</v>
      </c>
      <c r="G1035" s="19" t="s">
        <v>958</v>
      </c>
      <c r="H1035" s="19" t="s">
        <v>7256</v>
      </c>
      <c r="I1035" s="31">
        <v>6975074472630</v>
      </c>
      <c r="J1035" s="19" t="s">
        <v>30</v>
      </c>
      <c r="K1035" s="32" t="s">
        <v>18</v>
      </c>
      <c r="L1035" s="6" t="s">
        <v>6537</v>
      </c>
      <c r="M1035" s="19" t="s">
        <v>7264</v>
      </c>
    </row>
    <row r="1036" customHeight="1" spans="1:13">
      <c r="A1036" s="6">
        <v>1035</v>
      </c>
      <c r="B1036" s="19" t="s">
        <v>132</v>
      </c>
      <c r="C1036" s="19" t="s">
        <v>9027</v>
      </c>
      <c r="D1036" s="27" t="s">
        <v>9028</v>
      </c>
      <c r="E1036" s="19" t="s">
        <v>926</v>
      </c>
      <c r="F1036" s="19" t="s">
        <v>926</v>
      </c>
      <c r="G1036" s="19" t="s">
        <v>958</v>
      </c>
      <c r="H1036" s="19" t="s">
        <v>7256</v>
      </c>
      <c r="I1036" s="31">
        <v>6975074472432</v>
      </c>
      <c r="J1036" s="19" t="s">
        <v>30</v>
      </c>
      <c r="K1036" s="32" t="s">
        <v>18</v>
      </c>
      <c r="L1036" s="6" t="s">
        <v>6537</v>
      </c>
      <c r="M1036" s="19" t="s">
        <v>7264</v>
      </c>
    </row>
    <row r="1037" customHeight="1" spans="1:13">
      <c r="A1037" s="6">
        <v>1036</v>
      </c>
      <c r="B1037" s="19" t="s">
        <v>132</v>
      </c>
      <c r="C1037" s="19" t="s">
        <v>9029</v>
      </c>
      <c r="D1037" s="27" t="s">
        <v>9030</v>
      </c>
      <c r="E1037" s="19" t="s">
        <v>926</v>
      </c>
      <c r="F1037" s="19" t="s">
        <v>926</v>
      </c>
      <c r="G1037" s="19" t="s">
        <v>958</v>
      </c>
      <c r="H1037" s="19" t="s">
        <v>7256</v>
      </c>
      <c r="I1037" s="31">
        <v>6975074470452</v>
      </c>
      <c r="J1037" s="19" t="s">
        <v>30</v>
      </c>
      <c r="K1037" s="32" t="s">
        <v>18</v>
      </c>
      <c r="L1037" s="6" t="s">
        <v>6537</v>
      </c>
      <c r="M1037" s="19" t="s">
        <v>7264</v>
      </c>
    </row>
    <row r="1038" customHeight="1" spans="1:13">
      <c r="A1038" s="6">
        <v>1037</v>
      </c>
      <c r="B1038" s="19" t="s">
        <v>132</v>
      </c>
      <c r="C1038" s="19" t="s">
        <v>9031</v>
      </c>
      <c r="D1038" s="27" t="s">
        <v>9032</v>
      </c>
      <c r="E1038" s="19" t="s">
        <v>926</v>
      </c>
      <c r="F1038" s="19" t="s">
        <v>926</v>
      </c>
      <c r="G1038" s="19" t="s">
        <v>958</v>
      </c>
      <c r="H1038" s="19" t="s">
        <v>7256</v>
      </c>
      <c r="I1038" s="31">
        <v>6975074470469</v>
      </c>
      <c r="J1038" s="19" t="s">
        <v>30</v>
      </c>
      <c r="K1038" s="32" t="s">
        <v>18</v>
      </c>
      <c r="L1038" s="6" t="s">
        <v>6537</v>
      </c>
      <c r="M1038" s="19" t="s">
        <v>7264</v>
      </c>
    </row>
    <row r="1039" customHeight="1" spans="1:13">
      <c r="A1039" s="6">
        <v>1038</v>
      </c>
      <c r="B1039" s="19" t="s">
        <v>132</v>
      </c>
      <c r="C1039" s="19" t="s">
        <v>9033</v>
      </c>
      <c r="D1039" s="27" t="s">
        <v>9034</v>
      </c>
      <c r="E1039" s="19" t="s">
        <v>926</v>
      </c>
      <c r="F1039" s="19" t="s">
        <v>926</v>
      </c>
      <c r="G1039" s="19" t="s">
        <v>958</v>
      </c>
      <c r="H1039" s="19" t="s">
        <v>7256</v>
      </c>
      <c r="I1039" s="31">
        <v>6975074471008</v>
      </c>
      <c r="J1039" s="19" t="s">
        <v>30</v>
      </c>
      <c r="K1039" s="32" t="s">
        <v>18</v>
      </c>
      <c r="L1039" s="6" t="s">
        <v>6537</v>
      </c>
      <c r="M1039" s="19" t="s">
        <v>7264</v>
      </c>
    </row>
    <row r="1040" customHeight="1" spans="1:13">
      <c r="A1040" s="6">
        <v>1039</v>
      </c>
      <c r="B1040" s="19" t="s">
        <v>132</v>
      </c>
      <c r="C1040" s="19" t="s">
        <v>9035</v>
      </c>
      <c r="D1040" s="27" t="s">
        <v>9036</v>
      </c>
      <c r="E1040" s="19" t="s">
        <v>926</v>
      </c>
      <c r="F1040" s="19" t="s">
        <v>926</v>
      </c>
      <c r="G1040" s="19" t="s">
        <v>958</v>
      </c>
      <c r="H1040" s="19" t="s">
        <v>7256</v>
      </c>
      <c r="I1040" s="31">
        <v>6975074470797</v>
      </c>
      <c r="J1040" s="19" t="s">
        <v>30</v>
      </c>
      <c r="K1040" s="32" t="s">
        <v>18</v>
      </c>
      <c r="L1040" s="6" t="s">
        <v>6537</v>
      </c>
      <c r="M1040" s="19" t="s">
        <v>7264</v>
      </c>
    </row>
    <row r="1041" customHeight="1" spans="1:13">
      <c r="A1041" s="6">
        <v>1040</v>
      </c>
      <c r="B1041" s="19" t="s">
        <v>132</v>
      </c>
      <c r="C1041" s="19" t="s">
        <v>9037</v>
      </c>
      <c r="D1041" s="27" t="s">
        <v>9038</v>
      </c>
      <c r="E1041" s="19" t="s">
        <v>926</v>
      </c>
      <c r="F1041" s="19" t="s">
        <v>926</v>
      </c>
      <c r="G1041" s="19">
        <v>500022836</v>
      </c>
      <c r="H1041" s="19" t="s">
        <v>7256</v>
      </c>
      <c r="I1041" s="31">
        <v>6975074472746</v>
      </c>
      <c r="J1041" s="19" t="s">
        <v>30</v>
      </c>
      <c r="K1041" s="32" t="s">
        <v>18</v>
      </c>
      <c r="L1041" s="6" t="s">
        <v>6537</v>
      </c>
      <c r="M1041" s="19" t="s">
        <v>7264</v>
      </c>
    </row>
    <row r="1042" customHeight="1" spans="1:13">
      <c r="A1042" s="6">
        <v>1041</v>
      </c>
      <c r="B1042" s="19" t="s">
        <v>132</v>
      </c>
      <c r="C1042" s="19" t="s">
        <v>9039</v>
      </c>
      <c r="D1042" s="27" t="s">
        <v>9040</v>
      </c>
      <c r="E1042" s="19" t="s">
        <v>926</v>
      </c>
      <c r="F1042" s="19" t="s">
        <v>926</v>
      </c>
      <c r="G1042" s="19">
        <v>500022836</v>
      </c>
      <c r="H1042" s="19" t="s">
        <v>7256</v>
      </c>
      <c r="I1042" s="31">
        <v>6975074471503</v>
      </c>
      <c r="J1042" s="19" t="s">
        <v>30</v>
      </c>
      <c r="K1042" s="32" t="s">
        <v>18</v>
      </c>
      <c r="L1042" s="6" t="s">
        <v>6537</v>
      </c>
      <c r="M1042" s="19" t="s">
        <v>7264</v>
      </c>
    </row>
    <row r="1043" customHeight="1" spans="1:13">
      <c r="A1043" s="6">
        <v>1042</v>
      </c>
      <c r="B1043" s="19" t="s">
        <v>132</v>
      </c>
      <c r="C1043" s="19" t="s">
        <v>9041</v>
      </c>
      <c r="D1043" s="27" t="s">
        <v>9042</v>
      </c>
      <c r="E1043" s="19" t="s">
        <v>926</v>
      </c>
      <c r="F1043" s="19" t="s">
        <v>926</v>
      </c>
      <c r="G1043" s="19">
        <v>500022836</v>
      </c>
      <c r="H1043" s="19" t="s">
        <v>7256</v>
      </c>
      <c r="I1043" s="31">
        <v>6975074470773</v>
      </c>
      <c r="J1043" s="19" t="s">
        <v>30</v>
      </c>
      <c r="K1043" s="32" t="s">
        <v>18</v>
      </c>
      <c r="L1043" s="6" t="s">
        <v>6537</v>
      </c>
      <c r="M1043" s="19" t="s">
        <v>7264</v>
      </c>
    </row>
    <row r="1044" customHeight="1" spans="1:13">
      <c r="A1044" s="6">
        <v>1043</v>
      </c>
      <c r="B1044" s="11" t="s">
        <v>132</v>
      </c>
      <c r="C1044" s="11" t="s">
        <v>9043</v>
      </c>
      <c r="D1044" s="12" t="s">
        <v>9044</v>
      </c>
      <c r="E1044" s="11" t="s">
        <v>926</v>
      </c>
      <c r="F1044" s="11" t="s">
        <v>926</v>
      </c>
      <c r="G1044" s="11">
        <v>500022836</v>
      </c>
      <c r="H1044" s="11" t="s">
        <v>361</v>
      </c>
      <c r="I1044" s="17">
        <v>6971585554247</v>
      </c>
      <c r="J1044" s="11" t="s">
        <v>30</v>
      </c>
      <c r="K1044" s="18" t="s">
        <v>18</v>
      </c>
      <c r="L1044" s="6" t="s">
        <v>6537</v>
      </c>
      <c r="M1044" s="19" t="s">
        <v>9045</v>
      </c>
    </row>
    <row r="1045" customHeight="1" spans="1:13">
      <c r="A1045" s="6">
        <v>1044</v>
      </c>
      <c r="B1045" s="11" t="s">
        <v>132</v>
      </c>
      <c r="C1045" s="11" t="s">
        <v>9046</v>
      </c>
      <c r="D1045" s="12" t="s">
        <v>9047</v>
      </c>
      <c r="E1045" s="11" t="s">
        <v>926</v>
      </c>
      <c r="F1045" s="11" t="s">
        <v>926</v>
      </c>
      <c r="G1045" s="11">
        <v>500022836</v>
      </c>
      <c r="H1045" s="11" t="s">
        <v>361</v>
      </c>
      <c r="I1045" s="17">
        <v>6971585555985</v>
      </c>
      <c r="J1045" s="11" t="s">
        <v>30</v>
      </c>
      <c r="K1045" s="18" t="s">
        <v>18</v>
      </c>
      <c r="L1045" s="6" t="s">
        <v>6537</v>
      </c>
      <c r="M1045" s="19" t="s">
        <v>9048</v>
      </c>
    </row>
    <row r="1046" customHeight="1" spans="1:13">
      <c r="A1046" s="6">
        <v>1045</v>
      </c>
      <c r="B1046" s="11" t="s">
        <v>132</v>
      </c>
      <c r="C1046" s="11" t="s">
        <v>9049</v>
      </c>
      <c r="D1046" s="12" t="s">
        <v>9050</v>
      </c>
      <c r="E1046" s="11" t="s">
        <v>926</v>
      </c>
      <c r="F1046" s="11" t="s">
        <v>926</v>
      </c>
      <c r="G1046" s="11">
        <v>500022836</v>
      </c>
      <c r="H1046" s="11" t="s">
        <v>361</v>
      </c>
      <c r="I1046" s="17">
        <v>6971585553929</v>
      </c>
      <c r="J1046" s="11" t="s">
        <v>30</v>
      </c>
      <c r="K1046" s="18" t="s">
        <v>18</v>
      </c>
      <c r="L1046" s="6" t="s">
        <v>6537</v>
      </c>
      <c r="M1046" s="19" t="s">
        <v>9051</v>
      </c>
    </row>
    <row r="1047" customHeight="1" spans="1:13">
      <c r="A1047" s="6">
        <v>1046</v>
      </c>
      <c r="B1047" s="11" t="s">
        <v>132</v>
      </c>
      <c r="C1047" s="11" t="s">
        <v>9052</v>
      </c>
      <c r="D1047" s="12" t="s">
        <v>9053</v>
      </c>
      <c r="E1047" s="11" t="s">
        <v>926</v>
      </c>
      <c r="F1047" s="11" t="s">
        <v>926</v>
      </c>
      <c r="G1047" s="11">
        <v>500022836</v>
      </c>
      <c r="H1047" s="11" t="s">
        <v>361</v>
      </c>
      <c r="I1047" s="17">
        <v>6971585550027</v>
      </c>
      <c r="J1047" s="11" t="s">
        <v>30</v>
      </c>
      <c r="K1047" s="18" t="s">
        <v>18</v>
      </c>
      <c r="L1047" s="6" t="s">
        <v>6537</v>
      </c>
      <c r="M1047" s="19" t="s">
        <v>9054</v>
      </c>
    </row>
    <row r="1048" customHeight="1" spans="1:13">
      <c r="A1048" s="6">
        <v>1047</v>
      </c>
      <c r="B1048" s="11" t="s">
        <v>132</v>
      </c>
      <c r="C1048" s="11" t="s">
        <v>9055</v>
      </c>
      <c r="D1048" s="12" t="s">
        <v>9056</v>
      </c>
      <c r="E1048" s="11" t="s">
        <v>926</v>
      </c>
      <c r="F1048" s="11" t="s">
        <v>926</v>
      </c>
      <c r="G1048" s="11">
        <v>500022836</v>
      </c>
      <c r="H1048" s="11" t="s">
        <v>361</v>
      </c>
      <c r="I1048" s="17">
        <v>6971585551604</v>
      </c>
      <c r="J1048" s="11" t="s">
        <v>30</v>
      </c>
      <c r="K1048" s="18" t="s">
        <v>18</v>
      </c>
      <c r="L1048" s="6" t="s">
        <v>6537</v>
      </c>
      <c r="M1048" s="19" t="s">
        <v>9057</v>
      </c>
    </row>
    <row r="1049" customHeight="1" spans="1:13">
      <c r="A1049" s="6">
        <v>1048</v>
      </c>
      <c r="B1049" s="11" t="s">
        <v>132</v>
      </c>
      <c r="C1049" s="11" t="s">
        <v>9058</v>
      </c>
      <c r="D1049" s="12" t="s">
        <v>9059</v>
      </c>
      <c r="E1049" s="11" t="s">
        <v>926</v>
      </c>
      <c r="F1049" s="11" t="s">
        <v>926</v>
      </c>
      <c r="G1049" s="11">
        <v>500022836</v>
      </c>
      <c r="H1049" s="11" t="s">
        <v>361</v>
      </c>
      <c r="I1049" s="17">
        <v>6971585551154</v>
      </c>
      <c r="J1049" s="11" t="s">
        <v>30</v>
      </c>
      <c r="K1049" s="18" t="s">
        <v>18</v>
      </c>
      <c r="L1049" s="6" t="s">
        <v>6537</v>
      </c>
      <c r="M1049" s="19" t="s">
        <v>9060</v>
      </c>
    </row>
    <row r="1050" customHeight="1" spans="1:13">
      <c r="A1050" s="6">
        <v>1049</v>
      </c>
      <c r="B1050" s="11" t="s">
        <v>280</v>
      </c>
      <c r="C1050" s="11" t="s">
        <v>9061</v>
      </c>
      <c r="D1050" s="12" t="s">
        <v>9062</v>
      </c>
      <c r="E1050" s="11" t="s">
        <v>926</v>
      </c>
      <c r="F1050" s="11" t="s">
        <v>926</v>
      </c>
      <c r="G1050" s="11">
        <v>500022836</v>
      </c>
      <c r="H1050" s="11" t="s">
        <v>361</v>
      </c>
      <c r="I1050" s="17"/>
      <c r="J1050" s="11" t="s">
        <v>30</v>
      </c>
      <c r="K1050" s="18" t="s">
        <v>18</v>
      </c>
      <c r="L1050" s="6" t="s">
        <v>6537</v>
      </c>
      <c r="M1050" s="19" t="s">
        <v>7352</v>
      </c>
    </row>
    <row r="1051" customHeight="1" spans="1:13">
      <c r="A1051" s="6">
        <v>1050</v>
      </c>
      <c r="B1051" s="11" t="s">
        <v>280</v>
      </c>
      <c r="C1051" s="11" t="s">
        <v>9063</v>
      </c>
      <c r="D1051" s="12" t="s">
        <v>9064</v>
      </c>
      <c r="E1051" s="11" t="s">
        <v>926</v>
      </c>
      <c r="F1051" s="11" t="s">
        <v>926</v>
      </c>
      <c r="G1051" s="11">
        <v>500022836</v>
      </c>
      <c r="H1051" s="11" t="s">
        <v>361</v>
      </c>
      <c r="I1051" s="17"/>
      <c r="J1051" s="11" t="s">
        <v>30</v>
      </c>
      <c r="K1051" s="18" t="s">
        <v>18</v>
      </c>
      <c r="L1051" s="6" t="s">
        <v>6537</v>
      </c>
      <c r="M1051" s="19" t="s">
        <v>7352</v>
      </c>
    </row>
    <row r="1052" customHeight="1" spans="1:13">
      <c r="A1052" s="6">
        <v>1051</v>
      </c>
      <c r="B1052" s="11" t="s">
        <v>280</v>
      </c>
      <c r="C1052" s="11" t="s">
        <v>9065</v>
      </c>
      <c r="D1052" s="12" t="s">
        <v>9066</v>
      </c>
      <c r="E1052" s="11" t="s">
        <v>926</v>
      </c>
      <c r="F1052" s="11" t="s">
        <v>926</v>
      </c>
      <c r="G1052" s="11">
        <v>500022836</v>
      </c>
      <c r="H1052" s="11" t="s">
        <v>361</v>
      </c>
      <c r="I1052" s="17"/>
      <c r="J1052" s="11" t="s">
        <v>30</v>
      </c>
      <c r="K1052" s="18" t="s">
        <v>18</v>
      </c>
      <c r="L1052" s="6" t="s">
        <v>6537</v>
      </c>
      <c r="M1052" s="19" t="s">
        <v>7352</v>
      </c>
    </row>
    <row r="1053" customHeight="1" spans="1:13">
      <c r="A1053" s="6">
        <v>1052</v>
      </c>
      <c r="B1053" s="11" t="s">
        <v>26</v>
      </c>
      <c r="C1053" s="11" t="s">
        <v>9067</v>
      </c>
      <c r="D1053" s="12" t="s">
        <v>9068</v>
      </c>
      <c r="E1053" s="11" t="s">
        <v>926</v>
      </c>
      <c r="F1053" s="11" t="s">
        <v>926</v>
      </c>
      <c r="G1053" s="11">
        <v>500022836</v>
      </c>
      <c r="H1053" s="11" t="s">
        <v>361</v>
      </c>
      <c r="I1053" s="17">
        <v>6971585554247</v>
      </c>
      <c r="J1053" s="11" t="s">
        <v>30</v>
      </c>
      <c r="K1053" s="18" t="s">
        <v>18</v>
      </c>
      <c r="L1053" s="6" t="s">
        <v>6537</v>
      </c>
      <c r="M1053" s="19" t="s">
        <v>9045</v>
      </c>
    </row>
    <row r="1054" customHeight="1" spans="1:13">
      <c r="A1054" s="6">
        <v>1053</v>
      </c>
      <c r="B1054" s="11" t="s">
        <v>26</v>
      </c>
      <c r="C1054" s="11" t="s">
        <v>9069</v>
      </c>
      <c r="D1054" s="12" t="s">
        <v>9070</v>
      </c>
      <c r="E1054" s="11" t="s">
        <v>926</v>
      </c>
      <c r="F1054" s="11" t="s">
        <v>926</v>
      </c>
      <c r="G1054" s="11">
        <v>500022836</v>
      </c>
      <c r="H1054" s="11" t="s">
        <v>361</v>
      </c>
      <c r="I1054" s="17">
        <v>6971585553929</v>
      </c>
      <c r="J1054" s="11" t="s">
        <v>30</v>
      </c>
      <c r="K1054" s="18" t="s">
        <v>18</v>
      </c>
      <c r="L1054" s="6" t="s">
        <v>6537</v>
      </c>
      <c r="M1054" s="19" t="s">
        <v>9051</v>
      </c>
    </row>
    <row r="1055" customHeight="1" spans="1:13">
      <c r="A1055" s="6">
        <v>1054</v>
      </c>
      <c r="B1055" s="11" t="s">
        <v>26</v>
      </c>
      <c r="C1055" s="11" t="s">
        <v>9071</v>
      </c>
      <c r="D1055" s="12" t="s">
        <v>9072</v>
      </c>
      <c r="E1055" s="11" t="s">
        <v>926</v>
      </c>
      <c r="F1055" s="11" t="s">
        <v>926</v>
      </c>
      <c r="G1055" s="11">
        <v>500022836</v>
      </c>
      <c r="H1055" s="11" t="s">
        <v>361</v>
      </c>
      <c r="I1055" s="17">
        <v>6971585550027</v>
      </c>
      <c r="J1055" s="11" t="s">
        <v>30</v>
      </c>
      <c r="K1055" s="18" t="s">
        <v>18</v>
      </c>
      <c r="L1055" s="6" t="s">
        <v>6537</v>
      </c>
      <c r="M1055" s="37" t="s">
        <v>9054</v>
      </c>
    </row>
    <row r="1056" customHeight="1" spans="1:13">
      <c r="A1056" s="6">
        <v>1055</v>
      </c>
      <c r="B1056" s="11" t="s">
        <v>26</v>
      </c>
      <c r="C1056" s="11" t="s">
        <v>9073</v>
      </c>
      <c r="D1056" s="12" t="s">
        <v>9074</v>
      </c>
      <c r="E1056" s="11" t="s">
        <v>926</v>
      </c>
      <c r="F1056" s="11" t="s">
        <v>926</v>
      </c>
      <c r="G1056" s="11">
        <v>500022836</v>
      </c>
      <c r="H1056" s="11" t="s">
        <v>361</v>
      </c>
      <c r="I1056" s="17">
        <v>6971585551604</v>
      </c>
      <c r="J1056" s="11" t="s">
        <v>30</v>
      </c>
      <c r="K1056" s="18" t="s">
        <v>18</v>
      </c>
      <c r="L1056" s="6" t="s">
        <v>6537</v>
      </c>
      <c r="M1056" s="19" t="s">
        <v>9057</v>
      </c>
    </row>
    <row r="1057" customHeight="1" spans="1:13">
      <c r="A1057" s="6">
        <v>1056</v>
      </c>
      <c r="B1057" s="11" t="s">
        <v>26</v>
      </c>
      <c r="C1057" s="11" t="s">
        <v>9075</v>
      </c>
      <c r="D1057" s="12" t="s">
        <v>9076</v>
      </c>
      <c r="E1057" s="11" t="s">
        <v>926</v>
      </c>
      <c r="F1057" s="11" t="s">
        <v>926</v>
      </c>
      <c r="G1057" s="11">
        <v>500022836</v>
      </c>
      <c r="H1057" s="11" t="s">
        <v>361</v>
      </c>
      <c r="I1057" s="17">
        <v>6971585555985</v>
      </c>
      <c r="J1057" s="11" t="s">
        <v>30</v>
      </c>
      <c r="K1057" s="18" t="s">
        <v>18</v>
      </c>
      <c r="L1057" s="6" t="s">
        <v>6537</v>
      </c>
      <c r="M1057" s="19" t="s">
        <v>9048</v>
      </c>
    </row>
    <row r="1058" customHeight="1" spans="1:13">
      <c r="A1058" s="6">
        <v>1057</v>
      </c>
      <c r="B1058" s="11" t="s">
        <v>26</v>
      </c>
      <c r="C1058" s="11" t="s">
        <v>9077</v>
      </c>
      <c r="D1058" s="12" t="s">
        <v>9078</v>
      </c>
      <c r="E1058" s="11" t="s">
        <v>926</v>
      </c>
      <c r="F1058" s="11" t="s">
        <v>926</v>
      </c>
      <c r="G1058" s="11">
        <v>500022836</v>
      </c>
      <c r="H1058" s="11" t="s">
        <v>361</v>
      </c>
      <c r="I1058" s="17">
        <v>6971585551154</v>
      </c>
      <c r="J1058" s="11" t="s">
        <v>30</v>
      </c>
      <c r="K1058" s="18" t="s">
        <v>18</v>
      </c>
      <c r="L1058" s="6" t="s">
        <v>6537</v>
      </c>
      <c r="M1058" s="19" t="s">
        <v>9060</v>
      </c>
    </row>
    <row r="1059" customHeight="1" spans="1:13">
      <c r="A1059" s="6">
        <v>1058</v>
      </c>
      <c r="B1059" s="19" t="s">
        <v>132</v>
      </c>
      <c r="C1059" s="87" t="s">
        <v>9079</v>
      </c>
      <c r="D1059" s="27" t="s">
        <v>9080</v>
      </c>
      <c r="E1059" s="19" t="s">
        <v>926</v>
      </c>
      <c r="F1059" s="19" t="s">
        <v>926</v>
      </c>
      <c r="G1059" s="19" t="s">
        <v>958</v>
      </c>
      <c r="H1059" s="19" t="s">
        <v>361</v>
      </c>
      <c r="I1059" s="31">
        <v>6971585554247</v>
      </c>
      <c r="J1059" s="19" t="s">
        <v>30</v>
      </c>
      <c r="K1059" s="32" t="s">
        <v>18</v>
      </c>
      <c r="L1059" s="6" t="s">
        <v>6537</v>
      </c>
      <c r="M1059" s="19" t="s">
        <v>9081</v>
      </c>
    </row>
    <row r="1060" customHeight="1" spans="1:13">
      <c r="A1060" s="6">
        <v>1059</v>
      </c>
      <c r="B1060" s="19" t="s">
        <v>12</v>
      </c>
      <c r="C1060" s="19" t="s">
        <v>9082</v>
      </c>
      <c r="D1060" s="27" t="s">
        <v>9083</v>
      </c>
      <c r="E1060" s="19" t="s">
        <v>926</v>
      </c>
      <c r="F1060" s="19" t="s">
        <v>926</v>
      </c>
      <c r="G1060" s="19" t="s">
        <v>958</v>
      </c>
      <c r="H1060" s="19" t="s">
        <v>361</v>
      </c>
      <c r="I1060" s="31">
        <v>6971585554247</v>
      </c>
      <c r="J1060" s="19" t="s">
        <v>30</v>
      </c>
      <c r="K1060" s="32" t="s">
        <v>18</v>
      </c>
      <c r="L1060" s="6" t="s">
        <v>6537</v>
      </c>
      <c r="M1060" s="19" t="s">
        <v>9045</v>
      </c>
    </row>
    <row r="1061" customHeight="1" spans="1:13">
      <c r="A1061" s="6">
        <v>1060</v>
      </c>
      <c r="B1061" s="19" t="s">
        <v>12</v>
      </c>
      <c r="C1061" s="19" t="s">
        <v>9084</v>
      </c>
      <c r="D1061" s="27" t="s">
        <v>9085</v>
      </c>
      <c r="E1061" s="19" t="s">
        <v>926</v>
      </c>
      <c r="F1061" s="19" t="s">
        <v>926</v>
      </c>
      <c r="G1061" s="19" t="s">
        <v>958</v>
      </c>
      <c r="H1061" s="19" t="s">
        <v>361</v>
      </c>
      <c r="I1061" s="31">
        <v>6971585550027</v>
      </c>
      <c r="J1061" s="19" t="s">
        <v>30</v>
      </c>
      <c r="K1061" s="32" t="s">
        <v>18</v>
      </c>
      <c r="L1061" s="6" t="s">
        <v>6537</v>
      </c>
      <c r="M1061" s="19" t="s">
        <v>9054</v>
      </c>
    </row>
    <row r="1062" customHeight="1" spans="1:13">
      <c r="A1062" s="6">
        <v>1061</v>
      </c>
      <c r="B1062" s="19" t="s">
        <v>12</v>
      </c>
      <c r="C1062" s="19" t="s">
        <v>9086</v>
      </c>
      <c r="D1062" s="27" t="s">
        <v>9087</v>
      </c>
      <c r="E1062" s="19" t="s">
        <v>926</v>
      </c>
      <c r="F1062" s="19" t="s">
        <v>926</v>
      </c>
      <c r="G1062" s="19" t="s">
        <v>958</v>
      </c>
      <c r="H1062" s="19" t="s">
        <v>361</v>
      </c>
      <c r="I1062" s="31">
        <v>6971585551604</v>
      </c>
      <c r="J1062" s="19" t="s">
        <v>30</v>
      </c>
      <c r="K1062" s="32" t="s">
        <v>18</v>
      </c>
      <c r="L1062" s="6" t="s">
        <v>6537</v>
      </c>
      <c r="M1062" s="19" t="s">
        <v>9057</v>
      </c>
    </row>
    <row r="1063" customHeight="1" spans="1:13">
      <c r="A1063" s="6">
        <v>1062</v>
      </c>
      <c r="B1063" s="19" t="s">
        <v>12</v>
      </c>
      <c r="C1063" s="19" t="s">
        <v>9088</v>
      </c>
      <c r="D1063" s="27" t="s">
        <v>9089</v>
      </c>
      <c r="E1063" s="19" t="s">
        <v>926</v>
      </c>
      <c r="F1063" s="19" t="s">
        <v>926</v>
      </c>
      <c r="G1063" s="19" t="s">
        <v>958</v>
      </c>
      <c r="H1063" s="19" t="s">
        <v>361</v>
      </c>
      <c r="I1063" s="31">
        <v>6971585556371</v>
      </c>
      <c r="J1063" s="19" t="s">
        <v>30</v>
      </c>
      <c r="K1063" s="32" t="s">
        <v>18</v>
      </c>
      <c r="L1063" s="6" t="s">
        <v>6537</v>
      </c>
      <c r="M1063" s="19" t="s">
        <v>9090</v>
      </c>
    </row>
    <row r="1064" customHeight="1" spans="1:13">
      <c r="A1064" s="6">
        <v>1063</v>
      </c>
      <c r="B1064" s="19" t="s">
        <v>12</v>
      </c>
      <c r="C1064" s="19" t="s">
        <v>9091</v>
      </c>
      <c r="D1064" s="27" t="s">
        <v>9092</v>
      </c>
      <c r="E1064" s="19" t="s">
        <v>926</v>
      </c>
      <c r="F1064" s="19" t="s">
        <v>926</v>
      </c>
      <c r="G1064" s="19" t="s">
        <v>958</v>
      </c>
      <c r="H1064" s="19" t="s">
        <v>361</v>
      </c>
      <c r="I1064" s="31">
        <v>6971585556388</v>
      </c>
      <c r="J1064" s="19" t="s">
        <v>30</v>
      </c>
      <c r="K1064" s="32" t="s">
        <v>18</v>
      </c>
      <c r="L1064" s="6" t="s">
        <v>6537</v>
      </c>
      <c r="M1064" s="19" t="s">
        <v>9093</v>
      </c>
    </row>
    <row r="1065" customHeight="1" spans="1:13">
      <c r="A1065" s="6">
        <v>1064</v>
      </c>
      <c r="B1065" s="19" t="s">
        <v>12</v>
      </c>
      <c r="C1065" s="19" t="s">
        <v>9094</v>
      </c>
      <c r="D1065" s="27" t="s">
        <v>9095</v>
      </c>
      <c r="E1065" s="19" t="s">
        <v>926</v>
      </c>
      <c r="F1065" s="19" t="s">
        <v>926</v>
      </c>
      <c r="G1065" s="19" t="s">
        <v>958</v>
      </c>
      <c r="H1065" s="19" t="s">
        <v>361</v>
      </c>
      <c r="I1065" s="31">
        <v>6971585556395</v>
      </c>
      <c r="J1065" s="19" t="s">
        <v>30</v>
      </c>
      <c r="K1065" s="32" t="s">
        <v>18</v>
      </c>
      <c r="L1065" s="6" t="s">
        <v>6537</v>
      </c>
      <c r="M1065" s="19" t="s">
        <v>9096</v>
      </c>
    </row>
    <row r="1066" customHeight="1" spans="1:13">
      <c r="A1066" s="6">
        <v>1065</v>
      </c>
      <c r="B1066" s="19" t="s">
        <v>41</v>
      </c>
      <c r="C1066" s="19" t="s">
        <v>9097</v>
      </c>
      <c r="D1066" s="27" t="s">
        <v>9098</v>
      </c>
      <c r="E1066" s="19" t="s">
        <v>926</v>
      </c>
      <c r="F1066" s="19" t="s">
        <v>926</v>
      </c>
      <c r="G1066" s="19" t="s">
        <v>958</v>
      </c>
      <c r="H1066" s="19" t="s">
        <v>1171</v>
      </c>
      <c r="I1066" s="31">
        <v>6951662507533</v>
      </c>
      <c r="J1066" s="19" t="s">
        <v>30</v>
      </c>
      <c r="K1066" s="32" t="s">
        <v>18</v>
      </c>
      <c r="L1066" s="6" t="s">
        <v>6537</v>
      </c>
      <c r="M1066" s="23" t="s">
        <v>9099</v>
      </c>
    </row>
    <row r="1067" customHeight="1" spans="1:13">
      <c r="A1067" s="6">
        <v>1066</v>
      </c>
      <c r="B1067" s="19" t="s">
        <v>41</v>
      </c>
      <c r="C1067" s="19" t="s">
        <v>9100</v>
      </c>
      <c r="D1067" s="27" t="s">
        <v>9101</v>
      </c>
      <c r="E1067" s="19" t="s">
        <v>926</v>
      </c>
      <c r="F1067" s="19" t="s">
        <v>926</v>
      </c>
      <c r="G1067" s="19" t="s">
        <v>958</v>
      </c>
      <c r="H1067" s="19" t="s">
        <v>1171</v>
      </c>
      <c r="I1067" s="31">
        <v>6951662508240</v>
      </c>
      <c r="J1067" s="19" t="s">
        <v>30</v>
      </c>
      <c r="K1067" s="32" t="s">
        <v>18</v>
      </c>
      <c r="L1067" s="6" t="s">
        <v>6537</v>
      </c>
      <c r="M1067" s="23" t="s">
        <v>9102</v>
      </c>
    </row>
    <row r="1068" customHeight="1" spans="1:13">
      <c r="A1068" s="6">
        <v>1067</v>
      </c>
      <c r="B1068" s="19" t="s">
        <v>12</v>
      </c>
      <c r="C1068" s="19" t="s">
        <v>9103</v>
      </c>
      <c r="D1068" s="27" t="s">
        <v>9104</v>
      </c>
      <c r="E1068" s="19" t="s">
        <v>926</v>
      </c>
      <c r="F1068" s="19" t="s">
        <v>926</v>
      </c>
      <c r="G1068" s="19" t="s">
        <v>958</v>
      </c>
      <c r="H1068" s="19" t="s">
        <v>1241</v>
      </c>
      <c r="I1068" s="31">
        <v>6936299700038</v>
      </c>
      <c r="J1068" s="19" t="s">
        <v>30</v>
      </c>
      <c r="K1068" s="32" t="s">
        <v>18</v>
      </c>
      <c r="L1068" s="6" t="s">
        <v>6537</v>
      </c>
      <c r="M1068" s="37" t="s">
        <v>8670</v>
      </c>
    </row>
    <row r="1069" customHeight="1" spans="1:13">
      <c r="A1069" s="6">
        <v>1068</v>
      </c>
      <c r="B1069" s="11" t="s">
        <v>344</v>
      </c>
      <c r="C1069" s="11" t="s">
        <v>9105</v>
      </c>
      <c r="D1069" s="12" t="s">
        <v>9106</v>
      </c>
      <c r="E1069" s="11" t="s">
        <v>926</v>
      </c>
      <c r="F1069" s="11" t="s">
        <v>926</v>
      </c>
      <c r="G1069" s="11">
        <v>500022836</v>
      </c>
      <c r="H1069" s="11" t="s">
        <v>180</v>
      </c>
      <c r="I1069" s="17">
        <v>6972070373701</v>
      </c>
      <c r="J1069" s="11" t="s">
        <v>30</v>
      </c>
      <c r="K1069" s="18" t="s">
        <v>18</v>
      </c>
      <c r="L1069" s="6" t="s">
        <v>6537</v>
      </c>
      <c r="M1069" s="19" t="s">
        <v>9107</v>
      </c>
    </row>
    <row r="1070" customHeight="1" spans="1:13">
      <c r="A1070" s="6">
        <v>1069</v>
      </c>
      <c r="B1070" s="11" t="s">
        <v>344</v>
      </c>
      <c r="C1070" s="11" t="s">
        <v>9108</v>
      </c>
      <c r="D1070" s="12" t="s">
        <v>9109</v>
      </c>
      <c r="E1070" s="11" t="s">
        <v>926</v>
      </c>
      <c r="F1070" s="11" t="s">
        <v>926</v>
      </c>
      <c r="G1070" s="11">
        <v>500022836</v>
      </c>
      <c r="H1070" s="11" t="s">
        <v>180</v>
      </c>
      <c r="I1070" s="17">
        <v>6972070372216</v>
      </c>
      <c r="J1070" s="11" t="s">
        <v>30</v>
      </c>
      <c r="K1070" s="18" t="s">
        <v>18</v>
      </c>
      <c r="L1070" s="6" t="s">
        <v>6537</v>
      </c>
      <c r="M1070" s="19" t="s">
        <v>9110</v>
      </c>
    </row>
    <row r="1071" customHeight="1" spans="1:13">
      <c r="A1071" s="6">
        <v>1070</v>
      </c>
      <c r="B1071" s="29" t="s">
        <v>41</v>
      </c>
      <c r="C1071" s="29" t="s">
        <v>9111</v>
      </c>
      <c r="D1071" s="30" t="s">
        <v>9112</v>
      </c>
      <c r="E1071" s="29" t="s">
        <v>926</v>
      </c>
      <c r="F1071" s="29" t="s">
        <v>926</v>
      </c>
      <c r="G1071" s="23">
        <v>500022836</v>
      </c>
      <c r="H1071" s="29" t="s">
        <v>180</v>
      </c>
      <c r="I1071" s="33">
        <v>6972070374029</v>
      </c>
      <c r="J1071" s="29" t="s">
        <v>30</v>
      </c>
      <c r="K1071" s="34" t="s">
        <v>18</v>
      </c>
      <c r="L1071" s="6" t="s">
        <v>6537</v>
      </c>
      <c r="M1071" s="19" t="s">
        <v>9113</v>
      </c>
    </row>
    <row r="1072" customHeight="1" spans="1:13">
      <c r="A1072" s="6">
        <v>1071</v>
      </c>
      <c r="B1072" s="29" t="s">
        <v>41</v>
      </c>
      <c r="C1072" s="29" t="s">
        <v>9114</v>
      </c>
      <c r="D1072" s="30" t="s">
        <v>9115</v>
      </c>
      <c r="E1072" s="29" t="s">
        <v>926</v>
      </c>
      <c r="F1072" s="29" t="s">
        <v>926</v>
      </c>
      <c r="G1072" s="23">
        <v>500022836</v>
      </c>
      <c r="H1072" s="29" t="s">
        <v>180</v>
      </c>
      <c r="I1072" s="33">
        <v>6972070373800</v>
      </c>
      <c r="J1072" s="29" t="s">
        <v>30</v>
      </c>
      <c r="K1072" s="34" t="s">
        <v>18</v>
      </c>
      <c r="L1072" s="6" t="s">
        <v>6537</v>
      </c>
      <c r="M1072" s="19" t="s">
        <v>9113</v>
      </c>
    </row>
    <row r="1073" customHeight="1" spans="1:13">
      <c r="A1073" s="6">
        <v>1072</v>
      </c>
      <c r="B1073" s="29" t="s">
        <v>41</v>
      </c>
      <c r="C1073" s="29" t="s">
        <v>9116</v>
      </c>
      <c r="D1073" s="30" t="s">
        <v>9117</v>
      </c>
      <c r="E1073" s="29" t="s">
        <v>926</v>
      </c>
      <c r="F1073" s="29" t="s">
        <v>926</v>
      </c>
      <c r="G1073" s="23">
        <v>500022836</v>
      </c>
      <c r="H1073" s="29" t="s">
        <v>180</v>
      </c>
      <c r="I1073" s="33">
        <v>6972070373817</v>
      </c>
      <c r="J1073" s="29" t="s">
        <v>30</v>
      </c>
      <c r="K1073" s="34" t="s">
        <v>18</v>
      </c>
      <c r="L1073" s="6" t="s">
        <v>6537</v>
      </c>
      <c r="M1073" s="19" t="s">
        <v>9113</v>
      </c>
    </row>
    <row r="1074" customHeight="1" spans="1:13">
      <c r="A1074" s="6">
        <v>1073</v>
      </c>
      <c r="B1074" s="29" t="s">
        <v>41</v>
      </c>
      <c r="C1074" s="29" t="s">
        <v>9118</v>
      </c>
      <c r="D1074" s="30" t="s">
        <v>9119</v>
      </c>
      <c r="E1074" s="29" t="s">
        <v>926</v>
      </c>
      <c r="F1074" s="29" t="s">
        <v>926</v>
      </c>
      <c r="G1074" s="23">
        <v>500022836</v>
      </c>
      <c r="H1074" s="29" t="s">
        <v>180</v>
      </c>
      <c r="I1074" s="33">
        <v>6972070374333</v>
      </c>
      <c r="J1074" s="29" t="s">
        <v>30</v>
      </c>
      <c r="K1074" s="34" t="s">
        <v>18</v>
      </c>
      <c r="L1074" s="6" t="s">
        <v>6537</v>
      </c>
      <c r="M1074" s="19" t="s">
        <v>9113</v>
      </c>
    </row>
    <row r="1075" customHeight="1" spans="1:13">
      <c r="A1075" s="6">
        <v>1074</v>
      </c>
      <c r="B1075" s="29" t="s">
        <v>41</v>
      </c>
      <c r="C1075" s="29" t="s">
        <v>9120</v>
      </c>
      <c r="D1075" s="30" t="s">
        <v>9121</v>
      </c>
      <c r="E1075" s="29" t="s">
        <v>926</v>
      </c>
      <c r="F1075" s="29" t="s">
        <v>926</v>
      </c>
      <c r="G1075" s="23">
        <v>500022836</v>
      </c>
      <c r="H1075" s="29" t="s">
        <v>180</v>
      </c>
      <c r="I1075" s="33">
        <v>6972070375187</v>
      </c>
      <c r="J1075" s="29" t="s">
        <v>30</v>
      </c>
      <c r="K1075" s="34" t="s">
        <v>18</v>
      </c>
      <c r="L1075" s="6" t="s">
        <v>6537</v>
      </c>
      <c r="M1075" s="19" t="s">
        <v>9122</v>
      </c>
    </row>
    <row r="1076" customHeight="1" spans="1:13">
      <c r="A1076" s="6">
        <v>1075</v>
      </c>
      <c r="B1076" s="29" t="s">
        <v>41</v>
      </c>
      <c r="C1076" s="29" t="s">
        <v>9123</v>
      </c>
      <c r="D1076" s="30" t="s">
        <v>9124</v>
      </c>
      <c r="E1076" s="29" t="s">
        <v>926</v>
      </c>
      <c r="F1076" s="29" t="s">
        <v>926</v>
      </c>
      <c r="G1076" s="23">
        <v>500022836</v>
      </c>
      <c r="H1076" s="29" t="s">
        <v>180</v>
      </c>
      <c r="I1076" s="33">
        <v>6972070374944</v>
      </c>
      <c r="J1076" s="29" t="s">
        <v>30</v>
      </c>
      <c r="K1076" s="34" t="s">
        <v>18</v>
      </c>
      <c r="L1076" s="6" t="s">
        <v>6537</v>
      </c>
      <c r="M1076" s="19" t="s">
        <v>9113</v>
      </c>
    </row>
    <row r="1077" customHeight="1" spans="1:13">
      <c r="A1077" s="6">
        <v>1076</v>
      </c>
      <c r="B1077" s="19" t="s">
        <v>41</v>
      </c>
      <c r="C1077" s="19" t="s">
        <v>9125</v>
      </c>
      <c r="D1077" s="27" t="s">
        <v>9126</v>
      </c>
      <c r="E1077" s="19" t="s">
        <v>926</v>
      </c>
      <c r="F1077" s="19" t="s">
        <v>926</v>
      </c>
      <c r="G1077" s="19" t="s">
        <v>958</v>
      </c>
      <c r="H1077" s="19" t="s">
        <v>180</v>
      </c>
      <c r="I1077" s="31">
        <v>6972070373640</v>
      </c>
      <c r="J1077" s="19" t="s">
        <v>30</v>
      </c>
      <c r="K1077" s="32" t="s">
        <v>18</v>
      </c>
      <c r="L1077" s="6" t="s">
        <v>6537</v>
      </c>
      <c r="M1077" s="37" t="s">
        <v>9127</v>
      </c>
    </row>
    <row r="1078" customHeight="1" spans="1:13">
      <c r="A1078" s="6">
        <v>1077</v>
      </c>
      <c r="B1078" s="19" t="s">
        <v>41</v>
      </c>
      <c r="C1078" s="19" t="s">
        <v>9128</v>
      </c>
      <c r="D1078" s="27" t="s">
        <v>9129</v>
      </c>
      <c r="E1078" s="19" t="s">
        <v>926</v>
      </c>
      <c r="F1078" s="19" t="s">
        <v>926</v>
      </c>
      <c r="G1078" s="19" t="s">
        <v>958</v>
      </c>
      <c r="H1078" s="19" t="s">
        <v>180</v>
      </c>
      <c r="I1078" s="31">
        <v>6972070373718</v>
      </c>
      <c r="J1078" s="19" t="s">
        <v>30</v>
      </c>
      <c r="K1078" s="32" t="s">
        <v>18</v>
      </c>
      <c r="L1078" s="6" t="s">
        <v>6537</v>
      </c>
      <c r="M1078" s="37" t="s">
        <v>9130</v>
      </c>
    </row>
    <row r="1079" customHeight="1" spans="1:13">
      <c r="A1079" s="6">
        <v>1078</v>
      </c>
      <c r="B1079" s="19" t="s">
        <v>41</v>
      </c>
      <c r="C1079" s="19" t="s">
        <v>9131</v>
      </c>
      <c r="D1079" s="27" t="s">
        <v>9132</v>
      </c>
      <c r="E1079" s="19" t="s">
        <v>926</v>
      </c>
      <c r="F1079" s="19" t="s">
        <v>926</v>
      </c>
      <c r="G1079" s="19" t="s">
        <v>958</v>
      </c>
      <c r="H1079" s="19" t="s">
        <v>180</v>
      </c>
      <c r="I1079" s="31">
        <v>6972070375064</v>
      </c>
      <c r="J1079" s="19" t="s">
        <v>30</v>
      </c>
      <c r="K1079" s="32" t="s">
        <v>18</v>
      </c>
      <c r="L1079" s="6" t="s">
        <v>6537</v>
      </c>
      <c r="M1079" s="37" t="s">
        <v>9133</v>
      </c>
    </row>
    <row r="1080" customHeight="1" spans="1:13">
      <c r="A1080" s="6">
        <v>1079</v>
      </c>
      <c r="B1080" s="19" t="s">
        <v>41</v>
      </c>
      <c r="C1080" s="19" t="s">
        <v>9134</v>
      </c>
      <c r="D1080" s="27" t="s">
        <v>9135</v>
      </c>
      <c r="E1080" s="19" t="s">
        <v>926</v>
      </c>
      <c r="F1080" s="19" t="s">
        <v>926</v>
      </c>
      <c r="G1080" s="19" t="s">
        <v>958</v>
      </c>
      <c r="H1080" s="19" t="s">
        <v>180</v>
      </c>
      <c r="I1080" s="31">
        <v>6972070375163</v>
      </c>
      <c r="J1080" s="19" t="s">
        <v>30</v>
      </c>
      <c r="K1080" s="32" t="s">
        <v>18</v>
      </c>
      <c r="L1080" s="6" t="s">
        <v>6537</v>
      </c>
      <c r="M1080" s="37" t="s">
        <v>9136</v>
      </c>
    </row>
    <row r="1081" customHeight="1" spans="1:13">
      <c r="A1081" s="6">
        <v>1080</v>
      </c>
      <c r="B1081" s="19" t="s">
        <v>41</v>
      </c>
      <c r="C1081" s="19" t="s">
        <v>9137</v>
      </c>
      <c r="D1081" s="27" t="s">
        <v>9138</v>
      </c>
      <c r="E1081" s="19" t="s">
        <v>926</v>
      </c>
      <c r="F1081" s="19" t="s">
        <v>926</v>
      </c>
      <c r="G1081" s="19" t="s">
        <v>958</v>
      </c>
      <c r="H1081" s="19" t="s">
        <v>180</v>
      </c>
      <c r="I1081" s="31">
        <v>6972070375224</v>
      </c>
      <c r="J1081" s="19" t="s">
        <v>30</v>
      </c>
      <c r="K1081" s="32" t="s">
        <v>18</v>
      </c>
      <c r="L1081" s="6" t="s">
        <v>6537</v>
      </c>
      <c r="M1081" s="37" t="s">
        <v>9139</v>
      </c>
    </row>
    <row r="1082" customHeight="1" spans="1:13">
      <c r="A1082" s="6">
        <v>1081</v>
      </c>
      <c r="B1082" s="19" t="s">
        <v>41</v>
      </c>
      <c r="C1082" s="19" t="s">
        <v>9140</v>
      </c>
      <c r="D1082" s="27" t="s">
        <v>9141</v>
      </c>
      <c r="E1082" s="19" t="s">
        <v>926</v>
      </c>
      <c r="F1082" s="19" t="s">
        <v>926</v>
      </c>
      <c r="G1082" s="19" t="s">
        <v>958</v>
      </c>
      <c r="H1082" s="19" t="s">
        <v>180</v>
      </c>
      <c r="I1082" s="31">
        <v>6972070375019</v>
      </c>
      <c r="J1082" s="19" t="s">
        <v>30</v>
      </c>
      <c r="K1082" s="18" t="s">
        <v>18</v>
      </c>
      <c r="L1082" s="6" t="s">
        <v>6537</v>
      </c>
      <c r="M1082" s="93" t="s">
        <v>9142</v>
      </c>
    </row>
    <row r="1083" customHeight="1" spans="1:13">
      <c r="A1083" s="6">
        <v>1082</v>
      </c>
      <c r="B1083" s="19" t="s">
        <v>41</v>
      </c>
      <c r="C1083" s="19" t="s">
        <v>9143</v>
      </c>
      <c r="D1083" s="27" t="s">
        <v>9144</v>
      </c>
      <c r="E1083" s="19" t="s">
        <v>926</v>
      </c>
      <c r="F1083" s="19" t="s">
        <v>926</v>
      </c>
      <c r="G1083" s="19" t="s">
        <v>958</v>
      </c>
      <c r="H1083" s="19" t="s">
        <v>180</v>
      </c>
      <c r="I1083" s="31">
        <v>6972070373770</v>
      </c>
      <c r="J1083" s="19" t="s">
        <v>30</v>
      </c>
      <c r="K1083" s="32" t="s">
        <v>18</v>
      </c>
      <c r="L1083" s="6" t="s">
        <v>6537</v>
      </c>
      <c r="M1083" s="37" t="s">
        <v>9145</v>
      </c>
    </row>
    <row r="1084" customHeight="1" spans="1:13">
      <c r="A1084" s="6">
        <v>1083</v>
      </c>
      <c r="B1084" s="19" t="s">
        <v>41</v>
      </c>
      <c r="C1084" s="19" t="s">
        <v>9146</v>
      </c>
      <c r="D1084" s="27" t="s">
        <v>9147</v>
      </c>
      <c r="E1084" s="19" t="s">
        <v>926</v>
      </c>
      <c r="F1084" s="19" t="s">
        <v>926</v>
      </c>
      <c r="G1084" s="19" t="s">
        <v>958</v>
      </c>
      <c r="H1084" s="19" t="s">
        <v>180</v>
      </c>
      <c r="I1084" s="31">
        <v>6972070373794</v>
      </c>
      <c r="J1084" s="19" t="s">
        <v>30</v>
      </c>
      <c r="K1084" s="32" t="s">
        <v>18</v>
      </c>
      <c r="L1084" s="6" t="s">
        <v>6537</v>
      </c>
      <c r="M1084" s="37" t="s">
        <v>9148</v>
      </c>
    </row>
    <row r="1085" customHeight="1" spans="1:13">
      <c r="A1085" s="6">
        <v>1084</v>
      </c>
      <c r="B1085" s="19" t="s">
        <v>41</v>
      </c>
      <c r="C1085" s="19" t="s">
        <v>9149</v>
      </c>
      <c r="D1085" s="27" t="s">
        <v>9150</v>
      </c>
      <c r="E1085" s="19" t="s">
        <v>926</v>
      </c>
      <c r="F1085" s="19" t="s">
        <v>926</v>
      </c>
      <c r="G1085" s="19" t="s">
        <v>958</v>
      </c>
      <c r="H1085" s="19" t="s">
        <v>180</v>
      </c>
      <c r="I1085" s="31">
        <v>6972070375293</v>
      </c>
      <c r="J1085" s="19" t="s">
        <v>30</v>
      </c>
      <c r="K1085" s="32" t="s">
        <v>18</v>
      </c>
      <c r="L1085" s="6" t="s">
        <v>6537</v>
      </c>
      <c r="M1085" s="37" t="s">
        <v>9151</v>
      </c>
    </row>
    <row r="1086" customHeight="1" spans="1:13">
      <c r="A1086" s="6">
        <v>1085</v>
      </c>
      <c r="B1086" s="29" t="s">
        <v>132</v>
      </c>
      <c r="C1086" s="29" t="s">
        <v>9152</v>
      </c>
      <c r="D1086" s="30" t="s">
        <v>9153</v>
      </c>
      <c r="E1086" s="29" t="s">
        <v>926</v>
      </c>
      <c r="F1086" s="29" t="s">
        <v>926</v>
      </c>
      <c r="G1086" s="23">
        <v>500022836</v>
      </c>
      <c r="H1086" s="29" t="s">
        <v>180</v>
      </c>
      <c r="I1086" s="33">
        <v>6972070373411</v>
      </c>
      <c r="J1086" s="29" t="s">
        <v>30</v>
      </c>
      <c r="K1086" s="34" t="s">
        <v>18</v>
      </c>
      <c r="L1086" s="6" t="s">
        <v>6537</v>
      </c>
      <c r="M1086" s="23" t="s">
        <v>9154</v>
      </c>
    </row>
    <row r="1087" customHeight="1" spans="1:13">
      <c r="A1087" s="6">
        <v>1086</v>
      </c>
      <c r="B1087" s="29" t="s">
        <v>132</v>
      </c>
      <c r="C1087" s="29" t="s">
        <v>9155</v>
      </c>
      <c r="D1087" s="30" t="s">
        <v>9156</v>
      </c>
      <c r="E1087" s="29" t="s">
        <v>926</v>
      </c>
      <c r="F1087" s="29" t="s">
        <v>926</v>
      </c>
      <c r="G1087" s="23">
        <v>500022836</v>
      </c>
      <c r="H1087" s="29" t="s">
        <v>180</v>
      </c>
      <c r="I1087" s="33">
        <v>6972070373282</v>
      </c>
      <c r="J1087" s="29" t="s">
        <v>30</v>
      </c>
      <c r="K1087" s="34" t="s">
        <v>18</v>
      </c>
      <c r="L1087" s="6" t="s">
        <v>6537</v>
      </c>
      <c r="M1087" s="23" t="s">
        <v>9157</v>
      </c>
    </row>
    <row r="1088" customHeight="1" spans="1:13">
      <c r="A1088" s="6">
        <v>1087</v>
      </c>
      <c r="B1088" s="29" t="s">
        <v>132</v>
      </c>
      <c r="C1088" s="29" t="s">
        <v>9158</v>
      </c>
      <c r="D1088" s="30" t="s">
        <v>9159</v>
      </c>
      <c r="E1088" s="29" t="s">
        <v>926</v>
      </c>
      <c r="F1088" s="29" t="s">
        <v>926</v>
      </c>
      <c r="G1088" s="23">
        <v>500022836</v>
      </c>
      <c r="H1088" s="29" t="s">
        <v>180</v>
      </c>
      <c r="I1088" s="33">
        <v>6972070372292</v>
      </c>
      <c r="J1088" s="29" t="s">
        <v>30</v>
      </c>
      <c r="K1088" s="34" t="s">
        <v>18</v>
      </c>
      <c r="L1088" s="6" t="s">
        <v>6537</v>
      </c>
      <c r="M1088" s="23" t="s">
        <v>9113</v>
      </c>
    </row>
    <row r="1089" customHeight="1" spans="1:13">
      <c r="A1089" s="6">
        <v>1088</v>
      </c>
      <c r="B1089" s="11" t="s">
        <v>26</v>
      </c>
      <c r="C1089" s="11" t="s">
        <v>9160</v>
      </c>
      <c r="D1089" s="12" t="s">
        <v>9161</v>
      </c>
      <c r="E1089" s="11" t="s">
        <v>926</v>
      </c>
      <c r="F1089" s="11" t="s">
        <v>926</v>
      </c>
      <c r="G1089" s="11">
        <v>500022836</v>
      </c>
      <c r="H1089" s="11" t="s">
        <v>1224</v>
      </c>
      <c r="I1089" s="17">
        <v>6956362996083</v>
      </c>
      <c r="J1089" s="11" t="s">
        <v>30</v>
      </c>
      <c r="K1089" s="18" t="s">
        <v>18</v>
      </c>
      <c r="L1089" s="6" t="s">
        <v>6537</v>
      </c>
      <c r="M1089" s="23" t="s">
        <v>9162</v>
      </c>
    </row>
    <row r="1090" customHeight="1" spans="1:13">
      <c r="A1090" s="6">
        <v>1089</v>
      </c>
      <c r="B1090" s="11" t="s">
        <v>26</v>
      </c>
      <c r="C1090" s="11" t="s">
        <v>9163</v>
      </c>
      <c r="D1090" s="12" t="s">
        <v>9164</v>
      </c>
      <c r="E1090" s="11" t="s">
        <v>926</v>
      </c>
      <c r="F1090" s="11" t="s">
        <v>926</v>
      </c>
      <c r="G1090" s="11">
        <v>500022836</v>
      </c>
      <c r="H1090" s="11" t="s">
        <v>1224</v>
      </c>
      <c r="I1090" s="17">
        <v>6956362909298</v>
      </c>
      <c r="J1090" s="11" t="s">
        <v>30</v>
      </c>
      <c r="K1090" s="18" t="s">
        <v>18</v>
      </c>
      <c r="L1090" s="6" t="s">
        <v>6537</v>
      </c>
      <c r="M1090" s="23" t="s">
        <v>9165</v>
      </c>
    </row>
    <row r="1091" customHeight="1" spans="1:13">
      <c r="A1091" s="6">
        <v>1090</v>
      </c>
      <c r="B1091" s="29" t="s">
        <v>280</v>
      </c>
      <c r="C1091" s="29" t="s">
        <v>9166</v>
      </c>
      <c r="D1091" s="30" t="s">
        <v>9167</v>
      </c>
      <c r="E1091" s="29" t="s">
        <v>926</v>
      </c>
      <c r="F1091" s="29" t="s">
        <v>926</v>
      </c>
      <c r="G1091" s="23">
        <v>500022836</v>
      </c>
      <c r="H1091" s="29" t="s">
        <v>220</v>
      </c>
      <c r="I1091" s="33">
        <v>6972378140029</v>
      </c>
      <c r="J1091" s="29" t="s">
        <v>30</v>
      </c>
      <c r="K1091" s="34" t="s">
        <v>18</v>
      </c>
      <c r="L1091" s="6" t="s">
        <v>6537</v>
      </c>
      <c r="M1091" s="37" t="s">
        <v>9168</v>
      </c>
    </row>
    <row r="1092" customHeight="1" spans="1:13">
      <c r="A1092" s="6">
        <v>1091</v>
      </c>
      <c r="B1092" s="29" t="s">
        <v>280</v>
      </c>
      <c r="C1092" s="29" t="s">
        <v>9169</v>
      </c>
      <c r="D1092" s="30" t="s">
        <v>9170</v>
      </c>
      <c r="E1092" s="29" t="s">
        <v>926</v>
      </c>
      <c r="F1092" s="29" t="s">
        <v>926</v>
      </c>
      <c r="G1092" s="23">
        <v>500022836</v>
      </c>
      <c r="H1092" s="29" t="s">
        <v>220</v>
      </c>
      <c r="I1092" s="33">
        <v>6972378140630</v>
      </c>
      <c r="J1092" s="29" t="s">
        <v>30</v>
      </c>
      <c r="K1092" s="34" t="s">
        <v>18</v>
      </c>
      <c r="L1092" s="6" t="s">
        <v>6537</v>
      </c>
      <c r="M1092" s="37" t="s">
        <v>9171</v>
      </c>
    </row>
    <row r="1093" customHeight="1" spans="1:13">
      <c r="A1093" s="6">
        <v>1092</v>
      </c>
      <c r="B1093" s="11" t="s">
        <v>41</v>
      </c>
      <c r="C1093" s="11" t="s">
        <v>9172</v>
      </c>
      <c r="D1093" s="12" t="s">
        <v>9173</v>
      </c>
      <c r="E1093" s="11" t="s">
        <v>926</v>
      </c>
      <c r="F1093" s="11" t="s">
        <v>926</v>
      </c>
      <c r="G1093" s="11">
        <v>500022836</v>
      </c>
      <c r="H1093" s="11" t="s">
        <v>139</v>
      </c>
      <c r="I1093" s="17">
        <v>6975074470933</v>
      </c>
      <c r="J1093" s="11" t="s">
        <v>30</v>
      </c>
      <c r="K1093" s="18" t="s">
        <v>18</v>
      </c>
      <c r="L1093" s="6" t="s">
        <v>6537</v>
      </c>
      <c r="M1093" s="36" t="s">
        <v>9174</v>
      </c>
    </row>
    <row r="1094" customHeight="1" spans="1:13">
      <c r="A1094" s="6">
        <v>1093</v>
      </c>
      <c r="B1094" s="11" t="s">
        <v>41</v>
      </c>
      <c r="C1094" s="11" t="s">
        <v>9175</v>
      </c>
      <c r="D1094" s="12" t="s">
        <v>9176</v>
      </c>
      <c r="E1094" s="11" t="s">
        <v>926</v>
      </c>
      <c r="F1094" s="11" t="s">
        <v>926</v>
      </c>
      <c r="G1094" s="11">
        <v>500022836</v>
      </c>
      <c r="H1094" s="11" t="s">
        <v>139</v>
      </c>
      <c r="I1094" s="17">
        <v>6975074470988</v>
      </c>
      <c r="J1094" s="11" t="s">
        <v>30</v>
      </c>
      <c r="K1094" s="18" t="s">
        <v>18</v>
      </c>
      <c r="L1094" s="6" t="s">
        <v>6537</v>
      </c>
      <c r="M1094" s="23" t="s">
        <v>8838</v>
      </c>
    </row>
    <row r="1095" customHeight="1" spans="1:13">
      <c r="A1095" s="6">
        <v>1094</v>
      </c>
      <c r="B1095" s="11" t="s">
        <v>41</v>
      </c>
      <c r="C1095" s="11" t="s">
        <v>9177</v>
      </c>
      <c r="D1095" s="12" t="s">
        <v>9178</v>
      </c>
      <c r="E1095" s="11" t="s">
        <v>926</v>
      </c>
      <c r="F1095" s="11" t="s">
        <v>926</v>
      </c>
      <c r="G1095" s="11">
        <v>500022836</v>
      </c>
      <c r="H1095" s="11" t="s">
        <v>139</v>
      </c>
      <c r="I1095" s="17">
        <v>6975074472630</v>
      </c>
      <c r="J1095" s="11" t="s">
        <v>30</v>
      </c>
      <c r="K1095" s="18" t="s">
        <v>18</v>
      </c>
      <c r="L1095" s="6" t="s">
        <v>6537</v>
      </c>
      <c r="M1095" s="37" t="s">
        <v>9179</v>
      </c>
    </row>
    <row r="1096" customHeight="1" spans="1:13">
      <c r="A1096" s="6">
        <v>1095</v>
      </c>
      <c r="B1096" s="11" t="s">
        <v>41</v>
      </c>
      <c r="C1096" s="11" t="s">
        <v>9180</v>
      </c>
      <c r="D1096" s="12" t="s">
        <v>9181</v>
      </c>
      <c r="E1096" s="11" t="s">
        <v>926</v>
      </c>
      <c r="F1096" s="11" t="s">
        <v>926</v>
      </c>
      <c r="G1096" s="11">
        <v>500022836</v>
      </c>
      <c r="H1096" s="11" t="s">
        <v>139</v>
      </c>
      <c r="I1096" s="17">
        <v>6975074470520</v>
      </c>
      <c r="J1096" s="11" t="s">
        <v>30</v>
      </c>
      <c r="K1096" s="18" t="s">
        <v>18</v>
      </c>
      <c r="L1096" s="6" t="s">
        <v>6537</v>
      </c>
      <c r="M1096" s="37" t="s">
        <v>9182</v>
      </c>
    </row>
    <row r="1097" customHeight="1" spans="1:13">
      <c r="A1097" s="6">
        <v>1096</v>
      </c>
      <c r="B1097" s="11" t="s">
        <v>41</v>
      </c>
      <c r="C1097" s="11" t="s">
        <v>9183</v>
      </c>
      <c r="D1097" s="12" t="s">
        <v>9184</v>
      </c>
      <c r="E1097" s="11" t="s">
        <v>926</v>
      </c>
      <c r="F1097" s="11" t="s">
        <v>926</v>
      </c>
      <c r="G1097" s="11">
        <v>500022836</v>
      </c>
      <c r="H1097" s="11" t="s">
        <v>139</v>
      </c>
      <c r="I1097" s="17">
        <v>6975074472432</v>
      </c>
      <c r="J1097" s="11" t="s">
        <v>30</v>
      </c>
      <c r="K1097" s="15" t="s">
        <v>18</v>
      </c>
      <c r="L1097" s="6" t="s">
        <v>6537</v>
      </c>
      <c r="M1097" s="19" t="s">
        <v>7535</v>
      </c>
    </row>
    <row r="1098" customHeight="1" spans="1:13">
      <c r="A1098" s="6">
        <v>1097</v>
      </c>
      <c r="B1098" s="11" t="s">
        <v>41</v>
      </c>
      <c r="C1098" s="11" t="s">
        <v>9185</v>
      </c>
      <c r="D1098" s="12" t="s">
        <v>9186</v>
      </c>
      <c r="E1098" s="11" t="s">
        <v>926</v>
      </c>
      <c r="F1098" s="11" t="s">
        <v>926</v>
      </c>
      <c r="G1098" s="11">
        <v>500022836</v>
      </c>
      <c r="H1098" s="11" t="s">
        <v>139</v>
      </c>
      <c r="I1098" s="17">
        <v>6975074470452</v>
      </c>
      <c r="J1098" s="11" t="s">
        <v>30</v>
      </c>
      <c r="K1098" s="18" t="s">
        <v>18</v>
      </c>
      <c r="L1098" s="6" t="s">
        <v>6537</v>
      </c>
      <c r="M1098" s="42" t="s">
        <v>9187</v>
      </c>
    </row>
    <row r="1099" customHeight="1" spans="1:13">
      <c r="A1099" s="6">
        <v>1098</v>
      </c>
      <c r="B1099" s="11" t="s">
        <v>41</v>
      </c>
      <c r="C1099" s="11" t="s">
        <v>9188</v>
      </c>
      <c r="D1099" s="12" t="s">
        <v>9189</v>
      </c>
      <c r="E1099" s="11" t="s">
        <v>926</v>
      </c>
      <c r="F1099" s="11" t="s">
        <v>926</v>
      </c>
      <c r="G1099" s="11">
        <v>500022836</v>
      </c>
      <c r="H1099" s="11" t="s">
        <v>139</v>
      </c>
      <c r="I1099" s="17">
        <v>6975074470469</v>
      </c>
      <c r="J1099" s="11" t="s">
        <v>30</v>
      </c>
      <c r="K1099" s="18" t="s">
        <v>18</v>
      </c>
      <c r="L1099" s="6" t="s">
        <v>6537</v>
      </c>
      <c r="M1099" s="19" t="s">
        <v>9190</v>
      </c>
    </row>
    <row r="1100" customHeight="1" spans="1:13">
      <c r="A1100" s="6">
        <v>1099</v>
      </c>
      <c r="B1100" s="11" t="s">
        <v>41</v>
      </c>
      <c r="C1100" s="11" t="s">
        <v>9191</v>
      </c>
      <c r="D1100" s="12" t="s">
        <v>9192</v>
      </c>
      <c r="E1100" s="11" t="s">
        <v>926</v>
      </c>
      <c r="F1100" s="11" t="s">
        <v>926</v>
      </c>
      <c r="G1100" s="11">
        <v>500022836</v>
      </c>
      <c r="H1100" s="11" t="s">
        <v>139</v>
      </c>
      <c r="I1100" s="17">
        <v>6975074471008</v>
      </c>
      <c r="J1100" s="11" t="s">
        <v>30</v>
      </c>
      <c r="K1100" s="18" t="s">
        <v>18</v>
      </c>
      <c r="L1100" s="6" t="s">
        <v>6537</v>
      </c>
      <c r="M1100" s="19" t="s">
        <v>9193</v>
      </c>
    </row>
    <row r="1101" customHeight="1" spans="1:13">
      <c r="A1101" s="6">
        <v>1100</v>
      </c>
      <c r="B1101" s="11" t="s">
        <v>41</v>
      </c>
      <c r="C1101" s="11" t="s">
        <v>9194</v>
      </c>
      <c r="D1101" s="12" t="s">
        <v>9195</v>
      </c>
      <c r="E1101" s="11" t="s">
        <v>926</v>
      </c>
      <c r="F1101" s="11" t="s">
        <v>926</v>
      </c>
      <c r="G1101" s="11">
        <v>500022836</v>
      </c>
      <c r="H1101" s="11" t="s">
        <v>139</v>
      </c>
      <c r="I1101" s="17">
        <v>6975074470797</v>
      </c>
      <c r="J1101" s="11" t="s">
        <v>30</v>
      </c>
      <c r="K1101" s="18" t="s">
        <v>18</v>
      </c>
      <c r="L1101" s="6" t="s">
        <v>6537</v>
      </c>
      <c r="M1101" s="19" t="s">
        <v>9196</v>
      </c>
    </row>
    <row r="1102" customHeight="1" spans="1:13">
      <c r="A1102" s="6">
        <v>1101</v>
      </c>
      <c r="B1102" s="11" t="s">
        <v>132</v>
      </c>
      <c r="C1102" s="11" t="s">
        <v>9197</v>
      </c>
      <c r="D1102" s="12" t="s">
        <v>9198</v>
      </c>
      <c r="E1102" s="11" t="s">
        <v>926</v>
      </c>
      <c r="F1102" s="11" t="s">
        <v>926</v>
      </c>
      <c r="G1102" s="11">
        <v>500022836</v>
      </c>
      <c r="H1102" s="11" t="s">
        <v>139</v>
      </c>
      <c r="I1102" s="17">
        <v>6975074472432</v>
      </c>
      <c r="J1102" s="11" t="s">
        <v>30</v>
      </c>
      <c r="K1102" s="15" t="s">
        <v>18</v>
      </c>
      <c r="L1102" s="6" t="s">
        <v>6537</v>
      </c>
      <c r="M1102" s="19" t="s">
        <v>7471</v>
      </c>
    </row>
    <row r="1103" customHeight="1" spans="1:13">
      <c r="A1103" s="6">
        <v>1102</v>
      </c>
      <c r="B1103" s="11" t="s">
        <v>132</v>
      </c>
      <c r="C1103" s="11" t="s">
        <v>9199</v>
      </c>
      <c r="D1103" s="12" t="s">
        <v>9200</v>
      </c>
      <c r="E1103" s="11" t="s">
        <v>926</v>
      </c>
      <c r="F1103" s="11" t="s">
        <v>926</v>
      </c>
      <c r="G1103" s="11">
        <v>500022836</v>
      </c>
      <c r="H1103" s="11" t="s">
        <v>139</v>
      </c>
      <c r="I1103" s="17">
        <v>6975074470469</v>
      </c>
      <c r="J1103" s="11" t="s">
        <v>30</v>
      </c>
      <c r="K1103" s="18" t="s">
        <v>18</v>
      </c>
      <c r="L1103" s="6" t="s">
        <v>6537</v>
      </c>
      <c r="M1103" s="19" t="s">
        <v>7471</v>
      </c>
    </row>
    <row r="1104" customHeight="1" spans="1:13">
      <c r="A1104" s="6">
        <v>1103</v>
      </c>
      <c r="B1104" s="11" t="s">
        <v>132</v>
      </c>
      <c r="C1104" s="11" t="s">
        <v>9201</v>
      </c>
      <c r="D1104" s="12" t="s">
        <v>9202</v>
      </c>
      <c r="E1104" s="11" t="s">
        <v>926</v>
      </c>
      <c r="F1104" s="11" t="s">
        <v>926</v>
      </c>
      <c r="G1104" s="11">
        <v>500022836</v>
      </c>
      <c r="H1104" s="11" t="s">
        <v>139</v>
      </c>
      <c r="I1104" s="17">
        <v>6975074471008</v>
      </c>
      <c r="J1104" s="11" t="s">
        <v>30</v>
      </c>
      <c r="K1104" s="18" t="s">
        <v>18</v>
      </c>
      <c r="L1104" s="6" t="s">
        <v>6537</v>
      </c>
      <c r="M1104" s="19" t="s">
        <v>7471</v>
      </c>
    </row>
    <row r="1105" customHeight="1" spans="1:13">
      <c r="A1105" s="6">
        <v>1104</v>
      </c>
      <c r="B1105" s="11" t="s">
        <v>132</v>
      </c>
      <c r="C1105" s="11" t="s">
        <v>9203</v>
      </c>
      <c r="D1105" s="12" t="s">
        <v>9204</v>
      </c>
      <c r="E1105" s="11" t="s">
        <v>926</v>
      </c>
      <c r="F1105" s="11" t="s">
        <v>926</v>
      </c>
      <c r="G1105" s="11">
        <v>500022836</v>
      </c>
      <c r="H1105" s="11" t="s">
        <v>139</v>
      </c>
      <c r="I1105" s="17">
        <v>6975074470452</v>
      </c>
      <c r="J1105" s="11" t="s">
        <v>30</v>
      </c>
      <c r="K1105" s="18" t="s">
        <v>18</v>
      </c>
      <c r="L1105" s="6" t="s">
        <v>6537</v>
      </c>
      <c r="M1105" s="19" t="s">
        <v>7471</v>
      </c>
    </row>
    <row r="1106" customHeight="1" spans="1:13">
      <c r="A1106" s="6">
        <v>1105</v>
      </c>
      <c r="B1106" s="11" t="s">
        <v>26</v>
      </c>
      <c r="C1106" s="11" t="s">
        <v>9205</v>
      </c>
      <c r="D1106" s="12" t="s">
        <v>9206</v>
      </c>
      <c r="E1106" s="11" t="s">
        <v>926</v>
      </c>
      <c r="F1106" s="11" t="s">
        <v>926</v>
      </c>
      <c r="G1106" s="11">
        <v>500022836</v>
      </c>
      <c r="H1106" s="11" t="s">
        <v>139</v>
      </c>
      <c r="I1106" s="17">
        <v>6975074472746</v>
      </c>
      <c r="J1106" s="11" t="s">
        <v>30</v>
      </c>
      <c r="K1106" s="18" t="s">
        <v>18</v>
      </c>
      <c r="L1106" s="6" t="s">
        <v>6537</v>
      </c>
      <c r="M1106" s="19" t="s">
        <v>8957</v>
      </c>
    </row>
    <row r="1107" customHeight="1" spans="1:13">
      <c r="A1107" s="6">
        <v>1106</v>
      </c>
      <c r="B1107" s="11" t="s">
        <v>26</v>
      </c>
      <c r="C1107" s="11" t="s">
        <v>9207</v>
      </c>
      <c r="D1107" s="12" t="s">
        <v>9208</v>
      </c>
      <c r="E1107" s="11" t="s">
        <v>926</v>
      </c>
      <c r="F1107" s="11" t="s">
        <v>926</v>
      </c>
      <c r="G1107" s="11">
        <v>500022836</v>
      </c>
      <c r="H1107" s="11" t="s">
        <v>139</v>
      </c>
      <c r="I1107" s="17">
        <v>6975074470933</v>
      </c>
      <c r="J1107" s="11" t="s">
        <v>30</v>
      </c>
      <c r="K1107" s="18" t="s">
        <v>18</v>
      </c>
      <c r="L1107" s="6" t="s">
        <v>6537</v>
      </c>
      <c r="M1107" s="36" t="s">
        <v>9174</v>
      </c>
    </row>
    <row r="1108" customHeight="1" spans="1:13">
      <c r="A1108" s="6">
        <v>1107</v>
      </c>
      <c r="B1108" s="11" t="s">
        <v>26</v>
      </c>
      <c r="C1108" s="11" t="s">
        <v>9209</v>
      </c>
      <c r="D1108" s="12" t="s">
        <v>9210</v>
      </c>
      <c r="E1108" s="11" t="s">
        <v>926</v>
      </c>
      <c r="F1108" s="11" t="s">
        <v>926</v>
      </c>
      <c r="G1108" s="11">
        <v>500022836</v>
      </c>
      <c r="H1108" s="11" t="s">
        <v>139</v>
      </c>
      <c r="I1108" s="17">
        <v>6975074471503</v>
      </c>
      <c r="J1108" s="11" t="s">
        <v>30</v>
      </c>
      <c r="K1108" s="18" t="s">
        <v>18</v>
      </c>
      <c r="L1108" s="6" t="s">
        <v>6537</v>
      </c>
      <c r="M1108" s="19" t="s">
        <v>9211</v>
      </c>
    </row>
    <row r="1109" customHeight="1" spans="1:13">
      <c r="A1109" s="6">
        <v>1108</v>
      </c>
      <c r="B1109" s="19" t="s">
        <v>12</v>
      </c>
      <c r="C1109" s="19" t="s">
        <v>9212</v>
      </c>
      <c r="D1109" s="27" t="s">
        <v>9213</v>
      </c>
      <c r="E1109" s="19" t="s">
        <v>926</v>
      </c>
      <c r="F1109" s="19" t="s">
        <v>926</v>
      </c>
      <c r="G1109" s="19" t="s">
        <v>958</v>
      </c>
      <c r="H1109" s="19" t="s">
        <v>139</v>
      </c>
      <c r="I1109" s="31">
        <v>6975074470933</v>
      </c>
      <c r="J1109" s="19" t="s">
        <v>30</v>
      </c>
      <c r="K1109" s="32" t="s">
        <v>18</v>
      </c>
      <c r="L1109" s="6" t="s">
        <v>6537</v>
      </c>
      <c r="M1109" s="36" t="s">
        <v>9174</v>
      </c>
    </row>
    <row r="1110" customHeight="1" spans="1:13">
      <c r="A1110" s="6">
        <v>1109</v>
      </c>
      <c r="B1110" s="19" t="s">
        <v>12</v>
      </c>
      <c r="C1110" s="19" t="s">
        <v>9214</v>
      </c>
      <c r="D1110" s="27" t="s">
        <v>9215</v>
      </c>
      <c r="E1110" s="19" t="s">
        <v>926</v>
      </c>
      <c r="F1110" s="19" t="s">
        <v>926</v>
      </c>
      <c r="G1110" s="19" t="s">
        <v>958</v>
      </c>
      <c r="H1110" s="19" t="s">
        <v>139</v>
      </c>
      <c r="I1110" s="31">
        <v>6975074472432</v>
      </c>
      <c r="J1110" s="19" t="s">
        <v>30</v>
      </c>
      <c r="K1110" s="15" t="s">
        <v>18</v>
      </c>
      <c r="L1110" s="6" t="s">
        <v>6537</v>
      </c>
      <c r="M1110" s="19" t="s">
        <v>9216</v>
      </c>
    </row>
    <row r="1111" customHeight="1" spans="1:13">
      <c r="A1111" s="6">
        <v>1110</v>
      </c>
      <c r="B1111" s="19" t="s">
        <v>12</v>
      </c>
      <c r="C1111" s="19" t="s">
        <v>9217</v>
      </c>
      <c r="D1111" s="27" t="s">
        <v>9218</v>
      </c>
      <c r="E1111" s="19" t="s">
        <v>926</v>
      </c>
      <c r="F1111" s="19" t="s">
        <v>926</v>
      </c>
      <c r="G1111" s="19" t="s">
        <v>958</v>
      </c>
      <c r="H1111" s="19" t="s">
        <v>139</v>
      </c>
      <c r="I1111" s="31">
        <v>6975074470452</v>
      </c>
      <c r="J1111" s="19" t="s">
        <v>30</v>
      </c>
      <c r="K1111" s="32" t="s">
        <v>18</v>
      </c>
      <c r="L1111" s="6" t="s">
        <v>6537</v>
      </c>
      <c r="M1111" s="43" t="s">
        <v>9187</v>
      </c>
    </row>
    <row r="1112" customHeight="1" spans="1:13">
      <c r="A1112" s="6">
        <v>1111</v>
      </c>
      <c r="B1112" s="19" t="s">
        <v>12</v>
      </c>
      <c r="C1112" s="19" t="s">
        <v>9219</v>
      </c>
      <c r="D1112" s="27" t="s">
        <v>9220</v>
      </c>
      <c r="E1112" s="19" t="s">
        <v>926</v>
      </c>
      <c r="F1112" s="19" t="s">
        <v>926</v>
      </c>
      <c r="G1112" s="19" t="s">
        <v>958</v>
      </c>
      <c r="H1112" s="19" t="s">
        <v>139</v>
      </c>
      <c r="I1112" s="31">
        <v>6975074470469</v>
      </c>
      <c r="J1112" s="19" t="s">
        <v>30</v>
      </c>
      <c r="K1112" s="32" t="s">
        <v>18</v>
      </c>
      <c r="L1112" s="6" t="s">
        <v>6537</v>
      </c>
      <c r="M1112" s="43" t="s">
        <v>9221</v>
      </c>
    </row>
    <row r="1113" customHeight="1" spans="1:13">
      <c r="A1113" s="6">
        <v>1112</v>
      </c>
      <c r="B1113" s="19" t="s">
        <v>41</v>
      </c>
      <c r="C1113" s="19" t="s">
        <v>9222</v>
      </c>
      <c r="D1113" s="27" t="s">
        <v>9223</v>
      </c>
      <c r="E1113" s="19" t="s">
        <v>926</v>
      </c>
      <c r="F1113" s="19" t="s">
        <v>926</v>
      </c>
      <c r="G1113" s="19" t="s">
        <v>958</v>
      </c>
      <c r="H1113" s="19" t="s">
        <v>139</v>
      </c>
      <c r="I1113" s="31">
        <v>6975074470988</v>
      </c>
      <c r="J1113" s="19" t="s">
        <v>30</v>
      </c>
      <c r="K1113" s="32" t="s">
        <v>18</v>
      </c>
      <c r="L1113" s="6" t="s">
        <v>6537</v>
      </c>
      <c r="M1113" s="19" t="s">
        <v>8838</v>
      </c>
    </row>
    <row r="1114" customHeight="1" spans="1:13">
      <c r="A1114" s="6">
        <v>1113</v>
      </c>
      <c r="B1114" s="19" t="s">
        <v>41</v>
      </c>
      <c r="C1114" s="19" t="s">
        <v>9224</v>
      </c>
      <c r="D1114" s="27" t="s">
        <v>9225</v>
      </c>
      <c r="E1114" s="19" t="s">
        <v>926</v>
      </c>
      <c r="F1114" s="19" t="s">
        <v>926</v>
      </c>
      <c r="G1114" s="19" t="s">
        <v>958</v>
      </c>
      <c r="H1114" s="19" t="s">
        <v>139</v>
      </c>
      <c r="I1114" s="31">
        <v>6975074470469</v>
      </c>
      <c r="J1114" s="19" t="s">
        <v>30</v>
      </c>
      <c r="K1114" s="32" t="s">
        <v>18</v>
      </c>
      <c r="L1114" s="6" t="s">
        <v>6537</v>
      </c>
      <c r="M1114" s="43" t="s">
        <v>9221</v>
      </c>
    </row>
    <row r="1115" customHeight="1" spans="1:13">
      <c r="A1115" s="6">
        <v>1114</v>
      </c>
      <c r="B1115" s="19" t="s">
        <v>41</v>
      </c>
      <c r="C1115" s="19" t="s">
        <v>9226</v>
      </c>
      <c r="D1115" s="27" t="s">
        <v>9227</v>
      </c>
      <c r="E1115" s="19" t="s">
        <v>926</v>
      </c>
      <c r="F1115" s="19" t="s">
        <v>926</v>
      </c>
      <c r="G1115" s="19">
        <v>500022836</v>
      </c>
      <c r="H1115" s="19" t="s">
        <v>139</v>
      </c>
      <c r="I1115" s="31">
        <v>6975074472746</v>
      </c>
      <c r="J1115" s="19" t="s">
        <v>30</v>
      </c>
      <c r="K1115" s="32" t="s">
        <v>18</v>
      </c>
      <c r="L1115" s="6" t="s">
        <v>6537</v>
      </c>
      <c r="M1115" s="19" t="s">
        <v>8957</v>
      </c>
    </row>
    <row r="1116" customHeight="1" spans="1:13">
      <c r="A1116" s="6">
        <v>1115</v>
      </c>
      <c r="B1116" s="11" t="s">
        <v>132</v>
      </c>
      <c r="C1116" s="11" t="s">
        <v>9228</v>
      </c>
      <c r="D1116" s="12" t="s">
        <v>9229</v>
      </c>
      <c r="E1116" s="11" t="s">
        <v>926</v>
      </c>
      <c r="F1116" s="11" t="s">
        <v>926</v>
      </c>
      <c r="G1116" s="11">
        <v>500022836</v>
      </c>
      <c r="H1116" s="11" t="s">
        <v>949</v>
      </c>
      <c r="I1116" s="17">
        <v>6942870307381</v>
      </c>
      <c r="J1116" s="11" t="s">
        <v>30</v>
      </c>
      <c r="K1116" s="18" t="s">
        <v>18</v>
      </c>
      <c r="L1116" s="6" t="s">
        <v>6537</v>
      </c>
      <c r="M1116" s="19" t="s">
        <v>9230</v>
      </c>
    </row>
    <row r="1117" customHeight="1" spans="1:13">
      <c r="A1117" s="6">
        <v>1116</v>
      </c>
      <c r="B1117" s="11" t="s">
        <v>132</v>
      </c>
      <c r="C1117" s="11" t="s">
        <v>9231</v>
      </c>
      <c r="D1117" s="12" t="s">
        <v>9232</v>
      </c>
      <c r="E1117" s="11" t="s">
        <v>926</v>
      </c>
      <c r="F1117" s="11" t="s">
        <v>926</v>
      </c>
      <c r="G1117" s="11">
        <v>500022836</v>
      </c>
      <c r="H1117" s="11" t="s">
        <v>949</v>
      </c>
      <c r="I1117" s="17">
        <v>6942870307343</v>
      </c>
      <c r="J1117" s="11" t="s">
        <v>30</v>
      </c>
      <c r="K1117" s="18" t="s">
        <v>18</v>
      </c>
      <c r="L1117" s="6" t="s">
        <v>6537</v>
      </c>
      <c r="M1117" s="37" t="s">
        <v>9233</v>
      </c>
    </row>
    <row r="1118" customHeight="1" spans="1:13">
      <c r="A1118" s="6">
        <v>1117</v>
      </c>
      <c r="B1118" s="11" t="s">
        <v>132</v>
      </c>
      <c r="C1118" s="11" t="s">
        <v>9234</v>
      </c>
      <c r="D1118" s="12" t="s">
        <v>9235</v>
      </c>
      <c r="E1118" s="11" t="s">
        <v>926</v>
      </c>
      <c r="F1118" s="11" t="s">
        <v>926</v>
      </c>
      <c r="G1118" s="11">
        <v>500022836</v>
      </c>
      <c r="H1118" s="11" t="s">
        <v>949</v>
      </c>
      <c r="I1118" s="17">
        <v>6942870307442</v>
      </c>
      <c r="J1118" s="11" t="s">
        <v>30</v>
      </c>
      <c r="K1118" s="18" t="s">
        <v>18</v>
      </c>
      <c r="L1118" s="6" t="s">
        <v>6537</v>
      </c>
      <c r="M1118" s="37" t="s">
        <v>9233</v>
      </c>
    </row>
    <row r="1119" customHeight="1" spans="1:13">
      <c r="A1119" s="6">
        <v>1118</v>
      </c>
      <c r="B1119" s="11" t="s">
        <v>132</v>
      </c>
      <c r="C1119" s="11" t="s">
        <v>9236</v>
      </c>
      <c r="D1119" s="12" t="s">
        <v>9237</v>
      </c>
      <c r="E1119" s="11" t="s">
        <v>926</v>
      </c>
      <c r="F1119" s="11" t="s">
        <v>926</v>
      </c>
      <c r="G1119" s="11">
        <v>500022836</v>
      </c>
      <c r="H1119" s="11" t="s">
        <v>949</v>
      </c>
      <c r="I1119" s="17">
        <v>6942870307602</v>
      </c>
      <c r="J1119" s="11" t="s">
        <v>30</v>
      </c>
      <c r="K1119" s="18" t="s">
        <v>18</v>
      </c>
      <c r="L1119" s="6" t="s">
        <v>6537</v>
      </c>
      <c r="M1119" s="19" t="s">
        <v>9233</v>
      </c>
    </row>
    <row r="1120" customHeight="1" spans="1:13">
      <c r="A1120" s="6">
        <v>1119</v>
      </c>
      <c r="B1120" s="11" t="s">
        <v>132</v>
      </c>
      <c r="C1120" s="11" t="s">
        <v>9238</v>
      </c>
      <c r="D1120" s="12" t="s">
        <v>9239</v>
      </c>
      <c r="E1120" s="11" t="s">
        <v>926</v>
      </c>
      <c r="F1120" s="11" t="s">
        <v>926</v>
      </c>
      <c r="G1120" s="11">
        <v>500022836</v>
      </c>
      <c r="H1120" s="11" t="s">
        <v>949</v>
      </c>
      <c r="I1120" s="17">
        <v>6942870307350</v>
      </c>
      <c r="J1120" s="11" t="s">
        <v>30</v>
      </c>
      <c r="K1120" s="18" t="s">
        <v>18</v>
      </c>
      <c r="L1120" s="6" t="s">
        <v>6537</v>
      </c>
      <c r="M1120" s="37" t="s">
        <v>9233</v>
      </c>
    </row>
    <row r="1121" customHeight="1" spans="1:13">
      <c r="A1121" s="6">
        <v>1120</v>
      </c>
      <c r="B1121" s="11" t="s">
        <v>132</v>
      </c>
      <c r="C1121" s="11" t="s">
        <v>9240</v>
      </c>
      <c r="D1121" s="12" t="s">
        <v>9241</v>
      </c>
      <c r="E1121" s="11" t="s">
        <v>926</v>
      </c>
      <c r="F1121" s="11" t="s">
        <v>926</v>
      </c>
      <c r="G1121" s="11">
        <v>500022836</v>
      </c>
      <c r="H1121" s="11" t="s">
        <v>949</v>
      </c>
      <c r="I1121" s="17">
        <v>6942870307749</v>
      </c>
      <c r="J1121" s="11" t="s">
        <v>30</v>
      </c>
      <c r="K1121" s="18" t="s">
        <v>18</v>
      </c>
      <c r="L1121" s="6" t="s">
        <v>6537</v>
      </c>
      <c r="M1121" s="37" t="s">
        <v>9233</v>
      </c>
    </row>
    <row r="1122" customHeight="1" spans="1:13">
      <c r="A1122" s="6">
        <v>1121</v>
      </c>
      <c r="B1122" s="11" t="s">
        <v>132</v>
      </c>
      <c r="C1122" s="11" t="s">
        <v>9242</v>
      </c>
      <c r="D1122" s="12" t="s">
        <v>9243</v>
      </c>
      <c r="E1122" s="11" t="s">
        <v>926</v>
      </c>
      <c r="F1122" s="11" t="s">
        <v>926</v>
      </c>
      <c r="G1122" s="11">
        <v>500022836</v>
      </c>
      <c r="H1122" s="11" t="s">
        <v>949</v>
      </c>
      <c r="I1122" s="17">
        <v>6942870307817</v>
      </c>
      <c r="J1122" s="11" t="s">
        <v>30</v>
      </c>
      <c r="K1122" s="18" t="s">
        <v>18</v>
      </c>
      <c r="L1122" s="6" t="s">
        <v>6537</v>
      </c>
      <c r="M1122" s="37" t="s">
        <v>9233</v>
      </c>
    </row>
    <row r="1123" customHeight="1" spans="1:13">
      <c r="A1123" s="6">
        <v>1122</v>
      </c>
      <c r="B1123" s="11" t="s">
        <v>132</v>
      </c>
      <c r="C1123" s="11" t="s">
        <v>9244</v>
      </c>
      <c r="D1123" s="12" t="s">
        <v>9245</v>
      </c>
      <c r="E1123" s="11" t="s">
        <v>926</v>
      </c>
      <c r="F1123" s="11" t="s">
        <v>926</v>
      </c>
      <c r="G1123" s="11">
        <v>500022836</v>
      </c>
      <c r="H1123" s="11" t="s">
        <v>949</v>
      </c>
      <c r="I1123" s="17">
        <v>6942870308142</v>
      </c>
      <c r="J1123" s="11" t="s">
        <v>30</v>
      </c>
      <c r="K1123" s="18" t="s">
        <v>18</v>
      </c>
      <c r="L1123" s="6" t="s">
        <v>6537</v>
      </c>
      <c r="M1123" s="19" t="s">
        <v>9233</v>
      </c>
    </row>
    <row r="1124" customHeight="1" spans="1:13">
      <c r="A1124" s="6">
        <v>1123</v>
      </c>
      <c r="B1124" s="11" t="s">
        <v>132</v>
      </c>
      <c r="C1124" s="11" t="s">
        <v>9246</v>
      </c>
      <c r="D1124" s="12" t="s">
        <v>9247</v>
      </c>
      <c r="E1124" s="11" t="s">
        <v>926</v>
      </c>
      <c r="F1124" s="11" t="s">
        <v>926</v>
      </c>
      <c r="G1124" s="11">
        <v>500022836</v>
      </c>
      <c r="H1124" s="11" t="s">
        <v>949</v>
      </c>
      <c r="I1124" s="17">
        <v>6942870307732</v>
      </c>
      <c r="J1124" s="11" t="s">
        <v>30</v>
      </c>
      <c r="K1124" s="18" t="s">
        <v>18</v>
      </c>
      <c r="L1124" s="6" t="s">
        <v>6537</v>
      </c>
      <c r="M1124" s="19" t="s">
        <v>9233</v>
      </c>
    </row>
    <row r="1125" customHeight="1" spans="1:13">
      <c r="A1125" s="6">
        <v>1124</v>
      </c>
      <c r="B1125" s="19" t="s">
        <v>12</v>
      </c>
      <c r="C1125" s="19" t="s">
        <v>9248</v>
      </c>
      <c r="D1125" s="27" t="s">
        <v>9249</v>
      </c>
      <c r="E1125" s="19" t="s">
        <v>926</v>
      </c>
      <c r="F1125" s="19" t="s">
        <v>926</v>
      </c>
      <c r="G1125" s="19" t="s">
        <v>958</v>
      </c>
      <c r="H1125" s="19" t="s">
        <v>152</v>
      </c>
      <c r="I1125" s="31">
        <v>6972010393936</v>
      </c>
      <c r="J1125" s="19" t="s">
        <v>30</v>
      </c>
      <c r="K1125" s="32" t="s">
        <v>18</v>
      </c>
      <c r="L1125" s="6" t="s">
        <v>6537</v>
      </c>
      <c r="M1125" s="19" t="s">
        <v>9250</v>
      </c>
    </row>
    <row r="1126" customHeight="1" spans="1:13">
      <c r="A1126" s="6">
        <v>1125</v>
      </c>
      <c r="B1126" s="19" t="s">
        <v>12</v>
      </c>
      <c r="C1126" s="19" t="s">
        <v>9251</v>
      </c>
      <c r="D1126" s="27" t="s">
        <v>9252</v>
      </c>
      <c r="E1126" s="19" t="s">
        <v>926</v>
      </c>
      <c r="F1126" s="19" t="s">
        <v>926</v>
      </c>
      <c r="G1126" s="19">
        <v>500022836</v>
      </c>
      <c r="H1126" s="19" t="s">
        <v>152</v>
      </c>
      <c r="I1126" s="31">
        <v>6972010390041</v>
      </c>
      <c r="J1126" s="19" t="s">
        <v>30</v>
      </c>
      <c r="K1126" s="32" t="s">
        <v>18</v>
      </c>
      <c r="L1126" s="6" t="s">
        <v>6537</v>
      </c>
      <c r="M1126" s="37" t="s">
        <v>9253</v>
      </c>
    </row>
    <row r="1127" customHeight="1" spans="1:13">
      <c r="A1127" s="6">
        <v>1126</v>
      </c>
      <c r="B1127" s="19" t="s">
        <v>12</v>
      </c>
      <c r="C1127" s="19" t="s">
        <v>9254</v>
      </c>
      <c r="D1127" s="27" t="s">
        <v>9255</v>
      </c>
      <c r="E1127" s="19" t="s">
        <v>926</v>
      </c>
      <c r="F1127" s="19" t="s">
        <v>926</v>
      </c>
      <c r="G1127" s="19">
        <v>500022836</v>
      </c>
      <c r="H1127" s="19" t="s">
        <v>152</v>
      </c>
      <c r="I1127" s="31">
        <v>6972010390065</v>
      </c>
      <c r="J1127" s="19" t="s">
        <v>30</v>
      </c>
      <c r="K1127" s="32" t="s">
        <v>18</v>
      </c>
      <c r="L1127" s="6" t="s">
        <v>6537</v>
      </c>
      <c r="M1127" s="19" t="s">
        <v>9256</v>
      </c>
    </row>
    <row r="1128" customHeight="1" spans="1:13">
      <c r="A1128" s="6">
        <v>1127</v>
      </c>
      <c r="B1128" s="29" t="s">
        <v>12</v>
      </c>
      <c r="C1128" s="29" t="s">
        <v>9257</v>
      </c>
      <c r="D1128" s="30" t="s">
        <v>9258</v>
      </c>
      <c r="E1128" s="29" t="s">
        <v>926</v>
      </c>
      <c r="F1128" s="29" t="s">
        <v>926</v>
      </c>
      <c r="G1128" s="23">
        <v>500022836</v>
      </c>
      <c r="H1128" s="29" t="s">
        <v>152</v>
      </c>
      <c r="I1128" s="33">
        <v>6972010390201</v>
      </c>
      <c r="J1128" s="29" t="s">
        <v>30</v>
      </c>
      <c r="K1128" s="34" t="s">
        <v>18</v>
      </c>
      <c r="L1128" s="6" t="s">
        <v>6537</v>
      </c>
      <c r="M1128" s="19" t="s">
        <v>7535</v>
      </c>
    </row>
    <row r="1129" customHeight="1" spans="1:13">
      <c r="A1129" s="6">
        <v>1128</v>
      </c>
      <c r="B1129" s="19" t="s">
        <v>12</v>
      </c>
      <c r="C1129" s="19" t="s">
        <v>9259</v>
      </c>
      <c r="D1129" s="27" t="s">
        <v>9260</v>
      </c>
      <c r="E1129" s="19" t="s">
        <v>926</v>
      </c>
      <c r="F1129" s="19" t="s">
        <v>926</v>
      </c>
      <c r="G1129" s="19" t="s">
        <v>958</v>
      </c>
      <c r="H1129" s="19" t="s">
        <v>152</v>
      </c>
      <c r="I1129" s="31">
        <v>6972010391864</v>
      </c>
      <c r="J1129" s="19" t="s">
        <v>30</v>
      </c>
      <c r="K1129" s="32" t="s">
        <v>18</v>
      </c>
      <c r="L1129" s="6" t="s">
        <v>6537</v>
      </c>
      <c r="M1129" s="37" t="s">
        <v>9261</v>
      </c>
    </row>
    <row r="1130" customHeight="1" spans="1:13">
      <c r="A1130" s="6">
        <v>1129</v>
      </c>
      <c r="B1130" s="19" t="s">
        <v>12</v>
      </c>
      <c r="C1130" s="87" t="s">
        <v>9262</v>
      </c>
      <c r="D1130" s="27" t="s">
        <v>9263</v>
      </c>
      <c r="E1130" s="19" t="s">
        <v>926</v>
      </c>
      <c r="F1130" s="19" t="s">
        <v>926</v>
      </c>
      <c r="G1130" s="19" t="s">
        <v>958</v>
      </c>
      <c r="H1130" s="19" t="s">
        <v>152</v>
      </c>
      <c r="I1130" s="31">
        <v>6972010395015</v>
      </c>
      <c r="J1130" s="19" t="s">
        <v>30</v>
      </c>
      <c r="K1130" s="32" t="s">
        <v>18</v>
      </c>
      <c r="L1130" s="6" t="s">
        <v>6537</v>
      </c>
      <c r="M1130" s="19" t="s">
        <v>9264</v>
      </c>
    </row>
    <row r="1131" customHeight="1" spans="1:13">
      <c r="A1131" s="6">
        <v>1130</v>
      </c>
      <c r="B1131" s="19" t="s">
        <v>12</v>
      </c>
      <c r="C1131" s="19" t="s">
        <v>9265</v>
      </c>
      <c r="D1131" s="27" t="s">
        <v>9266</v>
      </c>
      <c r="E1131" s="19" t="s">
        <v>926</v>
      </c>
      <c r="F1131" s="19" t="s">
        <v>926</v>
      </c>
      <c r="G1131" s="19">
        <v>500022836</v>
      </c>
      <c r="H1131" s="19" t="s">
        <v>152</v>
      </c>
      <c r="I1131" s="31">
        <v>6972010390058</v>
      </c>
      <c r="J1131" s="19" t="s">
        <v>30</v>
      </c>
      <c r="K1131" s="32" t="s">
        <v>18</v>
      </c>
      <c r="L1131" s="6" t="s">
        <v>6537</v>
      </c>
      <c r="M1131" s="19" t="s">
        <v>9267</v>
      </c>
    </row>
    <row r="1132" customHeight="1" spans="1:13">
      <c r="A1132" s="6">
        <v>1131</v>
      </c>
      <c r="B1132" s="19" t="s">
        <v>12</v>
      </c>
      <c r="C1132" s="87" t="s">
        <v>9268</v>
      </c>
      <c r="D1132" s="27" t="s">
        <v>9269</v>
      </c>
      <c r="E1132" s="19" t="s">
        <v>926</v>
      </c>
      <c r="F1132" s="19" t="s">
        <v>926</v>
      </c>
      <c r="G1132" s="19" t="s">
        <v>958</v>
      </c>
      <c r="H1132" s="19" t="s">
        <v>152</v>
      </c>
      <c r="I1132" s="31">
        <v>6972010395282</v>
      </c>
      <c r="J1132" s="19" t="s">
        <v>30</v>
      </c>
      <c r="K1132" s="32" t="s">
        <v>18</v>
      </c>
      <c r="L1132" s="6" t="s">
        <v>6537</v>
      </c>
      <c r="M1132" s="19" t="s">
        <v>9270</v>
      </c>
    </row>
    <row r="1133" customHeight="1" spans="1:13">
      <c r="A1133" s="6">
        <v>1132</v>
      </c>
      <c r="B1133" s="29" t="s">
        <v>12</v>
      </c>
      <c r="C1133" s="29" t="s">
        <v>9271</v>
      </c>
      <c r="D1133" s="30" t="s">
        <v>9272</v>
      </c>
      <c r="E1133" s="29" t="s">
        <v>926</v>
      </c>
      <c r="F1133" s="29" t="s">
        <v>926</v>
      </c>
      <c r="G1133" s="23">
        <v>500022836</v>
      </c>
      <c r="H1133" s="29" t="s">
        <v>152</v>
      </c>
      <c r="I1133" s="33">
        <v>6972010390263</v>
      </c>
      <c r="J1133" s="29" t="s">
        <v>30</v>
      </c>
      <c r="K1133" s="34" t="s">
        <v>18</v>
      </c>
      <c r="L1133" s="6" t="s">
        <v>6537</v>
      </c>
      <c r="M1133" s="19" t="s">
        <v>7535</v>
      </c>
    </row>
    <row r="1134" customHeight="1" spans="1:13">
      <c r="A1134" s="6">
        <v>1133</v>
      </c>
      <c r="B1134" s="19" t="s">
        <v>12</v>
      </c>
      <c r="C1134" s="19" t="s">
        <v>9273</v>
      </c>
      <c r="D1134" s="27" t="s">
        <v>9274</v>
      </c>
      <c r="E1134" s="19" t="s">
        <v>926</v>
      </c>
      <c r="F1134" s="19" t="s">
        <v>926</v>
      </c>
      <c r="G1134" s="19">
        <v>500022836</v>
      </c>
      <c r="H1134" s="19" t="s">
        <v>152</v>
      </c>
      <c r="I1134" s="31">
        <v>6972010390072</v>
      </c>
      <c r="J1134" s="19" t="s">
        <v>30</v>
      </c>
      <c r="K1134" s="32" t="s">
        <v>18</v>
      </c>
      <c r="L1134" s="6" t="s">
        <v>6537</v>
      </c>
      <c r="M1134" s="22" t="s">
        <v>9275</v>
      </c>
    </row>
    <row r="1135" customHeight="1" spans="1:13">
      <c r="A1135" s="6">
        <v>1134</v>
      </c>
      <c r="B1135" s="29" t="s">
        <v>277</v>
      </c>
      <c r="C1135" s="86" t="s">
        <v>9276</v>
      </c>
      <c r="D1135" s="30" t="s">
        <v>9277</v>
      </c>
      <c r="E1135" s="29" t="s">
        <v>926</v>
      </c>
      <c r="F1135" s="29" t="s">
        <v>926</v>
      </c>
      <c r="G1135" s="23">
        <v>500022836</v>
      </c>
      <c r="H1135" s="29" t="s">
        <v>152</v>
      </c>
      <c r="I1135" s="33">
        <v>6972010391260</v>
      </c>
      <c r="J1135" s="29" t="s">
        <v>30</v>
      </c>
      <c r="K1135" s="34" t="s">
        <v>18</v>
      </c>
      <c r="L1135" s="6" t="s">
        <v>6537</v>
      </c>
      <c r="M1135" s="19" t="s">
        <v>9278</v>
      </c>
    </row>
    <row r="1136" customHeight="1" spans="1:13">
      <c r="A1136" s="6">
        <v>1135</v>
      </c>
      <c r="B1136" s="19" t="s">
        <v>41</v>
      </c>
      <c r="C1136" s="19" t="s">
        <v>9279</v>
      </c>
      <c r="D1136" s="27" t="s">
        <v>9280</v>
      </c>
      <c r="E1136" s="19" t="s">
        <v>926</v>
      </c>
      <c r="F1136" s="19" t="s">
        <v>926</v>
      </c>
      <c r="G1136" s="19">
        <v>500022836</v>
      </c>
      <c r="H1136" s="19" t="s">
        <v>152</v>
      </c>
      <c r="I1136" s="31">
        <v>6972010390201</v>
      </c>
      <c r="J1136" s="19" t="s">
        <v>30</v>
      </c>
      <c r="K1136" s="32" t="s">
        <v>18</v>
      </c>
      <c r="L1136" s="6" t="s">
        <v>6537</v>
      </c>
      <c r="M1136" s="19" t="s">
        <v>7535</v>
      </c>
    </row>
    <row r="1137" customHeight="1" spans="1:13">
      <c r="A1137" s="6">
        <v>1136</v>
      </c>
      <c r="B1137" s="19" t="s">
        <v>41</v>
      </c>
      <c r="C1137" s="19" t="s">
        <v>9281</v>
      </c>
      <c r="D1137" s="27" t="s">
        <v>9282</v>
      </c>
      <c r="E1137" s="19" t="s">
        <v>926</v>
      </c>
      <c r="F1137" s="19" t="s">
        <v>926</v>
      </c>
      <c r="G1137" s="19" t="s">
        <v>958</v>
      </c>
      <c r="H1137" s="19" t="s">
        <v>152</v>
      </c>
      <c r="I1137" s="31">
        <v>6972010391857</v>
      </c>
      <c r="J1137" s="19" t="s">
        <v>30</v>
      </c>
      <c r="K1137" s="32" t="s">
        <v>18</v>
      </c>
      <c r="L1137" s="6" t="s">
        <v>6537</v>
      </c>
      <c r="M1137" s="19" t="s">
        <v>9283</v>
      </c>
    </row>
    <row r="1138" customHeight="1" spans="1:13">
      <c r="A1138" s="6">
        <v>1137</v>
      </c>
      <c r="B1138" s="19" t="s">
        <v>41</v>
      </c>
      <c r="C1138" s="19" t="s">
        <v>9284</v>
      </c>
      <c r="D1138" s="27" t="s">
        <v>9285</v>
      </c>
      <c r="E1138" s="19" t="s">
        <v>926</v>
      </c>
      <c r="F1138" s="19" t="s">
        <v>926</v>
      </c>
      <c r="G1138" s="19" t="s">
        <v>958</v>
      </c>
      <c r="H1138" s="19" t="s">
        <v>152</v>
      </c>
      <c r="I1138" s="31">
        <v>6972010391864</v>
      </c>
      <c r="J1138" s="19" t="s">
        <v>30</v>
      </c>
      <c r="K1138" s="32" t="s">
        <v>18</v>
      </c>
      <c r="L1138" s="6" t="s">
        <v>6537</v>
      </c>
      <c r="M1138" s="19" t="s">
        <v>9261</v>
      </c>
    </row>
    <row r="1139" customHeight="1" spans="1:13">
      <c r="A1139" s="6">
        <v>1138</v>
      </c>
      <c r="B1139" s="19" t="s">
        <v>41</v>
      </c>
      <c r="C1139" s="87" t="s">
        <v>9286</v>
      </c>
      <c r="D1139" s="27" t="s">
        <v>9287</v>
      </c>
      <c r="E1139" s="19" t="s">
        <v>926</v>
      </c>
      <c r="F1139" s="19" t="s">
        <v>926</v>
      </c>
      <c r="G1139" s="19" t="s">
        <v>958</v>
      </c>
      <c r="H1139" s="19" t="s">
        <v>152</v>
      </c>
      <c r="I1139" s="31">
        <v>6972010395015</v>
      </c>
      <c r="J1139" s="19" t="s">
        <v>30</v>
      </c>
      <c r="K1139" s="32" t="s">
        <v>18</v>
      </c>
      <c r="L1139" s="6" t="s">
        <v>6537</v>
      </c>
      <c r="M1139" s="19" t="s">
        <v>9264</v>
      </c>
    </row>
    <row r="1140" customHeight="1" spans="1:13">
      <c r="A1140" s="6">
        <v>1139</v>
      </c>
      <c r="B1140" s="19" t="s">
        <v>41</v>
      </c>
      <c r="C1140" s="19" t="s">
        <v>9288</v>
      </c>
      <c r="D1140" s="27" t="s">
        <v>9289</v>
      </c>
      <c r="E1140" s="19" t="s">
        <v>926</v>
      </c>
      <c r="F1140" s="19" t="s">
        <v>926</v>
      </c>
      <c r="G1140" s="19">
        <v>500022836</v>
      </c>
      <c r="H1140" s="19" t="s">
        <v>152</v>
      </c>
      <c r="I1140" s="31">
        <v>6972010390058</v>
      </c>
      <c r="J1140" s="19" t="s">
        <v>30</v>
      </c>
      <c r="K1140" s="32" t="s">
        <v>18</v>
      </c>
      <c r="L1140" s="6" t="s">
        <v>6537</v>
      </c>
      <c r="M1140" s="19" t="s">
        <v>9267</v>
      </c>
    </row>
    <row r="1141" customHeight="1" spans="1:13">
      <c r="A1141" s="6">
        <v>1140</v>
      </c>
      <c r="B1141" s="19" t="s">
        <v>41</v>
      </c>
      <c r="C1141" s="87" t="s">
        <v>9290</v>
      </c>
      <c r="D1141" s="27" t="s">
        <v>9291</v>
      </c>
      <c r="E1141" s="19" t="s">
        <v>926</v>
      </c>
      <c r="F1141" s="19" t="s">
        <v>926</v>
      </c>
      <c r="G1141" s="19" t="s">
        <v>958</v>
      </c>
      <c r="H1141" s="19" t="s">
        <v>152</v>
      </c>
      <c r="I1141" s="31">
        <v>6972010395282</v>
      </c>
      <c r="J1141" s="19" t="s">
        <v>30</v>
      </c>
      <c r="K1141" s="32" t="s">
        <v>18</v>
      </c>
      <c r="L1141" s="6" t="s">
        <v>6537</v>
      </c>
      <c r="M1141" s="19" t="s">
        <v>9270</v>
      </c>
    </row>
    <row r="1142" customHeight="1" spans="1:13">
      <c r="A1142" s="6">
        <v>1141</v>
      </c>
      <c r="B1142" s="19" t="s">
        <v>41</v>
      </c>
      <c r="C1142" s="19" t="s">
        <v>9292</v>
      </c>
      <c r="D1142" s="27" t="s">
        <v>9293</v>
      </c>
      <c r="E1142" s="19" t="s">
        <v>926</v>
      </c>
      <c r="F1142" s="19" t="s">
        <v>926</v>
      </c>
      <c r="G1142" s="19">
        <v>500022836</v>
      </c>
      <c r="H1142" s="19" t="s">
        <v>152</v>
      </c>
      <c r="I1142" s="31">
        <v>6972010390263</v>
      </c>
      <c r="J1142" s="19" t="s">
        <v>30</v>
      </c>
      <c r="K1142" s="32" t="s">
        <v>18</v>
      </c>
      <c r="L1142" s="6" t="s">
        <v>6537</v>
      </c>
      <c r="M1142" s="19" t="s">
        <v>7535</v>
      </c>
    </row>
    <row r="1143" customHeight="1" spans="1:13">
      <c r="A1143" s="6">
        <v>1142</v>
      </c>
      <c r="B1143" s="19" t="s">
        <v>41</v>
      </c>
      <c r="C1143" s="19" t="s">
        <v>9294</v>
      </c>
      <c r="D1143" s="27" t="s">
        <v>9295</v>
      </c>
      <c r="E1143" s="19" t="s">
        <v>926</v>
      </c>
      <c r="F1143" s="19" t="s">
        <v>926</v>
      </c>
      <c r="G1143" s="19">
        <v>500022836</v>
      </c>
      <c r="H1143" s="19" t="s">
        <v>152</v>
      </c>
      <c r="I1143" s="31">
        <v>6972010390072</v>
      </c>
      <c r="J1143" s="19" t="s">
        <v>30</v>
      </c>
      <c r="K1143" s="32" t="s">
        <v>18</v>
      </c>
      <c r="L1143" s="6" t="s">
        <v>6537</v>
      </c>
      <c r="M1143" s="19" t="s">
        <v>9275</v>
      </c>
    </row>
    <row r="1144" customHeight="1" spans="1:13">
      <c r="A1144" s="6">
        <v>1143</v>
      </c>
      <c r="B1144" s="29" t="s">
        <v>41</v>
      </c>
      <c r="C1144" s="29" t="s">
        <v>9296</v>
      </c>
      <c r="D1144" s="30" t="s">
        <v>9297</v>
      </c>
      <c r="E1144" s="29" t="s">
        <v>926</v>
      </c>
      <c r="F1144" s="29" t="s">
        <v>926</v>
      </c>
      <c r="G1144" s="23">
        <v>500022836</v>
      </c>
      <c r="H1144" s="29" t="s">
        <v>152</v>
      </c>
      <c r="I1144" s="33">
        <v>6972010391260</v>
      </c>
      <c r="J1144" s="29" t="s">
        <v>30</v>
      </c>
      <c r="K1144" s="34" t="s">
        <v>18</v>
      </c>
      <c r="L1144" s="6" t="s">
        <v>6537</v>
      </c>
      <c r="M1144" s="19" t="s">
        <v>9298</v>
      </c>
    </row>
    <row r="1145" customHeight="1" spans="1:13">
      <c r="A1145" s="6">
        <v>1144</v>
      </c>
      <c r="B1145" s="19" t="s">
        <v>132</v>
      </c>
      <c r="C1145" s="19" t="s">
        <v>9299</v>
      </c>
      <c r="D1145" s="27" t="s">
        <v>9300</v>
      </c>
      <c r="E1145" s="19" t="s">
        <v>926</v>
      </c>
      <c r="F1145" s="19" t="s">
        <v>926</v>
      </c>
      <c r="G1145" s="19">
        <v>500022836</v>
      </c>
      <c r="H1145" s="19" t="s">
        <v>152</v>
      </c>
      <c r="I1145" s="31">
        <v>6972010390010</v>
      </c>
      <c r="J1145" s="19" t="s">
        <v>30</v>
      </c>
      <c r="K1145" s="32" t="s">
        <v>18</v>
      </c>
      <c r="L1145" s="6" t="s">
        <v>6537</v>
      </c>
      <c r="M1145" s="19" t="s">
        <v>9301</v>
      </c>
    </row>
    <row r="1146" customHeight="1" spans="1:13">
      <c r="A1146" s="6">
        <v>1145</v>
      </c>
      <c r="B1146" s="19" t="s">
        <v>132</v>
      </c>
      <c r="C1146" s="19" t="s">
        <v>9302</v>
      </c>
      <c r="D1146" s="27" t="s">
        <v>9303</v>
      </c>
      <c r="E1146" s="19" t="s">
        <v>926</v>
      </c>
      <c r="F1146" s="19" t="s">
        <v>926</v>
      </c>
      <c r="G1146" s="19">
        <v>500022836</v>
      </c>
      <c r="H1146" s="19" t="s">
        <v>152</v>
      </c>
      <c r="I1146" s="31">
        <v>6972010390041</v>
      </c>
      <c r="J1146" s="19" t="s">
        <v>30</v>
      </c>
      <c r="K1146" s="32" t="s">
        <v>18</v>
      </c>
      <c r="L1146" s="6" t="s">
        <v>6537</v>
      </c>
      <c r="M1146" s="19" t="s">
        <v>9253</v>
      </c>
    </row>
    <row r="1147" customHeight="1" spans="1:13">
      <c r="A1147" s="6">
        <v>1146</v>
      </c>
      <c r="B1147" s="29" t="s">
        <v>132</v>
      </c>
      <c r="C1147" s="29" t="s">
        <v>9304</v>
      </c>
      <c r="D1147" s="30" t="s">
        <v>9305</v>
      </c>
      <c r="E1147" s="29" t="s">
        <v>926</v>
      </c>
      <c r="F1147" s="29" t="s">
        <v>926</v>
      </c>
      <c r="G1147" s="23">
        <v>500022836</v>
      </c>
      <c r="H1147" s="29" t="s">
        <v>152</v>
      </c>
      <c r="I1147" s="33">
        <v>6972010390225</v>
      </c>
      <c r="J1147" s="29" t="s">
        <v>30</v>
      </c>
      <c r="K1147" s="34" t="s">
        <v>18</v>
      </c>
      <c r="L1147" s="6" t="s">
        <v>6537</v>
      </c>
      <c r="M1147" s="19" t="s">
        <v>7540</v>
      </c>
    </row>
    <row r="1148" customHeight="1" spans="1:13">
      <c r="A1148" s="6">
        <v>1147</v>
      </c>
      <c r="B1148" s="29" t="s">
        <v>280</v>
      </c>
      <c r="C1148" s="29" t="s">
        <v>9306</v>
      </c>
      <c r="D1148" s="30" t="s">
        <v>9307</v>
      </c>
      <c r="E1148" s="29" t="s">
        <v>926</v>
      </c>
      <c r="F1148" s="29" t="s">
        <v>926</v>
      </c>
      <c r="G1148" s="23">
        <v>500022836</v>
      </c>
      <c r="H1148" s="29" t="s">
        <v>152</v>
      </c>
      <c r="I1148" s="33">
        <v>6972010391260</v>
      </c>
      <c r="J1148" s="29" t="s">
        <v>30</v>
      </c>
      <c r="K1148" s="34" t="s">
        <v>18</v>
      </c>
      <c r="L1148" s="6" t="s">
        <v>6537</v>
      </c>
      <c r="M1148" s="19" t="s">
        <v>9308</v>
      </c>
    </row>
    <row r="1149" customHeight="1" spans="1:13">
      <c r="A1149" s="6">
        <v>1148</v>
      </c>
      <c r="B1149" s="19" t="s">
        <v>41</v>
      </c>
      <c r="C1149" s="19" t="s">
        <v>9309</v>
      </c>
      <c r="D1149" s="27" t="s">
        <v>9310</v>
      </c>
      <c r="E1149" s="19" t="s">
        <v>926</v>
      </c>
      <c r="F1149" s="19" t="s">
        <v>926</v>
      </c>
      <c r="G1149" s="19">
        <v>500022836</v>
      </c>
      <c r="H1149" s="19" t="s">
        <v>152</v>
      </c>
      <c r="I1149" s="31">
        <v>6972010390010</v>
      </c>
      <c r="J1149" s="19" t="s">
        <v>30</v>
      </c>
      <c r="K1149" s="32" t="s">
        <v>18</v>
      </c>
      <c r="L1149" s="6" t="s">
        <v>6537</v>
      </c>
      <c r="M1149" s="19" t="s">
        <v>9301</v>
      </c>
    </row>
    <row r="1150" customHeight="1" spans="1:13">
      <c r="A1150" s="6">
        <v>1149</v>
      </c>
      <c r="B1150" s="19" t="s">
        <v>41</v>
      </c>
      <c r="C1150" s="19" t="s">
        <v>9311</v>
      </c>
      <c r="D1150" s="27" t="s">
        <v>9312</v>
      </c>
      <c r="E1150" s="19" t="s">
        <v>926</v>
      </c>
      <c r="F1150" s="19" t="s">
        <v>926</v>
      </c>
      <c r="G1150" s="19" t="s">
        <v>958</v>
      </c>
      <c r="H1150" s="19" t="s">
        <v>152</v>
      </c>
      <c r="I1150" s="31">
        <v>6972010393936</v>
      </c>
      <c r="J1150" s="19" t="s">
        <v>30</v>
      </c>
      <c r="K1150" s="32" t="s">
        <v>18</v>
      </c>
      <c r="L1150" s="6" t="s">
        <v>6537</v>
      </c>
      <c r="M1150" s="19" t="s">
        <v>9250</v>
      </c>
    </row>
    <row r="1151" customHeight="1" spans="1:13">
      <c r="A1151" s="6">
        <v>1150</v>
      </c>
      <c r="B1151" s="19" t="s">
        <v>41</v>
      </c>
      <c r="C1151" s="19" t="s">
        <v>9313</v>
      </c>
      <c r="D1151" s="27" t="s">
        <v>9314</v>
      </c>
      <c r="E1151" s="19" t="s">
        <v>926</v>
      </c>
      <c r="F1151" s="19" t="s">
        <v>926</v>
      </c>
      <c r="G1151" s="19">
        <v>500022836</v>
      </c>
      <c r="H1151" s="19" t="s">
        <v>152</v>
      </c>
      <c r="I1151" s="31">
        <v>6972010390041</v>
      </c>
      <c r="J1151" s="19" t="s">
        <v>30</v>
      </c>
      <c r="K1151" s="32" t="s">
        <v>18</v>
      </c>
      <c r="L1151" s="6" t="s">
        <v>6537</v>
      </c>
      <c r="M1151" s="19" t="s">
        <v>9253</v>
      </c>
    </row>
    <row r="1152" customHeight="1" spans="1:13">
      <c r="A1152" s="6">
        <v>1151</v>
      </c>
      <c r="B1152" s="19" t="s">
        <v>41</v>
      </c>
      <c r="C1152" s="19" t="s">
        <v>9315</v>
      </c>
      <c r="D1152" s="27" t="s">
        <v>9316</v>
      </c>
      <c r="E1152" s="19" t="s">
        <v>926</v>
      </c>
      <c r="F1152" s="19" t="s">
        <v>926</v>
      </c>
      <c r="G1152" s="19">
        <v>500022836</v>
      </c>
      <c r="H1152" s="19" t="s">
        <v>152</v>
      </c>
      <c r="I1152" s="31">
        <v>6972010390065</v>
      </c>
      <c r="J1152" s="19" t="s">
        <v>30</v>
      </c>
      <c r="K1152" s="32" t="s">
        <v>18</v>
      </c>
      <c r="L1152" s="6" t="s">
        <v>6537</v>
      </c>
      <c r="M1152" s="19" t="s">
        <v>9256</v>
      </c>
    </row>
    <row r="1153" customHeight="1" spans="1:13">
      <c r="A1153" s="6">
        <v>1152</v>
      </c>
      <c r="B1153" s="19" t="s">
        <v>41</v>
      </c>
      <c r="C1153" s="19" t="s">
        <v>9317</v>
      </c>
      <c r="D1153" s="27" t="s">
        <v>9318</v>
      </c>
      <c r="E1153" s="19" t="s">
        <v>926</v>
      </c>
      <c r="F1153" s="19" t="s">
        <v>926</v>
      </c>
      <c r="G1153" s="19">
        <v>500022836</v>
      </c>
      <c r="H1153" s="19" t="s">
        <v>152</v>
      </c>
      <c r="I1153" s="31">
        <v>6972010390225</v>
      </c>
      <c r="J1153" s="19" t="s">
        <v>30</v>
      </c>
      <c r="K1153" s="32" t="s">
        <v>18</v>
      </c>
      <c r="L1153" s="6" t="s">
        <v>6537</v>
      </c>
      <c r="M1153" s="19" t="s">
        <v>9319</v>
      </c>
    </row>
    <row r="1154" customHeight="1" spans="1:13">
      <c r="A1154" s="6">
        <v>1153</v>
      </c>
      <c r="B1154" s="19" t="s">
        <v>12</v>
      </c>
      <c r="C1154" s="19" t="s">
        <v>9320</v>
      </c>
      <c r="D1154" s="27" t="s">
        <v>9321</v>
      </c>
      <c r="E1154" s="19" t="s">
        <v>926</v>
      </c>
      <c r="F1154" s="19" t="s">
        <v>926</v>
      </c>
      <c r="G1154" s="19" t="s">
        <v>958</v>
      </c>
      <c r="H1154" s="19" t="s">
        <v>8262</v>
      </c>
      <c r="I1154" s="31">
        <v>6971842160372</v>
      </c>
      <c r="J1154" s="19" t="s">
        <v>30</v>
      </c>
      <c r="K1154" s="32" t="s">
        <v>18</v>
      </c>
      <c r="L1154" s="6" t="s">
        <v>6537</v>
      </c>
      <c r="M1154" s="19" t="s">
        <v>9322</v>
      </c>
    </row>
    <row r="1155" customHeight="1" spans="1:13">
      <c r="A1155" s="6">
        <v>1154</v>
      </c>
      <c r="B1155" s="19" t="s">
        <v>12</v>
      </c>
      <c r="C1155" s="19" t="s">
        <v>9323</v>
      </c>
      <c r="D1155" s="27" t="s">
        <v>9324</v>
      </c>
      <c r="E1155" s="19" t="s">
        <v>926</v>
      </c>
      <c r="F1155" s="19" t="s">
        <v>926</v>
      </c>
      <c r="G1155" s="19" t="s">
        <v>958</v>
      </c>
      <c r="H1155" s="19" t="s">
        <v>8262</v>
      </c>
      <c r="I1155" s="31">
        <v>6971842160686</v>
      </c>
      <c r="J1155" s="19" t="s">
        <v>30</v>
      </c>
      <c r="K1155" s="32" t="s">
        <v>18</v>
      </c>
      <c r="L1155" s="6" t="s">
        <v>6537</v>
      </c>
      <c r="M1155" s="19" t="s">
        <v>9322</v>
      </c>
    </row>
    <row r="1156" customHeight="1" spans="1:13">
      <c r="A1156" s="6">
        <v>1155</v>
      </c>
      <c r="B1156" s="19" t="s">
        <v>41</v>
      </c>
      <c r="C1156" s="19" t="s">
        <v>9325</v>
      </c>
      <c r="D1156" s="27" t="s">
        <v>9326</v>
      </c>
      <c r="E1156" s="19" t="s">
        <v>926</v>
      </c>
      <c r="F1156" s="19" t="s">
        <v>926</v>
      </c>
      <c r="G1156" s="19" t="s">
        <v>958</v>
      </c>
      <c r="H1156" s="19" t="s">
        <v>1032</v>
      </c>
      <c r="I1156" s="31">
        <v>6971842160655</v>
      </c>
      <c r="J1156" s="19" t="s">
        <v>30</v>
      </c>
      <c r="K1156" s="32" t="s">
        <v>18</v>
      </c>
      <c r="L1156" s="6" t="s">
        <v>6537</v>
      </c>
      <c r="M1156" s="19" t="s">
        <v>9327</v>
      </c>
    </row>
    <row r="1157" customHeight="1" spans="1:13">
      <c r="A1157" s="6">
        <v>1156</v>
      </c>
      <c r="B1157" s="19" t="s">
        <v>41</v>
      </c>
      <c r="C1157" s="19" t="s">
        <v>9328</v>
      </c>
      <c r="D1157" s="27" t="s">
        <v>9329</v>
      </c>
      <c r="E1157" s="19" t="s">
        <v>926</v>
      </c>
      <c r="F1157" s="19" t="s">
        <v>926</v>
      </c>
      <c r="G1157" s="19" t="s">
        <v>958</v>
      </c>
      <c r="H1157" s="19" t="s">
        <v>1032</v>
      </c>
      <c r="I1157" s="31">
        <v>6971842161232</v>
      </c>
      <c r="J1157" s="19" t="s">
        <v>30</v>
      </c>
      <c r="K1157" s="32" t="s">
        <v>18</v>
      </c>
      <c r="L1157" s="6" t="s">
        <v>6537</v>
      </c>
      <c r="M1157" s="19" t="s">
        <v>9330</v>
      </c>
    </row>
    <row r="1158" customHeight="1" spans="1:13">
      <c r="A1158" s="6">
        <v>1157</v>
      </c>
      <c r="B1158" s="19" t="s">
        <v>41</v>
      </c>
      <c r="C1158" s="19" t="s">
        <v>9331</v>
      </c>
      <c r="D1158" s="27" t="s">
        <v>9332</v>
      </c>
      <c r="E1158" s="19" t="s">
        <v>926</v>
      </c>
      <c r="F1158" s="19" t="s">
        <v>926</v>
      </c>
      <c r="G1158" s="19" t="s">
        <v>958</v>
      </c>
      <c r="H1158" s="19" t="s">
        <v>1032</v>
      </c>
      <c r="I1158" s="31">
        <v>6971842160389</v>
      </c>
      <c r="J1158" s="19" t="s">
        <v>30</v>
      </c>
      <c r="K1158" s="32" t="s">
        <v>18</v>
      </c>
      <c r="L1158" s="6" t="s">
        <v>6537</v>
      </c>
      <c r="M1158" s="19" t="s">
        <v>9333</v>
      </c>
    </row>
    <row r="1159" customHeight="1" spans="1:13">
      <c r="A1159" s="6">
        <v>1158</v>
      </c>
      <c r="B1159" s="19" t="s">
        <v>41</v>
      </c>
      <c r="C1159" s="19" t="s">
        <v>9334</v>
      </c>
      <c r="D1159" s="27" t="s">
        <v>9335</v>
      </c>
      <c r="E1159" s="19" t="s">
        <v>926</v>
      </c>
      <c r="F1159" s="19" t="s">
        <v>926</v>
      </c>
      <c r="G1159" s="19">
        <v>500022836</v>
      </c>
      <c r="H1159" s="19" t="s">
        <v>1032</v>
      </c>
      <c r="I1159" s="31">
        <v>6971842162635</v>
      </c>
      <c r="J1159" s="19" t="s">
        <v>30</v>
      </c>
      <c r="K1159" s="32" t="s">
        <v>18</v>
      </c>
      <c r="L1159" s="6" t="s">
        <v>6537</v>
      </c>
      <c r="M1159" s="19" t="s">
        <v>9336</v>
      </c>
    </row>
    <row r="1160" customHeight="1" spans="1:13">
      <c r="A1160" s="6">
        <v>1159</v>
      </c>
      <c r="B1160" s="19" t="s">
        <v>41</v>
      </c>
      <c r="C1160" s="19" t="s">
        <v>9337</v>
      </c>
      <c r="D1160" s="27" t="s">
        <v>9338</v>
      </c>
      <c r="E1160" s="19" t="s">
        <v>926</v>
      </c>
      <c r="F1160" s="19" t="s">
        <v>926</v>
      </c>
      <c r="G1160" s="19" t="s">
        <v>958</v>
      </c>
      <c r="H1160" s="19" t="s">
        <v>1032</v>
      </c>
      <c r="I1160" s="31">
        <v>6971842160495</v>
      </c>
      <c r="J1160" s="19" t="s">
        <v>30</v>
      </c>
      <c r="K1160" s="32" t="s">
        <v>18</v>
      </c>
      <c r="L1160" s="6" t="s">
        <v>6537</v>
      </c>
      <c r="M1160" s="19" t="s">
        <v>9339</v>
      </c>
    </row>
    <row r="1161" customHeight="1" spans="1:13">
      <c r="A1161" s="6">
        <v>1160</v>
      </c>
      <c r="B1161" s="19" t="s">
        <v>41</v>
      </c>
      <c r="C1161" s="19" t="s">
        <v>9340</v>
      </c>
      <c r="D1161" s="27" t="s">
        <v>9341</v>
      </c>
      <c r="E1161" s="19" t="s">
        <v>926</v>
      </c>
      <c r="F1161" s="19" t="s">
        <v>926</v>
      </c>
      <c r="G1161" s="19" t="s">
        <v>958</v>
      </c>
      <c r="H1161" s="19" t="s">
        <v>1032</v>
      </c>
      <c r="I1161" s="31">
        <v>6971842162260</v>
      </c>
      <c r="J1161" s="19" t="s">
        <v>30</v>
      </c>
      <c r="K1161" s="32" t="s">
        <v>18</v>
      </c>
      <c r="L1161" s="6" t="s">
        <v>6537</v>
      </c>
      <c r="M1161" s="19" t="s">
        <v>9342</v>
      </c>
    </row>
    <row r="1162" customHeight="1" spans="1:13">
      <c r="A1162" s="6">
        <v>1161</v>
      </c>
      <c r="B1162" s="29" t="s">
        <v>41</v>
      </c>
      <c r="C1162" s="29" t="s">
        <v>9343</v>
      </c>
      <c r="D1162" s="30" t="s">
        <v>9344</v>
      </c>
      <c r="E1162" s="29" t="s">
        <v>926</v>
      </c>
      <c r="F1162" s="29" t="s">
        <v>926</v>
      </c>
      <c r="G1162" s="23">
        <v>500022836</v>
      </c>
      <c r="H1162" s="29" t="s">
        <v>1032</v>
      </c>
      <c r="I1162" s="33">
        <v>6971842162574</v>
      </c>
      <c r="J1162" s="29" t="s">
        <v>30</v>
      </c>
      <c r="K1162" s="34" t="s">
        <v>18</v>
      </c>
      <c r="L1162" s="6" t="s">
        <v>6537</v>
      </c>
      <c r="M1162" s="19" t="s">
        <v>9345</v>
      </c>
    </row>
    <row r="1163" customHeight="1" spans="1:13">
      <c r="A1163" s="6">
        <v>1162</v>
      </c>
      <c r="B1163" s="19" t="s">
        <v>41</v>
      </c>
      <c r="C1163" s="19" t="s">
        <v>9346</v>
      </c>
      <c r="D1163" s="27" t="s">
        <v>9347</v>
      </c>
      <c r="E1163" s="19" t="s">
        <v>926</v>
      </c>
      <c r="F1163" s="19" t="s">
        <v>926</v>
      </c>
      <c r="G1163" s="19" t="s">
        <v>958</v>
      </c>
      <c r="H1163" s="19" t="s">
        <v>1032</v>
      </c>
      <c r="I1163" s="31">
        <v>6971842161294</v>
      </c>
      <c r="J1163" s="19" t="s">
        <v>30</v>
      </c>
      <c r="K1163" s="32" t="s">
        <v>18</v>
      </c>
      <c r="L1163" s="6" t="s">
        <v>6537</v>
      </c>
      <c r="M1163" s="19" t="s">
        <v>9348</v>
      </c>
    </row>
    <row r="1164" customHeight="1" spans="1:13">
      <c r="A1164" s="6">
        <v>1163</v>
      </c>
      <c r="B1164" s="19" t="s">
        <v>277</v>
      </c>
      <c r="C1164" s="19" t="s">
        <v>9349</v>
      </c>
      <c r="D1164" s="27" t="s">
        <v>9350</v>
      </c>
      <c r="E1164" s="19" t="s">
        <v>926</v>
      </c>
      <c r="F1164" s="19" t="s">
        <v>926</v>
      </c>
      <c r="G1164" s="19" t="s">
        <v>958</v>
      </c>
      <c r="H1164" s="19" t="s">
        <v>1032</v>
      </c>
      <c r="I1164" s="31">
        <v>6971842160495</v>
      </c>
      <c r="J1164" s="19" t="s">
        <v>30</v>
      </c>
      <c r="K1164" s="32" t="s">
        <v>18</v>
      </c>
      <c r="L1164" s="6" t="s">
        <v>6537</v>
      </c>
      <c r="M1164" s="19" t="s">
        <v>9339</v>
      </c>
    </row>
    <row r="1165" customHeight="1" spans="1:13">
      <c r="A1165" s="6">
        <v>1164</v>
      </c>
      <c r="B1165" s="19" t="s">
        <v>277</v>
      </c>
      <c r="C1165" s="19" t="s">
        <v>9351</v>
      </c>
      <c r="D1165" s="27" t="s">
        <v>9352</v>
      </c>
      <c r="E1165" s="19" t="s">
        <v>926</v>
      </c>
      <c r="F1165" s="19" t="s">
        <v>926</v>
      </c>
      <c r="G1165" s="19" t="s">
        <v>958</v>
      </c>
      <c r="H1165" s="19" t="s">
        <v>1032</v>
      </c>
      <c r="I1165" s="31">
        <v>6971842161294</v>
      </c>
      <c r="J1165" s="19" t="s">
        <v>30</v>
      </c>
      <c r="K1165" s="32" t="s">
        <v>18</v>
      </c>
      <c r="L1165" s="6" t="s">
        <v>6537</v>
      </c>
      <c r="M1165" s="19" t="s">
        <v>9348</v>
      </c>
    </row>
    <row r="1166" customHeight="1" spans="1:13">
      <c r="A1166" s="6">
        <v>1165</v>
      </c>
      <c r="B1166" s="19" t="s">
        <v>12</v>
      </c>
      <c r="C1166" s="19" t="s">
        <v>9353</v>
      </c>
      <c r="D1166" s="27" t="s">
        <v>9354</v>
      </c>
      <c r="E1166" s="19" t="s">
        <v>926</v>
      </c>
      <c r="F1166" s="19" t="s">
        <v>926</v>
      </c>
      <c r="G1166" s="19" t="s">
        <v>958</v>
      </c>
      <c r="H1166" s="19" t="s">
        <v>1032</v>
      </c>
      <c r="I1166" s="31">
        <v>6971842162260</v>
      </c>
      <c r="J1166" s="19" t="s">
        <v>30</v>
      </c>
      <c r="K1166" s="32" t="s">
        <v>18</v>
      </c>
      <c r="L1166" s="6" t="s">
        <v>6537</v>
      </c>
      <c r="M1166" s="19" t="s">
        <v>9342</v>
      </c>
    </row>
    <row r="1167" customHeight="1" spans="1:13">
      <c r="A1167" s="6">
        <v>1166</v>
      </c>
      <c r="B1167" s="19" t="s">
        <v>12</v>
      </c>
      <c r="C1167" s="19" t="s">
        <v>9355</v>
      </c>
      <c r="D1167" s="27" t="s">
        <v>9356</v>
      </c>
      <c r="E1167" s="19" t="s">
        <v>926</v>
      </c>
      <c r="F1167" s="19" t="s">
        <v>926</v>
      </c>
      <c r="G1167" s="19" t="s">
        <v>958</v>
      </c>
      <c r="H1167" s="19" t="s">
        <v>1032</v>
      </c>
      <c r="I1167" s="31">
        <v>6971842161294</v>
      </c>
      <c r="J1167" s="19" t="s">
        <v>30</v>
      </c>
      <c r="K1167" s="32" t="s">
        <v>18</v>
      </c>
      <c r="L1167" s="6" t="s">
        <v>6537</v>
      </c>
      <c r="M1167" s="19" t="s">
        <v>9357</v>
      </c>
    </row>
    <row r="1168" customHeight="1" spans="1:13">
      <c r="A1168" s="6">
        <v>1167</v>
      </c>
      <c r="B1168" s="19" t="s">
        <v>41</v>
      </c>
      <c r="C1168" s="19" t="s">
        <v>9358</v>
      </c>
      <c r="D1168" s="27" t="s">
        <v>9359</v>
      </c>
      <c r="E1168" s="19" t="s">
        <v>926</v>
      </c>
      <c r="F1168" s="19" t="s">
        <v>926</v>
      </c>
      <c r="G1168" s="19">
        <v>500022836</v>
      </c>
      <c r="H1168" s="19" t="s">
        <v>1032</v>
      </c>
      <c r="I1168" s="31">
        <v>6971842162673</v>
      </c>
      <c r="J1168" s="19" t="s">
        <v>30</v>
      </c>
      <c r="K1168" s="32" t="s">
        <v>18</v>
      </c>
      <c r="L1168" s="6" t="s">
        <v>6537</v>
      </c>
      <c r="M1168" s="19" t="s">
        <v>9360</v>
      </c>
    </row>
    <row r="1169" customHeight="1" spans="1:13">
      <c r="A1169" s="6">
        <v>1168</v>
      </c>
      <c r="B1169" s="11" t="s">
        <v>26</v>
      </c>
      <c r="C1169" s="11" t="s">
        <v>9361</v>
      </c>
      <c r="D1169" s="12" t="s">
        <v>9362</v>
      </c>
      <c r="E1169" s="11" t="s">
        <v>926</v>
      </c>
      <c r="F1169" s="11" t="s">
        <v>926</v>
      </c>
      <c r="G1169" s="11">
        <v>500022836</v>
      </c>
      <c r="H1169" s="11" t="s">
        <v>205</v>
      </c>
      <c r="I1169" s="17">
        <v>6973773623308</v>
      </c>
      <c r="J1169" s="11" t="s">
        <v>30</v>
      </c>
      <c r="K1169" s="18" t="s">
        <v>18</v>
      </c>
      <c r="L1169" s="6" t="s">
        <v>6537</v>
      </c>
      <c r="M1169" s="19" t="s">
        <v>9363</v>
      </c>
    </row>
    <row r="1170" customHeight="1" spans="1:13">
      <c r="A1170" s="6">
        <v>1169</v>
      </c>
      <c r="B1170" s="11" t="s">
        <v>26</v>
      </c>
      <c r="C1170" s="11" t="s">
        <v>9364</v>
      </c>
      <c r="D1170" s="12" t="s">
        <v>9365</v>
      </c>
      <c r="E1170" s="11" t="s">
        <v>926</v>
      </c>
      <c r="F1170" s="11" t="s">
        <v>926</v>
      </c>
      <c r="G1170" s="11">
        <v>500022836</v>
      </c>
      <c r="H1170" s="11" t="s">
        <v>205</v>
      </c>
      <c r="I1170" s="17">
        <v>6973773623353</v>
      </c>
      <c r="J1170" s="11" t="s">
        <v>30</v>
      </c>
      <c r="K1170" s="18" t="s">
        <v>18</v>
      </c>
      <c r="L1170" s="6" t="s">
        <v>6537</v>
      </c>
      <c r="M1170" s="19" t="s">
        <v>9363</v>
      </c>
    </row>
    <row r="1171" customHeight="1" spans="1:13">
      <c r="A1171" s="6">
        <v>1170</v>
      </c>
      <c r="B1171" s="11" t="s">
        <v>26</v>
      </c>
      <c r="C1171" s="11" t="s">
        <v>9366</v>
      </c>
      <c r="D1171" s="12" t="s">
        <v>9367</v>
      </c>
      <c r="E1171" s="11" t="s">
        <v>926</v>
      </c>
      <c r="F1171" s="11" t="s">
        <v>926</v>
      </c>
      <c r="G1171" s="11">
        <v>500022836</v>
      </c>
      <c r="H1171" s="11" t="s">
        <v>205</v>
      </c>
      <c r="I1171" s="17">
        <v>6973773623384</v>
      </c>
      <c r="J1171" s="11" t="s">
        <v>30</v>
      </c>
      <c r="K1171" s="18" t="s">
        <v>18</v>
      </c>
      <c r="L1171" s="6" t="s">
        <v>6537</v>
      </c>
      <c r="M1171" s="19" t="s">
        <v>9363</v>
      </c>
    </row>
    <row r="1172" customHeight="1" spans="1:13">
      <c r="A1172" s="6">
        <v>1171</v>
      </c>
      <c r="B1172" s="11" t="s">
        <v>26</v>
      </c>
      <c r="C1172" s="11" t="s">
        <v>9368</v>
      </c>
      <c r="D1172" s="12" t="s">
        <v>9369</v>
      </c>
      <c r="E1172" s="11" t="s">
        <v>926</v>
      </c>
      <c r="F1172" s="11" t="s">
        <v>926</v>
      </c>
      <c r="G1172" s="11">
        <v>500022836</v>
      </c>
      <c r="H1172" s="11" t="s">
        <v>205</v>
      </c>
      <c r="I1172" s="17">
        <v>6973773623513</v>
      </c>
      <c r="J1172" s="11" t="s">
        <v>30</v>
      </c>
      <c r="K1172" s="18" t="s">
        <v>18</v>
      </c>
      <c r="L1172" s="6" t="s">
        <v>6537</v>
      </c>
      <c r="M1172" s="19" t="s">
        <v>9370</v>
      </c>
    </row>
    <row r="1173" customHeight="1" spans="1:13">
      <c r="A1173" s="6">
        <v>1172</v>
      </c>
      <c r="B1173" s="11" t="s">
        <v>26</v>
      </c>
      <c r="C1173" s="11" t="s">
        <v>9371</v>
      </c>
      <c r="D1173" s="12" t="s">
        <v>9372</v>
      </c>
      <c r="E1173" s="11" t="s">
        <v>926</v>
      </c>
      <c r="F1173" s="11" t="s">
        <v>926</v>
      </c>
      <c r="G1173" s="11">
        <v>500022836</v>
      </c>
      <c r="H1173" s="11" t="s">
        <v>205</v>
      </c>
      <c r="I1173" s="17">
        <v>6973773623582</v>
      </c>
      <c r="J1173" s="11" t="s">
        <v>30</v>
      </c>
      <c r="K1173" s="18" t="s">
        <v>18</v>
      </c>
      <c r="L1173" s="6" t="s">
        <v>6537</v>
      </c>
      <c r="M1173" s="19" t="s">
        <v>8624</v>
      </c>
    </row>
    <row r="1174" customHeight="1" spans="1:13">
      <c r="A1174" s="6">
        <v>1173</v>
      </c>
      <c r="B1174" s="11" t="s">
        <v>26</v>
      </c>
      <c r="C1174" s="11" t="s">
        <v>9373</v>
      </c>
      <c r="D1174" s="12" t="s">
        <v>9374</v>
      </c>
      <c r="E1174" s="11" t="s">
        <v>926</v>
      </c>
      <c r="F1174" s="11" t="s">
        <v>926</v>
      </c>
      <c r="G1174" s="11">
        <v>500022836</v>
      </c>
      <c r="H1174" s="11" t="s">
        <v>205</v>
      </c>
      <c r="I1174" s="17">
        <v>6973773623599</v>
      </c>
      <c r="J1174" s="11" t="s">
        <v>30</v>
      </c>
      <c r="K1174" s="18" t="s">
        <v>18</v>
      </c>
      <c r="L1174" s="6" t="s">
        <v>6537</v>
      </c>
      <c r="M1174" s="19" t="s">
        <v>8624</v>
      </c>
    </row>
    <row r="1175" customHeight="1" spans="1:13">
      <c r="A1175" s="6">
        <v>1174</v>
      </c>
      <c r="B1175" s="11" t="s">
        <v>26</v>
      </c>
      <c r="C1175" s="11" t="s">
        <v>9375</v>
      </c>
      <c r="D1175" s="12" t="s">
        <v>9376</v>
      </c>
      <c r="E1175" s="11" t="s">
        <v>926</v>
      </c>
      <c r="F1175" s="11" t="s">
        <v>926</v>
      </c>
      <c r="G1175" s="11">
        <v>500022836</v>
      </c>
      <c r="H1175" s="11" t="s">
        <v>205</v>
      </c>
      <c r="I1175" s="17">
        <v>6973773622929</v>
      </c>
      <c r="J1175" s="11" t="s">
        <v>30</v>
      </c>
      <c r="K1175" s="18" t="s">
        <v>18</v>
      </c>
      <c r="L1175" s="6" t="s">
        <v>6537</v>
      </c>
      <c r="M1175" s="19" t="s">
        <v>9377</v>
      </c>
    </row>
    <row r="1176" customHeight="1" spans="1:13">
      <c r="A1176" s="6">
        <v>1175</v>
      </c>
      <c r="B1176" s="11" t="s">
        <v>26</v>
      </c>
      <c r="C1176" s="11" t="s">
        <v>9378</v>
      </c>
      <c r="D1176" s="12" t="s">
        <v>9379</v>
      </c>
      <c r="E1176" s="11" t="s">
        <v>926</v>
      </c>
      <c r="F1176" s="11" t="s">
        <v>926</v>
      </c>
      <c r="G1176" s="11">
        <v>500022836</v>
      </c>
      <c r="H1176" s="11" t="s">
        <v>205</v>
      </c>
      <c r="I1176" s="17">
        <v>6973773621021</v>
      </c>
      <c r="J1176" s="11" t="s">
        <v>30</v>
      </c>
      <c r="K1176" s="18" t="s">
        <v>18</v>
      </c>
      <c r="L1176" s="6" t="s">
        <v>6537</v>
      </c>
      <c r="M1176" s="19" t="s">
        <v>9380</v>
      </c>
    </row>
    <row r="1177" customHeight="1" spans="1:13">
      <c r="A1177" s="6">
        <v>1176</v>
      </c>
      <c r="B1177" s="11" t="s">
        <v>26</v>
      </c>
      <c r="C1177" s="11" t="s">
        <v>9381</v>
      </c>
      <c r="D1177" s="12" t="s">
        <v>9382</v>
      </c>
      <c r="E1177" s="11" t="s">
        <v>926</v>
      </c>
      <c r="F1177" s="11" t="s">
        <v>926</v>
      </c>
      <c r="G1177" s="11">
        <v>500022836</v>
      </c>
      <c r="H1177" s="11" t="s">
        <v>205</v>
      </c>
      <c r="I1177" s="17">
        <v>6973773621113</v>
      </c>
      <c r="J1177" s="11" t="s">
        <v>30</v>
      </c>
      <c r="K1177" s="18" t="s">
        <v>18</v>
      </c>
      <c r="L1177" s="6" t="s">
        <v>6537</v>
      </c>
      <c r="M1177" s="19" t="s">
        <v>9383</v>
      </c>
    </row>
    <row r="1178" customHeight="1" spans="1:13">
      <c r="A1178" s="6">
        <v>1177</v>
      </c>
      <c r="B1178" s="11" t="s">
        <v>26</v>
      </c>
      <c r="C1178" s="11" t="s">
        <v>9384</v>
      </c>
      <c r="D1178" s="9" t="s">
        <v>9385</v>
      </c>
      <c r="E1178" s="11" t="s">
        <v>926</v>
      </c>
      <c r="F1178" s="11" t="s">
        <v>926</v>
      </c>
      <c r="G1178" s="11">
        <v>500022836</v>
      </c>
      <c r="H1178" s="11" t="s">
        <v>205</v>
      </c>
      <c r="I1178" s="17">
        <v>6973773621281</v>
      </c>
      <c r="J1178" s="11" t="s">
        <v>30</v>
      </c>
      <c r="K1178" s="18" t="s">
        <v>18</v>
      </c>
      <c r="L1178" s="6" t="s">
        <v>6537</v>
      </c>
      <c r="M1178" s="19" t="s">
        <v>9380</v>
      </c>
    </row>
    <row r="1179" customHeight="1" spans="1:13">
      <c r="A1179" s="6">
        <v>1178</v>
      </c>
      <c r="B1179" s="11" t="s">
        <v>26</v>
      </c>
      <c r="C1179" s="11" t="s">
        <v>9386</v>
      </c>
      <c r="D1179" s="9" t="s">
        <v>9387</v>
      </c>
      <c r="E1179" s="11" t="s">
        <v>926</v>
      </c>
      <c r="F1179" s="11" t="s">
        <v>926</v>
      </c>
      <c r="G1179" s="11">
        <v>500022836</v>
      </c>
      <c r="H1179" s="11" t="s">
        <v>205</v>
      </c>
      <c r="I1179" s="17">
        <v>6973773621595</v>
      </c>
      <c r="J1179" s="11" t="s">
        <v>30</v>
      </c>
      <c r="K1179" s="18" t="s">
        <v>18</v>
      </c>
      <c r="L1179" s="6" t="s">
        <v>6537</v>
      </c>
      <c r="M1179" s="19" t="s">
        <v>9388</v>
      </c>
    </row>
    <row r="1180" customHeight="1" spans="1:13">
      <c r="A1180" s="6">
        <v>1179</v>
      </c>
      <c r="B1180" s="19" t="s">
        <v>132</v>
      </c>
      <c r="C1180" s="19" t="s">
        <v>9389</v>
      </c>
      <c r="D1180" s="27" t="s">
        <v>9390</v>
      </c>
      <c r="E1180" s="19" t="s">
        <v>926</v>
      </c>
      <c r="F1180" s="19" t="s">
        <v>926</v>
      </c>
      <c r="G1180" s="19" t="s">
        <v>958</v>
      </c>
      <c r="H1180" s="19" t="s">
        <v>205</v>
      </c>
      <c r="I1180" s="31">
        <v>6973773623407</v>
      </c>
      <c r="J1180" s="19" t="s">
        <v>30</v>
      </c>
      <c r="K1180" s="32" t="s">
        <v>18</v>
      </c>
      <c r="L1180" s="6" t="s">
        <v>6537</v>
      </c>
      <c r="M1180" s="19" t="s">
        <v>9363</v>
      </c>
    </row>
    <row r="1181" customHeight="1" spans="1:13">
      <c r="A1181" s="6">
        <v>1180</v>
      </c>
      <c r="B1181" s="19" t="s">
        <v>132</v>
      </c>
      <c r="C1181" s="19" t="s">
        <v>9391</v>
      </c>
      <c r="D1181" s="27" t="s">
        <v>9392</v>
      </c>
      <c r="E1181" s="19" t="s">
        <v>926</v>
      </c>
      <c r="F1181" s="19" t="s">
        <v>926</v>
      </c>
      <c r="G1181" s="19" t="s">
        <v>958</v>
      </c>
      <c r="H1181" s="19" t="s">
        <v>205</v>
      </c>
      <c r="I1181" s="31">
        <v>6973773621021</v>
      </c>
      <c r="J1181" s="19" t="s">
        <v>30</v>
      </c>
      <c r="K1181" s="32" t="s">
        <v>18</v>
      </c>
      <c r="L1181" s="6" t="s">
        <v>6537</v>
      </c>
      <c r="M1181" s="19" t="s">
        <v>9380</v>
      </c>
    </row>
    <row r="1182" customHeight="1" spans="1:13">
      <c r="A1182" s="6">
        <v>1181</v>
      </c>
      <c r="B1182" s="19" t="s">
        <v>132</v>
      </c>
      <c r="C1182" s="19" t="s">
        <v>9393</v>
      </c>
      <c r="D1182" s="27" t="s">
        <v>9394</v>
      </c>
      <c r="E1182" s="19" t="s">
        <v>926</v>
      </c>
      <c r="F1182" s="19" t="s">
        <v>926</v>
      </c>
      <c r="G1182" s="19" t="s">
        <v>958</v>
      </c>
      <c r="H1182" s="19" t="s">
        <v>205</v>
      </c>
      <c r="I1182" s="31">
        <v>6973773621038</v>
      </c>
      <c r="J1182" s="19" t="s">
        <v>30</v>
      </c>
      <c r="K1182" s="32" t="s">
        <v>18</v>
      </c>
      <c r="L1182" s="6" t="s">
        <v>6537</v>
      </c>
      <c r="M1182" s="19" t="s">
        <v>9395</v>
      </c>
    </row>
    <row r="1183" customHeight="1" spans="1:13">
      <c r="A1183" s="6">
        <v>1182</v>
      </c>
      <c r="B1183" s="19" t="s">
        <v>132</v>
      </c>
      <c r="C1183" s="19" t="s">
        <v>9396</v>
      </c>
      <c r="D1183" s="27" t="s">
        <v>9397</v>
      </c>
      <c r="E1183" s="19" t="s">
        <v>926</v>
      </c>
      <c r="F1183" s="19" t="s">
        <v>926</v>
      </c>
      <c r="G1183" s="19" t="s">
        <v>958</v>
      </c>
      <c r="H1183" s="19" t="s">
        <v>205</v>
      </c>
      <c r="I1183" s="31">
        <v>6973773621069</v>
      </c>
      <c r="J1183" s="19" t="s">
        <v>30</v>
      </c>
      <c r="K1183" s="32" t="s">
        <v>18</v>
      </c>
      <c r="L1183" s="6" t="s">
        <v>6537</v>
      </c>
      <c r="M1183" s="19" t="s">
        <v>9398</v>
      </c>
    </row>
    <row r="1184" customHeight="1" spans="1:13">
      <c r="A1184" s="6">
        <v>1183</v>
      </c>
      <c r="B1184" s="19" t="s">
        <v>132</v>
      </c>
      <c r="C1184" s="19" t="s">
        <v>9399</v>
      </c>
      <c r="D1184" s="27" t="s">
        <v>9400</v>
      </c>
      <c r="E1184" s="19" t="s">
        <v>926</v>
      </c>
      <c r="F1184" s="19" t="s">
        <v>926</v>
      </c>
      <c r="G1184" s="19" t="s">
        <v>958</v>
      </c>
      <c r="H1184" s="19" t="s">
        <v>205</v>
      </c>
      <c r="I1184" s="31">
        <v>6973773621076</v>
      </c>
      <c r="J1184" s="19" t="s">
        <v>30</v>
      </c>
      <c r="K1184" s="32" t="s">
        <v>18</v>
      </c>
      <c r="L1184" s="6" t="s">
        <v>6537</v>
      </c>
      <c r="M1184" s="19" t="s">
        <v>9401</v>
      </c>
    </row>
    <row r="1185" customHeight="1" spans="1:13">
      <c r="A1185" s="6">
        <v>1184</v>
      </c>
      <c r="B1185" s="19" t="s">
        <v>132</v>
      </c>
      <c r="C1185" s="19" t="s">
        <v>9402</v>
      </c>
      <c r="D1185" s="27" t="s">
        <v>9403</v>
      </c>
      <c r="E1185" s="19" t="s">
        <v>926</v>
      </c>
      <c r="F1185" s="19" t="s">
        <v>926</v>
      </c>
      <c r="G1185" s="19" t="s">
        <v>958</v>
      </c>
      <c r="H1185" s="19" t="s">
        <v>205</v>
      </c>
      <c r="I1185" s="31">
        <v>6973773621243</v>
      </c>
      <c r="J1185" s="19" t="s">
        <v>30</v>
      </c>
      <c r="K1185" s="32" t="s">
        <v>18</v>
      </c>
      <c r="L1185" s="6" t="s">
        <v>6537</v>
      </c>
      <c r="M1185" s="19" t="s">
        <v>9404</v>
      </c>
    </row>
    <row r="1186" customHeight="1" spans="1:13">
      <c r="A1186" s="6">
        <v>1185</v>
      </c>
      <c r="B1186" s="19" t="s">
        <v>132</v>
      </c>
      <c r="C1186" s="19" t="s">
        <v>9405</v>
      </c>
      <c r="D1186" s="27" t="s">
        <v>9406</v>
      </c>
      <c r="E1186" s="19" t="s">
        <v>926</v>
      </c>
      <c r="F1186" s="19" t="s">
        <v>926</v>
      </c>
      <c r="G1186" s="19" t="s">
        <v>958</v>
      </c>
      <c r="H1186" s="19" t="s">
        <v>205</v>
      </c>
      <c r="I1186" s="31">
        <v>6973773621274</v>
      </c>
      <c r="J1186" s="19" t="s">
        <v>30</v>
      </c>
      <c r="K1186" s="32" t="s">
        <v>18</v>
      </c>
      <c r="L1186" s="6" t="s">
        <v>6537</v>
      </c>
      <c r="M1186" s="19" t="s">
        <v>9407</v>
      </c>
    </row>
    <row r="1187" customHeight="1" spans="1:13">
      <c r="A1187" s="6">
        <v>1186</v>
      </c>
      <c r="B1187" s="19" t="s">
        <v>132</v>
      </c>
      <c r="C1187" s="19" t="s">
        <v>9408</v>
      </c>
      <c r="D1187" s="27" t="s">
        <v>9409</v>
      </c>
      <c r="E1187" s="19" t="s">
        <v>926</v>
      </c>
      <c r="F1187" s="19" t="s">
        <v>926</v>
      </c>
      <c r="G1187" s="19" t="s">
        <v>958</v>
      </c>
      <c r="H1187" s="19" t="s">
        <v>205</v>
      </c>
      <c r="I1187" s="31">
        <v>6973773621281</v>
      </c>
      <c r="J1187" s="19" t="s">
        <v>30</v>
      </c>
      <c r="K1187" s="32" t="s">
        <v>18</v>
      </c>
      <c r="L1187" s="6" t="s">
        <v>6537</v>
      </c>
      <c r="M1187" s="19" t="s">
        <v>9380</v>
      </c>
    </row>
    <row r="1188" customHeight="1" spans="1:13">
      <c r="A1188" s="6">
        <v>1187</v>
      </c>
      <c r="B1188" s="29" t="s">
        <v>132</v>
      </c>
      <c r="C1188" s="29" t="s">
        <v>9410</v>
      </c>
      <c r="D1188" s="30" t="s">
        <v>9411</v>
      </c>
      <c r="E1188" s="29" t="s">
        <v>926</v>
      </c>
      <c r="F1188" s="29" t="s">
        <v>926</v>
      </c>
      <c r="G1188" s="23">
        <v>500022836</v>
      </c>
      <c r="H1188" s="29" t="s">
        <v>1189</v>
      </c>
      <c r="I1188" s="33">
        <v>6975318060241</v>
      </c>
      <c r="J1188" s="29" t="s">
        <v>30</v>
      </c>
      <c r="K1188" s="34" t="s">
        <v>18</v>
      </c>
      <c r="L1188" s="6" t="s">
        <v>6537</v>
      </c>
      <c r="M1188" s="19" t="s">
        <v>9412</v>
      </c>
    </row>
    <row r="1189" customHeight="1" spans="1:13">
      <c r="A1189" s="6">
        <v>1188</v>
      </c>
      <c r="B1189" s="29" t="s">
        <v>132</v>
      </c>
      <c r="C1189" s="29" t="s">
        <v>9413</v>
      </c>
      <c r="D1189" s="30" t="s">
        <v>9414</v>
      </c>
      <c r="E1189" s="29" t="s">
        <v>926</v>
      </c>
      <c r="F1189" s="29" t="s">
        <v>926</v>
      </c>
      <c r="G1189" s="23">
        <v>500022836</v>
      </c>
      <c r="H1189" s="29" t="s">
        <v>1189</v>
      </c>
      <c r="I1189" s="33">
        <v>6975318060203</v>
      </c>
      <c r="J1189" s="29" t="s">
        <v>30</v>
      </c>
      <c r="K1189" s="34" t="s">
        <v>18</v>
      </c>
      <c r="L1189" s="6" t="s">
        <v>6537</v>
      </c>
      <c r="M1189" s="19" t="s">
        <v>9412</v>
      </c>
    </row>
    <row r="1190" customHeight="1" spans="1:13">
      <c r="A1190" s="6">
        <v>1189</v>
      </c>
      <c r="B1190" s="29" t="s">
        <v>132</v>
      </c>
      <c r="C1190" s="29" t="s">
        <v>9415</v>
      </c>
      <c r="D1190" s="30" t="s">
        <v>9416</v>
      </c>
      <c r="E1190" s="29" t="s">
        <v>926</v>
      </c>
      <c r="F1190" s="29" t="s">
        <v>926</v>
      </c>
      <c r="G1190" s="23">
        <v>500022836</v>
      </c>
      <c r="H1190" s="29" t="s">
        <v>1189</v>
      </c>
      <c r="I1190" s="33">
        <v>6975318060197</v>
      </c>
      <c r="J1190" s="29" t="s">
        <v>30</v>
      </c>
      <c r="K1190" s="34" t="s">
        <v>18</v>
      </c>
      <c r="L1190" s="6" t="s">
        <v>6537</v>
      </c>
      <c r="M1190" s="19" t="s">
        <v>9417</v>
      </c>
    </row>
    <row r="1191" customHeight="1" spans="1:13">
      <c r="A1191" s="6">
        <v>1190</v>
      </c>
      <c r="B1191" s="29" t="s">
        <v>132</v>
      </c>
      <c r="C1191" s="29" t="s">
        <v>9418</v>
      </c>
      <c r="D1191" s="30" t="s">
        <v>9419</v>
      </c>
      <c r="E1191" s="29" t="s">
        <v>926</v>
      </c>
      <c r="F1191" s="29" t="s">
        <v>926</v>
      </c>
      <c r="G1191" s="23">
        <v>500022836</v>
      </c>
      <c r="H1191" s="29" t="s">
        <v>1189</v>
      </c>
      <c r="I1191" s="33">
        <v>6975318060012</v>
      </c>
      <c r="J1191" s="29" t="s">
        <v>30</v>
      </c>
      <c r="K1191" s="34" t="s">
        <v>18</v>
      </c>
      <c r="L1191" s="6" t="s">
        <v>6537</v>
      </c>
      <c r="M1191" s="19" t="s">
        <v>9417</v>
      </c>
    </row>
    <row r="1192" customHeight="1" spans="1:13">
      <c r="A1192" s="6">
        <v>1191</v>
      </c>
      <c r="B1192" s="11" t="s">
        <v>26</v>
      </c>
      <c r="C1192" s="11" t="s">
        <v>9420</v>
      </c>
      <c r="D1192" s="12" t="s">
        <v>9421</v>
      </c>
      <c r="E1192" s="11" t="s">
        <v>926</v>
      </c>
      <c r="F1192" s="11" t="s">
        <v>926</v>
      </c>
      <c r="G1192" s="11">
        <v>500022836</v>
      </c>
      <c r="H1192" s="11" t="s">
        <v>3405</v>
      </c>
      <c r="I1192" s="17">
        <v>6972312413011</v>
      </c>
      <c r="J1192" s="11" t="s">
        <v>30</v>
      </c>
      <c r="K1192" s="18" t="s">
        <v>18</v>
      </c>
      <c r="L1192" s="6" t="s">
        <v>6537</v>
      </c>
      <c r="M1192" s="19" t="s">
        <v>9422</v>
      </c>
    </row>
    <row r="1193" customHeight="1" spans="1:13">
      <c r="A1193" s="6">
        <v>1192</v>
      </c>
      <c r="B1193" s="11" t="s">
        <v>26</v>
      </c>
      <c r="C1193" s="11" t="s">
        <v>9423</v>
      </c>
      <c r="D1193" s="12" t="s">
        <v>9424</v>
      </c>
      <c r="E1193" s="11" t="s">
        <v>926</v>
      </c>
      <c r="F1193" s="11" t="s">
        <v>926</v>
      </c>
      <c r="G1193" s="11">
        <v>500022836</v>
      </c>
      <c r="H1193" s="11" t="s">
        <v>3405</v>
      </c>
      <c r="I1193" s="17">
        <v>6972312413028</v>
      </c>
      <c r="J1193" s="11" t="s">
        <v>30</v>
      </c>
      <c r="K1193" s="18" t="s">
        <v>18</v>
      </c>
      <c r="L1193" s="6" t="s">
        <v>6537</v>
      </c>
      <c r="M1193" s="19" t="s">
        <v>9425</v>
      </c>
    </row>
    <row r="1194" customHeight="1" spans="1:13">
      <c r="A1194" s="6">
        <v>1193</v>
      </c>
      <c r="B1194" s="11" t="s">
        <v>26</v>
      </c>
      <c r="C1194" s="11" t="s">
        <v>9426</v>
      </c>
      <c r="D1194" s="12" t="s">
        <v>9427</v>
      </c>
      <c r="E1194" s="11" t="s">
        <v>926</v>
      </c>
      <c r="F1194" s="11" t="s">
        <v>926</v>
      </c>
      <c r="G1194" s="11">
        <v>500022836</v>
      </c>
      <c r="H1194" s="11" t="s">
        <v>3405</v>
      </c>
      <c r="I1194" s="17">
        <v>6972312413035</v>
      </c>
      <c r="J1194" s="11" t="s">
        <v>30</v>
      </c>
      <c r="K1194" s="18" t="s">
        <v>18</v>
      </c>
      <c r="L1194" s="6" t="s">
        <v>6537</v>
      </c>
      <c r="M1194" s="19" t="s">
        <v>9428</v>
      </c>
    </row>
    <row r="1195" customHeight="1" spans="1:13">
      <c r="A1195" s="6">
        <v>1194</v>
      </c>
      <c r="B1195" s="11" t="s">
        <v>26</v>
      </c>
      <c r="C1195" s="11" t="s">
        <v>9429</v>
      </c>
      <c r="D1195" s="12" t="s">
        <v>9430</v>
      </c>
      <c r="E1195" s="11" t="s">
        <v>926</v>
      </c>
      <c r="F1195" s="11" t="s">
        <v>926</v>
      </c>
      <c r="G1195" s="11">
        <v>500022836</v>
      </c>
      <c r="H1195" s="11" t="s">
        <v>3405</v>
      </c>
      <c r="I1195" s="17">
        <v>6972312413042</v>
      </c>
      <c r="J1195" s="11" t="s">
        <v>30</v>
      </c>
      <c r="K1195" s="18" t="s">
        <v>18</v>
      </c>
      <c r="L1195" s="6" t="s">
        <v>6537</v>
      </c>
      <c r="M1195" s="19" t="s">
        <v>9431</v>
      </c>
    </row>
    <row r="1196" customHeight="1" spans="1:13">
      <c r="A1196" s="6">
        <v>1195</v>
      </c>
      <c r="B1196" s="11" t="s">
        <v>26</v>
      </c>
      <c r="C1196" s="11" t="s">
        <v>9432</v>
      </c>
      <c r="D1196" s="12" t="s">
        <v>9433</v>
      </c>
      <c r="E1196" s="11" t="s">
        <v>926</v>
      </c>
      <c r="F1196" s="11" t="s">
        <v>926</v>
      </c>
      <c r="G1196" s="11">
        <v>500022836</v>
      </c>
      <c r="H1196" s="11" t="s">
        <v>3405</v>
      </c>
      <c r="I1196" s="17">
        <v>6972312413059</v>
      </c>
      <c r="J1196" s="11" t="s">
        <v>30</v>
      </c>
      <c r="K1196" s="18" t="s">
        <v>18</v>
      </c>
      <c r="L1196" s="6" t="s">
        <v>6537</v>
      </c>
      <c r="M1196" s="19" t="s">
        <v>9434</v>
      </c>
    </row>
    <row r="1197" customHeight="1" spans="1:13">
      <c r="A1197" s="6">
        <v>1196</v>
      </c>
      <c r="B1197" s="11" t="s">
        <v>26</v>
      </c>
      <c r="C1197" s="11" t="s">
        <v>9435</v>
      </c>
      <c r="D1197" s="12" t="s">
        <v>9436</v>
      </c>
      <c r="E1197" s="11" t="s">
        <v>926</v>
      </c>
      <c r="F1197" s="11" t="s">
        <v>926</v>
      </c>
      <c r="G1197" s="11">
        <v>500022836</v>
      </c>
      <c r="H1197" s="11" t="s">
        <v>3405</v>
      </c>
      <c r="I1197" s="17">
        <v>6972312412823</v>
      </c>
      <c r="J1197" s="11" t="s">
        <v>30</v>
      </c>
      <c r="K1197" s="18" t="s">
        <v>18</v>
      </c>
      <c r="L1197" s="6" t="s">
        <v>6537</v>
      </c>
      <c r="M1197" s="19" t="s">
        <v>9437</v>
      </c>
    </row>
    <row r="1198" customHeight="1" spans="1:13">
      <c r="A1198" s="6">
        <v>1197</v>
      </c>
      <c r="B1198" s="11" t="s">
        <v>26</v>
      </c>
      <c r="C1198" s="11" t="s">
        <v>9438</v>
      </c>
      <c r="D1198" s="12" t="s">
        <v>9439</v>
      </c>
      <c r="E1198" s="11" t="s">
        <v>926</v>
      </c>
      <c r="F1198" s="11" t="s">
        <v>926</v>
      </c>
      <c r="G1198" s="11">
        <v>500022836</v>
      </c>
      <c r="H1198" s="11" t="s">
        <v>3405</v>
      </c>
      <c r="I1198" s="17">
        <v>6972312412830</v>
      </c>
      <c r="J1198" s="11" t="s">
        <v>30</v>
      </c>
      <c r="K1198" s="18" t="s">
        <v>18</v>
      </c>
      <c r="L1198" s="6" t="s">
        <v>6537</v>
      </c>
      <c r="M1198" s="19" t="s">
        <v>9440</v>
      </c>
    </row>
    <row r="1199" customHeight="1" spans="1:13">
      <c r="A1199" s="6">
        <v>1198</v>
      </c>
      <c r="B1199" s="11" t="s">
        <v>26</v>
      </c>
      <c r="C1199" s="11" t="s">
        <v>9441</v>
      </c>
      <c r="D1199" s="12" t="s">
        <v>9442</v>
      </c>
      <c r="E1199" s="11" t="s">
        <v>926</v>
      </c>
      <c r="F1199" s="11" t="s">
        <v>926</v>
      </c>
      <c r="G1199" s="11">
        <v>500022836</v>
      </c>
      <c r="H1199" s="11" t="s">
        <v>3405</v>
      </c>
      <c r="I1199" s="17">
        <v>6972312410447</v>
      </c>
      <c r="J1199" s="11" t="s">
        <v>30</v>
      </c>
      <c r="K1199" s="18" t="s">
        <v>18</v>
      </c>
      <c r="L1199" s="6" t="s">
        <v>6537</v>
      </c>
      <c r="M1199" s="19" t="s">
        <v>9443</v>
      </c>
    </row>
    <row r="1200" customHeight="1" spans="1:13">
      <c r="A1200" s="6">
        <v>1199</v>
      </c>
      <c r="B1200" s="11" t="s">
        <v>26</v>
      </c>
      <c r="C1200" s="11" t="s">
        <v>9444</v>
      </c>
      <c r="D1200" s="12" t="s">
        <v>9445</v>
      </c>
      <c r="E1200" s="11" t="s">
        <v>926</v>
      </c>
      <c r="F1200" s="11" t="s">
        <v>926</v>
      </c>
      <c r="G1200" s="11">
        <v>500022836</v>
      </c>
      <c r="H1200" s="11" t="s">
        <v>3405</v>
      </c>
      <c r="I1200" s="17">
        <v>6972312412847</v>
      </c>
      <c r="J1200" s="11" t="s">
        <v>30</v>
      </c>
      <c r="K1200" s="18" t="s">
        <v>18</v>
      </c>
      <c r="L1200" s="6" t="s">
        <v>6537</v>
      </c>
      <c r="M1200" s="19" t="s">
        <v>9446</v>
      </c>
    </row>
    <row r="1201" customHeight="1" spans="1:13">
      <c r="A1201" s="6">
        <v>1200</v>
      </c>
      <c r="B1201" s="11" t="s">
        <v>26</v>
      </c>
      <c r="C1201" s="11" t="s">
        <v>9447</v>
      </c>
      <c r="D1201" s="12" t="s">
        <v>9448</v>
      </c>
      <c r="E1201" s="11" t="s">
        <v>926</v>
      </c>
      <c r="F1201" s="11" t="s">
        <v>926</v>
      </c>
      <c r="G1201" s="11">
        <v>500022836</v>
      </c>
      <c r="H1201" s="11" t="s">
        <v>3405</v>
      </c>
      <c r="I1201" s="17">
        <v>6972312410461</v>
      </c>
      <c r="J1201" s="11" t="s">
        <v>30</v>
      </c>
      <c r="K1201" s="18" t="s">
        <v>18</v>
      </c>
      <c r="L1201" s="6" t="s">
        <v>6537</v>
      </c>
      <c r="M1201" s="19" t="s">
        <v>9449</v>
      </c>
    </row>
    <row r="1202" customHeight="1" spans="1:13">
      <c r="A1202" s="6">
        <v>1201</v>
      </c>
      <c r="B1202" s="11" t="s">
        <v>26</v>
      </c>
      <c r="C1202" s="11" t="s">
        <v>9450</v>
      </c>
      <c r="D1202" s="12" t="s">
        <v>9451</v>
      </c>
      <c r="E1202" s="11" t="s">
        <v>926</v>
      </c>
      <c r="F1202" s="11" t="s">
        <v>926</v>
      </c>
      <c r="G1202" s="11">
        <v>500022836</v>
      </c>
      <c r="H1202" s="11" t="s">
        <v>3405</v>
      </c>
      <c r="I1202" s="17">
        <v>6972312412854</v>
      </c>
      <c r="J1202" s="11" t="s">
        <v>30</v>
      </c>
      <c r="K1202" s="18" t="s">
        <v>18</v>
      </c>
      <c r="L1202" s="6" t="s">
        <v>6537</v>
      </c>
      <c r="M1202" s="19" t="s">
        <v>9452</v>
      </c>
    </row>
    <row r="1203" customHeight="1" spans="1:13">
      <c r="A1203" s="6">
        <v>1202</v>
      </c>
      <c r="B1203" s="11" t="s">
        <v>26</v>
      </c>
      <c r="C1203" s="11" t="s">
        <v>9453</v>
      </c>
      <c r="D1203" s="12" t="s">
        <v>9454</v>
      </c>
      <c r="E1203" s="11" t="s">
        <v>926</v>
      </c>
      <c r="F1203" s="11" t="s">
        <v>926</v>
      </c>
      <c r="G1203" s="11">
        <v>500022836</v>
      </c>
      <c r="H1203" s="11" t="s">
        <v>3405</v>
      </c>
      <c r="I1203" s="17">
        <v>6972312410508</v>
      </c>
      <c r="J1203" s="11" t="s">
        <v>30</v>
      </c>
      <c r="K1203" s="18" t="s">
        <v>18</v>
      </c>
      <c r="L1203" s="6" t="s">
        <v>6537</v>
      </c>
      <c r="M1203" s="19" t="s">
        <v>9455</v>
      </c>
    </row>
    <row r="1204" customHeight="1" spans="1:13">
      <c r="A1204" s="6">
        <v>1203</v>
      </c>
      <c r="B1204" s="11" t="s">
        <v>132</v>
      </c>
      <c r="C1204" s="11" t="s">
        <v>9456</v>
      </c>
      <c r="D1204" s="12" t="s">
        <v>9457</v>
      </c>
      <c r="E1204" s="11" t="s">
        <v>926</v>
      </c>
      <c r="F1204" s="11" t="s">
        <v>926</v>
      </c>
      <c r="G1204" s="11">
        <v>500022836</v>
      </c>
      <c r="H1204" s="11" t="s">
        <v>3405</v>
      </c>
      <c r="I1204" s="17">
        <v>6972312412854</v>
      </c>
      <c r="J1204" s="11" t="s">
        <v>30</v>
      </c>
      <c r="K1204" s="18" t="s">
        <v>18</v>
      </c>
      <c r="L1204" s="6" t="s">
        <v>6537</v>
      </c>
      <c r="M1204" s="19" t="s">
        <v>9452</v>
      </c>
    </row>
    <row r="1205" customHeight="1" spans="1:13">
      <c r="A1205" s="6">
        <v>1204</v>
      </c>
      <c r="B1205" s="11" t="s">
        <v>132</v>
      </c>
      <c r="C1205" s="11" t="s">
        <v>9458</v>
      </c>
      <c r="D1205" s="12" t="s">
        <v>9459</v>
      </c>
      <c r="E1205" s="11" t="s">
        <v>926</v>
      </c>
      <c r="F1205" s="11" t="s">
        <v>926</v>
      </c>
      <c r="G1205" s="11">
        <v>500022836</v>
      </c>
      <c r="H1205" s="11" t="s">
        <v>3405</v>
      </c>
      <c r="I1205" s="17">
        <v>6972312412823</v>
      </c>
      <c r="J1205" s="11" t="s">
        <v>30</v>
      </c>
      <c r="K1205" s="18" t="s">
        <v>18</v>
      </c>
      <c r="L1205" s="6" t="s">
        <v>6537</v>
      </c>
      <c r="M1205" s="19" t="s">
        <v>9437</v>
      </c>
    </row>
    <row r="1206" customHeight="1" spans="1:13">
      <c r="A1206" s="6">
        <v>1205</v>
      </c>
      <c r="B1206" s="11" t="s">
        <v>132</v>
      </c>
      <c r="C1206" s="11" t="s">
        <v>9460</v>
      </c>
      <c r="D1206" s="12" t="s">
        <v>9461</v>
      </c>
      <c r="E1206" s="11" t="s">
        <v>926</v>
      </c>
      <c r="F1206" s="11" t="s">
        <v>926</v>
      </c>
      <c r="G1206" s="11">
        <v>500022836</v>
      </c>
      <c r="H1206" s="11" t="s">
        <v>3405</v>
      </c>
      <c r="I1206" s="17">
        <v>6972312412830</v>
      </c>
      <c r="J1206" s="11" t="s">
        <v>30</v>
      </c>
      <c r="K1206" s="18" t="s">
        <v>18</v>
      </c>
      <c r="L1206" s="6" t="s">
        <v>6537</v>
      </c>
      <c r="M1206" s="19" t="s">
        <v>9440</v>
      </c>
    </row>
    <row r="1207" customHeight="1" spans="1:13">
      <c r="A1207" s="6">
        <v>1206</v>
      </c>
      <c r="B1207" s="11" t="s">
        <v>132</v>
      </c>
      <c r="C1207" s="11" t="s">
        <v>9462</v>
      </c>
      <c r="D1207" s="12" t="s">
        <v>9463</v>
      </c>
      <c r="E1207" s="11" t="s">
        <v>926</v>
      </c>
      <c r="F1207" s="11" t="s">
        <v>926</v>
      </c>
      <c r="G1207" s="11">
        <v>500022836</v>
      </c>
      <c r="H1207" s="11" t="s">
        <v>3405</v>
      </c>
      <c r="I1207" s="17">
        <v>6972312410447</v>
      </c>
      <c r="J1207" s="11" t="s">
        <v>30</v>
      </c>
      <c r="K1207" s="18" t="s">
        <v>18</v>
      </c>
      <c r="L1207" s="6" t="s">
        <v>6537</v>
      </c>
      <c r="M1207" s="19" t="s">
        <v>9443</v>
      </c>
    </row>
    <row r="1208" customHeight="1" spans="1:13">
      <c r="A1208" s="6">
        <v>1207</v>
      </c>
      <c r="B1208" s="11" t="s">
        <v>132</v>
      </c>
      <c r="C1208" s="11" t="s">
        <v>9464</v>
      </c>
      <c r="D1208" s="12" t="s">
        <v>9465</v>
      </c>
      <c r="E1208" s="11" t="s">
        <v>926</v>
      </c>
      <c r="F1208" s="11" t="s">
        <v>926</v>
      </c>
      <c r="G1208" s="11">
        <v>500022836</v>
      </c>
      <c r="H1208" s="11" t="s">
        <v>3405</v>
      </c>
      <c r="I1208" s="17">
        <v>6972312412847</v>
      </c>
      <c r="J1208" s="11" t="s">
        <v>30</v>
      </c>
      <c r="K1208" s="18" t="s">
        <v>18</v>
      </c>
      <c r="L1208" s="6" t="s">
        <v>6537</v>
      </c>
      <c r="M1208" s="19" t="s">
        <v>9446</v>
      </c>
    </row>
    <row r="1209" customHeight="1" spans="1:13">
      <c r="A1209" s="6">
        <v>1208</v>
      </c>
      <c r="B1209" s="11" t="s">
        <v>132</v>
      </c>
      <c r="C1209" s="11" t="s">
        <v>9466</v>
      </c>
      <c r="D1209" s="12" t="s">
        <v>9467</v>
      </c>
      <c r="E1209" s="11" t="s">
        <v>926</v>
      </c>
      <c r="F1209" s="11" t="s">
        <v>926</v>
      </c>
      <c r="G1209" s="11">
        <v>500022836</v>
      </c>
      <c r="H1209" s="11" t="s">
        <v>3405</v>
      </c>
      <c r="I1209" s="17">
        <v>6972312410461</v>
      </c>
      <c r="J1209" s="11" t="s">
        <v>30</v>
      </c>
      <c r="K1209" s="18" t="s">
        <v>18</v>
      </c>
      <c r="L1209" s="6" t="s">
        <v>6537</v>
      </c>
      <c r="M1209" s="19" t="s">
        <v>9449</v>
      </c>
    </row>
    <row r="1210" customHeight="1" spans="1:13">
      <c r="A1210" s="6">
        <v>1209</v>
      </c>
      <c r="B1210" s="11" t="s">
        <v>132</v>
      </c>
      <c r="C1210" s="11" t="s">
        <v>9468</v>
      </c>
      <c r="D1210" s="12" t="s">
        <v>9469</v>
      </c>
      <c r="E1210" s="11" t="s">
        <v>926</v>
      </c>
      <c r="F1210" s="11" t="s">
        <v>926</v>
      </c>
      <c r="G1210" s="11">
        <v>500022836</v>
      </c>
      <c r="H1210" s="11" t="s">
        <v>3405</v>
      </c>
      <c r="I1210" s="17">
        <v>6972312410508</v>
      </c>
      <c r="J1210" s="11" t="s">
        <v>30</v>
      </c>
      <c r="K1210" s="18" t="s">
        <v>18</v>
      </c>
      <c r="L1210" s="6" t="s">
        <v>6537</v>
      </c>
      <c r="M1210" s="19" t="s">
        <v>9455</v>
      </c>
    </row>
    <row r="1211" customHeight="1" spans="1:13">
      <c r="A1211" s="6">
        <v>1210</v>
      </c>
      <c r="B1211" s="11" t="s">
        <v>132</v>
      </c>
      <c r="C1211" s="11" t="s">
        <v>9470</v>
      </c>
      <c r="D1211" s="12" t="s">
        <v>9471</v>
      </c>
      <c r="E1211" s="11" t="s">
        <v>926</v>
      </c>
      <c r="F1211" s="11" t="s">
        <v>926</v>
      </c>
      <c r="G1211" s="11">
        <v>500022836</v>
      </c>
      <c r="H1211" s="11" t="s">
        <v>3405</v>
      </c>
      <c r="I1211" s="17">
        <v>6972312413011</v>
      </c>
      <c r="J1211" s="11" t="s">
        <v>30</v>
      </c>
      <c r="K1211" s="18" t="s">
        <v>18</v>
      </c>
      <c r="L1211" s="6" t="s">
        <v>6537</v>
      </c>
      <c r="M1211" s="19" t="s">
        <v>9422</v>
      </c>
    </row>
    <row r="1212" customHeight="1" spans="1:13">
      <c r="A1212" s="6">
        <v>1211</v>
      </c>
      <c r="B1212" s="11" t="s">
        <v>132</v>
      </c>
      <c r="C1212" s="11" t="s">
        <v>9472</v>
      </c>
      <c r="D1212" s="12" t="s">
        <v>9473</v>
      </c>
      <c r="E1212" s="11" t="s">
        <v>926</v>
      </c>
      <c r="F1212" s="11" t="s">
        <v>926</v>
      </c>
      <c r="G1212" s="11">
        <v>500022836</v>
      </c>
      <c r="H1212" s="11" t="s">
        <v>3405</v>
      </c>
      <c r="I1212" s="17">
        <v>6972312413028</v>
      </c>
      <c r="J1212" s="11" t="s">
        <v>30</v>
      </c>
      <c r="K1212" s="18" t="s">
        <v>18</v>
      </c>
      <c r="L1212" s="6" t="s">
        <v>6537</v>
      </c>
      <c r="M1212" s="19" t="s">
        <v>9425</v>
      </c>
    </row>
    <row r="1213" customHeight="1" spans="1:13">
      <c r="A1213" s="6">
        <v>1212</v>
      </c>
      <c r="B1213" s="11" t="s">
        <v>132</v>
      </c>
      <c r="C1213" s="11" t="s">
        <v>9474</v>
      </c>
      <c r="D1213" s="12" t="s">
        <v>9475</v>
      </c>
      <c r="E1213" s="11" t="s">
        <v>926</v>
      </c>
      <c r="F1213" s="11" t="s">
        <v>926</v>
      </c>
      <c r="G1213" s="11">
        <v>500022836</v>
      </c>
      <c r="H1213" s="11" t="s">
        <v>3405</v>
      </c>
      <c r="I1213" s="17">
        <v>6972312413035</v>
      </c>
      <c r="J1213" s="11" t="s">
        <v>30</v>
      </c>
      <c r="K1213" s="18" t="s">
        <v>18</v>
      </c>
      <c r="L1213" s="6" t="s">
        <v>6537</v>
      </c>
      <c r="M1213" s="19" t="s">
        <v>9428</v>
      </c>
    </row>
    <row r="1214" customHeight="1" spans="1:13">
      <c r="A1214" s="6">
        <v>1213</v>
      </c>
      <c r="B1214" s="11" t="s">
        <v>132</v>
      </c>
      <c r="C1214" s="11" t="s">
        <v>9476</v>
      </c>
      <c r="D1214" s="12" t="s">
        <v>9477</v>
      </c>
      <c r="E1214" s="11" t="s">
        <v>926</v>
      </c>
      <c r="F1214" s="11" t="s">
        <v>926</v>
      </c>
      <c r="G1214" s="11">
        <v>500022836</v>
      </c>
      <c r="H1214" s="11" t="s">
        <v>3405</v>
      </c>
      <c r="I1214" s="17">
        <v>6972312413042</v>
      </c>
      <c r="J1214" s="11" t="s">
        <v>30</v>
      </c>
      <c r="K1214" s="18" t="s">
        <v>18</v>
      </c>
      <c r="L1214" s="6" t="s">
        <v>6537</v>
      </c>
      <c r="M1214" s="19" t="s">
        <v>9431</v>
      </c>
    </row>
    <row r="1215" customHeight="1" spans="1:13">
      <c r="A1215" s="6">
        <v>1214</v>
      </c>
      <c r="B1215" s="11" t="s">
        <v>132</v>
      </c>
      <c r="C1215" s="11" t="s">
        <v>9478</v>
      </c>
      <c r="D1215" s="12" t="s">
        <v>9479</v>
      </c>
      <c r="E1215" s="11" t="s">
        <v>926</v>
      </c>
      <c r="F1215" s="11" t="s">
        <v>926</v>
      </c>
      <c r="G1215" s="11">
        <v>500022836</v>
      </c>
      <c r="H1215" s="11" t="s">
        <v>3405</v>
      </c>
      <c r="I1215" s="17">
        <v>6972312413059</v>
      </c>
      <c r="J1215" s="11" t="s">
        <v>30</v>
      </c>
      <c r="K1215" s="18" t="s">
        <v>18</v>
      </c>
      <c r="L1215" s="6" t="s">
        <v>6537</v>
      </c>
      <c r="M1215" s="19" t="s">
        <v>9434</v>
      </c>
    </row>
    <row r="1216" customHeight="1" spans="1:13">
      <c r="A1216" s="6">
        <v>1215</v>
      </c>
      <c r="B1216" s="11" t="s">
        <v>26</v>
      </c>
      <c r="C1216" s="11" t="s">
        <v>9480</v>
      </c>
      <c r="D1216" s="12" t="s">
        <v>9481</v>
      </c>
      <c r="E1216" s="11" t="s">
        <v>926</v>
      </c>
      <c r="F1216" s="11" t="s">
        <v>926</v>
      </c>
      <c r="G1216" s="11">
        <v>500022836</v>
      </c>
      <c r="H1216" s="11" t="s">
        <v>210</v>
      </c>
      <c r="I1216" s="17">
        <v>6972334330297</v>
      </c>
      <c r="J1216" s="11" t="s">
        <v>30</v>
      </c>
      <c r="K1216" s="18" t="s">
        <v>18</v>
      </c>
      <c r="L1216" s="6" t="s">
        <v>6537</v>
      </c>
      <c r="M1216" s="19" t="s">
        <v>9482</v>
      </c>
    </row>
    <row r="1217" customHeight="1" spans="1:13">
      <c r="A1217" s="6">
        <v>1216</v>
      </c>
      <c r="B1217" s="11" t="s">
        <v>26</v>
      </c>
      <c r="C1217" s="11" t="s">
        <v>9483</v>
      </c>
      <c r="D1217" s="12" t="s">
        <v>9484</v>
      </c>
      <c r="E1217" s="11" t="s">
        <v>926</v>
      </c>
      <c r="F1217" s="11" t="s">
        <v>926</v>
      </c>
      <c r="G1217" s="11">
        <v>500022836</v>
      </c>
      <c r="H1217" s="11" t="s">
        <v>210</v>
      </c>
      <c r="I1217" s="17">
        <v>6972334330280</v>
      </c>
      <c r="J1217" s="11" t="s">
        <v>30</v>
      </c>
      <c r="K1217" s="18" t="s">
        <v>18</v>
      </c>
      <c r="L1217" s="6" t="s">
        <v>6537</v>
      </c>
      <c r="M1217" s="19" t="s">
        <v>9482</v>
      </c>
    </row>
    <row r="1218" customHeight="1" spans="1:13">
      <c r="A1218" s="6">
        <v>1217</v>
      </c>
      <c r="B1218" s="11" t="s">
        <v>26</v>
      </c>
      <c r="C1218" s="11" t="s">
        <v>9485</v>
      </c>
      <c r="D1218" s="12" t="s">
        <v>9486</v>
      </c>
      <c r="E1218" s="11" t="s">
        <v>926</v>
      </c>
      <c r="F1218" s="11" t="s">
        <v>926</v>
      </c>
      <c r="G1218" s="11">
        <v>500022836</v>
      </c>
      <c r="H1218" s="11" t="s">
        <v>210</v>
      </c>
      <c r="I1218" s="17">
        <v>6972334330273</v>
      </c>
      <c r="J1218" s="11" t="s">
        <v>30</v>
      </c>
      <c r="K1218" s="18" t="s">
        <v>18</v>
      </c>
      <c r="L1218" s="6" t="s">
        <v>6537</v>
      </c>
      <c r="M1218" s="19" t="s">
        <v>9482</v>
      </c>
    </row>
    <row r="1219" customHeight="1" spans="1:13">
      <c r="A1219" s="6">
        <v>1218</v>
      </c>
      <c r="B1219" s="11" t="s">
        <v>26</v>
      </c>
      <c r="C1219" s="11" t="s">
        <v>9487</v>
      </c>
      <c r="D1219" s="12" t="s">
        <v>9488</v>
      </c>
      <c r="E1219" s="11" t="s">
        <v>926</v>
      </c>
      <c r="F1219" s="11" t="s">
        <v>926</v>
      </c>
      <c r="G1219" s="11">
        <v>500022836</v>
      </c>
      <c r="H1219" s="11" t="s">
        <v>210</v>
      </c>
      <c r="I1219" s="17">
        <v>6972334330266</v>
      </c>
      <c r="J1219" s="11" t="s">
        <v>30</v>
      </c>
      <c r="K1219" s="18" t="s">
        <v>18</v>
      </c>
      <c r="L1219" s="6" t="s">
        <v>6537</v>
      </c>
      <c r="M1219" s="19" t="s">
        <v>9482</v>
      </c>
    </row>
    <row r="1220" customHeight="1" spans="1:13">
      <c r="A1220" s="6">
        <v>1219</v>
      </c>
      <c r="B1220" s="19" t="s">
        <v>12</v>
      </c>
      <c r="C1220" s="19" t="s">
        <v>9489</v>
      </c>
      <c r="D1220" s="27" t="s">
        <v>9490</v>
      </c>
      <c r="E1220" s="19" t="s">
        <v>926</v>
      </c>
      <c r="F1220" s="19" t="s">
        <v>926</v>
      </c>
      <c r="G1220" s="19" t="s">
        <v>958</v>
      </c>
      <c r="H1220" s="19" t="s">
        <v>223</v>
      </c>
      <c r="I1220" s="31">
        <v>6972312410447</v>
      </c>
      <c r="J1220" s="19" t="s">
        <v>30</v>
      </c>
      <c r="K1220" s="32" t="s">
        <v>18</v>
      </c>
      <c r="L1220" s="6" t="s">
        <v>6537</v>
      </c>
      <c r="M1220" s="19" t="s">
        <v>9491</v>
      </c>
    </row>
    <row r="1221" customHeight="1" spans="1:13">
      <c r="A1221" s="6">
        <v>1220</v>
      </c>
      <c r="B1221" s="19" t="s">
        <v>12</v>
      </c>
      <c r="C1221" s="19" t="s">
        <v>9492</v>
      </c>
      <c r="D1221" s="27" t="s">
        <v>9493</v>
      </c>
      <c r="E1221" s="19" t="s">
        <v>926</v>
      </c>
      <c r="F1221" s="19" t="s">
        <v>926</v>
      </c>
      <c r="G1221" s="19" t="s">
        <v>958</v>
      </c>
      <c r="H1221" s="19" t="s">
        <v>223</v>
      </c>
      <c r="I1221" s="31">
        <v>6972312410461</v>
      </c>
      <c r="J1221" s="19" t="s">
        <v>30</v>
      </c>
      <c r="K1221" s="32" t="s">
        <v>18</v>
      </c>
      <c r="L1221" s="6" t="s">
        <v>6537</v>
      </c>
      <c r="M1221" s="22" t="s">
        <v>9491</v>
      </c>
    </row>
    <row r="1222" customHeight="1" spans="1:13">
      <c r="A1222" s="6">
        <v>1221</v>
      </c>
      <c r="B1222" s="19" t="s">
        <v>12</v>
      </c>
      <c r="C1222" s="19" t="s">
        <v>9494</v>
      </c>
      <c r="D1222" s="27" t="s">
        <v>9495</v>
      </c>
      <c r="E1222" s="19" t="s">
        <v>926</v>
      </c>
      <c r="F1222" s="19" t="s">
        <v>926</v>
      </c>
      <c r="G1222" s="19" t="s">
        <v>958</v>
      </c>
      <c r="H1222" s="19" t="s">
        <v>223</v>
      </c>
      <c r="I1222" s="31">
        <v>6972312410508</v>
      </c>
      <c r="J1222" s="19" t="s">
        <v>30</v>
      </c>
      <c r="K1222" s="32" t="s">
        <v>18</v>
      </c>
      <c r="L1222" s="6" t="s">
        <v>6537</v>
      </c>
      <c r="M1222" s="22" t="s">
        <v>9491</v>
      </c>
    </row>
    <row r="1223" customHeight="1" spans="1:13">
      <c r="A1223" s="6">
        <v>1222</v>
      </c>
      <c r="B1223" s="11" t="s">
        <v>26</v>
      </c>
      <c r="C1223" s="11" t="s">
        <v>9496</v>
      </c>
      <c r="D1223" s="12" t="s">
        <v>9497</v>
      </c>
      <c r="E1223" s="11" t="s">
        <v>926</v>
      </c>
      <c r="F1223" s="11" t="s">
        <v>926</v>
      </c>
      <c r="G1223" s="11">
        <v>500022836</v>
      </c>
      <c r="H1223" s="11" t="s">
        <v>1146</v>
      </c>
      <c r="I1223" s="17">
        <v>6971869122230</v>
      </c>
      <c r="J1223" s="11" t="s">
        <v>30</v>
      </c>
      <c r="K1223" s="18" t="s">
        <v>18</v>
      </c>
      <c r="L1223" s="6" t="s">
        <v>6537</v>
      </c>
      <c r="M1223" s="19" t="s">
        <v>9496</v>
      </c>
    </row>
    <row r="1224" customHeight="1" spans="1:13">
      <c r="A1224" s="6">
        <v>1223</v>
      </c>
      <c r="B1224" s="11" t="s">
        <v>26</v>
      </c>
      <c r="C1224" s="11" t="s">
        <v>9498</v>
      </c>
      <c r="D1224" s="12" t="s">
        <v>9499</v>
      </c>
      <c r="E1224" s="11" t="s">
        <v>926</v>
      </c>
      <c r="F1224" s="11" t="s">
        <v>926</v>
      </c>
      <c r="G1224" s="11">
        <v>500022836</v>
      </c>
      <c r="H1224" s="11" t="s">
        <v>1146</v>
      </c>
      <c r="I1224" s="17">
        <v>6971869120632</v>
      </c>
      <c r="J1224" s="11" t="s">
        <v>30</v>
      </c>
      <c r="K1224" s="18" t="s">
        <v>18</v>
      </c>
      <c r="L1224" s="6" t="s">
        <v>6537</v>
      </c>
      <c r="M1224" s="19" t="s">
        <v>9500</v>
      </c>
    </row>
    <row r="1225" customHeight="1" spans="1:13">
      <c r="A1225" s="6">
        <v>1224</v>
      </c>
      <c r="B1225" s="11" t="s">
        <v>26</v>
      </c>
      <c r="C1225" s="11" t="s">
        <v>9501</v>
      </c>
      <c r="D1225" s="12" t="s">
        <v>9502</v>
      </c>
      <c r="E1225" s="11" t="s">
        <v>926</v>
      </c>
      <c r="F1225" s="11" t="s">
        <v>926</v>
      </c>
      <c r="G1225" s="11">
        <v>500022836</v>
      </c>
      <c r="H1225" s="11" t="s">
        <v>374</v>
      </c>
      <c r="I1225" s="17">
        <v>6971763733082</v>
      </c>
      <c r="J1225" s="11" t="s">
        <v>30</v>
      </c>
      <c r="K1225" s="18" t="s">
        <v>18</v>
      </c>
      <c r="L1225" s="6" t="s">
        <v>6537</v>
      </c>
      <c r="M1225" s="19" t="s">
        <v>9503</v>
      </c>
    </row>
    <row r="1226" customHeight="1" spans="1:13">
      <c r="A1226" s="6">
        <v>1225</v>
      </c>
      <c r="B1226" s="11" t="s">
        <v>41</v>
      </c>
      <c r="C1226" s="11" t="s">
        <v>9504</v>
      </c>
      <c r="D1226" s="12" t="s">
        <v>9505</v>
      </c>
      <c r="E1226" s="11" t="s">
        <v>926</v>
      </c>
      <c r="F1226" s="11" t="s">
        <v>926</v>
      </c>
      <c r="G1226" s="11">
        <v>500022836</v>
      </c>
      <c r="H1226" s="11" t="s">
        <v>374</v>
      </c>
      <c r="I1226" s="17">
        <v>6971763736069</v>
      </c>
      <c r="J1226" s="11" t="s">
        <v>30</v>
      </c>
      <c r="K1226" s="18" t="s">
        <v>18</v>
      </c>
      <c r="L1226" s="6" t="s">
        <v>6537</v>
      </c>
      <c r="M1226" s="22" t="s">
        <v>9506</v>
      </c>
    </row>
    <row r="1227" customHeight="1" spans="1:13">
      <c r="A1227" s="6">
        <v>1226</v>
      </c>
      <c r="B1227" s="11" t="s">
        <v>41</v>
      </c>
      <c r="C1227" s="11" t="s">
        <v>9507</v>
      </c>
      <c r="D1227" s="12" t="s">
        <v>9508</v>
      </c>
      <c r="E1227" s="11" t="s">
        <v>926</v>
      </c>
      <c r="F1227" s="11" t="s">
        <v>926</v>
      </c>
      <c r="G1227" s="11">
        <v>500022836</v>
      </c>
      <c r="H1227" s="11" t="s">
        <v>374</v>
      </c>
      <c r="I1227" s="17">
        <v>6971763730029</v>
      </c>
      <c r="J1227" s="11" t="s">
        <v>30</v>
      </c>
      <c r="K1227" s="18" t="s">
        <v>18</v>
      </c>
      <c r="L1227" s="6" t="s">
        <v>6537</v>
      </c>
      <c r="M1227" s="39" t="s">
        <v>9509</v>
      </c>
    </row>
    <row r="1228" customHeight="1" spans="1:13">
      <c r="A1228" s="6">
        <v>1227</v>
      </c>
      <c r="B1228" s="11" t="s">
        <v>41</v>
      </c>
      <c r="C1228" s="11" t="s">
        <v>9510</v>
      </c>
      <c r="D1228" s="12" t="s">
        <v>9511</v>
      </c>
      <c r="E1228" s="11" t="s">
        <v>926</v>
      </c>
      <c r="F1228" s="11" t="s">
        <v>926</v>
      </c>
      <c r="G1228" s="11">
        <v>500022836</v>
      </c>
      <c r="H1228" s="11" t="s">
        <v>374</v>
      </c>
      <c r="I1228" s="17">
        <v>6971763730067</v>
      </c>
      <c r="J1228" s="11" t="s">
        <v>30</v>
      </c>
      <c r="K1228" s="18" t="s">
        <v>18</v>
      </c>
      <c r="L1228" s="6" t="s">
        <v>6537</v>
      </c>
      <c r="M1228" s="19" t="s">
        <v>1214</v>
      </c>
    </row>
    <row r="1229" customHeight="1" spans="1:13">
      <c r="A1229" s="6">
        <v>1228</v>
      </c>
      <c r="B1229" s="11" t="s">
        <v>41</v>
      </c>
      <c r="C1229" s="11" t="s">
        <v>9512</v>
      </c>
      <c r="D1229" s="12" t="s">
        <v>9513</v>
      </c>
      <c r="E1229" s="11" t="s">
        <v>926</v>
      </c>
      <c r="F1229" s="11" t="s">
        <v>926</v>
      </c>
      <c r="G1229" s="11">
        <v>500022836</v>
      </c>
      <c r="H1229" s="11" t="s">
        <v>374</v>
      </c>
      <c r="I1229" s="17">
        <v>6971763730050</v>
      </c>
      <c r="J1229" s="11" t="s">
        <v>30</v>
      </c>
      <c r="K1229" s="18" t="s">
        <v>18</v>
      </c>
      <c r="L1229" s="6" t="s">
        <v>6537</v>
      </c>
      <c r="M1229" s="19" t="s">
        <v>9514</v>
      </c>
    </row>
    <row r="1230" customHeight="1" spans="1:13">
      <c r="A1230" s="6">
        <v>1229</v>
      </c>
      <c r="B1230" s="11" t="s">
        <v>41</v>
      </c>
      <c r="C1230" s="11" t="s">
        <v>9515</v>
      </c>
      <c r="D1230" s="12" t="s">
        <v>9516</v>
      </c>
      <c r="E1230" s="11" t="s">
        <v>926</v>
      </c>
      <c r="F1230" s="11" t="s">
        <v>926</v>
      </c>
      <c r="G1230" s="11">
        <v>500022836</v>
      </c>
      <c r="H1230" s="11" t="s">
        <v>374</v>
      </c>
      <c r="I1230" s="17">
        <v>6971763739381</v>
      </c>
      <c r="J1230" s="11" t="s">
        <v>30</v>
      </c>
      <c r="K1230" s="18" t="s">
        <v>18</v>
      </c>
      <c r="L1230" s="6" t="s">
        <v>6537</v>
      </c>
      <c r="M1230" s="22" t="s">
        <v>1220</v>
      </c>
    </row>
    <row r="1231" customHeight="1" spans="1:13">
      <c r="A1231" s="6">
        <v>1230</v>
      </c>
      <c r="B1231" s="11" t="s">
        <v>41</v>
      </c>
      <c r="C1231" s="11" t="s">
        <v>9517</v>
      </c>
      <c r="D1231" s="12" t="s">
        <v>9518</v>
      </c>
      <c r="E1231" s="11" t="s">
        <v>926</v>
      </c>
      <c r="F1231" s="11" t="s">
        <v>926</v>
      </c>
      <c r="G1231" s="11">
        <v>500022836</v>
      </c>
      <c r="H1231" s="11" t="s">
        <v>374</v>
      </c>
      <c r="I1231" s="17">
        <v>6971763738780</v>
      </c>
      <c r="J1231" s="11" t="s">
        <v>30</v>
      </c>
      <c r="K1231" s="18" t="s">
        <v>18</v>
      </c>
      <c r="L1231" s="6" t="s">
        <v>6537</v>
      </c>
      <c r="M1231" s="19" t="s">
        <v>1202</v>
      </c>
    </row>
    <row r="1232" customHeight="1" spans="1:13">
      <c r="A1232" s="6">
        <v>1231</v>
      </c>
      <c r="B1232" s="11" t="s">
        <v>26</v>
      </c>
      <c r="C1232" s="11" t="s">
        <v>9519</v>
      </c>
      <c r="D1232" s="12" t="s">
        <v>9520</v>
      </c>
      <c r="E1232" s="11" t="s">
        <v>926</v>
      </c>
      <c r="F1232" s="11" t="s">
        <v>926</v>
      </c>
      <c r="G1232" s="11">
        <v>500022836</v>
      </c>
      <c r="H1232" s="11" t="s">
        <v>1176</v>
      </c>
      <c r="I1232" s="17">
        <v>6972979344031</v>
      </c>
      <c r="J1232" s="11" t="s">
        <v>30</v>
      </c>
      <c r="K1232" s="18" t="s">
        <v>18</v>
      </c>
      <c r="L1232" s="6" t="s">
        <v>6537</v>
      </c>
      <c r="M1232" s="19" t="s">
        <v>7629</v>
      </c>
    </row>
    <row r="1233" customHeight="1" spans="1:13">
      <c r="A1233" s="6">
        <v>1232</v>
      </c>
      <c r="B1233" s="11" t="s">
        <v>26</v>
      </c>
      <c r="C1233" s="11" t="s">
        <v>9521</v>
      </c>
      <c r="D1233" s="12" t="s">
        <v>9522</v>
      </c>
      <c r="E1233" s="11" t="s">
        <v>926</v>
      </c>
      <c r="F1233" s="11" t="s">
        <v>926</v>
      </c>
      <c r="G1233" s="11">
        <v>500022836</v>
      </c>
      <c r="H1233" s="11" t="s">
        <v>311</v>
      </c>
      <c r="I1233" s="17">
        <v>6974263670208</v>
      </c>
      <c r="J1233" s="11" t="s">
        <v>30</v>
      </c>
      <c r="K1233" s="18" t="s">
        <v>18</v>
      </c>
      <c r="L1233" s="6" t="s">
        <v>6537</v>
      </c>
      <c r="M1233" s="19" t="s">
        <v>8129</v>
      </c>
    </row>
    <row r="1234" customHeight="1" spans="1:13">
      <c r="A1234" s="6">
        <v>1233</v>
      </c>
      <c r="B1234" s="11" t="s">
        <v>26</v>
      </c>
      <c r="C1234" s="11" t="s">
        <v>9523</v>
      </c>
      <c r="D1234" s="12" t="s">
        <v>9524</v>
      </c>
      <c r="E1234" s="11" t="s">
        <v>926</v>
      </c>
      <c r="F1234" s="11" t="s">
        <v>926</v>
      </c>
      <c r="G1234" s="11">
        <v>500022836</v>
      </c>
      <c r="H1234" s="11" t="s">
        <v>311</v>
      </c>
      <c r="I1234" s="17">
        <v>6974263670086</v>
      </c>
      <c r="J1234" s="11" t="s">
        <v>30</v>
      </c>
      <c r="K1234" s="18" t="s">
        <v>18</v>
      </c>
      <c r="L1234" s="6" t="s">
        <v>6537</v>
      </c>
      <c r="M1234" s="19" t="s">
        <v>9525</v>
      </c>
    </row>
    <row r="1235" customHeight="1" spans="1:13">
      <c r="A1235" s="6">
        <v>1234</v>
      </c>
      <c r="B1235" s="11" t="s">
        <v>26</v>
      </c>
      <c r="C1235" s="11" t="s">
        <v>9526</v>
      </c>
      <c r="D1235" s="12" t="s">
        <v>9527</v>
      </c>
      <c r="E1235" s="11" t="s">
        <v>926</v>
      </c>
      <c r="F1235" s="11" t="s">
        <v>926</v>
      </c>
      <c r="G1235" s="11">
        <v>500022836</v>
      </c>
      <c r="H1235" s="11" t="s">
        <v>311</v>
      </c>
      <c r="I1235" s="17">
        <v>6974263670024</v>
      </c>
      <c r="J1235" s="11" t="s">
        <v>30</v>
      </c>
      <c r="K1235" s="18" t="s">
        <v>18</v>
      </c>
      <c r="L1235" s="6" t="s">
        <v>6537</v>
      </c>
      <c r="M1235" s="19" t="s">
        <v>9525</v>
      </c>
    </row>
    <row r="1236" customHeight="1" spans="1:13">
      <c r="A1236" s="6">
        <v>1235</v>
      </c>
      <c r="B1236" s="11" t="s">
        <v>26</v>
      </c>
      <c r="C1236" s="11" t="s">
        <v>9528</v>
      </c>
      <c r="D1236" s="12" t="s">
        <v>9529</v>
      </c>
      <c r="E1236" s="11" t="s">
        <v>926</v>
      </c>
      <c r="F1236" s="11" t="s">
        <v>926</v>
      </c>
      <c r="G1236" s="11">
        <v>500022836</v>
      </c>
      <c r="H1236" s="11" t="s">
        <v>311</v>
      </c>
      <c r="I1236" s="17">
        <v>6971518962026</v>
      </c>
      <c r="J1236" s="11" t="s">
        <v>30</v>
      </c>
      <c r="K1236" s="18" t="s">
        <v>18</v>
      </c>
      <c r="L1236" s="6" t="s">
        <v>6537</v>
      </c>
      <c r="M1236" s="19" t="s">
        <v>9530</v>
      </c>
    </row>
    <row r="1237" customHeight="1" spans="1:13">
      <c r="A1237" s="6">
        <v>1236</v>
      </c>
      <c r="B1237" s="19" t="s">
        <v>26</v>
      </c>
      <c r="C1237" s="19" t="s">
        <v>9531</v>
      </c>
      <c r="D1237" s="27" t="s">
        <v>9532</v>
      </c>
      <c r="E1237" s="19" t="s">
        <v>926</v>
      </c>
      <c r="F1237" s="19" t="s">
        <v>926</v>
      </c>
      <c r="G1237" s="19" t="s">
        <v>958</v>
      </c>
      <c r="H1237" s="19" t="s">
        <v>311</v>
      </c>
      <c r="I1237" s="31">
        <v>6974263670208</v>
      </c>
      <c r="J1237" s="19" t="s">
        <v>30</v>
      </c>
      <c r="K1237" s="32" t="s">
        <v>18</v>
      </c>
      <c r="L1237" s="6" t="s">
        <v>6537</v>
      </c>
      <c r="M1237" s="19" t="s">
        <v>9525</v>
      </c>
    </row>
    <row r="1238" customHeight="1" spans="1:13">
      <c r="A1238" s="6">
        <v>1237</v>
      </c>
      <c r="B1238" s="19" t="s">
        <v>132</v>
      </c>
      <c r="C1238" s="19" t="s">
        <v>9533</v>
      </c>
      <c r="D1238" s="27" t="s">
        <v>9534</v>
      </c>
      <c r="E1238" s="19" t="s">
        <v>926</v>
      </c>
      <c r="F1238" s="19" t="s">
        <v>926</v>
      </c>
      <c r="G1238" s="19" t="s">
        <v>958</v>
      </c>
      <c r="H1238" s="19" t="s">
        <v>311</v>
      </c>
      <c r="I1238" s="31">
        <v>6974263670086</v>
      </c>
      <c r="J1238" s="19" t="s">
        <v>30</v>
      </c>
      <c r="K1238" s="32" t="s">
        <v>18</v>
      </c>
      <c r="L1238" s="6" t="s">
        <v>6537</v>
      </c>
      <c r="M1238" s="19" t="s">
        <v>9535</v>
      </c>
    </row>
    <row r="1239" customHeight="1" spans="1:13">
      <c r="A1239" s="6">
        <v>1238</v>
      </c>
      <c r="B1239" s="19" t="s">
        <v>132</v>
      </c>
      <c r="C1239" s="19" t="s">
        <v>9536</v>
      </c>
      <c r="D1239" s="27" t="s">
        <v>9537</v>
      </c>
      <c r="E1239" s="19" t="s">
        <v>926</v>
      </c>
      <c r="F1239" s="19" t="s">
        <v>926</v>
      </c>
      <c r="G1239" s="19" t="s">
        <v>958</v>
      </c>
      <c r="H1239" s="19" t="s">
        <v>311</v>
      </c>
      <c r="I1239" s="31">
        <v>6974263674510</v>
      </c>
      <c r="J1239" s="19" t="s">
        <v>30</v>
      </c>
      <c r="K1239" s="32" t="s">
        <v>18</v>
      </c>
      <c r="L1239" s="6" t="s">
        <v>6537</v>
      </c>
      <c r="M1239" s="19" t="s">
        <v>9412</v>
      </c>
    </row>
    <row r="1240" customHeight="1" spans="1:13">
      <c r="A1240" s="6">
        <v>1239</v>
      </c>
      <c r="B1240" s="19" t="s">
        <v>132</v>
      </c>
      <c r="C1240" s="19" t="s">
        <v>9538</v>
      </c>
      <c r="D1240" s="27" t="s">
        <v>9539</v>
      </c>
      <c r="E1240" s="19" t="s">
        <v>926</v>
      </c>
      <c r="F1240" s="19" t="s">
        <v>926</v>
      </c>
      <c r="G1240" s="19">
        <v>500022836</v>
      </c>
      <c r="H1240" s="19" t="s">
        <v>311</v>
      </c>
      <c r="I1240" s="31">
        <v>6974263670062</v>
      </c>
      <c r="J1240" s="19" t="s">
        <v>30</v>
      </c>
      <c r="K1240" s="32" t="s">
        <v>18</v>
      </c>
      <c r="L1240" s="6" t="s">
        <v>6537</v>
      </c>
      <c r="M1240" s="19" t="s">
        <v>7489</v>
      </c>
    </row>
    <row r="1241" customHeight="1" spans="1:13">
      <c r="A1241" s="6">
        <v>1240</v>
      </c>
      <c r="B1241" s="19" t="s">
        <v>132</v>
      </c>
      <c r="C1241" s="19" t="s">
        <v>9540</v>
      </c>
      <c r="D1241" s="27" t="s">
        <v>9541</v>
      </c>
      <c r="E1241" s="19" t="s">
        <v>926</v>
      </c>
      <c r="F1241" s="19" t="s">
        <v>926</v>
      </c>
      <c r="G1241" s="19" t="s">
        <v>958</v>
      </c>
      <c r="H1241" s="19" t="s">
        <v>311</v>
      </c>
      <c r="I1241" s="31">
        <v>6971518962026</v>
      </c>
      <c r="J1241" s="19" t="s">
        <v>30</v>
      </c>
      <c r="K1241" s="32" t="s">
        <v>18</v>
      </c>
      <c r="L1241" s="6" t="s">
        <v>6537</v>
      </c>
      <c r="M1241" s="19" t="s">
        <v>9530</v>
      </c>
    </row>
    <row r="1242" customHeight="1" spans="1:13">
      <c r="A1242" s="6">
        <v>1241</v>
      </c>
      <c r="B1242" s="19" t="s">
        <v>41</v>
      </c>
      <c r="C1242" s="19" t="s">
        <v>9542</v>
      </c>
      <c r="D1242" s="27" t="s">
        <v>9543</v>
      </c>
      <c r="E1242" s="19" t="s">
        <v>926</v>
      </c>
      <c r="F1242" s="19" t="s">
        <v>926</v>
      </c>
      <c r="G1242" s="19">
        <v>500022836</v>
      </c>
      <c r="H1242" s="19" t="s">
        <v>7655</v>
      </c>
      <c r="I1242" s="31">
        <v>6972753590777</v>
      </c>
      <c r="J1242" s="19" t="s">
        <v>30</v>
      </c>
      <c r="K1242" s="32" t="s">
        <v>18</v>
      </c>
      <c r="L1242" s="6" t="s">
        <v>6537</v>
      </c>
      <c r="M1242" s="19" t="s">
        <v>9544</v>
      </c>
    </row>
    <row r="1243" customHeight="1" spans="1:13">
      <c r="A1243" s="6">
        <v>1242</v>
      </c>
      <c r="B1243" s="29" t="s">
        <v>41</v>
      </c>
      <c r="C1243" s="29" t="s">
        <v>9545</v>
      </c>
      <c r="D1243" s="30" t="s">
        <v>9546</v>
      </c>
      <c r="E1243" s="29" t="s">
        <v>926</v>
      </c>
      <c r="F1243" s="29" t="s">
        <v>926</v>
      </c>
      <c r="G1243" s="23">
        <v>500022836</v>
      </c>
      <c r="H1243" s="29" t="s">
        <v>7655</v>
      </c>
      <c r="I1243" s="33">
        <v>6972753590234</v>
      </c>
      <c r="J1243" s="29" t="s">
        <v>30</v>
      </c>
      <c r="K1243" s="34" t="s">
        <v>18</v>
      </c>
      <c r="L1243" s="6" t="s">
        <v>6537</v>
      </c>
      <c r="M1243" s="19" t="s">
        <v>9547</v>
      </c>
    </row>
    <row r="1244" customHeight="1" spans="1:13">
      <c r="A1244" s="6">
        <v>1243</v>
      </c>
      <c r="B1244" s="29" t="s">
        <v>41</v>
      </c>
      <c r="C1244" s="29" t="s">
        <v>9548</v>
      </c>
      <c r="D1244" s="30" t="s">
        <v>9549</v>
      </c>
      <c r="E1244" s="29" t="s">
        <v>926</v>
      </c>
      <c r="F1244" s="29" t="s">
        <v>926</v>
      </c>
      <c r="G1244" s="23">
        <v>500022836</v>
      </c>
      <c r="H1244" s="29" t="s">
        <v>7655</v>
      </c>
      <c r="I1244" s="33">
        <v>6972753590203</v>
      </c>
      <c r="J1244" s="29" t="s">
        <v>30</v>
      </c>
      <c r="K1244" s="34" t="s">
        <v>18</v>
      </c>
      <c r="L1244" s="6" t="s">
        <v>6537</v>
      </c>
      <c r="M1244" s="19" t="s">
        <v>9547</v>
      </c>
    </row>
    <row r="1245" customHeight="1" spans="1:13">
      <c r="A1245" s="6">
        <v>1244</v>
      </c>
      <c r="B1245" s="19" t="s">
        <v>41</v>
      </c>
      <c r="C1245" s="19" t="s">
        <v>9550</v>
      </c>
      <c r="D1245" s="27" t="s">
        <v>9551</v>
      </c>
      <c r="E1245" s="19" t="s">
        <v>926</v>
      </c>
      <c r="F1245" s="19" t="s">
        <v>926</v>
      </c>
      <c r="G1245" s="19">
        <v>500022836</v>
      </c>
      <c r="H1245" s="19" t="s">
        <v>7655</v>
      </c>
      <c r="I1245" s="31">
        <v>6972753590425</v>
      </c>
      <c r="J1245" s="19" t="s">
        <v>30</v>
      </c>
      <c r="K1245" s="32" t="s">
        <v>18</v>
      </c>
      <c r="L1245" s="6" t="s">
        <v>6537</v>
      </c>
      <c r="M1245" s="19" t="s">
        <v>7656</v>
      </c>
    </row>
    <row r="1246" customHeight="1" spans="1:13">
      <c r="A1246" s="6">
        <v>1245</v>
      </c>
      <c r="B1246" s="29" t="s">
        <v>41</v>
      </c>
      <c r="C1246" s="29" t="s">
        <v>9552</v>
      </c>
      <c r="D1246" s="30" t="s">
        <v>9553</v>
      </c>
      <c r="E1246" s="29" t="s">
        <v>926</v>
      </c>
      <c r="F1246" s="29" t="s">
        <v>926</v>
      </c>
      <c r="G1246" s="23">
        <v>500022836</v>
      </c>
      <c r="H1246" s="29" t="s">
        <v>7655</v>
      </c>
      <c r="I1246" s="33">
        <v>6972753590227</v>
      </c>
      <c r="J1246" s="29" t="s">
        <v>30</v>
      </c>
      <c r="K1246" s="34" t="s">
        <v>18</v>
      </c>
      <c r="L1246" s="6" t="s">
        <v>6537</v>
      </c>
      <c r="M1246" s="19" t="s">
        <v>9547</v>
      </c>
    </row>
    <row r="1247" customHeight="1" spans="1:13">
      <c r="A1247" s="6">
        <v>1246</v>
      </c>
      <c r="B1247" s="19" t="s">
        <v>41</v>
      </c>
      <c r="C1247" s="19" t="s">
        <v>9554</v>
      </c>
      <c r="D1247" s="27" t="s">
        <v>9555</v>
      </c>
      <c r="E1247" s="19" t="s">
        <v>926</v>
      </c>
      <c r="F1247" s="19" t="s">
        <v>926</v>
      </c>
      <c r="G1247" s="19">
        <v>500022836</v>
      </c>
      <c r="H1247" s="19" t="s">
        <v>7655</v>
      </c>
      <c r="I1247" s="31">
        <v>6972753590449</v>
      </c>
      <c r="J1247" s="19" t="s">
        <v>30</v>
      </c>
      <c r="K1247" s="32" t="s">
        <v>18</v>
      </c>
      <c r="L1247" s="6" t="s">
        <v>6537</v>
      </c>
      <c r="M1247" s="19" t="s">
        <v>7656</v>
      </c>
    </row>
    <row r="1248" customHeight="1" spans="1:13">
      <c r="A1248" s="6">
        <v>1247</v>
      </c>
      <c r="B1248" s="11" t="s">
        <v>132</v>
      </c>
      <c r="C1248" s="11" t="s">
        <v>9556</v>
      </c>
      <c r="D1248" s="12" t="s">
        <v>9557</v>
      </c>
      <c r="E1248" s="11" t="s">
        <v>926</v>
      </c>
      <c r="F1248" s="11" t="s">
        <v>926</v>
      </c>
      <c r="G1248" s="11">
        <v>500022836</v>
      </c>
      <c r="H1248" s="11" t="s">
        <v>797</v>
      </c>
      <c r="I1248" s="17">
        <v>6971651880072</v>
      </c>
      <c r="J1248" s="11" t="s">
        <v>30</v>
      </c>
      <c r="K1248" s="18" t="s">
        <v>18</v>
      </c>
      <c r="L1248" s="6" t="s">
        <v>6537</v>
      </c>
      <c r="M1248" s="19" t="s">
        <v>9558</v>
      </c>
    </row>
    <row r="1249" customHeight="1" spans="1:13">
      <c r="A1249" s="6">
        <v>1248</v>
      </c>
      <c r="B1249" s="11" t="s">
        <v>132</v>
      </c>
      <c r="C1249" s="11" t="s">
        <v>9559</v>
      </c>
      <c r="D1249" s="12" t="s">
        <v>9560</v>
      </c>
      <c r="E1249" s="11" t="s">
        <v>926</v>
      </c>
      <c r="F1249" s="11" t="s">
        <v>926</v>
      </c>
      <c r="G1249" s="11">
        <v>500022836</v>
      </c>
      <c r="H1249" s="11" t="s">
        <v>797</v>
      </c>
      <c r="I1249" s="17">
        <v>6971651880089</v>
      </c>
      <c r="J1249" s="11" t="s">
        <v>30</v>
      </c>
      <c r="K1249" s="18" t="s">
        <v>18</v>
      </c>
      <c r="L1249" s="6" t="s">
        <v>6537</v>
      </c>
      <c r="M1249" s="19" t="s">
        <v>9558</v>
      </c>
    </row>
    <row r="1250" customHeight="1" spans="1:13">
      <c r="A1250" s="6">
        <v>1249</v>
      </c>
      <c r="B1250" s="11" t="s">
        <v>132</v>
      </c>
      <c r="C1250" s="11" t="s">
        <v>9561</v>
      </c>
      <c r="D1250" s="12" t="s">
        <v>9562</v>
      </c>
      <c r="E1250" s="11" t="s">
        <v>926</v>
      </c>
      <c r="F1250" s="11" t="s">
        <v>926</v>
      </c>
      <c r="G1250" s="11">
        <v>500022836</v>
      </c>
      <c r="H1250" s="11" t="s">
        <v>797</v>
      </c>
      <c r="I1250" s="17">
        <v>6971651880096</v>
      </c>
      <c r="J1250" s="11" t="s">
        <v>30</v>
      </c>
      <c r="K1250" s="18" t="s">
        <v>18</v>
      </c>
      <c r="L1250" s="6" t="s">
        <v>6537</v>
      </c>
      <c r="M1250" s="19" t="s">
        <v>9558</v>
      </c>
    </row>
    <row r="1251" customHeight="1" spans="1:13">
      <c r="A1251" s="6">
        <v>1250</v>
      </c>
      <c r="B1251" s="11" t="s">
        <v>132</v>
      </c>
      <c r="C1251" s="11" t="s">
        <v>9563</v>
      </c>
      <c r="D1251" s="12" t="s">
        <v>9564</v>
      </c>
      <c r="E1251" s="11" t="s">
        <v>926</v>
      </c>
      <c r="F1251" s="11" t="s">
        <v>926</v>
      </c>
      <c r="G1251" s="11">
        <v>500022836</v>
      </c>
      <c r="H1251" s="11" t="s">
        <v>797</v>
      </c>
      <c r="I1251" s="17">
        <v>6971651881307</v>
      </c>
      <c r="J1251" s="11" t="s">
        <v>30</v>
      </c>
      <c r="K1251" s="18" t="s">
        <v>18</v>
      </c>
      <c r="L1251" s="6" t="s">
        <v>6537</v>
      </c>
      <c r="M1251" s="19" t="s">
        <v>9558</v>
      </c>
    </row>
    <row r="1252" customHeight="1" spans="1:13">
      <c r="A1252" s="6">
        <v>1251</v>
      </c>
      <c r="B1252" s="11" t="s">
        <v>132</v>
      </c>
      <c r="C1252" s="11" t="s">
        <v>9565</v>
      </c>
      <c r="D1252" s="12" t="s">
        <v>9566</v>
      </c>
      <c r="E1252" s="11" t="s">
        <v>926</v>
      </c>
      <c r="F1252" s="11" t="s">
        <v>926</v>
      </c>
      <c r="G1252" s="11">
        <v>500022836</v>
      </c>
      <c r="H1252" s="11" t="s">
        <v>797</v>
      </c>
      <c r="I1252" s="17">
        <v>6971651881611</v>
      </c>
      <c r="J1252" s="11" t="s">
        <v>30</v>
      </c>
      <c r="K1252" s="18" t="s">
        <v>18</v>
      </c>
      <c r="L1252" s="6" t="s">
        <v>6537</v>
      </c>
      <c r="M1252" s="19" t="s">
        <v>9558</v>
      </c>
    </row>
    <row r="1253" customHeight="1" spans="1:13">
      <c r="A1253" s="6">
        <v>1252</v>
      </c>
      <c r="B1253" s="11" t="s">
        <v>26</v>
      </c>
      <c r="C1253" s="11" t="s">
        <v>9567</v>
      </c>
      <c r="D1253" s="12" t="s">
        <v>9568</v>
      </c>
      <c r="E1253" s="11" t="s">
        <v>926</v>
      </c>
      <c r="F1253" s="11" t="s">
        <v>926</v>
      </c>
      <c r="G1253" s="11">
        <v>500022836</v>
      </c>
      <c r="H1253" s="11" t="s">
        <v>205</v>
      </c>
      <c r="I1253" s="17">
        <v>6973773621106</v>
      </c>
      <c r="J1253" s="11" t="s">
        <v>30</v>
      </c>
      <c r="K1253" s="18" t="s">
        <v>18</v>
      </c>
      <c r="L1253" s="6" t="s">
        <v>6537</v>
      </c>
      <c r="M1253" s="19" t="s">
        <v>9569</v>
      </c>
    </row>
    <row r="1254" customHeight="1" spans="1:13">
      <c r="A1254" s="6">
        <v>1253</v>
      </c>
      <c r="B1254" s="19" t="s">
        <v>41</v>
      </c>
      <c r="C1254" s="19" t="s">
        <v>9193</v>
      </c>
      <c r="D1254" s="27" t="s">
        <v>9570</v>
      </c>
      <c r="E1254" s="19" t="s">
        <v>926</v>
      </c>
      <c r="F1254" s="19" t="s">
        <v>926</v>
      </c>
      <c r="G1254" s="19" t="s">
        <v>958</v>
      </c>
      <c r="H1254" s="19" t="s">
        <v>139</v>
      </c>
      <c r="I1254" s="31">
        <v>6975074471008</v>
      </c>
      <c r="J1254" s="19" t="s">
        <v>30</v>
      </c>
      <c r="K1254" s="32" t="s">
        <v>18</v>
      </c>
      <c r="L1254" s="6" t="s">
        <v>6537</v>
      </c>
      <c r="M1254" s="19" t="s">
        <v>9571</v>
      </c>
    </row>
    <row r="1255" customHeight="1" spans="1:13">
      <c r="A1255" s="6">
        <v>1254</v>
      </c>
      <c r="B1255" s="19" t="s">
        <v>41</v>
      </c>
      <c r="C1255" s="19" t="s">
        <v>9572</v>
      </c>
      <c r="D1255" s="27" t="s">
        <v>9573</v>
      </c>
      <c r="E1255" s="19" t="s">
        <v>926</v>
      </c>
      <c r="F1255" s="19" t="s">
        <v>926</v>
      </c>
      <c r="G1255" s="19" t="s">
        <v>958</v>
      </c>
      <c r="H1255" s="19" t="s">
        <v>139</v>
      </c>
      <c r="I1255" s="31">
        <v>6975074472630</v>
      </c>
      <c r="J1255" s="19" t="s">
        <v>30</v>
      </c>
      <c r="K1255" s="32" t="s">
        <v>18</v>
      </c>
      <c r="L1255" s="6" t="s">
        <v>6537</v>
      </c>
      <c r="M1255" s="19" t="s">
        <v>9574</v>
      </c>
    </row>
    <row r="1256" customHeight="1" spans="1:13">
      <c r="A1256" s="6">
        <v>1255</v>
      </c>
      <c r="B1256" s="19" t="s">
        <v>41</v>
      </c>
      <c r="C1256" s="19" t="s">
        <v>9575</v>
      </c>
      <c r="D1256" s="27" t="s">
        <v>9576</v>
      </c>
      <c r="E1256" s="19" t="s">
        <v>926</v>
      </c>
      <c r="F1256" s="19" t="s">
        <v>926</v>
      </c>
      <c r="G1256" s="19" t="s">
        <v>958</v>
      </c>
      <c r="H1256" s="19" t="s">
        <v>139</v>
      </c>
      <c r="I1256" s="31">
        <v>6975074470933</v>
      </c>
      <c r="J1256" s="19" t="s">
        <v>30</v>
      </c>
      <c r="K1256" s="32" t="s">
        <v>18</v>
      </c>
      <c r="L1256" s="6" t="s">
        <v>6537</v>
      </c>
      <c r="M1256" s="39" t="s">
        <v>9577</v>
      </c>
    </row>
    <row r="1257" customHeight="1" spans="1:13">
      <c r="A1257" s="6">
        <v>1256</v>
      </c>
      <c r="B1257" s="19" t="s">
        <v>41</v>
      </c>
      <c r="C1257" s="19" t="s">
        <v>9196</v>
      </c>
      <c r="D1257" s="27" t="s">
        <v>9578</v>
      </c>
      <c r="E1257" s="19" t="s">
        <v>926</v>
      </c>
      <c r="F1257" s="19" t="s">
        <v>926</v>
      </c>
      <c r="G1257" s="19" t="s">
        <v>958</v>
      </c>
      <c r="H1257" s="19" t="s">
        <v>139</v>
      </c>
      <c r="I1257" s="31">
        <v>6975074470797</v>
      </c>
      <c r="J1257" s="19" t="s">
        <v>30</v>
      </c>
      <c r="K1257" s="32" t="s">
        <v>18</v>
      </c>
      <c r="L1257" s="6" t="s">
        <v>6537</v>
      </c>
      <c r="M1257" s="19" t="s">
        <v>9579</v>
      </c>
    </row>
    <row r="1258" customHeight="1" spans="1:13">
      <c r="A1258" s="6">
        <v>1257</v>
      </c>
      <c r="B1258" s="19" t="s">
        <v>41</v>
      </c>
      <c r="C1258" s="87" t="s">
        <v>9580</v>
      </c>
      <c r="D1258" s="27" t="s">
        <v>9581</v>
      </c>
      <c r="E1258" s="19" t="s">
        <v>926</v>
      </c>
      <c r="F1258" s="19" t="s">
        <v>926</v>
      </c>
      <c r="G1258" s="19">
        <v>500022836</v>
      </c>
      <c r="H1258" s="19" t="s">
        <v>139</v>
      </c>
      <c r="I1258" s="31">
        <v>6975074471503</v>
      </c>
      <c r="J1258" s="19" t="s">
        <v>30</v>
      </c>
      <c r="K1258" s="32" t="s">
        <v>18</v>
      </c>
      <c r="L1258" s="6" t="s">
        <v>6537</v>
      </c>
      <c r="M1258" s="19" t="s">
        <v>9482</v>
      </c>
    </row>
    <row r="1259" customHeight="1" spans="1:13">
      <c r="A1259" s="6">
        <v>1258</v>
      </c>
      <c r="B1259" s="19" t="s">
        <v>41</v>
      </c>
      <c r="C1259" s="19" t="s">
        <v>9582</v>
      </c>
      <c r="D1259" s="27" t="s">
        <v>9583</v>
      </c>
      <c r="E1259" s="19" t="s">
        <v>926</v>
      </c>
      <c r="F1259" s="19" t="s">
        <v>926</v>
      </c>
      <c r="G1259" s="19" t="s">
        <v>958</v>
      </c>
      <c r="H1259" s="19" t="s">
        <v>139</v>
      </c>
      <c r="I1259" s="31">
        <v>6975074472432</v>
      </c>
      <c r="J1259" s="19" t="s">
        <v>30</v>
      </c>
      <c r="K1259" s="15" t="s">
        <v>18</v>
      </c>
      <c r="L1259" s="6" t="s">
        <v>6537</v>
      </c>
      <c r="M1259" s="19" t="s">
        <v>9584</v>
      </c>
    </row>
    <row r="1260" customHeight="1" spans="1:13">
      <c r="A1260" s="6">
        <v>1259</v>
      </c>
      <c r="B1260" s="29" t="s">
        <v>132</v>
      </c>
      <c r="C1260" s="29" t="s">
        <v>9585</v>
      </c>
      <c r="D1260" s="30" t="s">
        <v>9586</v>
      </c>
      <c r="E1260" s="29" t="s">
        <v>926</v>
      </c>
      <c r="F1260" s="29" t="s">
        <v>926</v>
      </c>
      <c r="G1260" s="23">
        <v>500022836</v>
      </c>
      <c r="H1260" s="29" t="s">
        <v>1189</v>
      </c>
      <c r="I1260" s="33">
        <v>6975318060074</v>
      </c>
      <c r="J1260" s="29" t="s">
        <v>30</v>
      </c>
      <c r="K1260" s="34" t="s">
        <v>18</v>
      </c>
      <c r="L1260" s="6" t="s">
        <v>6537</v>
      </c>
      <c r="M1260" s="19" t="s">
        <v>9587</v>
      </c>
    </row>
    <row r="1261" customHeight="1" spans="1:13">
      <c r="A1261" s="6">
        <v>1260</v>
      </c>
      <c r="B1261" s="19" t="s">
        <v>12</v>
      </c>
      <c r="C1261" s="19" t="s">
        <v>9588</v>
      </c>
      <c r="D1261" s="27" t="s">
        <v>9589</v>
      </c>
      <c r="E1261" s="19" t="s">
        <v>926</v>
      </c>
      <c r="F1261" s="19" t="s">
        <v>926</v>
      </c>
      <c r="G1261" s="19" t="s">
        <v>958</v>
      </c>
      <c r="H1261" s="19" t="s">
        <v>8262</v>
      </c>
      <c r="I1261" s="31">
        <v>6971842162666</v>
      </c>
      <c r="J1261" s="19" t="s">
        <v>30</v>
      </c>
      <c r="K1261" s="32" t="s">
        <v>18</v>
      </c>
      <c r="L1261" s="6" t="s">
        <v>6537</v>
      </c>
      <c r="M1261" s="19" t="s">
        <v>9590</v>
      </c>
    </row>
    <row r="1262" customHeight="1" spans="1:13">
      <c r="A1262" s="6">
        <v>1261</v>
      </c>
      <c r="B1262" s="19" t="s">
        <v>12</v>
      </c>
      <c r="C1262" s="19" t="s">
        <v>9591</v>
      </c>
      <c r="D1262" s="27" t="s">
        <v>9592</v>
      </c>
      <c r="E1262" s="19" t="s">
        <v>926</v>
      </c>
      <c r="F1262" s="19" t="s">
        <v>926</v>
      </c>
      <c r="G1262" s="19" t="s">
        <v>958</v>
      </c>
      <c r="H1262" s="19" t="s">
        <v>8262</v>
      </c>
      <c r="I1262" s="31">
        <v>6971842162659</v>
      </c>
      <c r="J1262" s="19" t="s">
        <v>30</v>
      </c>
      <c r="K1262" s="32" t="s">
        <v>18</v>
      </c>
      <c r="L1262" s="6" t="s">
        <v>6537</v>
      </c>
      <c r="M1262" s="19" t="s">
        <v>9593</v>
      </c>
    </row>
    <row r="1263" customHeight="1" spans="1:13">
      <c r="A1263" s="6">
        <v>1262</v>
      </c>
      <c r="B1263" s="19" t="s">
        <v>12</v>
      </c>
      <c r="C1263" s="19" t="s">
        <v>9594</v>
      </c>
      <c r="D1263" s="27" t="s">
        <v>9595</v>
      </c>
      <c r="E1263" s="19" t="s">
        <v>926</v>
      </c>
      <c r="F1263" s="19" t="s">
        <v>926</v>
      </c>
      <c r="G1263" s="19" t="s">
        <v>958</v>
      </c>
      <c r="H1263" s="19" t="s">
        <v>8262</v>
      </c>
      <c r="I1263" s="31">
        <v>6971842162673</v>
      </c>
      <c r="J1263" s="19" t="s">
        <v>30</v>
      </c>
      <c r="K1263" s="32" t="s">
        <v>18</v>
      </c>
      <c r="L1263" s="6" t="s">
        <v>6537</v>
      </c>
      <c r="M1263" s="19" t="s">
        <v>9596</v>
      </c>
    </row>
    <row r="1264" customHeight="1" spans="1:13">
      <c r="A1264" s="6">
        <v>1263</v>
      </c>
      <c r="B1264" s="19" t="s">
        <v>12</v>
      </c>
      <c r="C1264" s="19" t="s">
        <v>9597</v>
      </c>
      <c r="D1264" s="27" t="s">
        <v>9598</v>
      </c>
      <c r="E1264" s="19" t="s">
        <v>926</v>
      </c>
      <c r="F1264" s="19" t="s">
        <v>926</v>
      </c>
      <c r="G1264" s="19" t="s">
        <v>958</v>
      </c>
      <c r="H1264" s="19" t="s">
        <v>8262</v>
      </c>
      <c r="I1264" s="31">
        <v>6971842162642</v>
      </c>
      <c r="J1264" s="19" t="s">
        <v>30</v>
      </c>
      <c r="K1264" s="32" t="s">
        <v>18</v>
      </c>
      <c r="L1264" s="6" t="s">
        <v>6537</v>
      </c>
      <c r="M1264" s="19" t="s">
        <v>9599</v>
      </c>
    </row>
    <row r="1265" customHeight="1" spans="1:13">
      <c r="A1265" s="6">
        <v>1264</v>
      </c>
      <c r="B1265" s="19" t="s">
        <v>12</v>
      </c>
      <c r="C1265" s="19" t="s">
        <v>9600</v>
      </c>
      <c r="D1265" s="27" t="s">
        <v>9601</v>
      </c>
      <c r="E1265" s="19" t="s">
        <v>926</v>
      </c>
      <c r="F1265" s="19" t="s">
        <v>926</v>
      </c>
      <c r="G1265" s="19" t="s">
        <v>958</v>
      </c>
      <c r="H1265" s="19" t="s">
        <v>8262</v>
      </c>
      <c r="I1265" s="31">
        <v>6971842162680</v>
      </c>
      <c r="J1265" s="19" t="s">
        <v>30</v>
      </c>
      <c r="K1265" s="32" t="s">
        <v>18</v>
      </c>
      <c r="L1265" s="6" t="s">
        <v>6537</v>
      </c>
      <c r="M1265" s="19" t="s">
        <v>9602</v>
      </c>
    </row>
    <row r="1266" customHeight="1" spans="1:13">
      <c r="A1266" s="6">
        <v>1265</v>
      </c>
      <c r="B1266" s="19" t="s">
        <v>41</v>
      </c>
      <c r="C1266" s="19" t="s">
        <v>9603</v>
      </c>
      <c r="D1266" s="27" t="s">
        <v>9604</v>
      </c>
      <c r="E1266" s="19" t="s">
        <v>1248</v>
      </c>
      <c r="F1266" s="19" t="s">
        <v>1248</v>
      </c>
      <c r="G1266" s="19" t="s">
        <v>9605</v>
      </c>
      <c r="H1266" s="19" t="s">
        <v>1249</v>
      </c>
      <c r="I1266" s="31">
        <v>6920174700541</v>
      </c>
      <c r="J1266" s="19" t="s">
        <v>30</v>
      </c>
      <c r="K1266" s="32" t="s">
        <v>18</v>
      </c>
      <c r="L1266" s="6" t="s">
        <v>6537</v>
      </c>
      <c r="M1266" s="19" t="s">
        <v>9606</v>
      </c>
    </row>
    <row r="1267" customHeight="1" spans="1:13">
      <c r="A1267" s="6">
        <v>1266</v>
      </c>
      <c r="B1267" s="7" t="s">
        <v>132</v>
      </c>
      <c r="C1267" s="8" t="s">
        <v>9607</v>
      </c>
      <c r="D1267" s="9" t="s">
        <v>9608</v>
      </c>
      <c r="E1267" s="7" t="s">
        <v>1262</v>
      </c>
      <c r="F1267" s="7" t="s">
        <v>1262</v>
      </c>
      <c r="G1267" s="10">
        <v>500069922</v>
      </c>
      <c r="H1267" s="7" t="s">
        <v>9609</v>
      </c>
      <c r="I1267" s="10">
        <v>6974207851007</v>
      </c>
      <c r="J1267" s="8" t="s">
        <v>17</v>
      </c>
      <c r="K1267" s="15" t="s">
        <v>18</v>
      </c>
      <c r="L1267" s="6" t="s">
        <v>6537</v>
      </c>
      <c r="M1267" s="20" t="s">
        <v>9610</v>
      </c>
    </row>
    <row r="1268" customHeight="1" spans="1:13">
      <c r="A1268" s="6">
        <v>1267</v>
      </c>
      <c r="B1268" s="7" t="s">
        <v>132</v>
      </c>
      <c r="C1268" s="8" t="s">
        <v>9611</v>
      </c>
      <c r="D1268" s="9" t="s">
        <v>9612</v>
      </c>
      <c r="E1268" s="7" t="s">
        <v>1262</v>
      </c>
      <c r="F1268" s="7" t="s">
        <v>1262</v>
      </c>
      <c r="G1268" s="10">
        <v>500069922</v>
      </c>
      <c r="H1268" s="7" t="s">
        <v>9609</v>
      </c>
      <c r="I1268" s="10">
        <v>6974207851014</v>
      </c>
      <c r="J1268" s="8" t="s">
        <v>17</v>
      </c>
      <c r="K1268" s="15" t="s">
        <v>18</v>
      </c>
      <c r="L1268" s="6" t="s">
        <v>6537</v>
      </c>
      <c r="M1268" s="20" t="s">
        <v>9610</v>
      </c>
    </row>
    <row r="1269" customHeight="1" spans="1:13">
      <c r="A1269" s="6">
        <v>1268</v>
      </c>
      <c r="B1269" s="7" t="s">
        <v>132</v>
      </c>
      <c r="C1269" s="8" t="s">
        <v>9613</v>
      </c>
      <c r="D1269" s="9" t="s">
        <v>9614</v>
      </c>
      <c r="E1269" s="7" t="s">
        <v>1262</v>
      </c>
      <c r="F1269" s="7" t="s">
        <v>1262</v>
      </c>
      <c r="G1269" s="10">
        <v>500069922</v>
      </c>
      <c r="H1269" s="7" t="s">
        <v>9609</v>
      </c>
      <c r="I1269" s="10">
        <v>6974207851021</v>
      </c>
      <c r="J1269" s="8" t="s">
        <v>17</v>
      </c>
      <c r="K1269" s="15" t="s">
        <v>18</v>
      </c>
      <c r="L1269" s="6" t="s">
        <v>6537</v>
      </c>
      <c r="M1269" s="20" t="s">
        <v>9615</v>
      </c>
    </row>
    <row r="1270" customHeight="1" spans="1:13">
      <c r="A1270" s="6">
        <v>1269</v>
      </c>
      <c r="B1270" s="7" t="s">
        <v>41</v>
      </c>
      <c r="C1270" s="8" t="s">
        <v>9616</v>
      </c>
      <c r="D1270" s="9" t="s">
        <v>9617</v>
      </c>
      <c r="E1270" s="7" t="s">
        <v>1262</v>
      </c>
      <c r="F1270" s="7" t="s">
        <v>1262</v>
      </c>
      <c r="G1270" s="10">
        <v>500069922</v>
      </c>
      <c r="H1270" s="7" t="s">
        <v>9618</v>
      </c>
      <c r="I1270" s="10">
        <v>6931847107246</v>
      </c>
      <c r="J1270" s="8" t="s">
        <v>17</v>
      </c>
      <c r="K1270" s="15" t="s">
        <v>18</v>
      </c>
      <c r="L1270" s="6" t="s">
        <v>6537</v>
      </c>
      <c r="M1270" s="20" t="s">
        <v>9482</v>
      </c>
    </row>
    <row r="1271" customHeight="1" spans="1:13">
      <c r="A1271" s="6">
        <v>1270</v>
      </c>
      <c r="B1271" s="7" t="s">
        <v>41</v>
      </c>
      <c r="C1271" s="8" t="s">
        <v>9619</v>
      </c>
      <c r="D1271" s="9" t="s">
        <v>9620</v>
      </c>
      <c r="E1271" s="7" t="s">
        <v>1262</v>
      </c>
      <c r="F1271" s="7" t="s">
        <v>1262</v>
      </c>
      <c r="G1271" s="10">
        <v>500069922</v>
      </c>
      <c r="H1271" s="7" t="s">
        <v>9618</v>
      </c>
      <c r="I1271" s="10">
        <v>6931847107253</v>
      </c>
      <c r="J1271" s="8" t="s">
        <v>17</v>
      </c>
      <c r="K1271" s="15" t="s">
        <v>18</v>
      </c>
      <c r="L1271" s="6" t="s">
        <v>6537</v>
      </c>
      <c r="M1271" s="20" t="s">
        <v>9482</v>
      </c>
    </row>
    <row r="1272" customHeight="1" spans="1:13">
      <c r="A1272" s="6">
        <v>1271</v>
      </c>
      <c r="B1272" s="7" t="s">
        <v>41</v>
      </c>
      <c r="C1272" s="8" t="s">
        <v>9621</v>
      </c>
      <c r="D1272" s="9" t="s">
        <v>9622</v>
      </c>
      <c r="E1272" s="7" t="s">
        <v>1262</v>
      </c>
      <c r="F1272" s="7" t="s">
        <v>1262</v>
      </c>
      <c r="G1272" s="10">
        <v>500069922</v>
      </c>
      <c r="H1272" s="7" t="s">
        <v>9618</v>
      </c>
      <c r="I1272" s="10">
        <v>6931847107260</v>
      </c>
      <c r="J1272" s="8" t="s">
        <v>17</v>
      </c>
      <c r="K1272" s="15" t="s">
        <v>18</v>
      </c>
      <c r="L1272" s="6" t="s">
        <v>6537</v>
      </c>
      <c r="M1272" s="20" t="s">
        <v>9482</v>
      </c>
    </row>
    <row r="1273" customHeight="1" spans="1:13">
      <c r="A1273" s="6">
        <v>1272</v>
      </c>
      <c r="B1273" s="7" t="s">
        <v>26</v>
      </c>
      <c r="C1273" s="8" t="s">
        <v>9623</v>
      </c>
      <c r="D1273" s="9" t="s">
        <v>9624</v>
      </c>
      <c r="E1273" s="7" t="s">
        <v>1262</v>
      </c>
      <c r="F1273" s="7" t="s">
        <v>1262</v>
      </c>
      <c r="G1273" s="10">
        <v>500069922</v>
      </c>
      <c r="H1273" s="7" t="s">
        <v>9625</v>
      </c>
      <c r="I1273" s="10">
        <v>6937096305464</v>
      </c>
      <c r="J1273" s="8" t="s">
        <v>17</v>
      </c>
      <c r="K1273" s="15" t="s">
        <v>18</v>
      </c>
      <c r="L1273" s="6" t="s">
        <v>6537</v>
      </c>
      <c r="M1273" s="20" t="s">
        <v>7714</v>
      </c>
    </row>
    <row r="1274" customHeight="1" spans="1:13">
      <c r="A1274" s="6">
        <v>1273</v>
      </c>
      <c r="B1274" s="11" t="s">
        <v>26</v>
      </c>
      <c r="C1274" s="11" t="s">
        <v>9626</v>
      </c>
      <c r="D1274" s="12" t="s">
        <v>9627</v>
      </c>
      <c r="E1274" s="11" t="s">
        <v>1262</v>
      </c>
      <c r="F1274" s="11" t="s">
        <v>1262</v>
      </c>
      <c r="G1274" s="11">
        <v>500069922</v>
      </c>
      <c r="H1274" s="11" t="s">
        <v>6412</v>
      </c>
      <c r="I1274" s="17">
        <v>6972830829837</v>
      </c>
      <c r="J1274" s="11" t="s">
        <v>30</v>
      </c>
      <c r="K1274" s="18" t="s">
        <v>18</v>
      </c>
      <c r="L1274" s="6" t="s">
        <v>6537</v>
      </c>
      <c r="M1274" s="19" t="s">
        <v>9628</v>
      </c>
    </row>
    <row r="1275" customHeight="1" spans="1:13">
      <c r="A1275" s="6">
        <v>1274</v>
      </c>
      <c r="B1275" s="7" t="s">
        <v>132</v>
      </c>
      <c r="C1275" s="8" t="s">
        <v>9629</v>
      </c>
      <c r="D1275" s="9" t="s">
        <v>9630</v>
      </c>
      <c r="E1275" s="7" t="s">
        <v>1266</v>
      </c>
      <c r="F1275" s="7" t="s">
        <v>1266</v>
      </c>
      <c r="G1275" s="10">
        <v>500134453</v>
      </c>
      <c r="H1275" s="7" t="s">
        <v>9609</v>
      </c>
      <c r="I1275" s="10">
        <v>6973144490454</v>
      </c>
      <c r="J1275" s="8" t="s">
        <v>649</v>
      </c>
      <c r="K1275" s="15" t="s">
        <v>18</v>
      </c>
      <c r="L1275" s="6" t="s">
        <v>6537</v>
      </c>
      <c r="M1275" s="20" t="s">
        <v>8758</v>
      </c>
    </row>
    <row r="1276" customHeight="1" spans="1:13">
      <c r="A1276" s="6">
        <v>1275</v>
      </c>
      <c r="B1276" s="7" t="s">
        <v>132</v>
      </c>
      <c r="C1276" s="8" t="s">
        <v>9631</v>
      </c>
      <c r="D1276" s="9" t="s">
        <v>9632</v>
      </c>
      <c r="E1276" s="7" t="s">
        <v>1266</v>
      </c>
      <c r="F1276" s="7" t="s">
        <v>1266</v>
      </c>
      <c r="G1276" s="10">
        <v>500134453</v>
      </c>
      <c r="H1276" s="7" t="s">
        <v>9609</v>
      </c>
      <c r="I1276" s="10">
        <v>6973144490461</v>
      </c>
      <c r="J1276" s="8" t="s">
        <v>649</v>
      </c>
      <c r="K1276" s="15" t="s">
        <v>18</v>
      </c>
      <c r="L1276" s="6" t="s">
        <v>6537</v>
      </c>
      <c r="M1276" s="20" t="s">
        <v>8758</v>
      </c>
    </row>
    <row r="1277" customHeight="1" spans="1:13">
      <c r="A1277" s="6">
        <v>1276</v>
      </c>
      <c r="B1277" s="7" t="s">
        <v>132</v>
      </c>
      <c r="C1277" s="8" t="s">
        <v>9633</v>
      </c>
      <c r="D1277" s="9" t="s">
        <v>9634</v>
      </c>
      <c r="E1277" s="7" t="s">
        <v>1266</v>
      </c>
      <c r="F1277" s="7" t="s">
        <v>1266</v>
      </c>
      <c r="G1277" s="10">
        <v>500134453</v>
      </c>
      <c r="H1277" s="7" t="s">
        <v>9609</v>
      </c>
      <c r="I1277" s="10">
        <v>6973144490478</v>
      </c>
      <c r="J1277" s="8" t="s">
        <v>649</v>
      </c>
      <c r="K1277" s="15" t="s">
        <v>18</v>
      </c>
      <c r="L1277" s="6" t="s">
        <v>6537</v>
      </c>
      <c r="M1277" s="20" t="s">
        <v>8758</v>
      </c>
    </row>
    <row r="1278" customHeight="1" spans="1:13">
      <c r="A1278" s="6">
        <v>1277</v>
      </c>
      <c r="B1278" s="7" t="s">
        <v>132</v>
      </c>
      <c r="C1278" s="8" t="s">
        <v>9635</v>
      </c>
      <c r="D1278" s="9" t="s">
        <v>9636</v>
      </c>
      <c r="E1278" s="7" t="s">
        <v>1266</v>
      </c>
      <c r="F1278" s="7" t="s">
        <v>1266</v>
      </c>
      <c r="G1278" s="10">
        <v>500134453</v>
      </c>
      <c r="H1278" s="7" t="s">
        <v>9609</v>
      </c>
      <c r="I1278" s="10">
        <v>6973144490485</v>
      </c>
      <c r="J1278" s="8" t="s">
        <v>649</v>
      </c>
      <c r="K1278" s="15" t="s">
        <v>18</v>
      </c>
      <c r="L1278" s="6" t="s">
        <v>6537</v>
      </c>
      <c r="M1278" s="20" t="s">
        <v>8758</v>
      </c>
    </row>
    <row r="1279" customHeight="1" spans="1:13">
      <c r="A1279" s="6">
        <v>1278</v>
      </c>
      <c r="B1279" s="7" t="s">
        <v>132</v>
      </c>
      <c r="C1279" s="8" t="s">
        <v>9637</v>
      </c>
      <c r="D1279" s="9" t="s">
        <v>9638</v>
      </c>
      <c r="E1279" s="7" t="s">
        <v>1266</v>
      </c>
      <c r="F1279" s="7" t="s">
        <v>1266</v>
      </c>
      <c r="G1279" s="10">
        <v>500134453</v>
      </c>
      <c r="H1279" s="7" t="s">
        <v>9609</v>
      </c>
      <c r="I1279" s="10">
        <v>6974207855418</v>
      </c>
      <c r="J1279" s="8" t="s">
        <v>649</v>
      </c>
      <c r="K1279" s="15" t="s">
        <v>18</v>
      </c>
      <c r="L1279" s="6" t="s">
        <v>6537</v>
      </c>
      <c r="M1279" s="20" t="s">
        <v>8758</v>
      </c>
    </row>
    <row r="1280" customHeight="1" spans="1:13">
      <c r="A1280" s="6">
        <v>1279</v>
      </c>
      <c r="B1280" s="7" t="s">
        <v>132</v>
      </c>
      <c r="C1280" s="8" t="s">
        <v>9639</v>
      </c>
      <c r="D1280" s="9" t="s">
        <v>9640</v>
      </c>
      <c r="E1280" s="7" t="s">
        <v>1266</v>
      </c>
      <c r="F1280" s="7" t="s">
        <v>1266</v>
      </c>
      <c r="G1280" s="10">
        <v>500134453</v>
      </c>
      <c r="H1280" s="7" t="s">
        <v>9609</v>
      </c>
      <c r="I1280" s="10">
        <v>6974207852004</v>
      </c>
      <c r="J1280" s="8" t="s">
        <v>649</v>
      </c>
      <c r="K1280" s="15" t="s">
        <v>18</v>
      </c>
      <c r="L1280" s="6" t="s">
        <v>6537</v>
      </c>
      <c r="M1280" s="20" t="s">
        <v>8758</v>
      </c>
    </row>
    <row r="1281" customHeight="1" spans="1:13">
      <c r="A1281" s="6">
        <v>1280</v>
      </c>
      <c r="B1281" s="7" t="s">
        <v>132</v>
      </c>
      <c r="C1281" s="8" t="s">
        <v>9641</v>
      </c>
      <c r="D1281" s="9" t="s">
        <v>9642</v>
      </c>
      <c r="E1281" s="7" t="s">
        <v>1266</v>
      </c>
      <c r="F1281" s="7" t="s">
        <v>1266</v>
      </c>
      <c r="G1281" s="10">
        <v>500134453</v>
      </c>
      <c r="H1281" s="7" t="s">
        <v>9609</v>
      </c>
      <c r="I1281" s="10">
        <v>6974207852011</v>
      </c>
      <c r="J1281" s="8" t="s">
        <v>649</v>
      </c>
      <c r="K1281" s="15" t="s">
        <v>18</v>
      </c>
      <c r="L1281" s="6" t="s">
        <v>6537</v>
      </c>
      <c r="M1281" s="20" t="s">
        <v>8758</v>
      </c>
    </row>
    <row r="1282" customHeight="1" spans="1:13">
      <c r="A1282" s="6">
        <v>1281</v>
      </c>
      <c r="B1282" s="7" t="s">
        <v>132</v>
      </c>
      <c r="C1282" s="8" t="s">
        <v>9643</v>
      </c>
      <c r="D1282" s="9" t="s">
        <v>9644</v>
      </c>
      <c r="E1282" s="7" t="s">
        <v>1266</v>
      </c>
      <c r="F1282" s="7" t="s">
        <v>1266</v>
      </c>
      <c r="G1282" s="10">
        <v>500134453</v>
      </c>
      <c r="H1282" s="7" t="s">
        <v>9609</v>
      </c>
      <c r="I1282" s="10">
        <v>6974207852028</v>
      </c>
      <c r="J1282" s="8" t="s">
        <v>649</v>
      </c>
      <c r="K1282" s="15" t="s">
        <v>18</v>
      </c>
      <c r="L1282" s="6" t="s">
        <v>6537</v>
      </c>
      <c r="M1282" s="20" t="s">
        <v>8758</v>
      </c>
    </row>
    <row r="1283" customHeight="1" spans="1:13">
      <c r="A1283" s="6">
        <v>1282</v>
      </c>
      <c r="B1283" s="7" t="s">
        <v>132</v>
      </c>
      <c r="C1283" s="8" t="s">
        <v>9645</v>
      </c>
      <c r="D1283" s="9" t="s">
        <v>9646</v>
      </c>
      <c r="E1283" s="7" t="s">
        <v>1266</v>
      </c>
      <c r="F1283" s="7" t="s">
        <v>1266</v>
      </c>
      <c r="G1283" s="10">
        <v>500134453</v>
      </c>
      <c r="H1283" s="7" t="s">
        <v>9609</v>
      </c>
      <c r="I1283" s="10">
        <v>6974207852035</v>
      </c>
      <c r="J1283" s="8" t="s">
        <v>649</v>
      </c>
      <c r="K1283" s="15" t="s">
        <v>18</v>
      </c>
      <c r="L1283" s="6" t="s">
        <v>6537</v>
      </c>
      <c r="M1283" s="20" t="s">
        <v>8758</v>
      </c>
    </row>
    <row r="1284" customHeight="1" spans="1:13">
      <c r="A1284" s="6">
        <v>1283</v>
      </c>
      <c r="B1284" s="7" t="s">
        <v>132</v>
      </c>
      <c r="C1284" s="8" t="s">
        <v>9647</v>
      </c>
      <c r="D1284" s="9" t="s">
        <v>9648</v>
      </c>
      <c r="E1284" s="7" t="s">
        <v>1266</v>
      </c>
      <c r="F1284" s="7" t="s">
        <v>1266</v>
      </c>
      <c r="G1284" s="10">
        <v>500134453</v>
      </c>
      <c r="H1284" s="7" t="s">
        <v>9609</v>
      </c>
      <c r="I1284" s="10">
        <v>6974207852042</v>
      </c>
      <c r="J1284" s="8" t="s">
        <v>649</v>
      </c>
      <c r="K1284" s="15" t="s">
        <v>18</v>
      </c>
      <c r="L1284" s="6" t="s">
        <v>6537</v>
      </c>
      <c r="M1284" s="20" t="s">
        <v>8758</v>
      </c>
    </row>
    <row r="1285" customHeight="1" spans="1:13">
      <c r="A1285" s="6">
        <v>1284</v>
      </c>
      <c r="B1285" s="7" t="s">
        <v>132</v>
      </c>
      <c r="C1285" s="8" t="s">
        <v>9649</v>
      </c>
      <c r="D1285" s="9" t="s">
        <v>9650</v>
      </c>
      <c r="E1285" s="7" t="s">
        <v>1266</v>
      </c>
      <c r="F1285" s="7" t="s">
        <v>1266</v>
      </c>
      <c r="G1285" s="10">
        <v>500134453</v>
      </c>
      <c r="H1285" s="7" t="s">
        <v>9609</v>
      </c>
      <c r="I1285" s="10">
        <v>6974207852981</v>
      </c>
      <c r="J1285" s="8" t="s">
        <v>649</v>
      </c>
      <c r="K1285" s="15" t="s">
        <v>18</v>
      </c>
      <c r="L1285" s="6" t="s">
        <v>6537</v>
      </c>
      <c r="M1285" s="20" t="s">
        <v>8758</v>
      </c>
    </row>
    <row r="1286" customHeight="1" spans="1:13">
      <c r="A1286" s="6">
        <v>1285</v>
      </c>
      <c r="B1286" s="7" t="s">
        <v>132</v>
      </c>
      <c r="C1286" s="8" t="s">
        <v>9651</v>
      </c>
      <c r="D1286" s="9" t="s">
        <v>9652</v>
      </c>
      <c r="E1286" s="7" t="s">
        <v>1266</v>
      </c>
      <c r="F1286" s="7" t="s">
        <v>1266</v>
      </c>
      <c r="G1286" s="10">
        <v>500134453</v>
      </c>
      <c r="H1286" s="7" t="s">
        <v>9609</v>
      </c>
      <c r="I1286" s="10">
        <v>6974207852073</v>
      </c>
      <c r="J1286" s="8" t="s">
        <v>649</v>
      </c>
      <c r="K1286" s="15" t="s">
        <v>18</v>
      </c>
      <c r="L1286" s="6" t="s">
        <v>6537</v>
      </c>
      <c r="M1286" s="20" t="s">
        <v>8758</v>
      </c>
    </row>
    <row r="1287" customHeight="1" spans="1:13">
      <c r="A1287" s="6">
        <v>1286</v>
      </c>
      <c r="B1287" s="7" t="s">
        <v>132</v>
      </c>
      <c r="C1287" s="8" t="s">
        <v>9653</v>
      </c>
      <c r="D1287" s="9" t="s">
        <v>9654</v>
      </c>
      <c r="E1287" s="7" t="s">
        <v>1266</v>
      </c>
      <c r="F1287" s="7" t="s">
        <v>1266</v>
      </c>
      <c r="G1287" s="10">
        <v>500134453</v>
      </c>
      <c r="H1287" s="7" t="s">
        <v>9609</v>
      </c>
      <c r="I1287" s="10">
        <v>6974207853445</v>
      </c>
      <c r="J1287" s="8" t="s">
        <v>649</v>
      </c>
      <c r="K1287" s="15" t="s">
        <v>18</v>
      </c>
      <c r="L1287" s="6" t="s">
        <v>6537</v>
      </c>
      <c r="M1287" s="20" t="s">
        <v>8758</v>
      </c>
    </row>
    <row r="1288" customHeight="1" spans="1:13">
      <c r="A1288" s="6">
        <v>1287</v>
      </c>
      <c r="B1288" s="7" t="s">
        <v>132</v>
      </c>
      <c r="C1288" s="8" t="s">
        <v>9655</v>
      </c>
      <c r="D1288" s="9" t="s">
        <v>9656</v>
      </c>
      <c r="E1288" s="7" t="s">
        <v>1266</v>
      </c>
      <c r="F1288" s="7" t="s">
        <v>1266</v>
      </c>
      <c r="G1288" s="10">
        <v>500134453</v>
      </c>
      <c r="H1288" s="7" t="s">
        <v>9609</v>
      </c>
      <c r="I1288" s="10">
        <v>6974207853575</v>
      </c>
      <c r="J1288" s="8" t="s">
        <v>649</v>
      </c>
      <c r="K1288" s="15" t="s">
        <v>18</v>
      </c>
      <c r="L1288" s="6" t="s">
        <v>6537</v>
      </c>
      <c r="M1288" s="20" t="s">
        <v>8758</v>
      </c>
    </row>
    <row r="1289" customHeight="1" spans="1:13">
      <c r="A1289" s="6">
        <v>1288</v>
      </c>
      <c r="B1289" s="7" t="s">
        <v>651</v>
      </c>
      <c r="C1289" s="8" t="s">
        <v>9657</v>
      </c>
      <c r="D1289" s="9" t="s">
        <v>9658</v>
      </c>
      <c r="E1289" s="7" t="s">
        <v>1266</v>
      </c>
      <c r="F1289" s="7" t="s">
        <v>1266</v>
      </c>
      <c r="G1289" s="10">
        <v>500134453</v>
      </c>
      <c r="H1289" s="7" t="s">
        <v>654</v>
      </c>
      <c r="I1289" s="10">
        <v>194850319488</v>
      </c>
      <c r="J1289" s="8" t="s">
        <v>649</v>
      </c>
      <c r="K1289" s="6" t="s">
        <v>650</v>
      </c>
      <c r="L1289" s="6" t="s">
        <v>6537</v>
      </c>
      <c r="M1289" s="20" t="s">
        <v>9615</v>
      </c>
    </row>
    <row r="1290" customHeight="1" spans="1:13">
      <c r="A1290" s="6">
        <v>1289</v>
      </c>
      <c r="B1290" s="7" t="s">
        <v>651</v>
      </c>
      <c r="C1290" s="8" t="s">
        <v>9659</v>
      </c>
      <c r="D1290" s="9" t="s">
        <v>9660</v>
      </c>
      <c r="E1290" s="7" t="s">
        <v>1266</v>
      </c>
      <c r="F1290" s="7" t="s">
        <v>1266</v>
      </c>
      <c r="G1290" s="10">
        <v>500134453</v>
      </c>
      <c r="H1290" s="7" t="s">
        <v>654</v>
      </c>
      <c r="I1290" s="10">
        <v>887111335852</v>
      </c>
      <c r="J1290" s="8" t="s">
        <v>649</v>
      </c>
      <c r="K1290" s="6" t="s">
        <v>650</v>
      </c>
      <c r="L1290" s="6" t="s">
        <v>6537</v>
      </c>
      <c r="M1290" s="20" t="s">
        <v>9661</v>
      </c>
    </row>
    <row r="1291" customHeight="1" spans="1:13">
      <c r="A1291" s="6">
        <v>1290</v>
      </c>
      <c r="B1291" s="7" t="s">
        <v>3110</v>
      </c>
      <c r="C1291" s="8" t="s">
        <v>9662</v>
      </c>
      <c r="D1291" s="9" t="s">
        <v>9663</v>
      </c>
      <c r="E1291" s="7" t="s">
        <v>1266</v>
      </c>
      <c r="F1291" s="7" t="s">
        <v>1266</v>
      </c>
      <c r="G1291" s="10">
        <v>500134453</v>
      </c>
      <c r="H1291" s="7" t="s">
        <v>3114</v>
      </c>
      <c r="I1291" s="10">
        <v>6934932280206</v>
      </c>
      <c r="J1291" s="8" t="s">
        <v>649</v>
      </c>
      <c r="K1291" s="6" t="s">
        <v>650</v>
      </c>
      <c r="L1291" s="6" t="s">
        <v>6537</v>
      </c>
      <c r="M1291" s="20" t="s">
        <v>9664</v>
      </c>
    </row>
    <row r="1292" customHeight="1" spans="1:13">
      <c r="A1292" s="6">
        <v>1291</v>
      </c>
      <c r="B1292" s="7" t="s">
        <v>3110</v>
      </c>
      <c r="C1292" s="8" t="s">
        <v>9665</v>
      </c>
      <c r="D1292" s="9" t="s">
        <v>9666</v>
      </c>
      <c r="E1292" s="7" t="s">
        <v>1266</v>
      </c>
      <c r="F1292" s="7" t="s">
        <v>1266</v>
      </c>
      <c r="G1292" s="10">
        <v>500134453</v>
      </c>
      <c r="H1292" s="7" t="s">
        <v>3114</v>
      </c>
      <c r="I1292" s="10">
        <v>6934932280190</v>
      </c>
      <c r="J1292" s="8" t="s">
        <v>649</v>
      </c>
      <c r="K1292" s="6" t="s">
        <v>650</v>
      </c>
      <c r="L1292" s="6" t="s">
        <v>6537</v>
      </c>
      <c r="M1292" s="20" t="s">
        <v>8758</v>
      </c>
    </row>
    <row r="1293" customHeight="1" spans="1:13">
      <c r="A1293" s="6">
        <v>1292</v>
      </c>
      <c r="B1293" s="7" t="s">
        <v>3110</v>
      </c>
      <c r="C1293" s="8" t="s">
        <v>9667</v>
      </c>
      <c r="D1293" s="9" t="s">
        <v>9668</v>
      </c>
      <c r="E1293" s="7" t="s">
        <v>1266</v>
      </c>
      <c r="F1293" s="7" t="s">
        <v>1266</v>
      </c>
      <c r="G1293" s="10">
        <v>500134453</v>
      </c>
      <c r="H1293" s="7" t="s">
        <v>3114</v>
      </c>
      <c r="I1293" s="10">
        <v>6934932290199</v>
      </c>
      <c r="J1293" s="8" t="s">
        <v>649</v>
      </c>
      <c r="K1293" s="6" t="s">
        <v>650</v>
      </c>
      <c r="L1293" s="6" t="s">
        <v>6537</v>
      </c>
      <c r="M1293" s="20" t="s">
        <v>8758</v>
      </c>
    </row>
    <row r="1294" customHeight="1" spans="1:13">
      <c r="A1294" s="6">
        <v>1293</v>
      </c>
      <c r="B1294" s="7" t="s">
        <v>3110</v>
      </c>
      <c r="C1294" s="8" t="s">
        <v>9669</v>
      </c>
      <c r="D1294" s="9" t="s">
        <v>9670</v>
      </c>
      <c r="E1294" s="7" t="s">
        <v>1266</v>
      </c>
      <c r="F1294" s="7" t="s">
        <v>1266</v>
      </c>
      <c r="G1294" s="10">
        <v>500134453</v>
      </c>
      <c r="H1294" s="7" t="s">
        <v>3114</v>
      </c>
      <c r="I1294" s="10">
        <v>6934932290212</v>
      </c>
      <c r="J1294" s="8" t="s">
        <v>649</v>
      </c>
      <c r="K1294" s="6" t="s">
        <v>650</v>
      </c>
      <c r="L1294" s="6" t="s">
        <v>6537</v>
      </c>
      <c r="M1294" s="20" t="s">
        <v>8758</v>
      </c>
    </row>
    <row r="1295" customHeight="1" spans="1:13">
      <c r="A1295" s="6">
        <v>1294</v>
      </c>
      <c r="B1295" s="7" t="s">
        <v>644</v>
      </c>
      <c r="C1295" s="8" t="s">
        <v>9671</v>
      </c>
      <c r="D1295" s="9" t="s">
        <v>9672</v>
      </c>
      <c r="E1295" s="7" t="s">
        <v>1266</v>
      </c>
      <c r="F1295" s="7" t="s">
        <v>1266</v>
      </c>
      <c r="G1295" s="8">
        <v>500134453</v>
      </c>
      <c r="H1295" s="7" t="s">
        <v>648</v>
      </c>
      <c r="I1295" s="10">
        <v>6973642379060</v>
      </c>
      <c r="J1295" s="8" t="s">
        <v>649</v>
      </c>
      <c r="K1295" s="6" t="s">
        <v>650</v>
      </c>
      <c r="L1295" s="6" t="s">
        <v>6537</v>
      </c>
      <c r="M1295" s="20" t="s">
        <v>9673</v>
      </c>
    </row>
    <row r="1296" customHeight="1" spans="1:13">
      <c r="A1296" s="6">
        <v>1295</v>
      </c>
      <c r="B1296" s="7" t="s">
        <v>651</v>
      </c>
      <c r="C1296" s="8" t="s">
        <v>9674</v>
      </c>
      <c r="D1296" s="9" t="s">
        <v>9675</v>
      </c>
      <c r="E1296" s="7" t="s">
        <v>1266</v>
      </c>
      <c r="F1296" s="7" t="s">
        <v>1266</v>
      </c>
      <c r="G1296" s="10">
        <v>500134453</v>
      </c>
      <c r="H1296" s="7" t="s">
        <v>654</v>
      </c>
      <c r="I1296" s="10">
        <v>889894757906</v>
      </c>
      <c r="J1296" s="8" t="s">
        <v>17</v>
      </c>
      <c r="K1296" s="6" t="s">
        <v>650</v>
      </c>
      <c r="L1296" s="6" t="s">
        <v>6537</v>
      </c>
      <c r="M1296" s="20" t="s">
        <v>9676</v>
      </c>
    </row>
    <row r="1297" customHeight="1" spans="1:13">
      <c r="A1297" s="6">
        <v>1296</v>
      </c>
      <c r="B1297" s="7" t="s">
        <v>651</v>
      </c>
      <c r="C1297" s="8" t="s">
        <v>9677</v>
      </c>
      <c r="D1297" s="9" t="s">
        <v>9678</v>
      </c>
      <c r="E1297" s="7" t="s">
        <v>1266</v>
      </c>
      <c r="F1297" s="7" t="s">
        <v>1266</v>
      </c>
      <c r="G1297" s="10">
        <v>500134453</v>
      </c>
      <c r="H1297" s="7" t="s">
        <v>654</v>
      </c>
      <c r="I1297" s="10"/>
      <c r="J1297" s="8" t="s">
        <v>649</v>
      </c>
      <c r="K1297" s="6" t="s">
        <v>650</v>
      </c>
      <c r="L1297" s="6" t="s">
        <v>6537</v>
      </c>
      <c r="M1297" s="16" t="s">
        <v>6575</v>
      </c>
    </row>
    <row r="1298" customHeight="1" spans="1:13">
      <c r="A1298" s="6">
        <v>1297</v>
      </c>
      <c r="B1298" s="7" t="s">
        <v>651</v>
      </c>
      <c r="C1298" s="8" t="s">
        <v>9679</v>
      </c>
      <c r="D1298" s="9" t="s">
        <v>9680</v>
      </c>
      <c r="E1298" s="7" t="s">
        <v>1266</v>
      </c>
      <c r="F1298" s="7" t="s">
        <v>1266</v>
      </c>
      <c r="G1298" s="10">
        <v>500134453</v>
      </c>
      <c r="H1298" s="7" t="s">
        <v>654</v>
      </c>
      <c r="I1298" s="10"/>
      <c r="J1298" s="8" t="s">
        <v>649</v>
      </c>
      <c r="K1298" s="6" t="s">
        <v>650</v>
      </c>
      <c r="L1298" s="6" t="s">
        <v>6537</v>
      </c>
      <c r="M1298" s="16" t="s">
        <v>6575</v>
      </c>
    </row>
    <row r="1299" customHeight="1" spans="1:13">
      <c r="A1299" s="6">
        <v>1298</v>
      </c>
      <c r="B1299" s="7" t="s">
        <v>651</v>
      </c>
      <c r="C1299" s="8" t="s">
        <v>9681</v>
      </c>
      <c r="D1299" s="9" t="s">
        <v>9682</v>
      </c>
      <c r="E1299" s="7" t="s">
        <v>1266</v>
      </c>
      <c r="F1299" s="7" t="s">
        <v>1266</v>
      </c>
      <c r="G1299" s="10">
        <v>500134453</v>
      </c>
      <c r="H1299" s="7" t="s">
        <v>654</v>
      </c>
      <c r="I1299" s="10"/>
      <c r="J1299" s="8" t="s">
        <v>649</v>
      </c>
      <c r="K1299" s="6" t="s">
        <v>650</v>
      </c>
      <c r="L1299" s="6" t="s">
        <v>6537</v>
      </c>
      <c r="M1299" s="16" t="s">
        <v>6575</v>
      </c>
    </row>
    <row r="1300" customHeight="1" spans="1:13">
      <c r="A1300" s="6">
        <v>1299</v>
      </c>
      <c r="B1300" s="7" t="s">
        <v>651</v>
      </c>
      <c r="C1300" s="8" t="s">
        <v>9683</v>
      </c>
      <c r="D1300" s="9" t="s">
        <v>9684</v>
      </c>
      <c r="E1300" s="7" t="s">
        <v>1266</v>
      </c>
      <c r="F1300" s="7" t="s">
        <v>1266</v>
      </c>
      <c r="G1300" s="10">
        <v>500134453</v>
      </c>
      <c r="H1300" s="7" t="s">
        <v>654</v>
      </c>
      <c r="I1300" s="10"/>
      <c r="J1300" s="8" t="s">
        <v>649</v>
      </c>
      <c r="K1300" s="6" t="s">
        <v>650</v>
      </c>
      <c r="L1300" s="6" t="s">
        <v>6537</v>
      </c>
      <c r="M1300" s="16" t="s">
        <v>6575</v>
      </c>
    </row>
    <row r="1301" customHeight="1" spans="1:13">
      <c r="A1301" s="6">
        <v>1300</v>
      </c>
      <c r="B1301" s="7" t="s">
        <v>3110</v>
      </c>
      <c r="C1301" s="8" t="s">
        <v>9685</v>
      </c>
      <c r="D1301" s="9" t="s">
        <v>8137</v>
      </c>
      <c r="E1301" s="7" t="s">
        <v>1266</v>
      </c>
      <c r="F1301" s="7" t="s">
        <v>1266</v>
      </c>
      <c r="G1301" s="10">
        <v>500134453</v>
      </c>
      <c r="H1301" s="7" t="s">
        <v>3114</v>
      </c>
      <c r="I1301" s="10">
        <v>6934932290229</v>
      </c>
      <c r="J1301" s="8" t="s">
        <v>649</v>
      </c>
      <c r="K1301" s="6" t="s">
        <v>650</v>
      </c>
      <c r="L1301" s="6" t="s">
        <v>6537</v>
      </c>
      <c r="M1301" s="20" t="s">
        <v>8138</v>
      </c>
    </row>
    <row r="1302" customHeight="1" spans="1:13">
      <c r="A1302" s="6">
        <v>1301</v>
      </c>
      <c r="B1302" s="7" t="s">
        <v>644</v>
      </c>
      <c r="C1302" s="8" t="s">
        <v>9686</v>
      </c>
      <c r="D1302" s="9" t="s">
        <v>9687</v>
      </c>
      <c r="E1302" s="7" t="s">
        <v>1266</v>
      </c>
      <c r="F1302" s="7" t="s">
        <v>1266</v>
      </c>
      <c r="G1302" s="8">
        <v>500134453</v>
      </c>
      <c r="H1302" s="7" t="s">
        <v>648</v>
      </c>
      <c r="I1302" s="10">
        <v>6973642370074</v>
      </c>
      <c r="J1302" s="8" t="s">
        <v>649</v>
      </c>
      <c r="K1302" s="6" t="s">
        <v>650</v>
      </c>
      <c r="L1302" s="6" t="s">
        <v>6537</v>
      </c>
      <c r="M1302" s="24" t="s">
        <v>9688</v>
      </c>
    </row>
    <row r="1303" customHeight="1" spans="1:13">
      <c r="A1303" s="6">
        <v>1302</v>
      </c>
      <c r="B1303" s="11" t="s">
        <v>675</v>
      </c>
      <c r="C1303" s="11" t="s">
        <v>9689</v>
      </c>
      <c r="D1303" s="12" t="s">
        <v>9690</v>
      </c>
      <c r="E1303" s="11" t="s">
        <v>1266</v>
      </c>
      <c r="F1303" s="11" t="s">
        <v>1266</v>
      </c>
      <c r="G1303" s="11">
        <v>500134453</v>
      </c>
      <c r="H1303" s="11" t="s">
        <v>678</v>
      </c>
      <c r="I1303" s="17">
        <v>6971657260564</v>
      </c>
      <c r="J1303" s="11" t="s">
        <v>30</v>
      </c>
      <c r="K1303" s="18" t="s">
        <v>650</v>
      </c>
      <c r="L1303" s="6" t="s">
        <v>6537</v>
      </c>
      <c r="M1303" s="19" t="s">
        <v>9691</v>
      </c>
    </row>
    <row r="1304" customHeight="1" spans="1:13">
      <c r="A1304" s="6">
        <v>1303</v>
      </c>
      <c r="B1304" s="11" t="s">
        <v>675</v>
      </c>
      <c r="C1304" s="11" t="s">
        <v>9692</v>
      </c>
      <c r="D1304" s="12" t="s">
        <v>9693</v>
      </c>
      <c r="E1304" s="11" t="s">
        <v>1266</v>
      </c>
      <c r="F1304" s="11" t="s">
        <v>1266</v>
      </c>
      <c r="G1304" s="11">
        <v>500134453</v>
      </c>
      <c r="H1304" s="11" t="s">
        <v>678</v>
      </c>
      <c r="I1304" s="17">
        <v>6971657260632</v>
      </c>
      <c r="J1304" s="11" t="s">
        <v>30</v>
      </c>
      <c r="K1304" s="18" t="s">
        <v>650</v>
      </c>
      <c r="L1304" s="6" t="s">
        <v>6537</v>
      </c>
      <c r="M1304" s="19" t="s">
        <v>9694</v>
      </c>
    </row>
    <row r="1305" customHeight="1" spans="1:13">
      <c r="A1305" s="6">
        <v>1304</v>
      </c>
      <c r="B1305" s="11" t="s">
        <v>675</v>
      </c>
      <c r="C1305" s="11" t="s">
        <v>9695</v>
      </c>
      <c r="D1305" s="12" t="s">
        <v>9696</v>
      </c>
      <c r="E1305" s="11" t="s">
        <v>1266</v>
      </c>
      <c r="F1305" s="11" t="s">
        <v>1266</v>
      </c>
      <c r="G1305" s="11">
        <v>500134453</v>
      </c>
      <c r="H1305" s="11" t="s">
        <v>678</v>
      </c>
      <c r="I1305" s="17">
        <v>6971657260649</v>
      </c>
      <c r="J1305" s="11" t="s">
        <v>30</v>
      </c>
      <c r="K1305" s="18" t="s">
        <v>650</v>
      </c>
      <c r="L1305" s="6" t="s">
        <v>6537</v>
      </c>
      <c r="M1305" s="19" t="s">
        <v>9691</v>
      </c>
    </row>
    <row r="1306" customHeight="1" spans="1:13">
      <c r="A1306" s="6">
        <v>1305</v>
      </c>
      <c r="B1306" s="7" t="s">
        <v>132</v>
      </c>
      <c r="C1306" s="8" t="s">
        <v>9697</v>
      </c>
      <c r="D1306" s="9" t="s">
        <v>9698</v>
      </c>
      <c r="E1306" s="7" t="s">
        <v>1303</v>
      </c>
      <c r="F1306" s="7" t="s">
        <v>1303</v>
      </c>
      <c r="G1306" s="8">
        <v>500022827</v>
      </c>
      <c r="H1306" s="7" t="s">
        <v>161</v>
      </c>
      <c r="I1306" s="10">
        <v>6973931630056</v>
      </c>
      <c r="J1306" s="8" t="s">
        <v>17</v>
      </c>
      <c r="K1306" s="15" t="s">
        <v>18</v>
      </c>
      <c r="L1306" s="6" t="s">
        <v>6537</v>
      </c>
      <c r="M1306" s="20" t="s">
        <v>9699</v>
      </c>
    </row>
    <row r="1307" customHeight="1" spans="1:13">
      <c r="A1307" s="6">
        <v>1306</v>
      </c>
      <c r="B1307" s="7" t="s">
        <v>132</v>
      </c>
      <c r="C1307" s="8" t="s">
        <v>9700</v>
      </c>
      <c r="D1307" s="9" t="s">
        <v>9701</v>
      </c>
      <c r="E1307" s="7" t="s">
        <v>1303</v>
      </c>
      <c r="F1307" s="7" t="s">
        <v>1303</v>
      </c>
      <c r="G1307" s="8">
        <v>500022827</v>
      </c>
      <c r="H1307" s="7" t="s">
        <v>161</v>
      </c>
      <c r="I1307" s="10">
        <v>6973931630063</v>
      </c>
      <c r="J1307" s="8" t="s">
        <v>17</v>
      </c>
      <c r="K1307" s="15" t="s">
        <v>18</v>
      </c>
      <c r="L1307" s="6" t="s">
        <v>6537</v>
      </c>
      <c r="M1307" s="20" t="s">
        <v>9699</v>
      </c>
    </row>
    <row r="1308" customHeight="1" spans="1:13">
      <c r="A1308" s="6">
        <v>1307</v>
      </c>
      <c r="B1308" s="7" t="s">
        <v>132</v>
      </c>
      <c r="C1308" s="8" t="s">
        <v>9702</v>
      </c>
      <c r="D1308" s="9" t="s">
        <v>9703</v>
      </c>
      <c r="E1308" s="7" t="s">
        <v>1303</v>
      </c>
      <c r="F1308" s="7" t="s">
        <v>1303</v>
      </c>
      <c r="G1308" s="8">
        <v>500022827</v>
      </c>
      <c r="H1308" s="7" t="s">
        <v>161</v>
      </c>
      <c r="I1308" s="10">
        <v>6973931630070</v>
      </c>
      <c r="J1308" s="8" t="s">
        <v>17</v>
      </c>
      <c r="K1308" s="15" t="s">
        <v>18</v>
      </c>
      <c r="L1308" s="6" t="s">
        <v>6537</v>
      </c>
      <c r="M1308" s="20" t="s">
        <v>9699</v>
      </c>
    </row>
    <row r="1309" customHeight="1" spans="1:13">
      <c r="A1309" s="6">
        <v>1308</v>
      </c>
      <c r="B1309" s="7" t="s">
        <v>132</v>
      </c>
      <c r="C1309" s="8" t="s">
        <v>9704</v>
      </c>
      <c r="D1309" s="9" t="s">
        <v>9705</v>
      </c>
      <c r="E1309" s="7" t="s">
        <v>1303</v>
      </c>
      <c r="F1309" s="7" t="s">
        <v>1303</v>
      </c>
      <c r="G1309" s="8">
        <v>500022827</v>
      </c>
      <c r="H1309" s="7" t="s">
        <v>161</v>
      </c>
      <c r="I1309" s="10">
        <v>6973931630087</v>
      </c>
      <c r="J1309" s="8" t="s">
        <v>17</v>
      </c>
      <c r="K1309" s="15" t="s">
        <v>18</v>
      </c>
      <c r="L1309" s="6" t="s">
        <v>6537</v>
      </c>
      <c r="M1309" s="20" t="s">
        <v>9699</v>
      </c>
    </row>
    <row r="1310" customHeight="1" spans="1:13">
      <c r="A1310" s="6">
        <v>1309</v>
      </c>
      <c r="B1310" s="7" t="s">
        <v>132</v>
      </c>
      <c r="C1310" s="8" t="s">
        <v>9706</v>
      </c>
      <c r="D1310" s="9" t="s">
        <v>9707</v>
      </c>
      <c r="E1310" s="7" t="s">
        <v>1303</v>
      </c>
      <c r="F1310" s="7" t="s">
        <v>1303</v>
      </c>
      <c r="G1310" s="8">
        <v>500022827</v>
      </c>
      <c r="H1310" s="7" t="s">
        <v>161</v>
      </c>
      <c r="I1310" s="10">
        <v>6973931630094</v>
      </c>
      <c r="J1310" s="8" t="s">
        <v>17</v>
      </c>
      <c r="K1310" s="15" t="s">
        <v>18</v>
      </c>
      <c r="L1310" s="6" t="s">
        <v>6537</v>
      </c>
      <c r="M1310" s="20" t="s">
        <v>9699</v>
      </c>
    </row>
    <row r="1311" customHeight="1" spans="1:13">
      <c r="A1311" s="6">
        <v>1310</v>
      </c>
      <c r="B1311" s="7" t="s">
        <v>132</v>
      </c>
      <c r="C1311" s="8" t="s">
        <v>9708</v>
      </c>
      <c r="D1311" s="9" t="s">
        <v>9709</v>
      </c>
      <c r="E1311" s="7" t="s">
        <v>1303</v>
      </c>
      <c r="F1311" s="7" t="s">
        <v>1303</v>
      </c>
      <c r="G1311" s="8">
        <v>500022827</v>
      </c>
      <c r="H1311" s="7" t="s">
        <v>161</v>
      </c>
      <c r="I1311" s="10">
        <v>6973931630100</v>
      </c>
      <c r="J1311" s="8" t="s">
        <v>17</v>
      </c>
      <c r="K1311" s="15" t="s">
        <v>18</v>
      </c>
      <c r="L1311" s="6" t="s">
        <v>6537</v>
      </c>
      <c r="M1311" s="20" t="s">
        <v>9699</v>
      </c>
    </row>
    <row r="1312" customHeight="1" spans="1:13">
      <c r="A1312" s="6">
        <v>1311</v>
      </c>
      <c r="B1312" s="7" t="s">
        <v>132</v>
      </c>
      <c r="C1312" s="8" t="s">
        <v>9710</v>
      </c>
      <c r="D1312" s="9" t="s">
        <v>9711</v>
      </c>
      <c r="E1312" s="7" t="s">
        <v>1303</v>
      </c>
      <c r="F1312" s="7" t="s">
        <v>1303</v>
      </c>
      <c r="G1312" s="8">
        <v>500022827</v>
      </c>
      <c r="H1312" s="7" t="s">
        <v>161</v>
      </c>
      <c r="I1312" s="10">
        <v>6973931633415</v>
      </c>
      <c r="J1312" s="8" t="s">
        <v>17</v>
      </c>
      <c r="K1312" s="15" t="s">
        <v>18</v>
      </c>
      <c r="L1312" s="6" t="s">
        <v>6537</v>
      </c>
      <c r="M1312" s="20" t="s">
        <v>9699</v>
      </c>
    </row>
    <row r="1313" customHeight="1" spans="1:13">
      <c r="A1313" s="6">
        <v>1312</v>
      </c>
      <c r="B1313" s="7" t="s">
        <v>132</v>
      </c>
      <c r="C1313" s="8" t="s">
        <v>9712</v>
      </c>
      <c r="D1313" s="9" t="s">
        <v>9713</v>
      </c>
      <c r="E1313" s="7" t="s">
        <v>1303</v>
      </c>
      <c r="F1313" s="7" t="s">
        <v>1303</v>
      </c>
      <c r="G1313" s="8">
        <v>500022827</v>
      </c>
      <c r="H1313" s="7" t="s">
        <v>161</v>
      </c>
      <c r="I1313" s="10">
        <v>6973931633422</v>
      </c>
      <c r="J1313" s="8" t="s">
        <v>17</v>
      </c>
      <c r="K1313" s="15" t="s">
        <v>18</v>
      </c>
      <c r="L1313" s="6" t="s">
        <v>6537</v>
      </c>
      <c r="M1313" s="20" t="s">
        <v>9699</v>
      </c>
    </row>
    <row r="1314" customHeight="1" spans="1:13">
      <c r="A1314" s="6">
        <v>1313</v>
      </c>
      <c r="B1314" s="7" t="s">
        <v>132</v>
      </c>
      <c r="C1314" s="8" t="s">
        <v>9714</v>
      </c>
      <c r="D1314" s="9" t="s">
        <v>9715</v>
      </c>
      <c r="E1314" s="7" t="s">
        <v>1303</v>
      </c>
      <c r="F1314" s="7" t="s">
        <v>1303</v>
      </c>
      <c r="G1314" s="8">
        <v>500022827</v>
      </c>
      <c r="H1314" s="7" t="s">
        <v>161</v>
      </c>
      <c r="I1314" s="10">
        <v>6973931630148</v>
      </c>
      <c r="J1314" s="8" t="s">
        <v>17</v>
      </c>
      <c r="K1314" s="15" t="s">
        <v>18</v>
      </c>
      <c r="L1314" s="6" t="s">
        <v>6537</v>
      </c>
      <c r="M1314" s="20" t="s">
        <v>8702</v>
      </c>
    </row>
    <row r="1315" customHeight="1" spans="1:13">
      <c r="A1315" s="6">
        <v>1314</v>
      </c>
      <c r="B1315" s="7" t="s">
        <v>132</v>
      </c>
      <c r="C1315" s="8" t="s">
        <v>9716</v>
      </c>
      <c r="D1315" s="9" t="s">
        <v>9717</v>
      </c>
      <c r="E1315" s="7" t="s">
        <v>1303</v>
      </c>
      <c r="F1315" s="7" t="s">
        <v>1303</v>
      </c>
      <c r="G1315" s="8">
        <v>500022827</v>
      </c>
      <c r="H1315" s="7" t="s">
        <v>161</v>
      </c>
      <c r="I1315" s="10">
        <v>6973931630155</v>
      </c>
      <c r="J1315" s="8" t="s">
        <v>17</v>
      </c>
      <c r="K1315" s="15" t="s">
        <v>18</v>
      </c>
      <c r="L1315" s="6" t="s">
        <v>6537</v>
      </c>
      <c r="M1315" s="20" t="s">
        <v>8702</v>
      </c>
    </row>
    <row r="1316" customHeight="1" spans="1:13">
      <c r="A1316" s="6">
        <v>1315</v>
      </c>
      <c r="B1316" s="7" t="s">
        <v>132</v>
      </c>
      <c r="C1316" s="8" t="s">
        <v>9718</v>
      </c>
      <c r="D1316" s="9" t="s">
        <v>9719</v>
      </c>
      <c r="E1316" s="7" t="s">
        <v>1303</v>
      </c>
      <c r="F1316" s="7" t="s">
        <v>1303</v>
      </c>
      <c r="G1316" s="8">
        <v>500022827</v>
      </c>
      <c r="H1316" s="7" t="s">
        <v>161</v>
      </c>
      <c r="I1316" s="10">
        <v>6973931633064</v>
      </c>
      <c r="J1316" s="8" t="s">
        <v>17</v>
      </c>
      <c r="K1316" s="15" t="s">
        <v>18</v>
      </c>
      <c r="L1316" s="6" t="s">
        <v>6537</v>
      </c>
      <c r="M1316" s="20" t="s">
        <v>8702</v>
      </c>
    </row>
    <row r="1317" customHeight="1" spans="1:13">
      <c r="A1317" s="6">
        <v>1316</v>
      </c>
      <c r="B1317" s="7" t="s">
        <v>132</v>
      </c>
      <c r="C1317" s="8" t="s">
        <v>9720</v>
      </c>
      <c r="D1317" s="9" t="s">
        <v>9721</v>
      </c>
      <c r="E1317" s="7" t="s">
        <v>1303</v>
      </c>
      <c r="F1317" s="7" t="s">
        <v>1303</v>
      </c>
      <c r="G1317" s="8">
        <v>500022827</v>
      </c>
      <c r="H1317" s="7" t="s">
        <v>161</v>
      </c>
      <c r="I1317" s="10">
        <v>6973931633088</v>
      </c>
      <c r="J1317" s="8" t="s">
        <v>17</v>
      </c>
      <c r="K1317" s="15" t="s">
        <v>18</v>
      </c>
      <c r="L1317" s="6" t="s">
        <v>6537</v>
      </c>
      <c r="M1317" s="20" t="s">
        <v>8702</v>
      </c>
    </row>
    <row r="1318" customHeight="1" spans="1:13">
      <c r="A1318" s="6">
        <v>1317</v>
      </c>
      <c r="B1318" s="7" t="s">
        <v>132</v>
      </c>
      <c r="C1318" s="8" t="s">
        <v>9722</v>
      </c>
      <c r="D1318" s="9" t="s">
        <v>9723</v>
      </c>
      <c r="E1318" s="7" t="s">
        <v>1303</v>
      </c>
      <c r="F1318" s="7" t="s">
        <v>1303</v>
      </c>
      <c r="G1318" s="8">
        <v>500022827</v>
      </c>
      <c r="H1318" s="7" t="s">
        <v>161</v>
      </c>
      <c r="I1318" s="10">
        <v>6973931633101</v>
      </c>
      <c r="J1318" s="8" t="s">
        <v>17</v>
      </c>
      <c r="K1318" s="15" t="s">
        <v>18</v>
      </c>
      <c r="L1318" s="6" t="s">
        <v>6537</v>
      </c>
      <c r="M1318" s="20" t="s">
        <v>8702</v>
      </c>
    </row>
    <row r="1319" customHeight="1" spans="1:13">
      <c r="A1319" s="6">
        <v>1318</v>
      </c>
      <c r="B1319" s="7" t="s">
        <v>132</v>
      </c>
      <c r="C1319" s="8" t="s">
        <v>9724</v>
      </c>
      <c r="D1319" s="9" t="s">
        <v>9725</v>
      </c>
      <c r="E1319" s="7" t="s">
        <v>1303</v>
      </c>
      <c r="F1319" s="7" t="s">
        <v>1303</v>
      </c>
      <c r="G1319" s="8">
        <v>500022827</v>
      </c>
      <c r="H1319" s="7" t="s">
        <v>161</v>
      </c>
      <c r="I1319" s="10">
        <v>6973931633125</v>
      </c>
      <c r="J1319" s="8" t="s">
        <v>17</v>
      </c>
      <c r="K1319" s="15" t="s">
        <v>18</v>
      </c>
      <c r="L1319" s="6" t="s">
        <v>6537</v>
      </c>
      <c r="M1319" s="20" t="s">
        <v>8702</v>
      </c>
    </row>
    <row r="1320" customHeight="1" spans="1:13">
      <c r="A1320" s="6">
        <v>1319</v>
      </c>
      <c r="B1320" s="7" t="s">
        <v>132</v>
      </c>
      <c r="C1320" s="8" t="s">
        <v>9726</v>
      </c>
      <c r="D1320" s="9" t="s">
        <v>9727</v>
      </c>
      <c r="E1320" s="7" t="s">
        <v>1303</v>
      </c>
      <c r="F1320" s="7" t="s">
        <v>1303</v>
      </c>
      <c r="G1320" s="8">
        <v>500022827</v>
      </c>
      <c r="H1320" s="7" t="s">
        <v>161</v>
      </c>
      <c r="I1320" s="10">
        <v>6973931633071</v>
      </c>
      <c r="J1320" s="8" t="s">
        <v>17</v>
      </c>
      <c r="K1320" s="15" t="s">
        <v>18</v>
      </c>
      <c r="L1320" s="6" t="s">
        <v>6537</v>
      </c>
      <c r="M1320" s="20" t="s">
        <v>8702</v>
      </c>
    </row>
    <row r="1321" customHeight="1" spans="1:13">
      <c r="A1321" s="6">
        <v>1320</v>
      </c>
      <c r="B1321" s="7" t="s">
        <v>132</v>
      </c>
      <c r="C1321" s="8" t="s">
        <v>9728</v>
      </c>
      <c r="D1321" s="9" t="s">
        <v>9729</v>
      </c>
      <c r="E1321" s="7" t="s">
        <v>1303</v>
      </c>
      <c r="F1321" s="7" t="s">
        <v>1303</v>
      </c>
      <c r="G1321" s="8">
        <v>500022827</v>
      </c>
      <c r="H1321" s="7" t="s">
        <v>161</v>
      </c>
      <c r="I1321" s="10">
        <v>6973931633095</v>
      </c>
      <c r="J1321" s="8" t="s">
        <v>17</v>
      </c>
      <c r="K1321" s="15" t="s">
        <v>18</v>
      </c>
      <c r="L1321" s="6" t="s">
        <v>6537</v>
      </c>
      <c r="M1321" s="20" t="s">
        <v>8702</v>
      </c>
    </row>
    <row r="1322" customHeight="1" spans="1:13">
      <c r="A1322" s="6">
        <v>1321</v>
      </c>
      <c r="B1322" s="7" t="s">
        <v>132</v>
      </c>
      <c r="C1322" s="8" t="s">
        <v>9730</v>
      </c>
      <c r="D1322" s="9" t="s">
        <v>9731</v>
      </c>
      <c r="E1322" s="7" t="s">
        <v>1303</v>
      </c>
      <c r="F1322" s="7" t="s">
        <v>1303</v>
      </c>
      <c r="G1322" s="8">
        <v>500022827</v>
      </c>
      <c r="H1322" s="7" t="s">
        <v>161</v>
      </c>
      <c r="I1322" s="10">
        <v>6973931633118</v>
      </c>
      <c r="J1322" s="8" t="s">
        <v>17</v>
      </c>
      <c r="K1322" s="15" t="s">
        <v>18</v>
      </c>
      <c r="L1322" s="6" t="s">
        <v>6537</v>
      </c>
      <c r="M1322" s="20" t="s">
        <v>8702</v>
      </c>
    </row>
    <row r="1323" customHeight="1" spans="1:13">
      <c r="A1323" s="6">
        <v>1322</v>
      </c>
      <c r="B1323" s="7" t="s">
        <v>132</v>
      </c>
      <c r="C1323" s="8" t="s">
        <v>9732</v>
      </c>
      <c r="D1323" s="9" t="s">
        <v>9733</v>
      </c>
      <c r="E1323" s="7" t="s">
        <v>1303</v>
      </c>
      <c r="F1323" s="7" t="s">
        <v>1303</v>
      </c>
      <c r="G1323" s="8">
        <v>500022827</v>
      </c>
      <c r="H1323" s="7" t="s">
        <v>161</v>
      </c>
      <c r="I1323" s="10">
        <v>6973931633132</v>
      </c>
      <c r="J1323" s="8" t="s">
        <v>17</v>
      </c>
      <c r="K1323" s="15" t="s">
        <v>18</v>
      </c>
      <c r="L1323" s="6" t="s">
        <v>6537</v>
      </c>
      <c r="M1323" s="20" t="s">
        <v>8702</v>
      </c>
    </row>
    <row r="1324" customHeight="1" spans="1:13">
      <c r="A1324" s="6">
        <v>1323</v>
      </c>
      <c r="B1324" s="7" t="s">
        <v>132</v>
      </c>
      <c r="C1324" s="8" t="s">
        <v>9734</v>
      </c>
      <c r="D1324" s="9" t="s">
        <v>9735</v>
      </c>
      <c r="E1324" s="7" t="s">
        <v>1303</v>
      </c>
      <c r="F1324" s="7" t="s">
        <v>1303</v>
      </c>
      <c r="G1324" s="8">
        <v>500022827</v>
      </c>
      <c r="H1324" s="7" t="s">
        <v>161</v>
      </c>
      <c r="I1324" s="10">
        <v>6973931633149</v>
      </c>
      <c r="J1324" s="8" t="s">
        <v>17</v>
      </c>
      <c r="K1324" s="15" t="s">
        <v>18</v>
      </c>
      <c r="L1324" s="6" t="s">
        <v>6537</v>
      </c>
      <c r="M1324" s="20" t="s">
        <v>8702</v>
      </c>
    </row>
    <row r="1325" customHeight="1" spans="1:13">
      <c r="A1325" s="6">
        <v>1324</v>
      </c>
      <c r="B1325" s="7" t="s">
        <v>132</v>
      </c>
      <c r="C1325" s="8" t="s">
        <v>9736</v>
      </c>
      <c r="D1325" s="9" t="s">
        <v>9737</v>
      </c>
      <c r="E1325" s="7" t="s">
        <v>1303</v>
      </c>
      <c r="F1325" s="7" t="s">
        <v>1303</v>
      </c>
      <c r="G1325" s="8">
        <v>500022827</v>
      </c>
      <c r="H1325" s="7" t="s">
        <v>161</v>
      </c>
      <c r="I1325" s="10">
        <v>6973931633156</v>
      </c>
      <c r="J1325" s="8" t="s">
        <v>17</v>
      </c>
      <c r="K1325" s="15" t="s">
        <v>18</v>
      </c>
      <c r="L1325" s="6" t="s">
        <v>6537</v>
      </c>
      <c r="M1325" s="20" t="s">
        <v>8702</v>
      </c>
    </row>
    <row r="1326" customHeight="1" spans="1:13">
      <c r="A1326" s="6">
        <v>1325</v>
      </c>
      <c r="B1326" s="7" t="s">
        <v>132</v>
      </c>
      <c r="C1326" s="8" t="s">
        <v>9738</v>
      </c>
      <c r="D1326" s="9" t="s">
        <v>9739</v>
      </c>
      <c r="E1326" s="7" t="s">
        <v>1303</v>
      </c>
      <c r="F1326" s="7" t="s">
        <v>1303</v>
      </c>
      <c r="G1326" s="8">
        <v>500022827</v>
      </c>
      <c r="H1326" s="7" t="s">
        <v>161</v>
      </c>
      <c r="I1326" s="10">
        <v>6973931630193</v>
      </c>
      <c r="J1326" s="8" t="s">
        <v>17</v>
      </c>
      <c r="K1326" s="15" t="s">
        <v>18</v>
      </c>
      <c r="L1326" s="6" t="s">
        <v>6537</v>
      </c>
      <c r="M1326" s="20" t="s">
        <v>8702</v>
      </c>
    </row>
    <row r="1327" customHeight="1" spans="1:13">
      <c r="A1327" s="6">
        <v>1326</v>
      </c>
      <c r="B1327" s="7" t="s">
        <v>132</v>
      </c>
      <c r="C1327" s="8" t="s">
        <v>9740</v>
      </c>
      <c r="D1327" s="9" t="s">
        <v>9741</v>
      </c>
      <c r="E1327" s="7" t="s">
        <v>1303</v>
      </c>
      <c r="F1327" s="7" t="s">
        <v>1303</v>
      </c>
      <c r="G1327" s="8">
        <v>500022827</v>
      </c>
      <c r="H1327" s="7" t="s">
        <v>161</v>
      </c>
      <c r="I1327" s="10">
        <v>6973931630209</v>
      </c>
      <c r="J1327" s="8" t="s">
        <v>17</v>
      </c>
      <c r="K1327" s="15" t="s">
        <v>18</v>
      </c>
      <c r="L1327" s="6" t="s">
        <v>6537</v>
      </c>
      <c r="M1327" s="20" t="s">
        <v>8702</v>
      </c>
    </row>
    <row r="1328" customHeight="1" spans="1:13">
      <c r="A1328" s="6">
        <v>1327</v>
      </c>
      <c r="B1328" s="7" t="s">
        <v>132</v>
      </c>
      <c r="C1328" s="8" t="s">
        <v>9742</v>
      </c>
      <c r="D1328" s="9" t="s">
        <v>9743</v>
      </c>
      <c r="E1328" s="7" t="s">
        <v>1303</v>
      </c>
      <c r="F1328" s="7" t="s">
        <v>1303</v>
      </c>
      <c r="G1328" s="8">
        <v>500022827</v>
      </c>
      <c r="H1328" s="7" t="s">
        <v>161</v>
      </c>
      <c r="I1328" s="10">
        <v>6973931630223</v>
      </c>
      <c r="J1328" s="8" t="s">
        <v>17</v>
      </c>
      <c r="K1328" s="15" t="s">
        <v>18</v>
      </c>
      <c r="L1328" s="6" t="s">
        <v>6537</v>
      </c>
      <c r="M1328" s="20" t="s">
        <v>8702</v>
      </c>
    </row>
    <row r="1329" customHeight="1" spans="1:13">
      <c r="A1329" s="6">
        <v>1328</v>
      </c>
      <c r="B1329" s="7" t="s">
        <v>132</v>
      </c>
      <c r="C1329" s="8" t="s">
        <v>9744</v>
      </c>
      <c r="D1329" s="9" t="s">
        <v>9745</v>
      </c>
      <c r="E1329" s="7" t="s">
        <v>1303</v>
      </c>
      <c r="F1329" s="7" t="s">
        <v>1303</v>
      </c>
      <c r="G1329" s="8">
        <v>500022827</v>
      </c>
      <c r="H1329" s="7" t="s">
        <v>161</v>
      </c>
      <c r="I1329" s="10">
        <v>6973931630261</v>
      </c>
      <c r="J1329" s="8" t="s">
        <v>17</v>
      </c>
      <c r="K1329" s="15" t="s">
        <v>18</v>
      </c>
      <c r="L1329" s="6" t="s">
        <v>6537</v>
      </c>
      <c r="M1329" s="20" t="s">
        <v>8702</v>
      </c>
    </row>
    <row r="1330" customHeight="1" spans="1:13">
      <c r="A1330" s="6">
        <v>1329</v>
      </c>
      <c r="B1330" s="7" t="s">
        <v>132</v>
      </c>
      <c r="C1330" s="8" t="s">
        <v>9746</v>
      </c>
      <c r="D1330" s="9" t="s">
        <v>9747</v>
      </c>
      <c r="E1330" s="7" t="s">
        <v>1303</v>
      </c>
      <c r="F1330" s="7" t="s">
        <v>1303</v>
      </c>
      <c r="G1330" s="8">
        <v>500022827</v>
      </c>
      <c r="H1330" s="7" t="s">
        <v>161</v>
      </c>
      <c r="I1330" s="10">
        <v>6973931630278</v>
      </c>
      <c r="J1330" s="8" t="s">
        <v>17</v>
      </c>
      <c r="K1330" s="15" t="s">
        <v>18</v>
      </c>
      <c r="L1330" s="6" t="s">
        <v>6537</v>
      </c>
      <c r="M1330" s="20" t="s">
        <v>8702</v>
      </c>
    </row>
    <row r="1331" customHeight="1" spans="1:13">
      <c r="A1331" s="6">
        <v>1330</v>
      </c>
      <c r="B1331" s="7" t="s">
        <v>132</v>
      </c>
      <c r="C1331" s="8" t="s">
        <v>9748</v>
      </c>
      <c r="D1331" s="9" t="s">
        <v>9749</v>
      </c>
      <c r="E1331" s="7" t="s">
        <v>1303</v>
      </c>
      <c r="F1331" s="7" t="s">
        <v>1303</v>
      </c>
      <c r="G1331" s="8">
        <v>500022827</v>
      </c>
      <c r="H1331" s="7" t="s">
        <v>161</v>
      </c>
      <c r="I1331" s="10">
        <v>6973931630285</v>
      </c>
      <c r="J1331" s="8" t="s">
        <v>17</v>
      </c>
      <c r="K1331" s="15" t="s">
        <v>18</v>
      </c>
      <c r="L1331" s="6" t="s">
        <v>6537</v>
      </c>
      <c r="M1331" s="20" t="s">
        <v>8702</v>
      </c>
    </row>
    <row r="1332" customHeight="1" spans="1:13">
      <c r="A1332" s="6">
        <v>1331</v>
      </c>
      <c r="B1332" s="7" t="s">
        <v>132</v>
      </c>
      <c r="C1332" s="8" t="s">
        <v>9750</v>
      </c>
      <c r="D1332" s="9" t="s">
        <v>9751</v>
      </c>
      <c r="E1332" s="7" t="s">
        <v>1303</v>
      </c>
      <c r="F1332" s="7" t="s">
        <v>1303</v>
      </c>
      <c r="G1332" s="8">
        <v>500022827</v>
      </c>
      <c r="H1332" s="7" t="s">
        <v>161</v>
      </c>
      <c r="I1332" s="10">
        <v>6973931633439</v>
      </c>
      <c r="J1332" s="8" t="s">
        <v>17</v>
      </c>
      <c r="K1332" s="15" t="s">
        <v>18</v>
      </c>
      <c r="L1332" s="6" t="s">
        <v>6537</v>
      </c>
      <c r="M1332" s="20" t="s">
        <v>8702</v>
      </c>
    </row>
    <row r="1333" customHeight="1" spans="1:13">
      <c r="A1333" s="6">
        <v>1332</v>
      </c>
      <c r="B1333" s="7" t="s">
        <v>132</v>
      </c>
      <c r="C1333" s="8" t="s">
        <v>9752</v>
      </c>
      <c r="D1333" s="9" t="s">
        <v>9753</v>
      </c>
      <c r="E1333" s="7" t="s">
        <v>1303</v>
      </c>
      <c r="F1333" s="7" t="s">
        <v>1303</v>
      </c>
      <c r="G1333" s="8">
        <v>500022827</v>
      </c>
      <c r="H1333" s="7" t="s">
        <v>161</v>
      </c>
      <c r="I1333" s="10">
        <v>6973931632890</v>
      </c>
      <c r="J1333" s="8" t="s">
        <v>17</v>
      </c>
      <c r="K1333" s="15" t="s">
        <v>18</v>
      </c>
      <c r="L1333" s="6" t="s">
        <v>6537</v>
      </c>
      <c r="M1333" s="20" t="s">
        <v>8702</v>
      </c>
    </row>
    <row r="1334" customHeight="1" spans="1:13">
      <c r="A1334" s="6">
        <v>1333</v>
      </c>
      <c r="B1334" s="7" t="s">
        <v>132</v>
      </c>
      <c r="C1334" s="8" t="s">
        <v>9754</v>
      </c>
      <c r="D1334" s="9" t="s">
        <v>9755</v>
      </c>
      <c r="E1334" s="7" t="s">
        <v>1303</v>
      </c>
      <c r="F1334" s="7" t="s">
        <v>1303</v>
      </c>
      <c r="G1334" s="8">
        <v>500022827</v>
      </c>
      <c r="H1334" s="7" t="s">
        <v>161</v>
      </c>
      <c r="I1334" s="10">
        <v>6973931632906</v>
      </c>
      <c r="J1334" s="8" t="s">
        <v>17</v>
      </c>
      <c r="K1334" s="15" t="s">
        <v>18</v>
      </c>
      <c r="L1334" s="6" t="s">
        <v>6537</v>
      </c>
      <c r="M1334" s="20" t="s">
        <v>8702</v>
      </c>
    </row>
    <row r="1335" customHeight="1" spans="1:13">
      <c r="A1335" s="6">
        <v>1334</v>
      </c>
      <c r="B1335" s="7" t="s">
        <v>132</v>
      </c>
      <c r="C1335" s="8" t="s">
        <v>9756</v>
      </c>
      <c r="D1335" s="9" t="s">
        <v>9757</v>
      </c>
      <c r="E1335" s="7" t="s">
        <v>1303</v>
      </c>
      <c r="F1335" s="7" t="s">
        <v>1303</v>
      </c>
      <c r="G1335" s="8">
        <v>500022827</v>
      </c>
      <c r="H1335" s="7" t="s">
        <v>161</v>
      </c>
      <c r="I1335" s="10">
        <v>6973931632913</v>
      </c>
      <c r="J1335" s="8" t="s">
        <v>17</v>
      </c>
      <c r="K1335" s="15" t="s">
        <v>18</v>
      </c>
      <c r="L1335" s="6" t="s">
        <v>6537</v>
      </c>
      <c r="M1335" s="20" t="s">
        <v>8702</v>
      </c>
    </row>
    <row r="1336" customHeight="1" spans="1:13">
      <c r="A1336" s="6">
        <v>1335</v>
      </c>
      <c r="B1336" s="7" t="s">
        <v>132</v>
      </c>
      <c r="C1336" s="8" t="s">
        <v>9758</v>
      </c>
      <c r="D1336" s="9" t="s">
        <v>9759</v>
      </c>
      <c r="E1336" s="7" t="s">
        <v>1303</v>
      </c>
      <c r="F1336" s="7" t="s">
        <v>1303</v>
      </c>
      <c r="G1336" s="8">
        <v>500022827</v>
      </c>
      <c r="H1336" s="7" t="s">
        <v>161</v>
      </c>
      <c r="I1336" s="10">
        <v>6973931632920</v>
      </c>
      <c r="J1336" s="8" t="s">
        <v>17</v>
      </c>
      <c r="K1336" s="15" t="s">
        <v>18</v>
      </c>
      <c r="L1336" s="6" t="s">
        <v>6537</v>
      </c>
      <c r="M1336" s="20" t="s">
        <v>8702</v>
      </c>
    </row>
    <row r="1337" customHeight="1" spans="1:13">
      <c r="A1337" s="6">
        <v>1336</v>
      </c>
      <c r="B1337" s="7" t="s">
        <v>132</v>
      </c>
      <c r="C1337" s="8" t="s">
        <v>9760</v>
      </c>
      <c r="D1337" s="9" t="s">
        <v>9761</v>
      </c>
      <c r="E1337" s="7" t="s">
        <v>1303</v>
      </c>
      <c r="F1337" s="7" t="s">
        <v>1303</v>
      </c>
      <c r="G1337" s="8">
        <v>500022827</v>
      </c>
      <c r="H1337" s="7" t="s">
        <v>161</v>
      </c>
      <c r="I1337" s="10">
        <v>6973931632937</v>
      </c>
      <c r="J1337" s="8" t="s">
        <v>17</v>
      </c>
      <c r="K1337" s="15" t="s">
        <v>18</v>
      </c>
      <c r="L1337" s="6" t="s">
        <v>6537</v>
      </c>
      <c r="M1337" s="20" t="s">
        <v>8702</v>
      </c>
    </row>
    <row r="1338" customHeight="1" spans="1:13">
      <c r="A1338" s="6">
        <v>1337</v>
      </c>
      <c r="B1338" s="7" t="s">
        <v>132</v>
      </c>
      <c r="C1338" s="8" t="s">
        <v>9762</v>
      </c>
      <c r="D1338" s="9" t="s">
        <v>9763</v>
      </c>
      <c r="E1338" s="7" t="s">
        <v>1303</v>
      </c>
      <c r="F1338" s="7" t="s">
        <v>1303</v>
      </c>
      <c r="G1338" s="8">
        <v>500022827</v>
      </c>
      <c r="H1338" s="7" t="s">
        <v>161</v>
      </c>
      <c r="I1338" s="10">
        <v>6973931632944</v>
      </c>
      <c r="J1338" s="8" t="s">
        <v>17</v>
      </c>
      <c r="K1338" s="15" t="s">
        <v>18</v>
      </c>
      <c r="L1338" s="6" t="s">
        <v>6537</v>
      </c>
      <c r="M1338" s="20" t="s">
        <v>8702</v>
      </c>
    </row>
    <row r="1339" customHeight="1" spans="1:13">
      <c r="A1339" s="6">
        <v>1338</v>
      </c>
      <c r="B1339" s="7" t="s">
        <v>132</v>
      </c>
      <c r="C1339" s="8" t="s">
        <v>9764</v>
      </c>
      <c r="D1339" s="9" t="s">
        <v>9765</v>
      </c>
      <c r="E1339" s="7" t="s">
        <v>1303</v>
      </c>
      <c r="F1339" s="7" t="s">
        <v>1303</v>
      </c>
      <c r="G1339" s="8">
        <v>500022827</v>
      </c>
      <c r="H1339" s="7" t="s">
        <v>161</v>
      </c>
      <c r="I1339" s="10">
        <v>6973931632951</v>
      </c>
      <c r="J1339" s="8" t="s">
        <v>17</v>
      </c>
      <c r="K1339" s="15" t="s">
        <v>18</v>
      </c>
      <c r="L1339" s="6" t="s">
        <v>6537</v>
      </c>
      <c r="M1339" s="20" t="s">
        <v>8702</v>
      </c>
    </row>
    <row r="1340" customHeight="1" spans="1:13">
      <c r="A1340" s="6">
        <v>1339</v>
      </c>
      <c r="B1340" s="7" t="s">
        <v>132</v>
      </c>
      <c r="C1340" s="8" t="s">
        <v>9766</v>
      </c>
      <c r="D1340" s="9" t="s">
        <v>9767</v>
      </c>
      <c r="E1340" s="7" t="s">
        <v>1303</v>
      </c>
      <c r="F1340" s="7" t="s">
        <v>1303</v>
      </c>
      <c r="G1340" s="8">
        <v>500022827</v>
      </c>
      <c r="H1340" s="7" t="s">
        <v>161</v>
      </c>
      <c r="I1340" s="10">
        <v>6973931632968</v>
      </c>
      <c r="J1340" s="8" t="s">
        <v>17</v>
      </c>
      <c r="K1340" s="15" t="s">
        <v>18</v>
      </c>
      <c r="L1340" s="6" t="s">
        <v>6537</v>
      </c>
      <c r="M1340" s="20" t="s">
        <v>8702</v>
      </c>
    </row>
    <row r="1341" customHeight="1" spans="1:13">
      <c r="A1341" s="6">
        <v>1340</v>
      </c>
      <c r="B1341" s="7" t="s">
        <v>132</v>
      </c>
      <c r="C1341" s="8" t="s">
        <v>9768</v>
      </c>
      <c r="D1341" s="9" t="s">
        <v>9769</v>
      </c>
      <c r="E1341" s="7" t="s">
        <v>1303</v>
      </c>
      <c r="F1341" s="7" t="s">
        <v>1303</v>
      </c>
      <c r="G1341" s="8">
        <v>500022827</v>
      </c>
      <c r="H1341" s="7" t="s">
        <v>161</v>
      </c>
      <c r="I1341" s="10">
        <v>6973931630292</v>
      </c>
      <c r="J1341" s="8" t="s">
        <v>17</v>
      </c>
      <c r="K1341" s="15" t="s">
        <v>18</v>
      </c>
      <c r="L1341" s="6" t="s">
        <v>6537</v>
      </c>
      <c r="M1341" s="20" t="s">
        <v>8702</v>
      </c>
    </row>
    <row r="1342" customHeight="1" spans="1:13">
      <c r="A1342" s="6">
        <v>1341</v>
      </c>
      <c r="B1342" s="7" t="s">
        <v>132</v>
      </c>
      <c r="C1342" s="8" t="s">
        <v>9770</v>
      </c>
      <c r="D1342" s="9" t="s">
        <v>9771</v>
      </c>
      <c r="E1342" s="7" t="s">
        <v>1303</v>
      </c>
      <c r="F1342" s="7" t="s">
        <v>1303</v>
      </c>
      <c r="G1342" s="8">
        <v>500022827</v>
      </c>
      <c r="H1342" s="7" t="s">
        <v>161</v>
      </c>
      <c r="I1342" s="10">
        <v>6973931630308</v>
      </c>
      <c r="J1342" s="8" t="s">
        <v>17</v>
      </c>
      <c r="K1342" s="15" t="s">
        <v>18</v>
      </c>
      <c r="L1342" s="6" t="s">
        <v>6537</v>
      </c>
      <c r="M1342" s="20" t="s">
        <v>8702</v>
      </c>
    </row>
    <row r="1343" customHeight="1" spans="1:13">
      <c r="A1343" s="6">
        <v>1342</v>
      </c>
      <c r="B1343" s="7" t="s">
        <v>132</v>
      </c>
      <c r="C1343" s="8" t="s">
        <v>9772</v>
      </c>
      <c r="D1343" s="9" t="s">
        <v>9773</v>
      </c>
      <c r="E1343" s="7" t="s">
        <v>1303</v>
      </c>
      <c r="F1343" s="7" t="s">
        <v>1303</v>
      </c>
      <c r="G1343" s="8">
        <v>500022827</v>
      </c>
      <c r="H1343" s="7" t="s">
        <v>161</v>
      </c>
      <c r="I1343" s="10">
        <v>6973931630315</v>
      </c>
      <c r="J1343" s="8" t="s">
        <v>17</v>
      </c>
      <c r="K1343" s="15" t="s">
        <v>18</v>
      </c>
      <c r="L1343" s="6" t="s">
        <v>6537</v>
      </c>
      <c r="M1343" s="20" t="s">
        <v>8702</v>
      </c>
    </row>
    <row r="1344" customHeight="1" spans="1:13">
      <c r="A1344" s="6">
        <v>1343</v>
      </c>
      <c r="B1344" s="7" t="s">
        <v>132</v>
      </c>
      <c r="C1344" s="8" t="s">
        <v>9774</v>
      </c>
      <c r="D1344" s="9" t="s">
        <v>9775</v>
      </c>
      <c r="E1344" s="7" t="s">
        <v>1303</v>
      </c>
      <c r="F1344" s="7" t="s">
        <v>1303</v>
      </c>
      <c r="G1344" s="8">
        <v>500022827</v>
      </c>
      <c r="H1344" s="7" t="s">
        <v>161</v>
      </c>
      <c r="I1344" s="10">
        <v>6973931630322</v>
      </c>
      <c r="J1344" s="8" t="s">
        <v>17</v>
      </c>
      <c r="K1344" s="15" t="s">
        <v>18</v>
      </c>
      <c r="L1344" s="6" t="s">
        <v>6537</v>
      </c>
      <c r="M1344" s="20" t="s">
        <v>8702</v>
      </c>
    </row>
    <row r="1345" customHeight="1" spans="1:13">
      <c r="A1345" s="6">
        <v>1344</v>
      </c>
      <c r="B1345" s="7" t="s">
        <v>132</v>
      </c>
      <c r="C1345" s="8" t="s">
        <v>9776</v>
      </c>
      <c r="D1345" s="9" t="s">
        <v>9777</v>
      </c>
      <c r="E1345" s="7" t="s">
        <v>1303</v>
      </c>
      <c r="F1345" s="7" t="s">
        <v>1303</v>
      </c>
      <c r="G1345" s="8">
        <v>500022827</v>
      </c>
      <c r="H1345" s="7" t="s">
        <v>161</v>
      </c>
      <c r="I1345" s="10">
        <v>6973931630339</v>
      </c>
      <c r="J1345" s="8" t="s">
        <v>17</v>
      </c>
      <c r="K1345" s="15" t="s">
        <v>18</v>
      </c>
      <c r="L1345" s="6" t="s">
        <v>6537</v>
      </c>
      <c r="M1345" s="20" t="s">
        <v>8702</v>
      </c>
    </row>
    <row r="1346" customHeight="1" spans="1:13">
      <c r="A1346" s="6">
        <v>1345</v>
      </c>
      <c r="B1346" s="7" t="s">
        <v>132</v>
      </c>
      <c r="C1346" s="8" t="s">
        <v>9778</v>
      </c>
      <c r="D1346" s="9" t="s">
        <v>9779</v>
      </c>
      <c r="E1346" s="7" t="s">
        <v>1303</v>
      </c>
      <c r="F1346" s="7" t="s">
        <v>1303</v>
      </c>
      <c r="G1346" s="8">
        <v>500022827</v>
      </c>
      <c r="H1346" s="7" t="s">
        <v>161</v>
      </c>
      <c r="I1346" s="10">
        <v>6973931630346</v>
      </c>
      <c r="J1346" s="8" t="s">
        <v>17</v>
      </c>
      <c r="K1346" s="15" t="s">
        <v>18</v>
      </c>
      <c r="L1346" s="6" t="s">
        <v>6537</v>
      </c>
      <c r="M1346" s="20" t="s">
        <v>8702</v>
      </c>
    </row>
    <row r="1347" customHeight="1" spans="1:13">
      <c r="A1347" s="6">
        <v>1346</v>
      </c>
      <c r="B1347" s="7" t="s">
        <v>132</v>
      </c>
      <c r="C1347" s="8" t="s">
        <v>9780</v>
      </c>
      <c r="D1347" s="9" t="s">
        <v>9781</v>
      </c>
      <c r="E1347" s="7" t="s">
        <v>1303</v>
      </c>
      <c r="F1347" s="7" t="s">
        <v>1303</v>
      </c>
      <c r="G1347" s="8">
        <v>500022827</v>
      </c>
      <c r="H1347" s="7" t="s">
        <v>161</v>
      </c>
      <c r="I1347" s="10">
        <v>6973931630353</v>
      </c>
      <c r="J1347" s="8" t="s">
        <v>17</v>
      </c>
      <c r="K1347" s="15" t="s">
        <v>18</v>
      </c>
      <c r="L1347" s="6" t="s">
        <v>6537</v>
      </c>
      <c r="M1347" s="20" t="s">
        <v>8702</v>
      </c>
    </row>
    <row r="1348" customHeight="1" spans="1:13">
      <c r="A1348" s="6">
        <v>1347</v>
      </c>
      <c r="B1348" s="7" t="s">
        <v>132</v>
      </c>
      <c r="C1348" s="8" t="s">
        <v>9782</v>
      </c>
      <c r="D1348" s="9" t="s">
        <v>9783</v>
      </c>
      <c r="E1348" s="7" t="s">
        <v>1303</v>
      </c>
      <c r="F1348" s="7" t="s">
        <v>1303</v>
      </c>
      <c r="G1348" s="8">
        <v>500022827</v>
      </c>
      <c r="H1348" s="7" t="s">
        <v>161</v>
      </c>
      <c r="I1348" s="10">
        <v>6973931630360</v>
      </c>
      <c r="J1348" s="8" t="s">
        <v>17</v>
      </c>
      <c r="K1348" s="15" t="s">
        <v>18</v>
      </c>
      <c r="L1348" s="6" t="s">
        <v>6537</v>
      </c>
      <c r="M1348" s="20" t="s">
        <v>8702</v>
      </c>
    </row>
    <row r="1349" customHeight="1" spans="1:13">
      <c r="A1349" s="6">
        <v>1348</v>
      </c>
      <c r="B1349" s="7" t="s">
        <v>132</v>
      </c>
      <c r="C1349" s="8" t="s">
        <v>9784</v>
      </c>
      <c r="D1349" s="9" t="s">
        <v>9785</v>
      </c>
      <c r="E1349" s="7" t="s">
        <v>1303</v>
      </c>
      <c r="F1349" s="7" t="s">
        <v>1303</v>
      </c>
      <c r="G1349" s="8">
        <v>500022827</v>
      </c>
      <c r="H1349" s="7" t="s">
        <v>161</v>
      </c>
      <c r="I1349" s="10">
        <v>6973931630476</v>
      </c>
      <c r="J1349" s="8" t="s">
        <v>17</v>
      </c>
      <c r="K1349" s="15" t="s">
        <v>18</v>
      </c>
      <c r="L1349" s="6" t="s">
        <v>6537</v>
      </c>
      <c r="M1349" s="20" t="s">
        <v>8702</v>
      </c>
    </row>
    <row r="1350" customHeight="1" spans="1:13">
      <c r="A1350" s="6">
        <v>1349</v>
      </c>
      <c r="B1350" s="7" t="s">
        <v>132</v>
      </c>
      <c r="C1350" s="8" t="s">
        <v>9786</v>
      </c>
      <c r="D1350" s="9" t="s">
        <v>9787</v>
      </c>
      <c r="E1350" s="7" t="s">
        <v>1303</v>
      </c>
      <c r="F1350" s="7" t="s">
        <v>1303</v>
      </c>
      <c r="G1350" s="8">
        <v>500022827</v>
      </c>
      <c r="H1350" s="7" t="s">
        <v>161</v>
      </c>
      <c r="I1350" s="10">
        <v>6973931630377</v>
      </c>
      <c r="J1350" s="8" t="s">
        <v>17</v>
      </c>
      <c r="K1350" s="15" t="s">
        <v>18</v>
      </c>
      <c r="L1350" s="6" t="s">
        <v>6537</v>
      </c>
      <c r="M1350" s="20" t="s">
        <v>8702</v>
      </c>
    </row>
    <row r="1351" customHeight="1" spans="1:13">
      <c r="A1351" s="6">
        <v>1350</v>
      </c>
      <c r="B1351" s="7" t="s">
        <v>132</v>
      </c>
      <c r="C1351" s="8" t="s">
        <v>9788</v>
      </c>
      <c r="D1351" s="9" t="s">
        <v>9789</v>
      </c>
      <c r="E1351" s="7" t="s">
        <v>1303</v>
      </c>
      <c r="F1351" s="7" t="s">
        <v>1303</v>
      </c>
      <c r="G1351" s="8">
        <v>500022827</v>
      </c>
      <c r="H1351" s="7" t="s">
        <v>161</v>
      </c>
      <c r="I1351" s="10">
        <v>6973931630384</v>
      </c>
      <c r="J1351" s="8" t="s">
        <v>17</v>
      </c>
      <c r="K1351" s="15" t="s">
        <v>18</v>
      </c>
      <c r="L1351" s="6" t="s">
        <v>6537</v>
      </c>
      <c r="M1351" s="20" t="s">
        <v>8702</v>
      </c>
    </row>
    <row r="1352" customHeight="1" spans="1:13">
      <c r="A1352" s="6">
        <v>1351</v>
      </c>
      <c r="B1352" s="7" t="s">
        <v>132</v>
      </c>
      <c r="C1352" s="8" t="s">
        <v>9790</v>
      </c>
      <c r="D1352" s="9" t="s">
        <v>9791</v>
      </c>
      <c r="E1352" s="7" t="s">
        <v>1303</v>
      </c>
      <c r="F1352" s="7" t="s">
        <v>1303</v>
      </c>
      <c r="G1352" s="8">
        <v>500022827</v>
      </c>
      <c r="H1352" s="7" t="s">
        <v>161</v>
      </c>
      <c r="I1352" s="10">
        <v>6973931630391</v>
      </c>
      <c r="J1352" s="8" t="s">
        <v>17</v>
      </c>
      <c r="K1352" s="15" t="s">
        <v>18</v>
      </c>
      <c r="L1352" s="6" t="s">
        <v>6537</v>
      </c>
      <c r="M1352" s="20" t="s">
        <v>8702</v>
      </c>
    </row>
    <row r="1353" customHeight="1" spans="1:13">
      <c r="A1353" s="6">
        <v>1352</v>
      </c>
      <c r="B1353" s="7" t="s">
        <v>132</v>
      </c>
      <c r="C1353" s="8" t="s">
        <v>9792</v>
      </c>
      <c r="D1353" s="9" t="s">
        <v>9793</v>
      </c>
      <c r="E1353" s="7" t="s">
        <v>1303</v>
      </c>
      <c r="F1353" s="7" t="s">
        <v>1303</v>
      </c>
      <c r="G1353" s="8">
        <v>500022827</v>
      </c>
      <c r="H1353" s="7" t="s">
        <v>161</v>
      </c>
      <c r="I1353" s="10">
        <v>6973931630407</v>
      </c>
      <c r="J1353" s="8" t="s">
        <v>17</v>
      </c>
      <c r="K1353" s="15" t="s">
        <v>18</v>
      </c>
      <c r="L1353" s="6" t="s">
        <v>6537</v>
      </c>
      <c r="M1353" s="20" t="s">
        <v>8702</v>
      </c>
    </row>
    <row r="1354" customHeight="1" spans="1:13">
      <c r="A1354" s="6">
        <v>1353</v>
      </c>
      <c r="B1354" s="7" t="s">
        <v>132</v>
      </c>
      <c r="C1354" s="8" t="s">
        <v>9794</v>
      </c>
      <c r="D1354" s="9" t="s">
        <v>9795</v>
      </c>
      <c r="E1354" s="7" t="s">
        <v>1303</v>
      </c>
      <c r="F1354" s="7" t="s">
        <v>1303</v>
      </c>
      <c r="G1354" s="8">
        <v>500022827</v>
      </c>
      <c r="H1354" s="7" t="s">
        <v>161</v>
      </c>
      <c r="I1354" s="10">
        <v>6973931630414</v>
      </c>
      <c r="J1354" s="8" t="s">
        <v>17</v>
      </c>
      <c r="K1354" s="15" t="s">
        <v>18</v>
      </c>
      <c r="L1354" s="6" t="s">
        <v>6537</v>
      </c>
      <c r="M1354" s="20" t="s">
        <v>8702</v>
      </c>
    </row>
    <row r="1355" customHeight="1" spans="1:13">
      <c r="A1355" s="6">
        <v>1354</v>
      </c>
      <c r="B1355" s="7" t="s">
        <v>132</v>
      </c>
      <c r="C1355" s="8" t="s">
        <v>9796</v>
      </c>
      <c r="D1355" s="9" t="s">
        <v>9797</v>
      </c>
      <c r="E1355" s="7" t="s">
        <v>1303</v>
      </c>
      <c r="F1355" s="7" t="s">
        <v>1303</v>
      </c>
      <c r="G1355" s="8">
        <v>500022827</v>
      </c>
      <c r="H1355" s="7" t="s">
        <v>161</v>
      </c>
      <c r="I1355" s="10">
        <v>6973931630421</v>
      </c>
      <c r="J1355" s="8" t="s">
        <v>17</v>
      </c>
      <c r="K1355" s="15" t="s">
        <v>18</v>
      </c>
      <c r="L1355" s="6" t="s">
        <v>6537</v>
      </c>
      <c r="M1355" s="20" t="s">
        <v>8702</v>
      </c>
    </row>
    <row r="1356" customHeight="1" spans="1:13">
      <c r="A1356" s="6">
        <v>1355</v>
      </c>
      <c r="B1356" s="7" t="s">
        <v>132</v>
      </c>
      <c r="C1356" s="8" t="s">
        <v>9798</v>
      </c>
      <c r="D1356" s="9" t="s">
        <v>9799</v>
      </c>
      <c r="E1356" s="7" t="s">
        <v>1303</v>
      </c>
      <c r="F1356" s="7" t="s">
        <v>1303</v>
      </c>
      <c r="G1356" s="8">
        <v>500022827</v>
      </c>
      <c r="H1356" s="7" t="s">
        <v>161</v>
      </c>
      <c r="I1356" s="10">
        <v>6973931630438</v>
      </c>
      <c r="J1356" s="8" t="s">
        <v>17</v>
      </c>
      <c r="K1356" s="15" t="s">
        <v>18</v>
      </c>
      <c r="L1356" s="6" t="s">
        <v>6537</v>
      </c>
      <c r="M1356" s="20" t="s">
        <v>8702</v>
      </c>
    </row>
    <row r="1357" customHeight="1" spans="1:13">
      <c r="A1357" s="6">
        <v>1356</v>
      </c>
      <c r="B1357" s="7" t="s">
        <v>132</v>
      </c>
      <c r="C1357" s="8" t="s">
        <v>9800</v>
      </c>
      <c r="D1357" s="9" t="s">
        <v>9801</v>
      </c>
      <c r="E1357" s="7" t="s">
        <v>1303</v>
      </c>
      <c r="F1357" s="7" t="s">
        <v>1303</v>
      </c>
      <c r="G1357" s="8">
        <v>500022827</v>
      </c>
      <c r="H1357" s="7" t="s">
        <v>161</v>
      </c>
      <c r="I1357" s="10">
        <v>6973931630445</v>
      </c>
      <c r="J1357" s="8" t="s">
        <v>17</v>
      </c>
      <c r="K1357" s="15" t="s">
        <v>18</v>
      </c>
      <c r="L1357" s="6" t="s">
        <v>6537</v>
      </c>
      <c r="M1357" s="20" t="s">
        <v>8702</v>
      </c>
    </row>
    <row r="1358" customHeight="1" spans="1:13">
      <c r="A1358" s="6">
        <v>1357</v>
      </c>
      <c r="B1358" s="7" t="s">
        <v>132</v>
      </c>
      <c r="C1358" s="8" t="s">
        <v>9802</v>
      </c>
      <c r="D1358" s="9" t="s">
        <v>9803</v>
      </c>
      <c r="E1358" s="7" t="s">
        <v>1303</v>
      </c>
      <c r="F1358" s="7" t="s">
        <v>1303</v>
      </c>
      <c r="G1358" s="8">
        <v>500022827</v>
      </c>
      <c r="H1358" s="7" t="s">
        <v>161</v>
      </c>
      <c r="I1358" s="10">
        <v>6973931630452</v>
      </c>
      <c r="J1358" s="8" t="s">
        <v>17</v>
      </c>
      <c r="K1358" s="15" t="s">
        <v>18</v>
      </c>
      <c r="L1358" s="6" t="s">
        <v>6537</v>
      </c>
      <c r="M1358" s="20" t="s">
        <v>8702</v>
      </c>
    </row>
    <row r="1359" customHeight="1" spans="1:13">
      <c r="A1359" s="6">
        <v>1358</v>
      </c>
      <c r="B1359" s="7" t="s">
        <v>132</v>
      </c>
      <c r="C1359" s="8" t="s">
        <v>9804</v>
      </c>
      <c r="D1359" s="9" t="s">
        <v>9805</v>
      </c>
      <c r="E1359" s="7" t="s">
        <v>1303</v>
      </c>
      <c r="F1359" s="7" t="s">
        <v>1303</v>
      </c>
      <c r="G1359" s="8">
        <v>500022827</v>
      </c>
      <c r="H1359" s="7" t="s">
        <v>161</v>
      </c>
      <c r="I1359" s="10">
        <v>6973931630469</v>
      </c>
      <c r="J1359" s="8" t="s">
        <v>17</v>
      </c>
      <c r="K1359" s="15" t="s">
        <v>18</v>
      </c>
      <c r="L1359" s="6" t="s">
        <v>6537</v>
      </c>
      <c r="M1359" s="20" t="s">
        <v>8702</v>
      </c>
    </row>
    <row r="1360" customHeight="1" spans="1:13">
      <c r="A1360" s="6">
        <v>1359</v>
      </c>
      <c r="B1360" s="7" t="s">
        <v>132</v>
      </c>
      <c r="C1360" s="8" t="s">
        <v>9806</v>
      </c>
      <c r="D1360" s="9" t="s">
        <v>9807</v>
      </c>
      <c r="E1360" s="7" t="s">
        <v>1303</v>
      </c>
      <c r="F1360" s="7" t="s">
        <v>1303</v>
      </c>
      <c r="G1360" s="8">
        <v>500022827</v>
      </c>
      <c r="H1360" s="7" t="s">
        <v>161</v>
      </c>
      <c r="I1360" s="10">
        <v>6973931630483</v>
      </c>
      <c r="J1360" s="8" t="s">
        <v>17</v>
      </c>
      <c r="K1360" s="15" t="s">
        <v>18</v>
      </c>
      <c r="L1360" s="6" t="s">
        <v>6537</v>
      </c>
      <c r="M1360" s="20" t="s">
        <v>8702</v>
      </c>
    </row>
    <row r="1361" customHeight="1" spans="1:13">
      <c r="A1361" s="6">
        <v>1360</v>
      </c>
      <c r="B1361" s="7" t="s">
        <v>132</v>
      </c>
      <c r="C1361" s="8" t="s">
        <v>9808</v>
      </c>
      <c r="D1361" s="9" t="s">
        <v>9809</v>
      </c>
      <c r="E1361" s="7" t="s">
        <v>1303</v>
      </c>
      <c r="F1361" s="7" t="s">
        <v>1303</v>
      </c>
      <c r="G1361" s="8">
        <v>500022827</v>
      </c>
      <c r="H1361" s="7" t="s">
        <v>161</v>
      </c>
      <c r="I1361" s="10">
        <v>6973931630490</v>
      </c>
      <c r="J1361" s="8" t="s">
        <v>17</v>
      </c>
      <c r="K1361" s="15" t="s">
        <v>18</v>
      </c>
      <c r="L1361" s="6" t="s">
        <v>6537</v>
      </c>
      <c r="M1361" s="20" t="s">
        <v>8702</v>
      </c>
    </row>
    <row r="1362" customHeight="1" spans="1:13">
      <c r="A1362" s="6">
        <v>1361</v>
      </c>
      <c r="B1362" s="7" t="s">
        <v>132</v>
      </c>
      <c r="C1362" s="8" t="s">
        <v>9810</v>
      </c>
      <c r="D1362" s="9" t="s">
        <v>9811</v>
      </c>
      <c r="E1362" s="7" t="s">
        <v>1303</v>
      </c>
      <c r="F1362" s="7" t="s">
        <v>1303</v>
      </c>
      <c r="G1362" s="8">
        <v>500022827</v>
      </c>
      <c r="H1362" s="7" t="s">
        <v>161</v>
      </c>
      <c r="I1362" s="10">
        <v>6973931630506</v>
      </c>
      <c r="J1362" s="8" t="s">
        <v>17</v>
      </c>
      <c r="K1362" s="15" t="s">
        <v>18</v>
      </c>
      <c r="L1362" s="6" t="s">
        <v>6537</v>
      </c>
      <c r="M1362" s="20" t="s">
        <v>8702</v>
      </c>
    </row>
    <row r="1363" customHeight="1" spans="1:13">
      <c r="A1363" s="6">
        <v>1362</v>
      </c>
      <c r="B1363" s="7" t="s">
        <v>132</v>
      </c>
      <c r="C1363" s="8" t="s">
        <v>9812</v>
      </c>
      <c r="D1363" s="9" t="s">
        <v>9813</v>
      </c>
      <c r="E1363" s="7" t="s">
        <v>1303</v>
      </c>
      <c r="F1363" s="7" t="s">
        <v>1303</v>
      </c>
      <c r="G1363" s="8">
        <v>500022827</v>
      </c>
      <c r="H1363" s="7" t="s">
        <v>161</v>
      </c>
      <c r="I1363" s="10">
        <v>6973931630513</v>
      </c>
      <c r="J1363" s="8" t="s">
        <v>17</v>
      </c>
      <c r="K1363" s="15" t="s">
        <v>18</v>
      </c>
      <c r="L1363" s="6" t="s">
        <v>6537</v>
      </c>
      <c r="M1363" s="20" t="s">
        <v>8702</v>
      </c>
    </row>
    <row r="1364" customHeight="1" spans="1:13">
      <c r="A1364" s="6">
        <v>1363</v>
      </c>
      <c r="B1364" s="7" t="s">
        <v>132</v>
      </c>
      <c r="C1364" s="8" t="s">
        <v>9814</v>
      </c>
      <c r="D1364" s="9" t="s">
        <v>9815</v>
      </c>
      <c r="E1364" s="7" t="s">
        <v>1303</v>
      </c>
      <c r="F1364" s="7" t="s">
        <v>1303</v>
      </c>
      <c r="G1364" s="8">
        <v>500022827</v>
      </c>
      <c r="H1364" s="7" t="s">
        <v>161</v>
      </c>
      <c r="I1364" s="10">
        <v>6973931630520</v>
      </c>
      <c r="J1364" s="8" t="s">
        <v>17</v>
      </c>
      <c r="K1364" s="15" t="s">
        <v>18</v>
      </c>
      <c r="L1364" s="6" t="s">
        <v>6537</v>
      </c>
      <c r="M1364" s="20" t="s">
        <v>8702</v>
      </c>
    </row>
    <row r="1365" customHeight="1" spans="1:13">
      <c r="A1365" s="6">
        <v>1364</v>
      </c>
      <c r="B1365" s="7" t="s">
        <v>132</v>
      </c>
      <c r="C1365" s="8" t="s">
        <v>9816</v>
      </c>
      <c r="D1365" s="9" t="s">
        <v>9817</v>
      </c>
      <c r="E1365" s="7" t="s">
        <v>1303</v>
      </c>
      <c r="F1365" s="7" t="s">
        <v>1303</v>
      </c>
      <c r="G1365" s="8">
        <v>500022827</v>
      </c>
      <c r="H1365" s="7" t="s">
        <v>161</v>
      </c>
      <c r="I1365" s="10">
        <v>6973931630575</v>
      </c>
      <c r="J1365" s="8" t="s">
        <v>17</v>
      </c>
      <c r="K1365" s="15" t="s">
        <v>18</v>
      </c>
      <c r="L1365" s="6" t="s">
        <v>6537</v>
      </c>
      <c r="M1365" s="20" t="s">
        <v>8702</v>
      </c>
    </row>
    <row r="1366" customHeight="1" spans="1:13">
      <c r="A1366" s="6">
        <v>1365</v>
      </c>
      <c r="B1366" s="7" t="s">
        <v>132</v>
      </c>
      <c r="C1366" s="8" t="s">
        <v>9818</v>
      </c>
      <c r="D1366" s="9" t="s">
        <v>9819</v>
      </c>
      <c r="E1366" s="7" t="s">
        <v>1303</v>
      </c>
      <c r="F1366" s="7" t="s">
        <v>1303</v>
      </c>
      <c r="G1366" s="8">
        <v>500022827</v>
      </c>
      <c r="H1366" s="7" t="s">
        <v>161</v>
      </c>
      <c r="I1366" s="10">
        <v>6973931630582</v>
      </c>
      <c r="J1366" s="8" t="s">
        <v>17</v>
      </c>
      <c r="K1366" s="15" t="s">
        <v>18</v>
      </c>
      <c r="L1366" s="6" t="s">
        <v>6537</v>
      </c>
      <c r="M1366" s="20" t="s">
        <v>8702</v>
      </c>
    </row>
    <row r="1367" customHeight="1" spans="1:13">
      <c r="A1367" s="6">
        <v>1366</v>
      </c>
      <c r="B1367" s="7" t="s">
        <v>132</v>
      </c>
      <c r="C1367" s="8" t="s">
        <v>9820</v>
      </c>
      <c r="D1367" s="9" t="s">
        <v>9821</v>
      </c>
      <c r="E1367" s="7" t="s">
        <v>1303</v>
      </c>
      <c r="F1367" s="7" t="s">
        <v>1303</v>
      </c>
      <c r="G1367" s="8">
        <v>500022827</v>
      </c>
      <c r="H1367" s="7" t="s">
        <v>161</v>
      </c>
      <c r="I1367" s="10">
        <v>6973931630599</v>
      </c>
      <c r="J1367" s="8" t="s">
        <v>17</v>
      </c>
      <c r="K1367" s="15" t="s">
        <v>18</v>
      </c>
      <c r="L1367" s="6" t="s">
        <v>6537</v>
      </c>
      <c r="M1367" s="20" t="s">
        <v>8702</v>
      </c>
    </row>
    <row r="1368" customHeight="1" spans="1:13">
      <c r="A1368" s="6">
        <v>1367</v>
      </c>
      <c r="B1368" s="7" t="s">
        <v>132</v>
      </c>
      <c r="C1368" s="8" t="s">
        <v>9822</v>
      </c>
      <c r="D1368" s="9" t="s">
        <v>9823</v>
      </c>
      <c r="E1368" s="7" t="s">
        <v>1303</v>
      </c>
      <c r="F1368" s="7" t="s">
        <v>1303</v>
      </c>
      <c r="G1368" s="8">
        <v>500022827</v>
      </c>
      <c r="H1368" s="7" t="s">
        <v>161</v>
      </c>
      <c r="I1368" s="10">
        <v>6973931630605</v>
      </c>
      <c r="J1368" s="8" t="s">
        <v>17</v>
      </c>
      <c r="K1368" s="15" t="s">
        <v>18</v>
      </c>
      <c r="L1368" s="6" t="s">
        <v>6537</v>
      </c>
      <c r="M1368" s="20" t="s">
        <v>8702</v>
      </c>
    </row>
    <row r="1369" customHeight="1" spans="1:13">
      <c r="A1369" s="6">
        <v>1368</v>
      </c>
      <c r="B1369" s="7" t="s">
        <v>132</v>
      </c>
      <c r="C1369" s="8" t="s">
        <v>9824</v>
      </c>
      <c r="D1369" s="9" t="s">
        <v>9825</v>
      </c>
      <c r="E1369" s="7" t="s">
        <v>1303</v>
      </c>
      <c r="F1369" s="7" t="s">
        <v>1303</v>
      </c>
      <c r="G1369" s="8">
        <v>500022827</v>
      </c>
      <c r="H1369" s="7" t="s">
        <v>161</v>
      </c>
      <c r="I1369" s="10">
        <v>6973931630612</v>
      </c>
      <c r="J1369" s="8" t="s">
        <v>17</v>
      </c>
      <c r="K1369" s="15" t="s">
        <v>18</v>
      </c>
      <c r="L1369" s="6" t="s">
        <v>6537</v>
      </c>
      <c r="M1369" s="20" t="s">
        <v>8702</v>
      </c>
    </row>
    <row r="1370" customHeight="1" spans="1:13">
      <c r="A1370" s="6">
        <v>1369</v>
      </c>
      <c r="B1370" s="7" t="s">
        <v>132</v>
      </c>
      <c r="C1370" s="8" t="s">
        <v>9826</v>
      </c>
      <c r="D1370" s="9" t="s">
        <v>9827</v>
      </c>
      <c r="E1370" s="7" t="s">
        <v>1303</v>
      </c>
      <c r="F1370" s="7" t="s">
        <v>1303</v>
      </c>
      <c r="G1370" s="8">
        <v>500022827</v>
      </c>
      <c r="H1370" s="7" t="s">
        <v>161</v>
      </c>
      <c r="I1370" s="10">
        <v>6973931630629</v>
      </c>
      <c r="J1370" s="8" t="s">
        <v>17</v>
      </c>
      <c r="K1370" s="15" t="s">
        <v>18</v>
      </c>
      <c r="L1370" s="6" t="s">
        <v>6537</v>
      </c>
      <c r="M1370" s="20" t="s">
        <v>8702</v>
      </c>
    </row>
    <row r="1371" customHeight="1" spans="1:13">
      <c r="A1371" s="6">
        <v>1370</v>
      </c>
      <c r="B1371" s="7" t="s">
        <v>132</v>
      </c>
      <c r="C1371" s="8" t="s">
        <v>9828</v>
      </c>
      <c r="D1371" s="9" t="s">
        <v>9829</v>
      </c>
      <c r="E1371" s="7" t="s">
        <v>1303</v>
      </c>
      <c r="F1371" s="7" t="s">
        <v>1303</v>
      </c>
      <c r="G1371" s="8">
        <v>500022827</v>
      </c>
      <c r="H1371" s="7" t="s">
        <v>161</v>
      </c>
      <c r="I1371" s="10">
        <v>6973931630636</v>
      </c>
      <c r="J1371" s="8" t="s">
        <v>17</v>
      </c>
      <c r="K1371" s="15" t="s">
        <v>18</v>
      </c>
      <c r="L1371" s="6" t="s">
        <v>6537</v>
      </c>
      <c r="M1371" s="20" t="s">
        <v>8702</v>
      </c>
    </row>
    <row r="1372" customHeight="1" spans="1:13">
      <c r="A1372" s="6">
        <v>1371</v>
      </c>
      <c r="B1372" s="7" t="s">
        <v>132</v>
      </c>
      <c r="C1372" s="8" t="s">
        <v>9830</v>
      </c>
      <c r="D1372" s="9" t="s">
        <v>9831</v>
      </c>
      <c r="E1372" s="7" t="s">
        <v>1303</v>
      </c>
      <c r="F1372" s="7" t="s">
        <v>1303</v>
      </c>
      <c r="G1372" s="8">
        <v>500022827</v>
      </c>
      <c r="H1372" s="7" t="s">
        <v>161</v>
      </c>
      <c r="I1372" s="10">
        <v>6973931630643</v>
      </c>
      <c r="J1372" s="8" t="s">
        <v>17</v>
      </c>
      <c r="K1372" s="15" t="s">
        <v>18</v>
      </c>
      <c r="L1372" s="6" t="s">
        <v>6537</v>
      </c>
      <c r="M1372" s="20" t="s">
        <v>8702</v>
      </c>
    </row>
    <row r="1373" customHeight="1" spans="1:13">
      <c r="A1373" s="6">
        <v>1372</v>
      </c>
      <c r="B1373" s="7" t="s">
        <v>132</v>
      </c>
      <c r="C1373" s="8" t="s">
        <v>9832</v>
      </c>
      <c r="D1373" s="9" t="s">
        <v>9833</v>
      </c>
      <c r="E1373" s="7" t="s">
        <v>1303</v>
      </c>
      <c r="F1373" s="7" t="s">
        <v>1303</v>
      </c>
      <c r="G1373" s="8">
        <v>500022827</v>
      </c>
      <c r="H1373" s="7" t="s">
        <v>161</v>
      </c>
      <c r="I1373" s="10">
        <v>6973931630711</v>
      </c>
      <c r="J1373" s="8" t="s">
        <v>17</v>
      </c>
      <c r="K1373" s="15" t="s">
        <v>18</v>
      </c>
      <c r="L1373" s="6" t="s">
        <v>6537</v>
      </c>
      <c r="M1373" s="20" t="s">
        <v>8702</v>
      </c>
    </row>
    <row r="1374" customHeight="1" spans="1:13">
      <c r="A1374" s="6">
        <v>1373</v>
      </c>
      <c r="B1374" s="7" t="s">
        <v>132</v>
      </c>
      <c r="C1374" s="8" t="s">
        <v>9834</v>
      </c>
      <c r="D1374" s="9" t="s">
        <v>9835</v>
      </c>
      <c r="E1374" s="7" t="s">
        <v>1303</v>
      </c>
      <c r="F1374" s="7" t="s">
        <v>1303</v>
      </c>
      <c r="G1374" s="8">
        <v>500022827</v>
      </c>
      <c r="H1374" s="7" t="s">
        <v>161</v>
      </c>
      <c r="I1374" s="10">
        <v>6973931630728</v>
      </c>
      <c r="J1374" s="8" t="s">
        <v>17</v>
      </c>
      <c r="K1374" s="15" t="s">
        <v>18</v>
      </c>
      <c r="L1374" s="6" t="s">
        <v>6537</v>
      </c>
      <c r="M1374" s="20" t="s">
        <v>8702</v>
      </c>
    </row>
    <row r="1375" customHeight="1" spans="1:13">
      <c r="A1375" s="6">
        <v>1374</v>
      </c>
      <c r="B1375" s="7" t="s">
        <v>132</v>
      </c>
      <c r="C1375" s="8" t="s">
        <v>9836</v>
      </c>
      <c r="D1375" s="9" t="s">
        <v>9837</v>
      </c>
      <c r="E1375" s="7" t="s">
        <v>1303</v>
      </c>
      <c r="F1375" s="7" t="s">
        <v>1303</v>
      </c>
      <c r="G1375" s="8">
        <v>500022827</v>
      </c>
      <c r="H1375" s="7" t="s">
        <v>161</v>
      </c>
      <c r="I1375" s="10">
        <v>6973931630735</v>
      </c>
      <c r="J1375" s="8" t="s">
        <v>17</v>
      </c>
      <c r="K1375" s="15" t="s">
        <v>18</v>
      </c>
      <c r="L1375" s="6" t="s">
        <v>6537</v>
      </c>
      <c r="M1375" s="20" t="s">
        <v>8702</v>
      </c>
    </row>
    <row r="1376" customHeight="1" spans="1:13">
      <c r="A1376" s="6">
        <v>1375</v>
      </c>
      <c r="B1376" s="7" t="s">
        <v>132</v>
      </c>
      <c r="C1376" s="8" t="s">
        <v>9838</v>
      </c>
      <c r="D1376" s="9" t="s">
        <v>9839</v>
      </c>
      <c r="E1376" s="7" t="s">
        <v>1303</v>
      </c>
      <c r="F1376" s="7" t="s">
        <v>1303</v>
      </c>
      <c r="G1376" s="8">
        <v>500022827</v>
      </c>
      <c r="H1376" s="7" t="s">
        <v>161</v>
      </c>
      <c r="I1376" s="10">
        <v>6973931630742</v>
      </c>
      <c r="J1376" s="8" t="s">
        <v>17</v>
      </c>
      <c r="K1376" s="15" t="s">
        <v>18</v>
      </c>
      <c r="L1376" s="6" t="s">
        <v>6537</v>
      </c>
      <c r="M1376" s="20" t="s">
        <v>8702</v>
      </c>
    </row>
    <row r="1377" customHeight="1" spans="1:13">
      <c r="A1377" s="6">
        <v>1376</v>
      </c>
      <c r="B1377" s="7" t="s">
        <v>132</v>
      </c>
      <c r="C1377" s="8" t="s">
        <v>9840</v>
      </c>
      <c r="D1377" s="9" t="s">
        <v>9841</v>
      </c>
      <c r="E1377" s="7" t="s">
        <v>1303</v>
      </c>
      <c r="F1377" s="7" t="s">
        <v>1303</v>
      </c>
      <c r="G1377" s="8">
        <v>500022827</v>
      </c>
      <c r="H1377" s="7" t="s">
        <v>161</v>
      </c>
      <c r="I1377" s="10">
        <v>6973931630759</v>
      </c>
      <c r="J1377" s="8" t="s">
        <v>17</v>
      </c>
      <c r="K1377" s="15" t="s">
        <v>18</v>
      </c>
      <c r="L1377" s="6" t="s">
        <v>6537</v>
      </c>
      <c r="M1377" s="20" t="s">
        <v>8702</v>
      </c>
    </row>
    <row r="1378" customHeight="1" spans="1:13">
      <c r="A1378" s="6">
        <v>1377</v>
      </c>
      <c r="B1378" s="7" t="s">
        <v>132</v>
      </c>
      <c r="C1378" s="8" t="s">
        <v>9842</v>
      </c>
      <c r="D1378" s="9" t="s">
        <v>9843</v>
      </c>
      <c r="E1378" s="7" t="s">
        <v>1303</v>
      </c>
      <c r="F1378" s="7" t="s">
        <v>1303</v>
      </c>
      <c r="G1378" s="8">
        <v>500022827</v>
      </c>
      <c r="H1378" s="7" t="s">
        <v>161</v>
      </c>
      <c r="I1378" s="10">
        <v>6973931630766</v>
      </c>
      <c r="J1378" s="8" t="s">
        <v>17</v>
      </c>
      <c r="K1378" s="15" t="s">
        <v>18</v>
      </c>
      <c r="L1378" s="6" t="s">
        <v>6537</v>
      </c>
      <c r="M1378" s="20" t="s">
        <v>8702</v>
      </c>
    </row>
    <row r="1379" customHeight="1" spans="1:13">
      <c r="A1379" s="6">
        <v>1378</v>
      </c>
      <c r="B1379" s="7" t="s">
        <v>132</v>
      </c>
      <c r="C1379" s="8" t="s">
        <v>9844</v>
      </c>
      <c r="D1379" s="9" t="s">
        <v>9845</v>
      </c>
      <c r="E1379" s="7" t="s">
        <v>1303</v>
      </c>
      <c r="F1379" s="7" t="s">
        <v>1303</v>
      </c>
      <c r="G1379" s="8">
        <v>500022827</v>
      </c>
      <c r="H1379" s="7" t="s">
        <v>161</v>
      </c>
      <c r="I1379" s="10">
        <v>6973931630773</v>
      </c>
      <c r="J1379" s="8" t="s">
        <v>17</v>
      </c>
      <c r="K1379" s="15" t="s">
        <v>18</v>
      </c>
      <c r="L1379" s="6" t="s">
        <v>6537</v>
      </c>
      <c r="M1379" s="16" t="s">
        <v>9699</v>
      </c>
    </row>
    <row r="1380" customHeight="1" spans="1:13">
      <c r="A1380" s="6">
        <v>1379</v>
      </c>
      <c r="B1380" s="7" t="s">
        <v>132</v>
      </c>
      <c r="C1380" s="8" t="s">
        <v>9846</v>
      </c>
      <c r="D1380" s="9" t="s">
        <v>9847</v>
      </c>
      <c r="E1380" s="7" t="s">
        <v>1303</v>
      </c>
      <c r="F1380" s="7" t="s">
        <v>1303</v>
      </c>
      <c r="G1380" s="8">
        <v>500022827</v>
      </c>
      <c r="H1380" s="7" t="s">
        <v>161</v>
      </c>
      <c r="I1380" s="10">
        <v>6973931631718</v>
      </c>
      <c r="J1380" s="8" t="s">
        <v>17</v>
      </c>
      <c r="K1380" s="15" t="s">
        <v>18</v>
      </c>
      <c r="L1380" s="6" t="s">
        <v>6537</v>
      </c>
      <c r="M1380" s="20" t="s">
        <v>9848</v>
      </c>
    </row>
    <row r="1381" customHeight="1" spans="1:13">
      <c r="A1381" s="6">
        <v>1380</v>
      </c>
      <c r="B1381" s="7" t="s">
        <v>132</v>
      </c>
      <c r="C1381" s="8" t="s">
        <v>9849</v>
      </c>
      <c r="D1381" s="9" t="s">
        <v>9850</v>
      </c>
      <c r="E1381" s="7" t="s">
        <v>1303</v>
      </c>
      <c r="F1381" s="7" t="s">
        <v>1303</v>
      </c>
      <c r="G1381" s="8">
        <v>500022827</v>
      </c>
      <c r="H1381" s="7" t="s">
        <v>161</v>
      </c>
      <c r="I1381" s="10">
        <v>6973931631725</v>
      </c>
      <c r="J1381" s="8" t="s">
        <v>17</v>
      </c>
      <c r="K1381" s="15" t="s">
        <v>18</v>
      </c>
      <c r="L1381" s="6" t="s">
        <v>6537</v>
      </c>
      <c r="M1381" s="20" t="s">
        <v>9851</v>
      </c>
    </row>
    <row r="1382" customHeight="1" spans="1:13">
      <c r="A1382" s="6">
        <v>1381</v>
      </c>
      <c r="B1382" s="7" t="s">
        <v>132</v>
      </c>
      <c r="C1382" s="8" t="s">
        <v>9852</v>
      </c>
      <c r="D1382" s="9" t="s">
        <v>9853</v>
      </c>
      <c r="E1382" s="7" t="s">
        <v>1303</v>
      </c>
      <c r="F1382" s="7" t="s">
        <v>1303</v>
      </c>
      <c r="G1382" s="8">
        <v>500022827</v>
      </c>
      <c r="H1382" s="7" t="s">
        <v>161</v>
      </c>
      <c r="I1382" s="10">
        <v>6973931631732</v>
      </c>
      <c r="J1382" s="8" t="s">
        <v>17</v>
      </c>
      <c r="K1382" s="15" t="s">
        <v>18</v>
      </c>
      <c r="L1382" s="6" t="s">
        <v>6537</v>
      </c>
      <c r="M1382" s="20" t="s">
        <v>9854</v>
      </c>
    </row>
    <row r="1383" customHeight="1" spans="1:13">
      <c r="A1383" s="6">
        <v>1382</v>
      </c>
      <c r="B1383" s="7" t="s">
        <v>132</v>
      </c>
      <c r="C1383" s="8" t="s">
        <v>9855</v>
      </c>
      <c r="D1383" s="9" t="s">
        <v>9856</v>
      </c>
      <c r="E1383" s="7" t="s">
        <v>1303</v>
      </c>
      <c r="F1383" s="7" t="s">
        <v>1303</v>
      </c>
      <c r="G1383" s="8">
        <v>500022827</v>
      </c>
      <c r="H1383" s="7" t="s">
        <v>161</v>
      </c>
      <c r="I1383" s="10">
        <v>6973931631749</v>
      </c>
      <c r="J1383" s="8" t="s">
        <v>17</v>
      </c>
      <c r="K1383" s="15" t="s">
        <v>18</v>
      </c>
      <c r="L1383" s="6" t="s">
        <v>6537</v>
      </c>
      <c r="M1383" s="20" t="s">
        <v>9857</v>
      </c>
    </row>
    <row r="1384" customHeight="1" spans="1:13">
      <c r="A1384" s="6">
        <v>1383</v>
      </c>
      <c r="B1384" s="7" t="s">
        <v>132</v>
      </c>
      <c r="C1384" s="8" t="s">
        <v>9858</v>
      </c>
      <c r="D1384" s="9" t="s">
        <v>9859</v>
      </c>
      <c r="E1384" s="7" t="s">
        <v>1303</v>
      </c>
      <c r="F1384" s="7" t="s">
        <v>1303</v>
      </c>
      <c r="G1384" s="8">
        <v>500022827</v>
      </c>
      <c r="H1384" s="7" t="s">
        <v>161</v>
      </c>
      <c r="I1384" s="10">
        <v>6973931631756</v>
      </c>
      <c r="J1384" s="8" t="s">
        <v>17</v>
      </c>
      <c r="K1384" s="15" t="s">
        <v>18</v>
      </c>
      <c r="L1384" s="6" t="s">
        <v>6537</v>
      </c>
      <c r="M1384" s="20" t="s">
        <v>9860</v>
      </c>
    </row>
    <row r="1385" customHeight="1" spans="1:13">
      <c r="A1385" s="6">
        <v>1384</v>
      </c>
      <c r="B1385" s="7" t="s">
        <v>132</v>
      </c>
      <c r="C1385" s="8" t="s">
        <v>9861</v>
      </c>
      <c r="D1385" s="9" t="s">
        <v>9862</v>
      </c>
      <c r="E1385" s="7" t="s">
        <v>1303</v>
      </c>
      <c r="F1385" s="7" t="s">
        <v>1303</v>
      </c>
      <c r="G1385" s="8">
        <v>500022827</v>
      </c>
      <c r="H1385" s="7" t="s">
        <v>161</v>
      </c>
      <c r="I1385" s="10">
        <v>6973931631763</v>
      </c>
      <c r="J1385" s="8" t="s">
        <v>17</v>
      </c>
      <c r="K1385" s="15" t="s">
        <v>18</v>
      </c>
      <c r="L1385" s="6" t="s">
        <v>6537</v>
      </c>
      <c r="M1385" s="20" t="s">
        <v>9863</v>
      </c>
    </row>
    <row r="1386" customHeight="1" spans="1:13">
      <c r="A1386" s="6">
        <v>1385</v>
      </c>
      <c r="B1386" s="7" t="s">
        <v>132</v>
      </c>
      <c r="C1386" s="8" t="s">
        <v>9864</v>
      </c>
      <c r="D1386" s="9" t="s">
        <v>9865</v>
      </c>
      <c r="E1386" s="7" t="s">
        <v>1303</v>
      </c>
      <c r="F1386" s="7" t="s">
        <v>1303</v>
      </c>
      <c r="G1386" s="8">
        <v>500022827</v>
      </c>
      <c r="H1386" s="7" t="s">
        <v>161</v>
      </c>
      <c r="I1386" s="10">
        <v>6973931631770</v>
      </c>
      <c r="J1386" s="8" t="s">
        <v>17</v>
      </c>
      <c r="K1386" s="15" t="s">
        <v>18</v>
      </c>
      <c r="L1386" s="6" t="s">
        <v>6537</v>
      </c>
      <c r="M1386" s="20" t="s">
        <v>9866</v>
      </c>
    </row>
    <row r="1387" customHeight="1" spans="1:13">
      <c r="A1387" s="6">
        <v>1386</v>
      </c>
      <c r="B1387" s="7" t="s">
        <v>132</v>
      </c>
      <c r="C1387" s="8" t="s">
        <v>9867</v>
      </c>
      <c r="D1387" s="9" t="s">
        <v>9868</v>
      </c>
      <c r="E1387" s="7" t="s">
        <v>1303</v>
      </c>
      <c r="F1387" s="7" t="s">
        <v>1303</v>
      </c>
      <c r="G1387" s="8">
        <v>500022827</v>
      </c>
      <c r="H1387" s="7" t="s">
        <v>161</v>
      </c>
      <c r="I1387" s="10">
        <v>6973931631787</v>
      </c>
      <c r="J1387" s="8" t="s">
        <v>17</v>
      </c>
      <c r="K1387" s="15" t="s">
        <v>18</v>
      </c>
      <c r="L1387" s="6" t="s">
        <v>6537</v>
      </c>
      <c r="M1387" s="20" t="s">
        <v>9869</v>
      </c>
    </row>
    <row r="1388" customHeight="1" spans="1:13">
      <c r="A1388" s="6">
        <v>1387</v>
      </c>
      <c r="B1388" s="7" t="s">
        <v>132</v>
      </c>
      <c r="C1388" s="8" t="s">
        <v>9870</v>
      </c>
      <c r="D1388" s="9" t="s">
        <v>9871</v>
      </c>
      <c r="E1388" s="7" t="s">
        <v>1303</v>
      </c>
      <c r="F1388" s="7" t="s">
        <v>1303</v>
      </c>
      <c r="G1388" s="8">
        <v>500022827</v>
      </c>
      <c r="H1388" s="7" t="s">
        <v>161</v>
      </c>
      <c r="I1388" s="10">
        <v>6973931631794</v>
      </c>
      <c r="J1388" s="8" t="s">
        <v>17</v>
      </c>
      <c r="K1388" s="15" t="s">
        <v>18</v>
      </c>
      <c r="L1388" s="6" t="s">
        <v>6537</v>
      </c>
      <c r="M1388" s="20" t="s">
        <v>9872</v>
      </c>
    </row>
    <row r="1389" customHeight="1" spans="1:13">
      <c r="A1389" s="6">
        <v>1388</v>
      </c>
      <c r="B1389" s="7" t="s">
        <v>132</v>
      </c>
      <c r="C1389" s="8" t="s">
        <v>9873</v>
      </c>
      <c r="D1389" s="9" t="s">
        <v>9874</v>
      </c>
      <c r="E1389" s="7" t="s">
        <v>1303</v>
      </c>
      <c r="F1389" s="7" t="s">
        <v>1303</v>
      </c>
      <c r="G1389" s="8">
        <v>500022827</v>
      </c>
      <c r="H1389" s="7" t="s">
        <v>161</v>
      </c>
      <c r="I1389" s="10">
        <v>6973931631800</v>
      </c>
      <c r="J1389" s="8" t="s">
        <v>17</v>
      </c>
      <c r="K1389" s="15" t="s">
        <v>18</v>
      </c>
      <c r="L1389" s="6" t="s">
        <v>6537</v>
      </c>
      <c r="M1389" s="20" t="s">
        <v>9872</v>
      </c>
    </row>
    <row r="1390" customHeight="1" spans="1:13">
      <c r="A1390" s="6">
        <v>1389</v>
      </c>
      <c r="B1390" s="7" t="s">
        <v>132</v>
      </c>
      <c r="C1390" s="8" t="s">
        <v>9875</v>
      </c>
      <c r="D1390" s="9" t="s">
        <v>9876</v>
      </c>
      <c r="E1390" s="7" t="s">
        <v>1303</v>
      </c>
      <c r="F1390" s="7" t="s">
        <v>1303</v>
      </c>
      <c r="G1390" s="8">
        <v>500022827</v>
      </c>
      <c r="H1390" s="7" t="s">
        <v>161</v>
      </c>
      <c r="I1390" s="10">
        <v>6973931630780</v>
      </c>
      <c r="J1390" s="8" t="s">
        <v>17</v>
      </c>
      <c r="K1390" s="15" t="s">
        <v>18</v>
      </c>
      <c r="L1390" s="6" t="s">
        <v>6537</v>
      </c>
      <c r="M1390" s="16" t="s">
        <v>9699</v>
      </c>
    </row>
    <row r="1391" customHeight="1" spans="1:13">
      <c r="A1391" s="6">
        <v>1390</v>
      </c>
      <c r="B1391" s="7" t="s">
        <v>132</v>
      </c>
      <c r="C1391" s="8" t="s">
        <v>9877</v>
      </c>
      <c r="D1391" s="9" t="s">
        <v>9878</v>
      </c>
      <c r="E1391" s="7" t="s">
        <v>1303</v>
      </c>
      <c r="F1391" s="7" t="s">
        <v>1303</v>
      </c>
      <c r="G1391" s="8">
        <v>500022827</v>
      </c>
      <c r="H1391" s="7" t="s">
        <v>161</v>
      </c>
      <c r="I1391" s="10">
        <v>6973931630797</v>
      </c>
      <c r="J1391" s="8" t="s">
        <v>17</v>
      </c>
      <c r="K1391" s="15" t="s">
        <v>18</v>
      </c>
      <c r="L1391" s="6" t="s">
        <v>6537</v>
      </c>
      <c r="M1391" s="16" t="s">
        <v>9699</v>
      </c>
    </row>
    <row r="1392" customHeight="1" spans="1:13">
      <c r="A1392" s="6">
        <v>1391</v>
      </c>
      <c r="B1392" s="7" t="s">
        <v>132</v>
      </c>
      <c r="C1392" s="8" t="s">
        <v>9879</v>
      </c>
      <c r="D1392" s="9" t="s">
        <v>9880</v>
      </c>
      <c r="E1392" s="7" t="s">
        <v>1303</v>
      </c>
      <c r="F1392" s="7" t="s">
        <v>1303</v>
      </c>
      <c r="G1392" s="8">
        <v>500022827</v>
      </c>
      <c r="H1392" s="7" t="s">
        <v>161</v>
      </c>
      <c r="I1392" s="10">
        <v>6973931630803</v>
      </c>
      <c r="J1392" s="8" t="s">
        <v>17</v>
      </c>
      <c r="K1392" s="15" t="s">
        <v>18</v>
      </c>
      <c r="L1392" s="6" t="s">
        <v>6537</v>
      </c>
      <c r="M1392" s="16" t="s">
        <v>9699</v>
      </c>
    </row>
    <row r="1393" customHeight="1" spans="1:13">
      <c r="A1393" s="6">
        <v>1392</v>
      </c>
      <c r="B1393" s="7" t="s">
        <v>132</v>
      </c>
      <c r="C1393" s="8" t="s">
        <v>9881</v>
      </c>
      <c r="D1393" s="9" t="s">
        <v>9882</v>
      </c>
      <c r="E1393" s="7" t="s">
        <v>1303</v>
      </c>
      <c r="F1393" s="7" t="s">
        <v>1303</v>
      </c>
      <c r="G1393" s="8">
        <v>500022827</v>
      </c>
      <c r="H1393" s="7" t="s">
        <v>161</v>
      </c>
      <c r="I1393" s="10">
        <v>6973931633576</v>
      </c>
      <c r="J1393" s="8" t="s">
        <v>17</v>
      </c>
      <c r="K1393" s="15" t="s">
        <v>18</v>
      </c>
      <c r="L1393" s="6" t="s">
        <v>6537</v>
      </c>
      <c r="M1393" s="44" t="s">
        <v>9699</v>
      </c>
    </row>
    <row r="1394" customHeight="1" spans="1:13">
      <c r="A1394" s="6">
        <v>1393</v>
      </c>
      <c r="B1394" s="7" t="s">
        <v>132</v>
      </c>
      <c r="C1394" s="8" t="s">
        <v>9883</v>
      </c>
      <c r="D1394" s="9" t="s">
        <v>9884</v>
      </c>
      <c r="E1394" s="7" t="s">
        <v>1303</v>
      </c>
      <c r="F1394" s="7" t="s">
        <v>1303</v>
      </c>
      <c r="G1394" s="8">
        <v>500022827</v>
      </c>
      <c r="H1394" s="7" t="s">
        <v>161</v>
      </c>
      <c r="I1394" s="10">
        <v>6973931633583</v>
      </c>
      <c r="J1394" s="8" t="s">
        <v>17</v>
      </c>
      <c r="K1394" s="15" t="s">
        <v>18</v>
      </c>
      <c r="L1394" s="6" t="s">
        <v>6537</v>
      </c>
      <c r="M1394" s="44" t="s">
        <v>9699</v>
      </c>
    </row>
    <row r="1395" customHeight="1" spans="1:13">
      <c r="A1395" s="6">
        <v>1394</v>
      </c>
      <c r="B1395" s="7" t="s">
        <v>132</v>
      </c>
      <c r="C1395" s="8" t="s">
        <v>9885</v>
      </c>
      <c r="D1395" s="9" t="s">
        <v>9886</v>
      </c>
      <c r="E1395" s="7" t="s">
        <v>1303</v>
      </c>
      <c r="F1395" s="7" t="s">
        <v>1303</v>
      </c>
      <c r="G1395" s="8">
        <v>500022827</v>
      </c>
      <c r="H1395" s="7" t="s">
        <v>161</v>
      </c>
      <c r="I1395" s="10">
        <v>6973931633590</v>
      </c>
      <c r="J1395" s="8" t="s">
        <v>17</v>
      </c>
      <c r="K1395" s="15" t="s">
        <v>18</v>
      </c>
      <c r="L1395" s="6" t="s">
        <v>6537</v>
      </c>
      <c r="M1395" s="44" t="s">
        <v>9699</v>
      </c>
    </row>
    <row r="1396" customHeight="1" spans="1:13">
      <c r="A1396" s="6">
        <v>1395</v>
      </c>
      <c r="B1396" s="7" t="s">
        <v>132</v>
      </c>
      <c r="C1396" s="8" t="s">
        <v>9887</v>
      </c>
      <c r="D1396" s="9" t="s">
        <v>9888</v>
      </c>
      <c r="E1396" s="7" t="s">
        <v>1303</v>
      </c>
      <c r="F1396" s="7" t="s">
        <v>1303</v>
      </c>
      <c r="G1396" s="8">
        <v>500022827</v>
      </c>
      <c r="H1396" s="7" t="s">
        <v>161</v>
      </c>
      <c r="I1396" s="10">
        <v>6973931633606</v>
      </c>
      <c r="J1396" s="8" t="s">
        <v>17</v>
      </c>
      <c r="K1396" s="15" t="s">
        <v>18</v>
      </c>
      <c r="L1396" s="6" t="s">
        <v>6537</v>
      </c>
      <c r="M1396" s="44" t="s">
        <v>9699</v>
      </c>
    </row>
    <row r="1397" customHeight="1" spans="1:13">
      <c r="A1397" s="6">
        <v>1396</v>
      </c>
      <c r="B1397" s="7" t="s">
        <v>132</v>
      </c>
      <c r="C1397" s="8" t="s">
        <v>9889</v>
      </c>
      <c r="D1397" s="9" t="s">
        <v>9890</v>
      </c>
      <c r="E1397" s="7" t="s">
        <v>1303</v>
      </c>
      <c r="F1397" s="7" t="s">
        <v>1303</v>
      </c>
      <c r="G1397" s="8">
        <v>500022827</v>
      </c>
      <c r="H1397" s="7" t="s">
        <v>161</v>
      </c>
      <c r="I1397" s="10">
        <v>6973931633521</v>
      </c>
      <c r="J1397" s="8" t="s">
        <v>17</v>
      </c>
      <c r="K1397" s="15" t="s">
        <v>18</v>
      </c>
      <c r="L1397" s="6" t="s">
        <v>6537</v>
      </c>
      <c r="M1397" s="44" t="s">
        <v>9699</v>
      </c>
    </row>
    <row r="1398" customHeight="1" spans="1:13">
      <c r="A1398" s="6">
        <v>1397</v>
      </c>
      <c r="B1398" s="7" t="s">
        <v>132</v>
      </c>
      <c r="C1398" s="8" t="s">
        <v>9891</v>
      </c>
      <c r="D1398" s="9" t="s">
        <v>9892</v>
      </c>
      <c r="E1398" s="7" t="s">
        <v>1303</v>
      </c>
      <c r="F1398" s="7" t="s">
        <v>1303</v>
      </c>
      <c r="G1398" s="8">
        <v>500022827</v>
      </c>
      <c r="H1398" s="7" t="s">
        <v>161</v>
      </c>
      <c r="I1398" s="10">
        <v>6973931633613</v>
      </c>
      <c r="J1398" s="8" t="s">
        <v>17</v>
      </c>
      <c r="K1398" s="15" t="s">
        <v>18</v>
      </c>
      <c r="L1398" s="6" t="s">
        <v>6537</v>
      </c>
      <c r="M1398" s="44" t="s">
        <v>9699</v>
      </c>
    </row>
    <row r="1399" customHeight="1" spans="1:13">
      <c r="A1399" s="6">
        <v>1398</v>
      </c>
      <c r="B1399" s="7" t="s">
        <v>132</v>
      </c>
      <c r="C1399" s="8" t="s">
        <v>9893</v>
      </c>
      <c r="D1399" s="9" t="s">
        <v>9894</v>
      </c>
      <c r="E1399" s="7" t="s">
        <v>1303</v>
      </c>
      <c r="F1399" s="7" t="s">
        <v>1303</v>
      </c>
      <c r="G1399" s="8">
        <v>500022827</v>
      </c>
      <c r="H1399" s="7" t="s">
        <v>161</v>
      </c>
      <c r="I1399" s="10">
        <v>6973931633538</v>
      </c>
      <c r="J1399" s="8" t="s">
        <v>17</v>
      </c>
      <c r="K1399" s="15" t="s">
        <v>18</v>
      </c>
      <c r="L1399" s="6" t="s">
        <v>6537</v>
      </c>
      <c r="M1399" s="44" t="s">
        <v>9699</v>
      </c>
    </row>
    <row r="1400" customHeight="1" spans="1:13">
      <c r="A1400" s="6">
        <v>1399</v>
      </c>
      <c r="B1400" s="7" t="s">
        <v>132</v>
      </c>
      <c r="C1400" s="8" t="s">
        <v>9895</v>
      </c>
      <c r="D1400" s="9" t="s">
        <v>9896</v>
      </c>
      <c r="E1400" s="7" t="s">
        <v>1303</v>
      </c>
      <c r="F1400" s="7" t="s">
        <v>1303</v>
      </c>
      <c r="G1400" s="8">
        <v>500022827</v>
      </c>
      <c r="H1400" s="7" t="s">
        <v>161</v>
      </c>
      <c r="I1400" s="10">
        <v>6973931633620</v>
      </c>
      <c r="J1400" s="8" t="s">
        <v>17</v>
      </c>
      <c r="K1400" s="15" t="s">
        <v>18</v>
      </c>
      <c r="L1400" s="6" t="s">
        <v>6537</v>
      </c>
      <c r="M1400" s="44" t="s">
        <v>9699</v>
      </c>
    </row>
    <row r="1401" customHeight="1" spans="1:13">
      <c r="A1401" s="6">
        <v>1400</v>
      </c>
      <c r="B1401" s="7" t="s">
        <v>132</v>
      </c>
      <c r="C1401" s="8" t="s">
        <v>9897</v>
      </c>
      <c r="D1401" s="9" t="s">
        <v>9898</v>
      </c>
      <c r="E1401" s="7" t="s">
        <v>1303</v>
      </c>
      <c r="F1401" s="7" t="s">
        <v>1303</v>
      </c>
      <c r="G1401" s="8">
        <v>500022827</v>
      </c>
      <c r="H1401" s="7" t="s">
        <v>161</v>
      </c>
      <c r="I1401" s="10">
        <v>6973931633545</v>
      </c>
      <c r="J1401" s="8" t="s">
        <v>17</v>
      </c>
      <c r="K1401" s="15" t="s">
        <v>18</v>
      </c>
      <c r="L1401" s="6" t="s">
        <v>6537</v>
      </c>
      <c r="M1401" s="44" t="s">
        <v>9699</v>
      </c>
    </row>
    <row r="1402" customHeight="1" spans="1:13">
      <c r="A1402" s="6">
        <v>1401</v>
      </c>
      <c r="B1402" s="7" t="s">
        <v>132</v>
      </c>
      <c r="C1402" s="8" t="s">
        <v>9899</v>
      </c>
      <c r="D1402" s="9" t="s">
        <v>9900</v>
      </c>
      <c r="E1402" s="7" t="s">
        <v>1303</v>
      </c>
      <c r="F1402" s="7" t="s">
        <v>1303</v>
      </c>
      <c r="G1402" s="8">
        <v>500022827</v>
      </c>
      <c r="H1402" s="7" t="s">
        <v>161</v>
      </c>
      <c r="I1402" s="10">
        <v>6973931633552</v>
      </c>
      <c r="J1402" s="8" t="s">
        <v>17</v>
      </c>
      <c r="K1402" s="15" t="s">
        <v>18</v>
      </c>
      <c r="L1402" s="6" t="s">
        <v>6537</v>
      </c>
      <c r="M1402" s="44" t="s">
        <v>9699</v>
      </c>
    </row>
    <row r="1403" customHeight="1" spans="1:13">
      <c r="A1403" s="6">
        <v>1402</v>
      </c>
      <c r="B1403" s="7" t="s">
        <v>132</v>
      </c>
      <c r="C1403" s="8" t="s">
        <v>9901</v>
      </c>
      <c r="D1403" s="9" t="s">
        <v>9902</v>
      </c>
      <c r="E1403" s="7" t="s">
        <v>1303</v>
      </c>
      <c r="F1403" s="7" t="s">
        <v>1303</v>
      </c>
      <c r="G1403" s="8">
        <v>500022827</v>
      </c>
      <c r="H1403" s="7" t="s">
        <v>161</v>
      </c>
      <c r="I1403" s="10">
        <v>6973931633569</v>
      </c>
      <c r="J1403" s="8" t="s">
        <v>17</v>
      </c>
      <c r="K1403" s="15" t="s">
        <v>18</v>
      </c>
      <c r="L1403" s="6" t="s">
        <v>6537</v>
      </c>
      <c r="M1403" s="44" t="s">
        <v>9699</v>
      </c>
    </row>
    <row r="1404" customHeight="1" spans="1:13">
      <c r="A1404" s="6">
        <v>1403</v>
      </c>
      <c r="B1404" s="7" t="s">
        <v>132</v>
      </c>
      <c r="C1404" s="8" t="s">
        <v>9903</v>
      </c>
      <c r="D1404" s="9" t="s">
        <v>9904</v>
      </c>
      <c r="E1404" s="7" t="s">
        <v>1303</v>
      </c>
      <c r="F1404" s="7" t="s">
        <v>1303</v>
      </c>
      <c r="G1404" s="8">
        <v>500022827</v>
      </c>
      <c r="H1404" s="7" t="s">
        <v>161</v>
      </c>
      <c r="I1404" s="10">
        <v>6973931633668</v>
      </c>
      <c r="J1404" s="8" t="s">
        <v>17</v>
      </c>
      <c r="K1404" s="15" t="s">
        <v>18</v>
      </c>
      <c r="L1404" s="6" t="s">
        <v>6537</v>
      </c>
      <c r="M1404" s="16" t="s">
        <v>9699</v>
      </c>
    </row>
    <row r="1405" customHeight="1" spans="1:13">
      <c r="A1405" s="6">
        <v>1404</v>
      </c>
      <c r="B1405" s="7" t="s">
        <v>132</v>
      </c>
      <c r="C1405" s="8" t="s">
        <v>9905</v>
      </c>
      <c r="D1405" s="9" t="s">
        <v>9906</v>
      </c>
      <c r="E1405" s="7" t="s">
        <v>1303</v>
      </c>
      <c r="F1405" s="7" t="s">
        <v>1303</v>
      </c>
      <c r="G1405" s="8">
        <v>500022827</v>
      </c>
      <c r="H1405" s="7" t="s">
        <v>161</v>
      </c>
      <c r="I1405" s="10">
        <v>6973931633675</v>
      </c>
      <c r="J1405" s="8" t="s">
        <v>17</v>
      </c>
      <c r="K1405" s="15" t="s">
        <v>18</v>
      </c>
      <c r="L1405" s="6" t="s">
        <v>6537</v>
      </c>
      <c r="M1405" s="16" t="s">
        <v>9699</v>
      </c>
    </row>
    <row r="1406" customHeight="1" spans="1:13">
      <c r="A1406" s="6">
        <v>1405</v>
      </c>
      <c r="B1406" s="7" t="s">
        <v>132</v>
      </c>
      <c r="C1406" s="8" t="s">
        <v>9907</v>
      </c>
      <c r="D1406" s="9" t="s">
        <v>9908</v>
      </c>
      <c r="E1406" s="7" t="s">
        <v>1303</v>
      </c>
      <c r="F1406" s="7" t="s">
        <v>1303</v>
      </c>
      <c r="G1406" s="8">
        <v>500022827</v>
      </c>
      <c r="H1406" s="7" t="s">
        <v>161</v>
      </c>
      <c r="I1406" s="10">
        <v>6973931633637</v>
      </c>
      <c r="J1406" s="8" t="s">
        <v>17</v>
      </c>
      <c r="K1406" s="15" t="s">
        <v>18</v>
      </c>
      <c r="L1406" s="6" t="s">
        <v>6537</v>
      </c>
      <c r="M1406" s="16" t="s">
        <v>9699</v>
      </c>
    </row>
    <row r="1407" customHeight="1" spans="1:13">
      <c r="A1407" s="6">
        <v>1406</v>
      </c>
      <c r="B1407" s="7" t="s">
        <v>132</v>
      </c>
      <c r="C1407" s="8" t="s">
        <v>9909</v>
      </c>
      <c r="D1407" s="9" t="s">
        <v>9910</v>
      </c>
      <c r="E1407" s="7" t="s">
        <v>1303</v>
      </c>
      <c r="F1407" s="7" t="s">
        <v>1303</v>
      </c>
      <c r="G1407" s="8">
        <v>500022827</v>
      </c>
      <c r="H1407" s="7" t="s">
        <v>161</v>
      </c>
      <c r="I1407" s="10">
        <v>6973931633644</v>
      </c>
      <c r="J1407" s="8" t="s">
        <v>17</v>
      </c>
      <c r="K1407" s="15" t="s">
        <v>18</v>
      </c>
      <c r="L1407" s="6" t="s">
        <v>6537</v>
      </c>
      <c r="M1407" s="16" t="s">
        <v>9699</v>
      </c>
    </row>
    <row r="1408" customHeight="1" spans="1:13">
      <c r="A1408" s="6">
        <v>1407</v>
      </c>
      <c r="B1408" s="7" t="s">
        <v>132</v>
      </c>
      <c r="C1408" s="8" t="s">
        <v>9911</v>
      </c>
      <c r="D1408" s="9" t="s">
        <v>9912</v>
      </c>
      <c r="E1408" s="7" t="s">
        <v>1303</v>
      </c>
      <c r="F1408" s="7" t="s">
        <v>1303</v>
      </c>
      <c r="G1408" s="8">
        <v>500022827</v>
      </c>
      <c r="H1408" s="7" t="s">
        <v>161</v>
      </c>
      <c r="I1408" s="10">
        <v>6973931633651</v>
      </c>
      <c r="J1408" s="8" t="s">
        <v>17</v>
      </c>
      <c r="K1408" s="15" t="s">
        <v>18</v>
      </c>
      <c r="L1408" s="6" t="s">
        <v>6537</v>
      </c>
      <c r="M1408" s="16" t="s">
        <v>9699</v>
      </c>
    </row>
    <row r="1409" customHeight="1" spans="1:13">
      <c r="A1409" s="6">
        <v>1408</v>
      </c>
      <c r="B1409" s="7" t="s">
        <v>132</v>
      </c>
      <c r="C1409" s="8" t="s">
        <v>9913</v>
      </c>
      <c r="D1409" s="9" t="s">
        <v>9914</v>
      </c>
      <c r="E1409" s="7" t="s">
        <v>1303</v>
      </c>
      <c r="F1409" s="7" t="s">
        <v>1303</v>
      </c>
      <c r="G1409" s="8">
        <v>500022827</v>
      </c>
      <c r="H1409" s="7" t="s">
        <v>161</v>
      </c>
      <c r="I1409" s="10">
        <v>6973931633712</v>
      </c>
      <c r="J1409" s="8" t="s">
        <v>17</v>
      </c>
      <c r="K1409" s="15" t="s">
        <v>18</v>
      </c>
      <c r="L1409" s="6" t="s">
        <v>6537</v>
      </c>
      <c r="M1409" s="20" t="s">
        <v>8702</v>
      </c>
    </row>
    <row r="1410" customHeight="1" spans="1:13">
      <c r="A1410" s="6">
        <v>1409</v>
      </c>
      <c r="B1410" s="7" t="s">
        <v>132</v>
      </c>
      <c r="C1410" s="8" t="s">
        <v>9915</v>
      </c>
      <c r="D1410" s="9" t="s">
        <v>9916</v>
      </c>
      <c r="E1410" s="7" t="s">
        <v>1303</v>
      </c>
      <c r="F1410" s="7" t="s">
        <v>1303</v>
      </c>
      <c r="G1410" s="8">
        <v>500022827</v>
      </c>
      <c r="H1410" s="7" t="s">
        <v>161</v>
      </c>
      <c r="I1410" s="10">
        <v>6973931633729</v>
      </c>
      <c r="J1410" s="8" t="s">
        <v>17</v>
      </c>
      <c r="K1410" s="15" t="s">
        <v>18</v>
      </c>
      <c r="L1410" s="6" t="s">
        <v>6537</v>
      </c>
      <c r="M1410" s="20" t="s">
        <v>8702</v>
      </c>
    </row>
    <row r="1411" customHeight="1" spans="1:13">
      <c r="A1411" s="6">
        <v>1410</v>
      </c>
      <c r="B1411" s="7" t="s">
        <v>132</v>
      </c>
      <c r="C1411" s="8" t="s">
        <v>9917</v>
      </c>
      <c r="D1411" s="9" t="s">
        <v>9918</v>
      </c>
      <c r="E1411" s="7" t="s">
        <v>1303</v>
      </c>
      <c r="F1411" s="7" t="s">
        <v>1303</v>
      </c>
      <c r="G1411" s="8">
        <v>500022827</v>
      </c>
      <c r="H1411" s="7" t="s">
        <v>161</v>
      </c>
      <c r="I1411" s="10">
        <v>6973931633736</v>
      </c>
      <c r="J1411" s="8" t="s">
        <v>17</v>
      </c>
      <c r="K1411" s="15" t="s">
        <v>18</v>
      </c>
      <c r="L1411" s="6" t="s">
        <v>6537</v>
      </c>
      <c r="M1411" s="20" t="s">
        <v>8702</v>
      </c>
    </row>
    <row r="1412" customHeight="1" spans="1:13">
      <c r="A1412" s="6">
        <v>1411</v>
      </c>
      <c r="B1412" s="7" t="s">
        <v>132</v>
      </c>
      <c r="C1412" s="8" t="s">
        <v>9919</v>
      </c>
      <c r="D1412" s="9" t="s">
        <v>9920</v>
      </c>
      <c r="E1412" s="7" t="s">
        <v>1303</v>
      </c>
      <c r="F1412" s="7" t="s">
        <v>1303</v>
      </c>
      <c r="G1412" s="8">
        <v>500022827</v>
      </c>
      <c r="H1412" s="7" t="s">
        <v>161</v>
      </c>
      <c r="I1412" s="10">
        <v>6973931633743</v>
      </c>
      <c r="J1412" s="8" t="s">
        <v>17</v>
      </c>
      <c r="K1412" s="15" t="s">
        <v>18</v>
      </c>
      <c r="L1412" s="6" t="s">
        <v>6537</v>
      </c>
      <c r="M1412" s="20" t="s">
        <v>8702</v>
      </c>
    </row>
    <row r="1413" customHeight="1" spans="1:13">
      <c r="A1413" s="6">
        <v>1412</v>
      </c>
      <c r="B1413" s="7" t="s">
        <v>132</v>
      </c>
      <c r="C1413" s="8" t="s">
        <v>9921</v>
      </c>
      <c r="D1413" s="9" t="s">
        <v>9922</v>
      </c>
      <c r="E1413" s="7" t="s">
        <v>1303</v>
      </c>
      <c r="F1413" s="7" t="s">
        <v>1303</v>
      </c>
      <c r="G1413" s="8">
        <v>500022827</v>
      </c>
      <c r="H1413" s="7" t="s">
        <v>161</v>
      </c>
      <c r="I1413" s="10">
        <v>6973931633682</v>
      </c>
      <c r="J1413" s="8" t="s">
        <v>17</v>
      </c>
      <c r="K1413" s="15" t="s">
        <v>18</v>
      </c>
      <c r="L1413" s="6" t="s">
        <v>6537</v>
      </c>
      <c r="M1413" s="20" t="s">
        <v>8702</v>
      </c>
    </row>
    <row r="1414" customHeight="1" spans="1:13">
      <c r="A1414" s="6">
        <v>1413</v>
      </c>
      <c r="B1414" s="7" t="s">
        <v>132</v>
      </c>
      <c r="C1414" s="8" t="s">
        <v>9923</v>
      </c>
      <c r="D1414" s="9" t="s">
        <v>9924</v>
      </c>
      <c r="E1414" s="7" t="s">
        <v>1303</v>
      </c>
      <c r="F1414" s="7" t="s">
        <v>1303</v>
      </c>
      <c r="G1414" s="8">
        <v>500022827</v>
      </c>
      <c r="H1414" s="7" t="s">
        <v>161</v>
      </c>
      <c r="I1414" s="10">
        <v>6973931633750</v>
      </c>
      <c r="J1414" s="8" t="s">
        <v>17</v>
      </c>
      <c r="K1414" s="15" t="s">
        <v>18</v>
      </c>
      <c r="L1414" s="6" t="s">
        <v>6537</v>
      </c>
      <c r="M1414" s="20" t="s">
        <v>8702</v>
      </c>
    </row>
    <row r="1415" customHeight="1" spans="1:13">
      <c r="A1415" s="6">
        <v>1414</v>
      </c>
      <c r="B1415" s="7" t="s">
        <v>132</v>
      </c>
      <c r="C1415" s="8" t="s">
        <v>9925</v>
      </c>
      <c r="D1415" s="9" t="s">
        <v>9926</v>
      </c>
      <c r="E1415" s="7" t="s">
        <v>1303</v>
      </c>
      <c r="F1415" s="7" t="s">
        <v>1303</v>
      </c>
      <c r="G1415" s="8">
        <v>500022827</v>
      </c>
      <c r="H1415" s="7" t="s">
        <v>161</v>
      </c>
      <c r="I1415" s="10">
        <v>6973931633699</v>
      </c>
      <c r="J1415" s="8" t="s">
        <v>17</v>
      </c>
      <c r="K1415" s="15" t="s">
        <v>18</v>
      </c>
      <c r="L1415" s="6" t="s">
        <v>6537</v>
      </c>
      <c r="M1415" s="20" t="s">
        <v>8702</v>
      </c>
    </row>
    <row r="1416" customHeight="1" spans="1:13">
      <c r="A1416" s="6">
        <v>1415</v>
      </c>
      <c r="B1416" s="7" t="s">
        <v>132</v>
      </c>
      <c r="C1416" s="8" t="s">
        <v>9927</v>
      </c>
      <c r="D1416" s="9" t="s">
        <v>9928</v>
      </c>
      <c r="E1416" s="7" t="s">
        <v>1303</v>
      </c>
      <c r="F1416" s="7" t="s">
        <v>1303</v>
      </c>
      <c r="G1416" s="8">
        <v>500022827</v>
      </c>
      <c r="H1416" s="7" t="s">
        <v>161</v>
      </c>
      <c r="I1416" s="10">
        <v>6973931633767</v>
      </c>
      <c r="J1416" s="8" t="s">
        <v>17</v>
      </c>
      <c r="K1416" s="15" t="s">
        <v>18</v>
      </c>
      <c r="L1416" s="6" t="s">
        <v>6537</v>
      </c>
      <c r="M1416" s="20" t="s">
        <v>8702</v>
      </c>
    </row>
    <row r="1417" customHeight="1" spans="1:13">
      <c r="A1417" s="6">
        <v>1416</v>
      </c>
      <c r="B1417" s="7" t="s">
        <v>132</v>
      </c>
      <c r="C1417" s="8" t="s">
        <v>9929</v>
      </c>
      <c r="D1417" s="9" t="s">
        <v>9930</v>
      </c>
      <c r="E1417" s="7" t="s">
        <v>1303</v>
      </c>
      <c r="F1417" s="7" t="s">
        <v>1303</v>
      </c>
      <c r="G1417" s="8">
        <v>500022827</v>
      </c>
      <c r="H1417" s="7" t="s">
        <v>161</v>
      </c>
      <c r="I1417" s="10">
        <v>6973931633705</v>
      </c>
      <c r="J1417" s="8" t="s">
        <v>17</v>
      </c>
      <c r="K1417" s="15" t="s">
        <v>18</v>
      </c>
      <c r="L1417" s="6" t="s">
        <v>6537</v>
      </c>
      <c r="M1417" s="20" t="s">
        <v>8702</v>
      </c>
    </row>
    <row r="1418" customHeight="1" spans="1:13">
      <c r="A1418" s="6">
        <v>1417</v>
      </c>
      <c r="B1418" s="7" t="s">
        <v>132</v>
      </c>
      <c r="C1418" s="8" t="s">
        <v>9931</v>
      </c>
      <c r="D1418" s="9" t="s">
        <v>9932</v>
      </c>
      <c r="E1418" s="7" t="s">
        <v>1303</v>
      </c>
      <c r="F1418" s="7" t="s">
        <v>1303</v>
      </c>
      <c r="G1418" s="8">
        <v>500022827</v>
      </c>
      <c r="H1418" s="7" t="s">
        <v>161</v>
      </c>
      <c r="I1418" s="10">
        <v>6973931633781</v>
      </c>
      <c r="J1418" s="8" t="s">
        <v>17</v>
      </c>
      <c r="K1418" s="15" t="s">
        <v>18</v>
      </c>
      <c r="L1418" s="6" t="s">
        <v>6537</v>
      </c>
      <c r="M1418" s="20" t="s">
        <v>8702</v>
      </c>
    </row>
    <row r="1419" customHeight="1" spans="1:13">
      <c r="A1419" s="6">
        <v>1418</v>
      </c>
      <c r="B1419" s="7" t="s">
        <v>132</v>
      </c>
      <c r="C1419" s="8" t="s">
        <v>9933</v>
      </c>
      <c r="D1419" s="9" t="s">
        <v>9934</v>
      </c>
      <c r="E1419" s="7" t="s">
        <v>1303</v>
      </c>
      <c r="F1419" s="7" t="s">
        <v>1303</v>
      </c>
      <c r="G1419" s="8">
        <v>500022827</v>
      </c>
      <c r="H1419" s="7" t="s">
        <v>161</v>
      </c>
      <c r="I1419" s="10">
        <v>6973931633798</v>
      </c>
      <c r="J1419" s="8" t="s">
        <v>17</v>
      </c>
      <c r="K1419" s="15" t="s">
        <v>18</v>
      </c>
      <c r="L1419" s="6" t="s">
        <v>6537</v>
      </c>
      <c r="M1419" s="20" t="s">
        <v>8702</v>
      </c>
    </row>
    <row r="1420" customHeight="1" spans="1:13">
      <c r="A1420" s="6">
        <v>1419</v>
      </c>
      <c r="B1420" s="7" t="s">
        <v>132</v>
      </c>
      <c r="C1420" s="8" t="s">
        <v>9935</v>
      </c>
      <c r="D1420" s="9" t="s">
        <v>9936</v>
      </c>
      <c r="E1420" s="7" t="s">
        <v>1303</v>
      </c>
      <c r="F1420" s="7" t="s">
        <v>1303</v>
      </c>
      <c r="G1420" s="8">
        <v>500022827</v>
      </c>
      <c r="H1420" s="7" t="s">
        <v>161</v>
      </c>
      <c r="I1420" s="10">
        <v>6973931633804</v>
      </c>
      <c r="J1420" s="8" t="s">
        <v>17</v>
      </c>
      <c r="K1420" s="15" t="s">
        <v>18</v>
      </c>
      <c r="L1420" s="6" t="s">
        <v>6537</v>
      </c>
      <c r="M1420" s="20" t="s">
        <v>8702</v>
      </c>
    </row>
    <row r="1421" customHeight="1" spans="1:13">
      <c r="A1421" s="6">
        <v>1420</v>
      </c>
      <c r="B1421" s="7" t="s">
        <v>132</v>
      </c>
      <c r="C1421" s="8" t="s">
        <v>9937</v>
      </c>
      <c r="D1421" s="9" t="s">
        <v>9938</v>
      </c>
      <c r="E1421" s="7" t="s">
        <v>1303</v>
      </c>
      <c r="F1421" s="7" t="s">
        <v>1303</v>
      </c>
      <c r="G1421" s="8">
        <v>500022827</v>
      </c>
      <c r="H1421" s="7" t="s">
        <v>161</v>
      </c>
      <c r="I1421" s="10">
        <v>6973931633774</v>
      </c>
      <c r="J1421" s="8" t="s">
        <v>17</v>
      </c>
      <c r="K1421" s="15" t="s">
        <v>18</v>
      </c>
      <c r="L1421" s="6" t="s">
        <v>6537</v>
      </c>
      <c r="M1421" s="20" t="s">
        <v>8702</v>
      </c>
    </row>
    <row r="1422" customHeight="1" spans="1:13">
      <c r="A1422" s="6">
        <v>1421</v>
      </c>
      <c r="B1422" s="7" t="s">
        <v>132</v>
      </c>
      <c r="C1422" s="8" t="s">
        <v>9939</v>
      </c>
      <c r="D1422" s="9" t="s">
        <v>9940</v>
      </c>
      <c r="E1422" s="7" t="s">
        <v>1303</v>
      </c>
      <c r="F1422" s="7" t="s">
        <v>1303</v>
      </c>
      <c r="G1422" s="8">
        <v>500022827</v>
      </c>
      <c r="H1422" s="7" t="s">
        <v>161</v>
      </c>
      <c r="I1422" s="10">
        <v>6973931633828</v>
      </c>
      <c r="J1422" s="8" t="s">
        <v>17</v>
      </c>
      <c r="K1422" s="15" t="s">
        <v>18</v>
      </c>
      <c r="L1422" s="6" t="s">
        <v>6537</v>
      </c>
      <c r="M1422" s="20" t="s">
        <v>8702</v>
      </c>
    </row>
    <row r="1423" customHeight="1" spans="1:13">
      <c r="A1423" s="6">
        <v>1422</v>
      </c>
      <c r="B1423" s="7" t="s">
        <v>132</v>
      </c>
      <c r="C1423" s="8" t="s">
        <v>9941</v>
      </c>
      <c r="D1423" s="9" t="s">
        <v>9942</v>
      </c>
      <c r="E1423" s="7" t="s">
        <v>1303</v>
      </c>
      <c r="F1423" s="7" t="s">
        <v>1303</v>
      </c>
      <c r="G1423" s="8">
        <v>500022827</v>
      </c>
      <c r="H1423" s="7" t="s">
        <v>161</v>
      </c>
      <c r="I1423" s="10">
        <v>6973931633835</v>
      </c>
      <c r="J1423" s="8" t="s">
        <v>17</v>
      </c>
      <c r="K1423" s="15" t="s">
        <v>18</v>
      </c>
      <c r="L1423" s="6" t="s">
        <v>6537</v>
      </c>
      <c r="M1423" s="20" t="s">
        <v>8702</v>
      </c>
    </row>
    <row r="1424" customHeight="1" spans="1:13">
      <c r="A1424" s="6">
        <v>1423</v>
      </c>
      <c r="B1424" s="7" t="s">
        <v>132</v>
      </c>
      <c r="C1424" s="8" t="s">
        <v>9943</v>
      </c>
      <c r="D1424" s="9" t="s">
        <v>9944</v>
      </c>
      <c r="E1424" s="7" t="s">
        <v>1303</v>
      </c>
      <c r="F1424" s="7" t="s">
        <v>1303</v>
      </c>
      <c r="G1424" s="8">
        <v>500022827</v>
      </c>
      <c r="H1424" s="7" t="s">
        <v>161</v>
      </c>
      <c r="I1424" s="10">
        <v>6973931633842</v>
      </c>
      <c r="J1424" s="8" t="s">
        <v>17</v>
      </c>
      <c r="K1424" s="15" t="s">
        <v>18</v>
      </c>
      <c r="L1424" s="6" t="s">
        <v>6537</v>
      </c>
      <c r="M1424" s="20" t="s">
        <v>8702</v>
      </c>
    </row>
    <row r="1425" customHeight="1" spans="1:13">
      <c r="A1425" s="6">
        <v>1424</v>
      </c>
      <c r="B1425" s="7" t="s">
        <v>132</v>
      </c>
      <c r="C1425" s="8" t="s">
        <v>9945</v>
      </c>
      <c r="D1425" s="9" t="s">
        <v>9946</v>
      </c>
      <c r="E1425" s="7" t="s">
        <v>1303</v>
      </c>
      <c r="F1425" s="7" t="s">
        <v>1303</v>
      </c>
      <c r="G1425" s="8">
        <v>500022827</v>
      </c>
      <c r="H1425" s="7" t="s">
        <v>161</v>
      </c>
      <c r="I1425" s="10">
        <v>6973931633811</v>
      </c>
      <c r="J1425" s="8" t="s">
        <v>17</v>
      </c>
      <c r="K1425" s="15" t="s">
        <v>18</v>
      </c>
      <c r="L1425" s="6" t="s">
        <v>6537</v>
      </c>
      <c r="M1425" s="20" t="s">
        <v>8702</v>
      </c>
    </row>
    <row r="1426" customHeight="1" spans="1:13">
      <c r="A1426" s="6">
        <v>1425</v>
      </c>
      <c r="B1426" s="7" t="s">
        <v>132</v>
      </c>
      <c r="C1426" s="8" t="s">
        <v>9947</v>
      </c>
      <c r="D1426" s="9" t="s">
        <v>9948</v>
      </c>
      <c r="E1426" s="7" t="s">
        <v>1303</v>
      </c>
      <c r="F1426" s="7" t="s">
        <v>1303</v>
      </c>
      <c r="G1426" s="8">
        <v>500022827</v>
      </c>
      <c r="H1426" s="7" t="s">
        <v>161</v>
      </c>
      <c r="I1426" s="10">
        <v>6973931633859</v>
      </c>
      <c r="J1426" s="8" t="s">
        <v>17</v>
      </c>
      <c r="K1426" s="15" t="s">
        <v>18</v>
      </c>
      <c r="L1426" s="6" t="s">
        <v>6537</v>
      </c>
      <c r="M1426" s="20" t="s">
        <v>8702</v>
      </c>
    </row>
    <row r="1427" customHeight="1" spans="1:13">
      <c r="A1427" s="6">
        <v>1426</v>
      </c>
      <c r="B1427" s="7" t="s">
        <v>132</v>
      </c>
      <c r="C1427" s="8" t="s">
        <v>9949</v>
      </c>
      <c r="D1427" s="9" t="s">
        <v>9950</v>
      </c>
      <c r="E1427" s="7" t="s">
        <v>1303</v>
      </c>
      <c r="F1427" s="7" t="s">
        <v>1303</v>
      </c>
      <c r="G1427" s="8">
        <v>500022827</v>
      </c>
      <c r="H1427" s="7" t="s">
        <v>161</v>
      </c>
      <c r="I1427" s="10">
        <v>6973931633866</v>
      </c>
      <c r="J1427" s="8" t="s">
        <v>17</v>
      </c>
      <c r="K1427" s="15" t="s">
        <v>18</v>
      </c>
      <c r="L1427" s="6" t="s">
        <v>6537</v>
      </c>
      <c r="M1427" s="20" t="s">
        <v>8702</v>
      </c>
    </row>
    <row r="1428" customHeight="1" spans="1:13">
      <c r="A1428" s="6">
        <v>1427</v>
      </c>
      <c r="B1428" s="7" t="s">
        <v>132</v>
      </c>
      <c r="C1428" s="8" t="s">
        <v>9951</v>
      </c>
      <c r="D1428" s="9" t="s">
        <v>9952</v>
      </c>
      <c r="E1428" s="7" t="s">
        <v>1303</v>
      </c>
      <c r="F1428" s="7" t="s">
        <v>1303</v>
      </c>
      <c r="G1428" s="8">
        <v>500022827</v>
      </c>
      <c r="H1428" s="7" t="s">
        <v>161</v>
      </c>
      <c r="I1428" s="10">
        <v>6973931633873</v>
      </c>
      <c r="J1428" s="8" t="s">
        <v>17</v>
      </c>
      <c r="K1428" s="15" t="s">
        <v>18</v>
      </c>
      <c r="L1428" s="6" t="s">
        <v>6537</v>
      </c>
      <c r="M1428" s="20" t="s">
        <v>8702</v>
      </c>
    </row>
    <row r="1429" customHeight="1" spans="1:13">
      <c r="A1429" s="6">
        <v>1428</v>
      </c>
      <c r="B1429" s="7" t="s">
        <v>132</v>
      </c>
      <c r="C1429" s="8" t="s">
        <v>9953</v>
      </c>
      <c r="D1429" s="9" t="s">
        <v>9954</v>
      </c>
      <c r="E1429" s="7" t="s">
        <v>1303</v>
      </c>
      <c r="F1429" s="7" t="s">
        <v>1303</v>
      </c>
      <c r="G1429" s="8">
        <v>500022827</v>
      </c>
      <c r="H1429" s="7" t="s">
        <v>161</v>
      </c>
      <c r="I1429" s="10">
        <v>6973931633880</v>
      </c>
      <c r="J1429" s="8" t="s">
        <v>17</v>
      </c>
      <c r="K1429" s="15" t="s">
        <v>18</v>
      </c>
      <c r="L1429" s="6" t="s">
        <v>6537</v>
      </c>
      <c r="M1429" s="20" t="s">
        <v>8702</v>
      </c>
    </row>
    <row r="1430" customHeight="1" spans="1:13">
      <c r="A1430" s="6">
        <v>1429</v>
      </c>
      <c r="B1430" s="7" t="s">
        <v>132</v>
      </c>
      <c r="C1430" s="8" t="s">
        <v>9955</v>
      </c>
      <c r="D1430" s="9" t="s">
        <v>9956</v>
      </c>
      <c r="E1430" s="7" t="s">
        <v>1303</v>
      </c>
      <c r="F1430" s="7" t="s">
        <v>1303</v>
      </c>
      <c r="G1430" s="8">
        <v>500022827</v>
      </c>
      <c r="H1430" s="7" t="s">
        <v>161</v>
      </c>
      <c r="I1430" s="10">
        <v>6973931633897</v>
      </c>
      <c r="J1430" s="8" t="s">
        <v>17</v>
      </c>
      <c r="K1430" s="15" t="s">
        <v>18</v>
      </c>
      <c r="L1430" s="6" t="s">
        <v>6537</v>
      </c>
      <c r="M1430" s="20" t="s">
        <v>8702</v>
      </c>
    </row>
    <row r="1431" customHeight="1" spans="1:13">
      <c r="A1431" s="6">
        <v>1430</v>
      </c>
      <c r="B1431" s="7" t="s">
        <v>132</v>
      </c>
      <c r="C1431" s="8" t="s">
        <v>9957</v>
      </c>
      <c r="D1431" s="9" t="s">
        <v>9958</v>
      </c>
      <c r="E1431" s="7" t="s">
        <v>1303</v>
      </c>
      <c r="F1431" s="7" t="s">
        <v>1303</v>
      </c>
      <c r="G1431" s="8">
        <v>500022827</v>
      </c>
      <c r="H1431" s="7" t="s">
        <v>161</v>
      </c>
      <c r="I1431" s="10">
        <v>6973931633903</v>
      </c>
      <c r="J1431" s="8" t="s">
        <v>17</v>
      </c>
      <c r="K1431" s="15" t="s">
        <v>18</v>
      </c>
      <c r="L1431" s="6" t="s">
        <v>6537</v>
      </c>
      <c r="M1431" s="20" t="s">
        <v>8702</v>
      </c>
    </row>
    <row r="1432" customHeight="1" spans="1:13">
      <c r="A1432" s="6">
        <v>1431</v>
      </c>
      <c r="B1432" s="7" t="s">
        <v>132</v>
      </c>
      <c r="C1432" s="8" t="s">
        <v>9959</v>
      </c>
      <c r="D1432" s="9" t="s">
        <v>9960</v>
      </c>
      <c r="E1432" s="7" t="s">
        <v>1303</v>
      </c>
      <c r="F1432" s="7" t="s">
        <v>1303</v>
      </c>
      <c r="G1432" s="8">
        <v>500022827</v>
      </c>
      <c r="H1432" s="7" t="s">
        <v>161</v>
      </c>
      <c r="I1432" s="10">
        <v>6973931633910</v>
      </c>
      <c r="J1432" s="8" t="s">
        <v>17</v>
      </c>
      <c r="K1432" s="15" t="s">
        <v>18</v>
      </c>
      <c r="L1432" s="6" t="s">
        <v>6537</v>
      </c>
      <c r="M1432" s="20" t="s">
        <v>8702</v>
      </c>
    </row>
    <row r="1433" customHeight="1" spans="1:13">
      <c r="A1433" s="6">
        <v>1432</v>
      </c>
      <c r="B1433" s="7" t="s">
        <v>132</v>
      </c>
      <c r="C1433" s="8" t="s">
        <v>9961</v>
      </c>
      <c r="D1433" s="9" t="s">
        <v>9962</v>
      </c>
      <c r="E1433" s="7" t="s">
        <v>1303</v>
      </c>
      <c r="F1433" s="7" t="s">
        <v>1303</v>
      </c>
      <c r="G1433" s="8">
        <v>500022827</v>
      </c>
      <c r="H1433" s="7" t="s">
        <v>161</v>
      </c>
      <c r="I1433" s="10">
        <v>6973931633927</v>
      </c>
      <c r="J1433" s="8" t="s">
        <v>17</v>
      </c>
      <c r="K1433" s="15" t="s">
        <v>18</v>
      </c>
      <c r="L1433" s="6" t="s">
        <v>6537</v>
      </c>
      <c r="M1433" s="20" t="s">
        <v>8702</v>
      </c>
    </row>
    <row r="1434" customHeight="1" spans="1:13">
      <c r="A1434" s="6">
        <v>1433</v>
      </c>
      <c r="B1434" s="7" t="s">
        <v>132</v>
      </c>
      <c r="C1434" s="8" t="s">
        <v>9963</v>
      </c>
      <c r="D1434" s="9" t="s">
        <v>9964</v>
      </c>
      <c r="E1434" s="7" t="s">
        <v>1303</v>
      </c>
      <c r="F1434" s="7" t="s">
        <v>1303</v>
      </c>
      <c r="G1434" s="8">
        <v>500022827</v>
      </c>
      <c r="H1434" s="7" t="s">
        <v>161</v>
      </c>
      <c r="I1434" s="10">
        <v>6973931633934</v>
      </c>
      <c r="J1434" s="8" t="s">
        <v>17</v>
      </c>
      <c r="K1434" s="15" t="s">
        <v>18</v>
      </c>
      <c r="L1434" s="6" t="s">
        <v>6537</v>
      </c>
      <c r="M1434" s="20" t="s">
        <v>8702</v>
      </c>
    </row>
    <row r="1435" customHeight="1" spans="1:13">
      <c r="A1435" s="6">
        <v>1434</v>
      </c>
      <c r="B1435" s="7" t="s">
        <v>132</v>
      </c>
      <c r="C1435" s="8" t="s">
        <v>9965</v>
      </c>
      <c r="D1435" s="9" t="s">
        <v>9966</v>
      </c>
      <c r="E1435" s="7" t="s">
        <v>1303</v>
      </c>
      <c r="F1435" s="7" t="s">
        <v>1303</v>
      </c>
      <c r="G1435" s="8">
        <v>500022827</v>
      </c>
      <c r="H1435" s="7" t="s">
        <v>161</v>
      </c>
      <c r="I1435" s="10">
        <v>6973931633941</v>
      </c>
      <c r="J1435" s="8" t="s">
        <v>17</v>
      </c>
      <c r="K1435" s="15" t="s">
        <v>18</v>
      </c>
      <c r="L1435" s="6" t="s">
        <v>6537</v>
      </c>
      <c r="M1435" s="20" t="s">
        <v>8702</v>
      </c>
    </row>
    <row r="1436" customHeight="1" spans="1:13">
      <c r="A1436" s="6">
        <v>1435</v>
      </c>
      <c r="B1436" s="7" t="s">
        <v>132</v>
      </c>
      <c r="C1436" s="8" t="s">
        <v>9967</v>
      </c>
      <c r="D1436" s="9" t="s">
        <v>9968</v>
      </c>
      <c r="E1436" s="7" t="s">
        <v>1303</v>
      </c>
      <c r="F1436" s="7" t="s">
        <v>1303</v>
      </c>
      <c r="G1436" s="8">
        <v>500022827</v>
      </c>
      <c r="H1436" s="7" t="s">
        <v>161</v>
      </c>
      <c r="I1436" s="10">
        <v>6973931633958</v>
      </c>
      <c r="J1436" s="8" t="s">
        <v>17</v>
      </c>
      <c r="K1436" s="15" t="s">
        <v>18</v>
      </c>
      <c r="L1436" s="6" t="s">
        <v>6537</v>
      </c>
      <c r="M1436" s="20" t="s">
        <v>8702</v>
      </c>
    </row>
    <row r="1437" customHeight="1" spans="1:13">
      <c r="A1437" s="6">
        <v>1436</v>
      </c>
      <c r="B1437" s="7" t="s">
        <v>132</v>
      </c>
      <c r="C1437" s="8" t="s">
        <v>9969</v>
      </c>
      <c r="D1437" s="9" t="s">
        <v>9970</v>
      </c>
      <c r="E1437" s="7" t="s">
        <v>1303</v>
      </c>
      <c r="F1437" s="7" t="s">
        <v>1303</v>
      </c>
      <c r="G1437" s="8">
        <v>500022827</v>
      </c>
      <c r="H1437" s="7" t="s">
        <v>161</v>
      </c>
      <c r="I1437" s="10">
        <v>6973931633965</v>
      </c>
      <c r="J1437" s="8" t="s">
        <v>17</v>
      </c>
      <c r="K1437" s="15" t="s">
        <v>18</v>
      </c>
      <c r="L1437" s="6" t="s">
        <v>6537</v>
      </c>
      <c r="M1437" s="20" t="s">
        <v>8702</v>
      </c>
    </row>
    <row r="1438" customHeight="1" spans="1:13">
      <c r="A1438" s="6">
        <v>1437</v>
      </c>
      <c r="B1438" s="7" t="s">
        <v>132</v>
      </c>
      <c r="C1438" s="8" t="s">
        <v>9971</v>
      </c>
      <c r="D1438" s="9" t="s">
        <v>9972</v>
      </c>
      <c r="E1438" s="7" t="s">
        <v>1303</v>
      </c>
      <c r="F1438" s="7" t="s">
        <v>1303</v>
      </c>
      <c r="G1438" s="8">
        <v>500022827</v>
      </c>
      <c r="H1438" s="7" t="s">
        <v>161</v>
      </c>
      <c r="I1438" s="10">
        <v>6973931633972</v>
      </c>
      <c r="J1438" s="8" t="s">
        <v>17</v>
      </c>
      <c r="K1438" s="15" t="s">
        <v>18</v>
      </c>
      <c r="L1438" s="6" t="s">
        <v>6537</v>
      </c>
      <c r="M1438" s="20" t="s">
        <v>8702</v>
      </c>
    </row>
    <row r="1439" customHeight="1" spans="1:13">
      <c r="A1439" s="6">
        <v>1438</v>
      </c>
      <c r="B1439" s="7" t="s">
        <v>132</v>
      </c>
      <c r="C1439" s="8" t="s">
        <v>9973</v>
      </c>
      <c r="D1439" s="9" t="s">
        <v>9974</v>
      </c>
      <c r="E1439" s="7" t="s">
        <v>1303</v>
      </c>
      <c r="F1439" s="7" t="s">
        <v>1303</v>
      </c>
      <c r="G1439" s="8">
        <v>500022827</v>
      </c>
      <c r="H1439" s="7" t="s">
        <v>161</v>
      </c>
      <c r="I1439" s="10">
        <v>6973931633989</v>
      </c>
      <c r="J1439" s="8" t="s">
        <v>17</v>
      </c>
      <c r="K1439" s="15" t="s">
        <v>18</v>
      </c>
      <c r="L1439" s="6" t="s">
        <v>6537</v>
      </c>
      <c r="M1439" s="20" t="s">
        <v>8702</v>
      </c>
    </row>
    <row r="1440" customHeight="1" spans="1:13">
      <c r="A1440" s="6">
        <v>1439</v>
      </c>
      <c r="B1440" s="7" t="s">
        <v>132</v>
      </c>
      <c r="C1440" s="8" t="s">
        <v>9975</v>
      </c>
      <c r="D1440" s="9" t="s">
        <v>9976</v>
      </c>
      <c r="E1440" s="7" t="s">
        <v>1303</v>
      </c>
      <c r="F1440" s="7" t="s">
        <v>1303</v>
      </c>
      <c r="G1440" s="8">
        <v>500022827</v>
      </c>
      <c r="H1440" s="7" t="s">
        <v>161</v>
      </c>
      <c r="I1440" s="10">
        <v>6973931633996</v>
      </c>
      <c r="J1440" s="8" t="s">
        <v>17</v>
      </c>
      <c r="K1440" s="15" t="s">
        <v>18</v>
      </c>
      <c r="L1440" s="6" t="s">
        <v>6537</v>
      </c>
      <c r="M1440" s="20" t="s">
        <v>8702</v>
      </c>
    </row>
    <row r="1441" customHeight="1" spans="1:13">
      <c r="A1441" s="6">
        <v>1440</v>
      </c>
      <c r="B1441" s="7" t="s">
        <v>132</v>
      </c>
      <c r="C1441" s="8" t="s">
        <v>9977</v>
      </c>
      <c r="D1441" s="9" t="s">
        <v>9978</v>
      </c>
      <c r="E1441" s="7" t="s">
        <v>1303</v>
      </c>
      <c r="F1441" s="7" t="s">
        <v>1303</v>
      </c>
      <c r="G1441" s="8">
        <v>500022827</v>
      </c>
      <c r="H1441" s="7" t="s">
        <v>161</v>
      </c>
      <c r="I1441" s="10">
        <v>6973931634009</v>
      </c>
      <c r="J1441" s="8" t="s">
        <v>17</v>
      </c>
      <c r="K1441" s="15" t="s">
        <v>18</v>
      </c>
      <c r="L1441" s="6" t="s">
        <v>6537</v>
      </c>
      <c r="M1441" s="20" t="s">
        <v>8702</v>
      </c>
    </row>
    <row r="1442" customHeight="1" spans="1:13">
      <c r="A1442" s="6">
        <v>1441</v>
      </c>
      <c r="B1442" s="7" t="s">
        <v>132</v>
      </c>
      <c r="C1442" s="8" t="s">
        <v>9979</v>
      </c>
      <c r="D1442" s="9" t="s">
        <v>9980</v>
      </c>
      <c r="E1442" s="7" t="s">
        <v>1303</v>
      </c>
      <c r="F1442" s="7" t="s">
        <v>1303</v>
      </c>
      <c r="G1442" s="8">
        <v>500022827</v>
      </c>
      <c r="H1442" s="7" t="s">
        <v>161</v>
      </c>
      <c r="I1442" s="10">
        <v>6973931634016</v>
      </c>
      <c r="J1442" s="8" t="s">
        <v>17</v>
      </c>
      <c r="K1442" s="15" t="s">
        <v>18</v>
      </c>
      <c r="L1442" s="6" t="s">
        <v>6537</v>
      </c>
      <c r="M1442" s="20" t="s">
        <v>8702</v>
      </c>
    </row>
    <row r="1443" customHeight="1" spans="1:13">
      <c r="A1443" s="6">
        <v>1442</v>
      </c>
      <c r="B1443" s="7" t="s">
        <v>132</v>
      </c>
      <c r="C1443" s="8" t="s">
        <v>9981</v>
      </c>
      <c r="D1443" s="9" t="s">
        <v>9982</v>
      </c>
      <c r="E1443" s="7" t="s">
        <v>1303</v>
      </c>
      <c r="F1443" s="7" t="s">
        <v>1303</v>
      </c>
      <c r="G1443" s="8">
        <v>500022827</v>
      </c>
      <c r="H1443" s="7" t="s">
        <v>161</v>
      </c>
      <c r="I1443" s="10">
        <v>6973931634023</v>
      </c>
      <c r="J1443" s="8" t="s">
        <v>17</v>
      </c>
      <c r="K1443" s="15" t="s">
        <v>18</v>
      </c>
      <c r="L1443" s="6" t="s">
        <v>6537</v>
      </c>
      <c r="M1443" s="20" t="s">
        <v>8702</v>
      </c>
    </row>
    <row r="1444" customHeight="1" spans="1:13">
      <c r="A1444" s="6">
        <v>1443</v>
      </c>
      <c r="B1444" s="7" t="s">
        <v>26</v>
      </c>
      <c r="C1444" s="8" t="s">
        <v>9983</v>
      </c>
      <c r="D1444" s="13" t="s">
        <v>9984</v>
      </c>
      <c r="E1444" s="7" t="s">
        <v>1303</v>
      </c>
      <c r="F1444" s="7" t="s">
        <v>1303</v>
      </c>
      <c r="G1444" s="10">
        <v>500022827</v>
      </c>
      <c r="H1444" s="8" t="s">
        <v>223</v>
      </c>
      <c r="I1444" s="10">
        <v>6972312411277</v>
      </c>
      <c r="J1444" s="8" t="s">
        <v>17</v>
      </c>
      <c r="K1444" s="15" t="s">
        <v>18</v>
      </c>
      <c r="L1444" s="6" t="s">
        <v>6537</v>
      </c>
      <c r="M1444" s="20" t="s">
        <v>9985</v>
      </c>
    </row>
    <row r="1445" customHeight="1" spans="1:13">
      <c r="A1445" s="6">
        <v>1444</v>
      </c>
      <c r="B1445" s="7" t="s">
        <v>132</v>
      </c>
      <c r="C1445" s="8" t="s">
        <v>9986</v>
      </c>
      <c r="D1445" s="9" t="s">
        <v>9987</v>
      </c>
      <c r="E1445" s="7" t="s">
        <v>1303</v>
      </c>
      <c r="F1445" s="7" t="s">
        <v>1303</v>
      </c>
      <c r="G1445" s="8">
        <v>500022827</v>
      </c>
      <c r="H1445" s="7" t="s">
        <v>155</v>
      </c>
      <c r="I1445" s="10">
        <v>6975074473200</v>
      </c>
      <c r="J1445" s="8" t="s">
        <v>17</v>
      </c>
      <c r="K1445" s="15" t="s">
        <v>18</v>
      </c>
      <c r="L1445" s="6" t="s">
        <v>6537</v>
      </c>
      <c r="M1445" s="20" t="s">
        <v>9988</v>
      </c>
    </row>
    <row r="1446" customHeight="1" spans="1:13">
      <c r="A1446" s="6">
        <v>1445</v>
      </c>
      <c r="B1446" s="7" t="s">
        <v>132</v>
      </c>
      <c r="C1446" s="8" t="s">
        <v>9989</v>
      </c>
      <c r="D1446" s="9" t="s">
        <v>9990</v>
      </c>
      <c r="E1446" s="7" t="s">
        <v>1303</v>
      </c>
      <c r="F1446" s="7" t="s">
        <v>1303</v>
      </c>
      <c r="G1446" s="8">
        <v>500022827</v>
      </c>
      <c r="H1446" s="7" t="s">
        <v>155</v>
      </c>
      <c r="I1446" s="10">
        <v>6975074473217</v>
      </c>
      <c r="J1446" s="8" t="s">
        <v>17</v>
      </c>
      <c r="K1446" s="15" t="s">
        <v>18</v>
      </c>
      <c r="L1446" s="6" t="s">
        <v>6537</v>
      </c>
      <c r="M1446" s="20" t="s">
        <v>9991</v>
      </c>
    </row>
    <row r="1447" customHeight="1" spans="1:13">
      <c r="A1447" s="6">
        <v>1446</v>
      </c>
      <c r="B1447" s="7" t="s">
        <v>132</v>
      </c>
      <c r="C1447" s="8" t="s">
        <v>9992</v>
      </c>
      <c r="D1447" s="9" t="s">
        <v>9993</v>
      </c>
      <c r="E1447" s="7" t="s">
        <v>1303</v>
      </c>
      <c r="F1447" s="7" t="s">
        <v>1303</v>
      </c>
      <c r="G1447" s="8">
        <v>500022827</v>
      </c>
      <c r="H1447" s="7" t="s">
        <v>155</v>
      </c>
      <c r="I1447" s="10">
        <v>6975074471916</v>
      </c>
      <c r="J1447" s="8" t="s">
        <v>17</v>
      </c>
      <c r="K1447" s="15" t="s">
        <v>18</v>
      </c>
      <c r="L1447" s="6" t="s">
        <v>6537</v>
      </c>
      <c r="M1447" s="20" t="s">
        <v>9994</v>
      </c>
    </row>
    <row r="1448" customHeight="1" spans="1:13">
      <c r="A1448" s="6">
        <v>1447</v>
      </c>
      <c r="B1448" s="7" t="s">
        <v>132</v>
      </c>
      <c r="C1448" s="8" t="s">
        <v>9995</v>
      </c>
      <c r="D1448" s="9" t="s">
        <v>9996</v>
      </c>
      <c r="E1448" s="7" t="s">
        <v>1303</v>
      </c>
      <c r="F1448" s="7" t="s">
        <v>1303</v>
      </c>
      <c r="G1448" s="8">
        <v>500022827</v>
      </c>
      <c r="H1448" s="7" t="s">
        <v>155</v>
      </c>
      <c r="I1448" s="10">
        <v>6975074471923</v>
      </c>
      <c r="J1448" s="8" t="s">
        <v>17</v>
      </c>
      <c r="K1448" s="15" t="s">
        <v>18</v>
      </c>
      <c r="L1448" s="6" t="s">
        <v>6537</v>
      </c>
      <c r="M1448" s="20" t="s">
        <v>9997</v>
      </c>
    </row>
    <row r="1449" customHeight="1" spans="1:13">
      <c r="A1449" s="6">
        <v>1448</v>
      </c>
      <c r="B1449" s="7" t="s">
        <v>132</v>
      </c>
      <c r="C1449" s="8" t="s">
        <v>9998</v>
      </c>
      <c r="D1449" s="9" t="s">
        <v>9999</v>
      </c>
      <c r="E1449" s="7" t="s">
        <v>1303</v>
      </c>
      <c r="F1449" s="7" t="s">
        <v>1303</v>
      </c>
      <c r="G1449" s="8">
        <v>500022827</v>
      </c>
      <c r="H1449" s="7" t="s">
        <v>155</v>
      </c>
      <c r="I1449" s="10">
        <v>6975074471930</v>
      </c>
      <c r="J1449" s="8" t="s">
        <v>17</v>
      </c>
      <c r="K1449" s="15" t="s">
        <v>18</v>
      </c>
      <c r="L1449" s="6" t="s">
        <v>6537</v>
      </c>
      <c r="M1449" s="20" t="s">
        <v>10000</v>
      </c>
    </row>
    <row r="1450" customHeight="1" spans="1:13">
      <c r="A1450" s="6">
        <v>1449</v>
      </c>
      <c r="B1450" s="7" t="s">
        <v>132</v>
      </c>
      <c r="C1450" s="8" t="s">
        <v>10001</v>
      </c>
      <c r="D1450" s="9" t="s">
        <v>10002</v>
      </c>
      <c r="E1450" s="7" t="s">
        <v>1303</v>
      </c>
      <c r="F1450" s="7" t="s">
        <v>1303</v>
      </c>
      <c r="G1450" s="8">
        <v>500022827</v>
      </c>
      <c r="H1450" s="7" t="s">
        <v>155</v>
      </c>
      <c r="I1450" s="10">
        <v>6975074471947</v>
      </c>
      <c r="J1450" s="8" t="s">
        <v>17</v>
      </c>
      <c r="K1450" s="15" t="s">
        <v>18</v>
      </c>
      <c r="L1450" s="6" t="s">
        <v>6537</v>
      </c>
      <c r="M1450" s="20" t="s">
        <v>10003</v>
      </c>
    </row>
    <row r="1451" customHeight="1" spans="1:13">
      <c r="A1451" s="6">
        <v>1450</v>
      </c>
      <c r="B1451" s="7" t="s">
        <v>132</v>
      </c>
      <c r="C1451" s="8" t="s">
        <v>10004</v>
      </c>
      <c r="D1451" s="9" t="s">
        <v>10005</v>
      </c>
      <c r="E1451" s="7" t="s">
        <v>1303</v>
      </c>
      <c r="F1451" s="7" t="s">
        <v>1303</v>
      </c>
      <c r="G1451" s="8">
        <v>500022827</v>
      </c>
      <c r="H1451" s="7" t="s">
        <v>155</v>
      </c>
      <c r="I1451" s="10">
        <v>6975074471954</v>
      </c>
      <c r="J1451" s="8" t="s">
        <v>17</v>
      </c>
      <c r="K1451" s="15" t="s">
        <v>18</v>
      </c>
      <c r="L1451" s="6" t="s">
        <v>6537</v>
      </c>
      <c r="M1451" s="20" t="s">
        <v>10006</v>
      </c>
    </row>
    <row r="1452" customHeight="1" spans="1:13">
      <c r="A1452" s="6">
        <v>1451</v>
      </c>
      <c r="B1452" s="7" t="s">
        <v>132</v>
      </c>
      <c r="C1452" s="8" t="s">
        <v>10007</v>
      </c>
      <c r="D1452" s="9" t="s">
        <v>10008</v>
      </c>
      <c r="E1452" s="7" t="s">
        <v>1303</v>
      </c>
      <c r="F1452" s="7" t="s">
        <v>1303</v>
      </c>
      <c r="G1452" s="8">
        <v>500022827</v>
      </c>
      <c r="H1452" s="7" t="s">
        <v>155</v>
      </c>
      <c r="I1452" s="10">
        <v>6975074471961</v>
      </c>
      <c r="J1452" s="8" t="s">
        <v>17</v>
      </c>
      <c r="K1452" s="15" t="s">
        <v>18</v>
      </c>
      <c r="L1452" s="6" t="s">
        <v>6537</v>
      </c>
      <c r="M1452" s="20" t="s">
        <v>10009</v>
      </c>
    </row>
    <row r="1453" customHeight="1" spans="1:13">
      <c r="A1453" s="6">
        <v>1452</v>
      </c>
      <c r="B1453" s="7" t="s">
        <v>132</v>
      </c>
      <c r="C1453" s="8" t="s">
        <v>10010</v>
      </c>
      <c r="D1453" s="9" t="s">
        <v>10011</v>
      </c>
      <c r="E1453" s="7" t="s">
        <v>1303</v>
      </c>
      <c r="F1453" s="7" t="s">
        <v>1303</v>
      </c>
      <c r="G1453" s="8">
        <v>500022827</v>
      </c>
      <c r="H1453" s="7" t="s">
        <v>155</v>
      </c>
      <c r="I1453" s="10">
        <v>6975074473088</v>
      </c>
      <c r="J1453" s="8" t="s">
        <v>17</v>
      </c>
      <c r="K1453" s="15" t="s">
        <v>18</v>
      </c>
      <c r="L1453" s="6" t="s">
        <v>6537</v>
      </c>
      <c r="M1453" s="20" t="s">
        <v>10012</v>
      </c>
    </row>
    <row r="1454" customHeight="1" spans="1:13">
      <c r="A1454" s="6">
        <v>1453</v>
      </c>
      <c r="B1454" s="7" t="s">
        <v>132</v>
      </c>
      <c r="C1454" s="8" t="s">
        <v>10013</v>
      </c>
      <c r="D1454" s="9" t="s">
        <v>10014</v>
      </c>
      <c r="E1454" s="7" t="s">
        <v>1303</v>
      </c>
      <c r="F1454" s="7" t="s">
        <v>1303</v>
      </c>
      <c r="G1454" s="8">
        <v>500022827</v>
      </c>
      <c r="H1454" s="7" t="s">
        <v>155</v>
      </c>
      <c r="I1454" s="10">
        <v>6975074471978</v>
      </c>
      <c r="J1454" s="8" t="s">
        <v>17</v>
      </c>
      <c r="K1454" s="15" t="s">
        <v>18</v>
      </c>
      <c r="L1454" s="6" t="s">
        <v>6537</v>
      </c>
      <c r="M1454" s="20" t="s">
        <v>10015</v>
      </c>
    </row>
    <row r="1455" customHeight="1" spans="1:13">
      <c r="A1455" s="6">
        <v>1454</v>
      </c>
      <c r="B1455" s="7" t="s">
        <v>132</v>
      </c>
      <c r="C1455" s="8" t="s">
        <v>10016</v>
      </c>
      <c r="D1455" s="9" t="s">
        <v>10017</v>
      </c>
      <c r="E1455" s="7" t="s">
        <v>1303</v>
      </c>
      <c r="F1455" s="7" t="s">
        <v>1303</v>
      </c>
      <c r="G1455" s="8">
        <v>500022827</v>
      </c>
      <c r="H1455" s="7" t="s">
        <v>155</v>
      </c>
      <c r="I1455" s="10">
        <v>6975074471985</v>
      </c>
      <c r="J1455" s="8" t="s">
        <v>17</v>
      </c>
      <c r="K1455" s="15" t="s">
        <v>18</v>
      </c>
      <c r="L1455" s="6" t="s">
        <v>6537</v>
      </c>
      <c r="M1455" s="20" t="s">
        <v>10018</v>
      </c>
    </row>
    <row r="1456" customHeight="1" spans="1:13">
      <c r="A1456" s="6">
        <v>1455</v>
      </c>
      <c r="B1456" s="7" t="s">
        <v>132</v>
      </c>
      <c r="C1456" s="8" t="s">
        <v>10019</v>
      </c>
      <c r="D1456" s="9" t="s">
        <v>10020</v>
      </c>
      <c r="E1456" s="7" t="s">
        <v>1303</v>
      </c>
      <c r="F1456" s="7" t="s">
        <v>1303</v>
      </c>
      <c r="G1456" s="8">
        <v>500022827</v>
      </c>
      <c r="H1456" s="7" t="s">
        <v>155</v>
      </c>
      <c r="I1456" s="10">
        <v>6975074470568</v>
      </c>
      <c r="J1456" s="8" t="s">
        <v>17</v>
      </c>
      <c r="K1456" s="15" t="s">
        <v>18</v>
      </c>
      <c r="L1456" s="6" t="s">
        <v>6537</v>
      </c>
      <c r="M1456" s="20" t="s">
        <v>10021</v>
      </c>
    </row>
    <row r="1457" customHeight="1" spans="1:13">
      <c r="A1457" s="6">
        <v>1456</v>
      </c>
      <c r="B1457" s="7" t="s">
        <v>132</v>
      </c>
      <c r="C1457" s="8" t="s">
        <v>10022</v>
      </c>
      <c r="D1457" s="9" t="s">
        <v>10023</v>
      </c>
      <c r="E1457" s="7" t="s">
        <v>1303</v>
      </c>
      <c r="F1457" s="7" t="s">
        <v>1303</v>
      </c>
      <c r="G1457" s="8">
        <v>500022827</v>
      </c>
      <c r="H1457" s="7" t="s">
        <v>155</v>
      </c>
      <c r="I1457" s="10">
        <v>6975074473262</v>
      </c>
      <c r="J1457" s="8" t="s">
        <v>17</v>
      </c>
      <c r="K1457" s="15" t="s">
        <v>18</v>
      </c>
      <c r="L1457" s="6" t="s">
        <v>6537</v>
      </c>
      <c r="M1457" s="20" t="s">
        <v>10024</v>
      </c>
    </row>
    <row r="1458" customHeight="1" spans="1:13">
      <c r="A1458" s="6">
        <v>1457</v>
      </c>
      <c r="B1458" s="7" t="s">
        <v>132</v>
      </c>
      <c r="C1458" s="8" t="s">
        <v>10025</v>
      </c>
      <c r="D1458" s="9" t="s">
        <v>10026</v>
      </c>
      <c r="E1458" s="7" t="s">
        <v>1303</v>
      </c>
      <c r="F1458" s="7" t="s">
        <v>1303</v>
      </c>
      <c r="G1458" s="8">
        <v>500022827</v>
      </c>
      <c r="H1458" s="7" t="s">
        <v>155</v>
      </c>
      <c r="I1458" s="10">
        <v>6975074472050</v>
      </c>
      <c r="J1458" s="8" t="s">
        <v>17</v>
      </c>
      <c r="K1458" s="15" t="s">
        <v>18</v>
      </c>
      <c r="L1458" s="6" t="s">
        <v>6537</v>
      </c>
      <c r="M1458" s="20" t="s">
        <v>10027</v>
      </c>
    </row>
    <row r="1459" customHeight="1" spans="1:13">
      <c r="A1459" s="6">
        <v>1458</v>
      </c>
      <c r="B1459" s="7" t="s">
        <v>132</v>
      </c>
      <c r="C1459" s="8" t="s">
        <v>10028</v>
      </c>
      <c r="D1459" s="9" t="s">
        <v>10029</v>
      </c>
      <c r="E1459" s="7" t="s">
        <v>1303</v>
      </c>
      <c r="F1459" s="7" t="s">
        <v>1303</v>
      </c>
      <c r="G1459" s="8">
        <v>500022827</v>
      </c>
      <c r="H1459" s="7" t="s">
        <v>155</v>
      </c>
      <c r="I1459" s="10">
        <v>6975074472340</v>
      </c>
      <c r="J1459" s="8" t="s">
        <v>17</v>
      </c>
      <c r="K1459" s="15" t="s">
        <v>18</v>
      </c>
      <c r="L1459" s="6" t="s">
        <v>6537</v>
      </c>
      <c r="M1459" s="20" t="s">
        <v>10030</v>
      </c>
    </row>
    <row r="1460" customHeight="1" spans="1:13">
      <c r="A1460" s="6">
        <v>1459</v>
      </c>
      <c r="B1460" s="7" t="s">
        <v>132</v>
      </c>
      <c r="C1460" s="8" t="s">
        <v>10031</v>
      </c>
      <c r="D1460" s="9" t="s">
        <v>10032</v>
      </c>
      <c r="E1460" s="7" t="s">
        <v>1303</v>
      </c>
      <c r="F1460" s="7" t="s">
        <v>1303</v>
      </c>
      <c r="G1460" s="8">
        <v>500022827</v>
      </c>
      <c r="H1460" s="7" t="s">
        <v>155</v>
      </c>
      <c r="I1460" s="10">
        <v>6975074472333</v>
      </c>
      <c r="J1460" s="8" t="s">
        <v>17</v>
      </c>
      <c r="K1460" s="15" t="s">
        <v>18</v>
      </c>
      <c r="L1460" s="6" t="s">
        <v>6537</v>
      </c>
      <c r="M1460" s="20" t="s">
        <v>10033</v>
      </c>
    </row>
    <row r="1461" customHeight="1" spans="1:13">
      <c r="A1461" s="6">
        <v>1460</v>
      </c>
      <c r="B1461" s="7" t="s">
        <v>132</v>
      </c>
      <c r="C1461" s="8" t="s">
        <v>10034</v>
      </c>
      <c r="D1461" s="9" t="s">
        <v>10035</v>
      </c>
      <c r="E1461" s="7" t="s">
        <v>1303</v>
      </c>
      <c r="F1461" s="7" t="s">
        <v>1303</v>
      </c>
      <c r="G1461" s="8">
        <v>500022827</v>
      </c>
      <c r="H1461" s="7" t="s">
        <v>155</v>
      </c>
      <c r="I1461" s="10">
        <v>6975074472326</v>
      </c>
      <c r="J1461" s="8" t="s">
        <v>17</v>
      </c>
      <c r="K1461" s="15" t="s">
        <v>18</v>
      </c>
      <c r="L1461" s="6" t="s">
        <v>6537</v>
      </c>
      <c r="M1461" s="20" t="s">
        <v>10036</v>
      </c>
    </row>
    <row r="1462" customHeight="1" spans="1:13">
      <c r="A1462" s="6">
        <v>1461</v>
      </c>
      <c r="B1462" s="7" t="s">
        <v>132</v>
      </c>
      <c r="C1462" s="8" t="s">
        <v>10037</v>
      </c>
      <c r="D1462" s="9" t="s">
        <v>10038</v>
      </c>
      <c r="E1462" s="7" t="s">
        <v>1303</v>
      </c>
      <c r="F1462" s="7" t="s">
        <v>1303</v>
      </c>
      <c r="G1462" s="8">
        <v>500022827</v>
      </c>
      <c r="H1462" s="7" t="s">
        <v>155</v>
      </c>
      <c r="I1462" s="10">
        <v>6975074470377</v>
      </c>
      <c r="J1462" s="8" t="s">
        <v>17</v>
      </c>
      <c r="K1462" s="15" t="s">
        <v>18</v>
      </c>
      <c r="L1462" s="6" t="s">
        <v>6537</v>
      </c>
      <c r="M1462" s="20" t="s">
        <v>10039</v>
      </c>
    </row>
    <row r="1463" customHeight="1" spans="1:13">
      <c r="A1463" s="6">
        <v>1462</v>
      </c>
      <c r="B1463" s="7" t="s">
        <v>132</v>
      </c>
      <c r="C1463" s="8" t="s">
        <v>10040</v>
      </c>
      <c r="D1463" s="9" t="s">
        <v>10041</v>
      </c>
      <c r="E1463" s="7" t="s">
        <v>1303</v>
      </c>
      <c r="F1463" s="7" t="s">
        <v>1303</v>
      </c>
      <c r="G1463" s="8">
        <v>500022827</v>
      </c>
      <c r="H1463" s="7" t="s">
        <v>155</v>
      </c>
      <c r="I1463" s="10">
        <v>6975074472302</v>
      </c>
      <c r="J1463" s="8" t="s">
        <v>17</v>
      </c>
      <c r="K1463" s="15" t="s">
        <v>18</v>
      </c>
      <c r="L1463" s="6" t="s">
        <v>6537</v>
      </c>
      <c r="M1463" s="20" t="s">
        <v>10042</v>
      </c>
    </row>
    <row r="1464" customHeight="1" spans="1:13">
      <c r="A1464" s="6">
        <v>1463</v>
      </c>
      <c r="B1464" s="7" t="s">
        <v>132</v>
      </c>
      <c r="C1464" s="8" t="s">
        <v>10043</v>
      </c>
      <c r="D1464" s="9" t="s">
        <v>10044</v>
      </c>
      <c r="E1464" s="7" t="s">
        <v>1303</v>
      </c>
      <c r="F1464" s="7" t="s">
        <v>1303</v>
      </c>
      <c r="G1464" s="8">
        <v>500022827</v>
      </c>
      <c r="H1464" s="7" t="s">
        <v>155</v>
      </c>
      <c r="I1464" s="10">
        <v>6975074472296</v>
      </c>
      <c r="J1464" s="8" t="s">
        <v>17</v>
      </c>
      <c r="K1464" s="15" t="s">
        <v>18</v>
      </c>
      <c r="L1464" s="6" t="s">
        <v>6537</v>
      </c>
      <c r="M1464" s="20" t="s">
        <v>10045</v>
      </c>
    </row>
    <row r="1465" customHeight="1" spans="1:13">
      <c r="A1465" s="6">
        <v>1464</v>
      </c>
      <c r="B1465" s="7" t="s">
        <v>132</v>
      </c>
      <c r="C1465" s="8" t="s">
        <v>10046</v>
      </c>
      <c r="D1465" s="9" t="s">
        <v>10047</v>
      </c>
      <c r="E1465" s="7" t="s">
        <v>1303</v>
      </c>
      <c r="F1465" s="7" t="s">
        <v>1303</v>
      </c>
      <c r="G1465" s="8">
        <v>500022827</v>
      </c>
      <c r="H1465" s="7" t="s">
        <v>155</v>
      </c>
      <c r="I1465" s="10">
        <v>6975074472265</v>
      </c>
      <c r="J1465" s="8" t="s">
        <v>17</v>
      </c>
      <c r="K1465" s="15" t="s">
        <v>18</v>
      </c>
      <c r="L1465" s="6" t="s">
        <v>6537</v>
      </c>
      <c r="M1465" s="20" t="s">
        <v>10048</v>
      </c>
    </row>
    <row r="1466" customHeight="1" spans="1:13">
      <c r="A1466" s="6">
        <v>1465</v>
      </c>
      <c r="B1466" s="7" t="s">
        <v>132</v>
      </c>
      <c r="C1466" s="8" t="s">
        <v>10049</v>
      </c>
      <c r="D1466" s="9" t="s">
        <v>10050</v>
      </c>
      <c r="E1466" s="7" t="s">
        <v>1303</v>
      </c>
      <c r="F1466" s="7" t="s">
        <v>1303</v>
      </c>
      <c r="G1466" s="8">
        <v>500022827</v>
      </c>
      <c r="H1466" s="7" t="s">
        <v>155</v>
      </c>
      <c r="I1466" s="10">
        <v>6975074472241</v>
      </c>
      <c r="J1466" s="8" t="s">
        <v>17</v>
      </c>
      <c r="K1466" s="15" t="s">
        <v>18</v>
      </c>
      <c r="L1466" s="6" t="s">
        <v>6537</v>
      </c>
      <c r="M1466" s="20" t="s">
        <v>10051</v>
      </c>
    </row>
    <row r="1467" customHeight="1" spans="1:13">
      <c r="A1467" s="6">
        <v>1466</v>
      </c>
      <c r="B1467" s="7" t="s">
        <v>132</v>
      </c>
      <c r="C1467" s="8" t="s">
        <v>10052</v>
      </c>
      <c r="D1467" s="9" t="s">
        <v>10053</v>
      </c>
      <c r="E1467" s="7" t="s">
        <v>1303</v>
      </c>
      <c r="F1467" s="7" t="s">
        <v>1303</v>
      </c>
      <c r="G1467" s="8">
        <v>500022827</v>
      </c>
      <c r="H1467" s="7" t="s">
        <v>155</v>
      </c>
      <c r="I1467" s="10">
        <v>6975074472234</v>
      </c>
      <c r="J1467" s="8" t="s">
        <v>17</v>
      </c>
      <c r="K1467" s="15" t="s">
        <v>18</v>
      </c>
      <c r="L1467" s="6" t="s">
        <v>6537</v>
      </c>
      <c r="M1467" s="20" t="s">
        <v>10054</v>
      </c>
    </row>
    <row r="1468" customHeight="1" spans="1:13">
      <c r="A1468" s="6">
        <v>1467</v>
      </c>
      <c r="B1468" s="7" t="s">
        <v>132</v>
      </c>
      <c r="C1468" s="8" t="s">
        <v>10055</v>
      </c>
      <c r="D1468" s="9" t="s">
        <v>10056</v>
      </c>
      <c r="E1468" s="7" t="s">
        <v>1303</v>
      </c>
      <c r="F1468" s="7" t="s">
        <v>1303</v>
      </c>
      <c r="G1468" s="8">
        <v>500022827</v>
      </c>
      <c r="H1468" s="7" t="s">
        <v>155</v>
      </c>
      <c r="I1468" s="10">
        <v>6975074472227</v>
      </c>
      <c r="J1468" s="8" t="s">
        <v>17</v>
      </c>
      <c r="K1468" s="15" t="s">
        <v>18</v>
      </c>
      <c r="L1468" s="6" t="s">
        <v>6537</v>
      </c>
      <c r="M1468" s="20" t="s">
        <v>10057</v>
      </c>
    </row>
    <row r="1469" customHeight="1" spans="1:13">
      <c r="A1469" s="6">
        <v>1468</v>
      </c>
      <c r="B1469" s="7" t="s">
        <v>132</v>
      </c>
      <c r="C1469" s="8" t="s">
        <v>10058</v>
      </c>
      <c r="D1469" s="9" t="s">
        <v>10059</v>
      </c>
      <c r="E1469" s="7" t="s">
        <v>1303</v>
      </c>
      <c r="F1469" s="7" t="s">
        <v>1303</v>
      </c>
      <c r="G1469" s="8">
        <v>500022827</v>
      </c>
      <c r="H1469" s="7" t="s">
        <v>155</v>
      </c>
      <c r="I1469" s="10">
        <v>6975074472333</v>
      </c>
      <c r="J1469" s="8" t="s">
        <v>17</v>
      </c>
      <c r="K1469" s="15" t="s">
        <v>18</v>
      </c>
      <c r="L1469" s="6" t="s">
        <v>6537</v>
      </c>
      <c r="M1469" s="20" t="s">
        <v>10033</v>
      </c>
    </row>
    <row r="1470" customHeight="1" spans="1:13">
      <c r="A1470" s="6">
        <v>1469</v>
      </c>
      <c r="B1470" s="7" t="s">
        <v>132</v>
      </c>
      <c r="C1470" s="8" t="s">
        <v>10060</v>
      </c>
      <c r="D1470" s="9" t="s">
        <v>10061</v>
      </c>
      <c r="E1470" s="7" t="s">
        <v>1303</v>
      </c>
      <c r="F1470" s="7" t="s">
        <v>1303</v>
      </c>
      <c r="G1470" s="8">
        <v>500022827</v>
      </c>
      <c r="H1470" s="7" t="s">
        <v>155</v>
      </c>
      <c r="I1470" s="10">
        <v>6975074472326</v>
      </c>
      <c r="J1470" s="8" t="s">
        <v>17</v>
      </c>
      <c r="K1470" s="15" t="s">
        <v>18</v>
      </c>
      <c r="L1470" s="6" t="s">
        <v>6537</v>
      </c>
      <c r="M1470" s="20" t="s">
        <v>10036</v>
      </c>
    </row>
    <row r="1471" customHeight="1" spans="1:13">
      <c r="A1471" s="6">
        <v>1470</v>
      </c>
      <c r="B1471" s="7" t="s">
        <v>132</v>
      </c>
      <c r="C1471" s="8" t="s">
        <v>10062</v>
      </c>
      <c r="D1471" s="9" t="s">
        <v>10063</v>
      </c>
      <c r="E1471" s="7" t="s">
        <v>1303</v>
      </c>
      <c r="F1471" s="7" t="s">
        <v>1303</v>
      </c>
      <c r="G1471" s="8">
        <v>500022827</v>
      </c>
      <c r="H1471" s="7" t="s">
        <v>155</v>
      </c>
      <c r="I1471" s="10">
        <v>6975074470377</v>
      </c>
      <c r="J1471" s="8" t="s">
        <v>17</v>
      </c>
      <c r="K1471" s="15" t="s">
        <v>18</v>
      </c>
      <c r="L1471" s="6" t="s">
        <v>6537</v>
      </c>
      <c r="M1471" s="20" t="s">
        <v>10039</v>
      </c>
    </row>
    <row r="1472" customHeight="1" spans="1:13">
      <c r="A1472" s="6">
        <v>1471</v>
      </c>
      <c r="B1472" s="7" t="s">
        <v>132</v>
      </c>
      <c r="C1472" s="8" t="s">
        <v>10064</v>
      </c>
      <c r="D1472" s="9" t="s">
        <v>10065</v>
      </c>
      <c r="E1472" s="7" t="s">
        <v>1303</v>
      </c>
      <c r="F1472" s="7" t="s">
        <v>1303</v>
      </c>
      <c r="G1472" s="8">
        <v>500022827</v>
      </c>
      <c r="H1472" s="7" t="s">
        <v>155</v>
      </c>
      <c r="I1472" s="10">
        <v>6975074472302</v>
      </c>
      <c r="J1472" s="8" t="s">
        <v>17</v>
      </c>
      <c r="K1472" s="15" t="s">
        <v>18</v>
      </c>
      <c r="L1472" s="6" t="s">
        <v>6537</v>
      </c>
      <c r="M1472" s="20" t="s">
        <v>10042</v>
      </c>
    </row>
    <row r="1473" customHeight="1" spans="1:13">
      <c r="A1473" s="6">
        <v>1472</v>
      </c>
      <c r="B1473" s="7" t="s">
        <v>132</v>
      </c>
      <c r="C1473" s="8" t="s">
        <v>10066</v>
      </c>
      <c r="D1473" s="9" t="s">
        <v>10067</v>
      </c>
      <c r="E1473" s="7" t="s">
        <v>1303</v>
      </c>
      <c r="F1473" s="7" t="s">
        <v>1303</v>
      </c>
      <c r="G1473" s="8">
        <v>500022827</v>
      </c>
      <c r="H1473" s="7" t="s">
        <v>155</v>
      </c>
      <c r="I1473" s="10">
        <v>6975074472296</v>
      </c>
      <c r="J1473" s="8" t="s">
        <v>17</v>
      </c>
      <c r="K1473" s="15" t="s">
        <v>18</v>
      </c>
      <c r="L1473" s="6" t="s">
        <v>6537</v>
      </c>
      <c r="M1473" s="20" t="s">
        <v>10045</v>
      </c>
    </row>
    <row r="1474" customHeight="1" spans="1:13">
      <c r="A1474" s="6">
        <v>1473</v>
      </c>
      <c r="B1474" s="7" t="s">
        <v>132</v>
      </c>
      <c r="C1474" s="8" t="s">
        <v>10068</v>
      </c>
      <c r="D1474" s="9" t="s">
        <v>10069</v>
      </c>
      <c r="E1474" s="7" t="s">
        <v>1303</v>
      </c>
      <c r="F1474" s="7" t="s">
        <v>1303</v>
      </c>
      <c r="G1474" s="8">
        <v>500022827</v>
      </c>
      <c r="H1474" s="7" t="s">
        <v>155</v>
      </c>
      <c r="I1474" s="10">
        <v>6975074472265</v>
      </c>
      <c r="J1474" s="8" t="s">
        <v>17</v>
      </c>
      <c r="K1474" s="15" t="s">
        <v>18</v>
      </c>
      <c r="L1474" s="6" t="s">
        <v>6537</v>
      </c>
      <c r="M1474" s="20" t="s">
        <v>10048</v>
      </c>
    </row>
    <row r="1475" customHeight="1" spans="1:13">
      <c r="A1475" s="6">
        <v>1474</v>
      </c>
      <c r="B1475" s="7" t="s">
        <v>132</v>
      </c>
      <c r="C1475" s="8" t="s">
        <v>10070</v>
      </c>
      <c r="D1475" s="9" t="s">
        <v>10071</v>
      </c>
      <c r="E1475" s="7" t="s">
        <v>1303</v>
      </c>
      <c r="F1475" s="7" t="s">
        <v>1303</v>
      </c>
      <c r="G1475" s="8">
        <v>500022827</v>
      </c>
      <c r="H1475" s="7" t="s">
        <v>155</v>
      </c>
      <c r="I1475" s="10">
        <v>6975074472241</v>
      </c>
      <c r="J1475" s="8" t="s">
        <v>17</v>
      </c>
      <c r="K1475" s="15" t="s">
        <v>18</v>
      </c>
      <c r="L1475" s="6" t="s">
        <v>6537</v>
      </c>
      <c r="M1475" s="20" t="s">
        <v>10051</v>
      </c>
    </row>
    <row r="1476" customHeight="1" spans="1:13">
      <c r="A1476" s="6">
        <v>1475</v>
      </c>
      <c r="B1476" s="7" t="s">
        <v>132</v>
      </c>
      <c r="C1476" s="8" t="s">
        <v>10072</v>
      </c>
      <c r="D1476" s="9" t="s">
        <v>10073</v>
      </c>
      <c r="E1476" s="7" t="s">
        <v>1303</v>
      </c>
      <c r="F1476" s="7" t="s">
        <v>1303</v>
      </c>
      <c r="G1476" s="8">
        <v>500022827</v>
      </c>
      <c r="H1476" s="7" t="s">
        <v>155</v>
      </c>
      <c r="I1476" s="10">
        <v>6975074472234</v>
      </c>
      <c r="J1476" s="8" t="s">
        <v>17</v>
      </c>
      <c r="K1476" s="15" t="s">
        <v>18</v>
      </c>
      <c r="L1476" s="6" t="s">
        <v>6537</v>
      </c>
      <c r="M1476" s="20" t="s">
        <v>10054</v>
      </c>
    </row>
    <row r="1477" customHeight="1" spans="1:13">
      <c r="A1477" s="6">
        <v>1476</v>
      </c>
      <c r="B1477" s="7" t="s">
        <v>132</v>
      </c>
      <c r="C1477" s="8" t="s">
        <v>10074</v>
      </c>
      <c r="D1477" s="9" t="s">
        <v>10075</v>
      </c>
      <c r="E1477" s="7" t="s">
        <v>1303</v>
      </c>
      <c r="F1477" s="7" t="s">
        <v>1303</v>
      </c>
      <c r="G1477" s="8">
        <v>500022827</v>
      </c>
      <c r="H1477" s="7" t="s">
        <v>155</v>
      </c>
      <c r="I1477" s="10">
        <v>6975074472203</v>
      </c>
      <c r="J1477" s="8" t="s">
        <v>17</v>
      </c>
      <c r="K1477" s="15" t="s">
        <v>18</v>
      </c>
      <c r="L1477" s="6" t="s">
        <v>6537</v>
      </c>
      <c r="M1477" s="20" t="s">
        <v>10076</v>
      </c>
    </row>
    <row r="1478" customHeight="1" spans="1:13">
      <c r="A1478" s="6">
        <v>1477</v>
      </c>
      <c r="B1478" s="7" t="s">
        <v>132</v>
      </c>
      <c r="C1478" s="8" t="s">
        <v>10077</v>
      </c>
      <c r="D1478" s="9" t="s">
        <v>10078</v>
      </c>
      <c r="E1478" s="7" t="s">
        <v>1303</v>
      </c>
      <c r="F1478" s="7" t="s">
        <v>1303</v>
      </c>
      <c r="G1478" s="8">
        <v>500022827</v>
      </c>
      <c r="H1478" s="7" t="s">
        <v>155</v>
      </c>
      <c r="I1478" s="10">
        <v>6975074470384</v>
      </c>
      <c r="J1478" s="8" t="s">
        <v>17</v>
      </c>
      <c r="K1478" s="15" t="s">
        <v>18</v>
      </c>
      <c r="L1478" s="6" t="s">
        <v>6537</v>
      </c>
      <c r="M1478" s="20" t="s">
        <v>10079</v>
      </c>
    </row>
    <row r="1479" customHeight="1" spans="1:13">
      <c r="A1479" s="6">
        <v>1478</v>
      </c>
      <c r="B1479" s="7" t="s">
        <v>132</v>
      </c>
      <c r="C1479" s="8" t="s">
        <v>10080</v>
      </c>
      <c r="D1479" s="9" t="s">
        <v>10081</v>
      </c>
      <c r="E1479" s="7" t="s">
        <v>1303</v>
      </c>
      <c r="F1479" s="7" t="s">
        <v>1303</v>
      </c>
      <c r="G1479" s="8">
        <v>500022827</v>
      </c>
      <c r="H1479" s="7" t="s">
        <v>155</v>
      </c>
      <c r="I1479" s="10">
        <v>6975074472012</v>
      </c>
      <c r="J1479" s="8" t="s">
        <v>17</v>
      </c>
      <c r="K1479" s="15" t="s">
        <v>18</v>
      </c>
      <c r="L1479" s="6" t="s">
        <v>6537</v>
      </c>
      <c r="M1479" s="20" t="s">
        <v>10082</v>
      </c>
    </row>
    <row r="1480" customHeight="1" spans="1:13">
      <c r="A1480" s="6">
        <v>1479</v>
      </c>
      <c r="B1480" s="7" t="s">
        <v>132</v>
      </c>
      <c r="C1480" s="8" t="s">
        <v>10083</v>
      </c>
      <c r="D1480" s="9" t="s">
        <v>10084</v>
      </c>
      <c r="E1480" s="7" t="s">
        <v>1303</v>
      </c>
      <c r="F1480" s="7" t="s">
        <v>1303</v>
      </c>
      <c r="G1480" s="8">
        <v>500022827</v>
      </c>
      <c r="H1480" s="7" t="s">
        <v>158</v>
      </c>
      <c r="I1480" s="10">
        <v>6972312411284</v>
      </c>
      <c r="J1480" s="8" t="s">
        <v>17</v>
      </c>
      <c r="K1480" s="15" t="s">
        <v>18</v>
      </c>
      <c r="L1480" s="6" t="s">
        <v>6537</v>
      </c>
      <c r="M1480" s="24" t="s">
        <v>10085</v>
      </c>
    </row>
    <row r="1481" customHeight="1" spans="1:13">
      <c r="A1481" s="6">
        <v>1480</v>
      </c>
      <c r="B1481" s="7" t="s">
        <v>132</v>
      </c>
      <c r="C1481" s="8" t="s">
        <v>10086</v>
      </c>
      <c r="D1481" s="9" t="s">
        <v>10087</v>
      </c>
      <c r="E1481" s="7" t="s">
        <v>1303</v>
      </c>
      <c r="F1481" s="7" t="s">
        <v>1303</v>
      </c>
      <c r="G1481" s="8">
        <v>500022827</v>
      </c>
      <c r="H1481" s="7" t="s">
        <v>158</v>
      </c>
      <c r="I1481" s="10">
        <v>6972312411314</v>
      </c>
      <c r="J1481" s="8" t="s">
        <v>17</v>
      </c>
      <c r="K1481" s="15" t="s">
        <v>18</v>
      </c>
      <c r="L1481" s="6" t="s">
        <v>6537</v>
      </c>
      <c r="M1481" s="24" t="s">
        <v>10088</v>
      </c>
    </row>
    <row r="1482" customHeight="1" spans="1:13">
      <c r="A1482" s="6">
        <v>1481</v>
      </c>
      <c r="B1482" s="7" t="s">
        <v>132</v>
      </c>
      <c r="C1482" s="8" t="s">
        <v>10089</v>
      </c>
      <c r="D1482" s="9" t="s">
        <v>10090</v>
      </c>
      <c r="E1482" s="7" t="s">
        <v>1303</v>
      </c>
      <c r="F1482" s="7" t="s">
        <v>1303</v>
      </c>
      <c r="G1482" s="8">
        <v>500022827</v>
      </c>
      <c r="H1482" s="7" t="s">
        <v>161</v>
      </c>
      <c r="I1482" s="10">
        <v>6973931630049</v>
      </c>
      <c r="J1482" s="8" t="s">
        <v>17</v>
      </c>
      <c r="K1482" s="15" t="s">
        <v>18</v>
      </c>
      <c r="L1482" s="6" t="s">
        <v>6537</v>
      </c>
      <c r="M1482" s="20" t="s">
        <v>10091</v>
      </c>
    </row>
    <row r="1483" customHeight="1" spans="1:13">
      <c r="A1483" s="6">
        <v>1482</v>
      </c>
      <c r="B1483" s="7" t="s">
        <v>132</v>
      </c>
      <c r="C1483" s="8" t="s">
        <v>10092</v>
      </c>
      <c r="D1483" s="9" t="s">
        <v>10093</v>
      </c>
      <c r="E1483" s="7" t="s">
        <v>1303</v>
      </c>
      <c r="F1483" s="7" t="s">
        <v>1303</v>
      </c>
      <c r="G1483" s="8">
        <v>500022827</v>
      </c>
      <c r="H1483" s="7" t="s">
        <v>158</v>
      </c>
      <c r="I1483" s="10">
        <v>6972312411376</v>
      </c>
      <c r="J1483" s="8" t="s">
        <v>17</v>
      </c>
      <c r="K1483" s="15" t="s">
        <v>18</v>
      </c>
      <c r="L1483" s="6" t="s">
        <v>6537</v>
      </c>
      <c r="M1483" s="24" t="s">
        <v>10094</v>
      </c>
    </row>
    <row r="1484" customHeight="1" spans="1:13">
      <c r="A1484" s="6">
        <v>1483</v>
      </c>
      <c r="B1484" s="7" t="s">
        <v>132</v>
      </c>
      <c r="C1484" s="8" t="s">
        <v>10095</v>
      </c>
      <c r="D1484" s="9" t="s">
        <v>10096</v>
      </c>
      <c r="E1484" s="7" t="s">
        <v>1303</v>
      </c>
      <c r="F1484" s="7" t="s">
        <v>1303</v>
      </c>
      <c r="G1484" s="8">
        <v>500022827</v>
      </c>
      <c r="H1484" s="7" t="s">
        <v>158</v>
      </c>
      <c r="I1484" s="10">
        <v>6972312411383</v>
      </c>
      <c r="J1484" s="8" t="s">
        <v>17</v>
      </c>
      <c r="K1484" s="15" t="s">
        <v>18</v>
      </c>
      <c r="L1484" s="6" t="s">
        <v>6537</v>
      </c>
      <c r="M1484" s="24" t="s">
        <v>10097</v>
      </c>
    </row>
    <row r="1485" customHeight="1" spans="1:13">
      <c r="A1485" s="6">
        <v>1484</v>
      </c>
      <c r="B1485" s="7" t="s">
        <v>132</v>
      </c>
      <c r="C1485" s="8" t="s">
        <v>10098</v>
      </c>
      <c r="D1485" s="9" t="s">
        <v>10099</v>
      </c>
      <c r="E1485" s="7" t="s">
        <v>1303</v>
      </c>
      <c r="F1485" s="7" t="s">
        <v>1303</v>
      </c>
      <c r="G1485" s="8">
        <v>500022827</v>
      </c>
      <c r="H1485" s="7" t="s">
        <v>158</v>
      </c>
      <c r="I1485" s="10">
        <v>6972312411406</v>
      </c>
      <c r="J1485" s="8" t="s">
        <v>17</v>
      </c>
      <c r="K1485" s="15" t="s">
        <v>18</v>
      </c>
      <c r="L1485" s="6" t="s">
        <v>6537</v>
      </c>
      <c r="M1485" s="24" t="s">
        <v>10100</v>
      </c>
    </row>
    <row r="1486" customHeight="1" spans="1:13">
      <c r="A1486" s="6">
        <v>1485</v>
      </c>
      <c r="B1486" s="7" t="s">
        <v>132</v>
      </c>
      <c r="C1486" s="8" t="s">
        <v>10101</v>
      </c>
      <c r="D1486" s="9" t="s">
        <v>10102</v>
      </c>
      <c r="E1486" s="7" t="s">
        <v>1303</v>
      </c>
      <c r="F1486" s="7" t="s">
        <v>1303</v>
      </c>
      <c r="G1486" s="8">
        <v>500022827</v>
      </c>
      <c r="H1486" s="7" t="s">
        <v>158</v>
      </c>
      <c r="I1486" s="10">
        <v>6972312411437</v>
      </c>
      <c r="J1486" s="8" t="s">
        <v>17</v>
      </c>
      <c r="K1486" s="15" t="s">
        <v>18</v>
      </c>
      <c r="L1486" s="6" t="s">
        <v>6537</v>
      </c>
      <c r="M1486" s="24" t="s">
        <v>10103</v>
      </c>
    </row>
    <row r="1487" customHeight="1" spans="1:13">
      <c r="A1487" s="6">
        <v>1486</v>
      </c>
      <c r="B1487" s="7" t="s">
        <v>132</v>
      </c>
      <c r="C1487" s="8" t="s">
        <v>10104</v>
      </c>
      <c r="D1487" s="9" t="s">
        <v>10105</v>
      </c>
      <c r="E1487" s="7" t="s">
        <v>1303</v>
      </c>
      <c r="F1487" s="7" t="s">
        <v>1303</v>
      </c>
      <c r="G1487" s="8">
        <v>500022827</v>
      </c>
      <c r="H1487" s="7" t="s">
        <v>158</v>
      </c>
      <c r="I1487" s="10">
        <v>6972312411451</v>
      </c>
      <c r="J1487" s="8" t="s">
        <v>17</v>
      </c>
      <c r="K1487" s="15" t="s">
        <v>18</v>
      </c>
      <c r="L1487" s="6" t="s">
        <v>6537</v>
      </c>
      <c r="M1487" s="24" t="s">
        <v>10106</v>
      </c>
    </row>
    <row r="1488" customHeight="1" spans="1:13">
      <c r="A1488" s="6">
        <v>1487</v>
      </c>
      <c r="B1488" s="7" t="s">
        <v>132</v>
      </c>
      <c r="C1488" s="8" t="s">
        <v>10107</v>
      </c>
      <c r="D1488" s="9" t="s">
        <v>10108</v>
      </c>
      <c r="E1488" s="7" t="s">
        <v>1303</v>
      </c>
      <c r="F1488" s="7" t="s">
        <v>1303</v>
      </c>
      <c r="G1488" s="8">
        <v>500022827</v>
      </c>
      <c r="H1488" s="7" t="s">
        <v>158</v>
      </c>
      <c r="I1488" s="10">
        <v>6972312411468</v>
      </c>
      <c r="J1488" s="8" t="s">
        <v>17</v>
      </c>
      <c r="K1488" s="15" t="s">
        <v>18</v>
      </c>
      <c r="L1488" s="6" t="s">
        <v>6537</v>
      </c>
      <c r="M1488" s="24" t="s">
        <v>10109</v>
      </c>
    </row>
    <row r="1489" customHeight="1" spans="1:13">
      <c r="A1489" s="6">
        <v>1488</v>
      </c>
      <c r="B1489" s="7" t="s">
        <v>132</v>
      </c>
      <c r="C1489" s="8" t="s">
        <v>10110</v>
      </c>
      <c r="D1489" s="9" t="s">
        <v>10111</v>
      </c>
      <c r="E1489" s="7" t="s">
        <v>1303</v>
      </c>
      <c r="F1489" s="7" t="s">
        <v>1303</v>
      </c>
      <c r="G1489" s="8">
        <v>500022827</v>
      </c>
      <c r="H1489" s="7" t="s">
        <v>158</v>
      </c>
      <c r="I1489" s="10">
        <v>6972312411482</v>
      </c>
      <c r="J1489" s="8" t="s">
        <v>17</v>
      </c>
      <c r="K1489" s="15" t="s">
        <v>18</v>
      </c>
      <c r="L1489" s="6" t="s">
        <v>6537</v>
      </c>
      <c r="M1489" s="24" t="s">
        <v>10112</v>
      </c>
    </row>
    <row r="1490" customHeight="1" spans="1:13">
      <c r="A1490" s="6">
        <v>1489</v>
      </c>
      <c r="B1490" s="7" t="s">
        <v>132</v>
      </c>
      <c r="C1490" s="8" t="s">
        <v>10113</v>
      </c>
      <c r="D1490" s="9" t="s">
        <v>10114</v>
      </c>
      <c r="E1490" s="7" t="s">
        <v>1303</v>
      </c>
      <c r="F1490" s="7" t="s">
        <v>1303</v>
      </c>
      <c r="G1490" s="8">
        <v>500022827</v>
      </c>
      <c r="H1490" s="7" t="s">
        <v>158</v>
      </c>
      <c r="I1490" s="10">
        <v>6972312411505</v>
      </c>
      <c r="J1490" s="8" t="s">
        <v>17</v>
      </c>
      <c r="K1490" s="15" t="s">
        <v>18</v>
      </c>
      <c r="L1490" s="6" t="s">
        <v>6537</v>
      </c>
      <c r="M1490" s="24" t="s">
        <v>10115</v>
      </c>
    </row>
    <row r="1491" customHeight="1" spans="1:13">
      <c r="A1491" s="6">
        <v>1490</v>
      </c>
      <c r="B1491" s="7" t="s">
        <v>132</v>
      </c>
      <c r="C1491" s="8" t="s">
        <v>10116</v>
      </c>
      <c r="D1491" s="9" t="s">
        <v>10117</v>
      </c>
      <c r="E1491" s="7" t="s">
        <v>1303</v>
      </c>
      <c r="F1491" s="7" t="s">
        <v>1303</v>
      </c>
      <c r="G1491" s="8">
        <v>500022827</v>
      </c>
      <c r="H1491" s="7" t="s">
        <v>158</v>
      </c>
      <c r="I1491" s="10">
        <v>6972312411529</v>
      </c>
      <c r="J1491" s="8" t="s">
        <v>17</v>
      </c>
      <c r="K1491" s="15" t="s">
        <v>18</v>
      </c>
      <c r="L1491" s="6" t="s">
        <v>6537</v>
      </c>
      <c r="M1491" s="24" t="s">
        <v>10118</v>
      </c>
    </row>
    <row r="1492" customHeight="1" spans="1:13">
      <c r="A1492" s="6">
        <v>1491</v>
      </c>
      <c r="B1492" s="7" t="s">
        <v>132</v>
      </c>
      <c r="C1492" s="8" t="s">
        <v>10119</v>
      </c>
      <c r="D1492" s="9" t="s">
        <v>10120</v>
      </c>
      <c r="E1492" s="7" t="s">
        <v>1303</v>
      </c>
      <c r="F1492" s="7" t="s">
        <v>1303</v>
      </c>
      <c r="G1492" s="8">
        <v>500022827</v>
      </c>
      <c r="H1492" s="7" t="s">
        <v>161</v>
      </c>
      <c r="I1492" s="10">
        <v>6973931630162</v>
      </c>
      <c r="J1492" s="8" t="s">
        <v>17</v>
      </c>
      <c r="K1492" s="15" t="s">
        <v>18</v>
      </c>
      <c r="L1492" s="6" t="s">
        <v>6537</v>
      </c>
      <c r="M1492" s="20" t="s">
        <v>10121</v>
      </c>
    </row>
    <row r="1493" customHeight="1" spans="1:13">
      <c r="A1493" s="6">
        <v>1492</v>
      </c>
      <c r="B1493" s="7" t="s">
        <v>132</v>
      </c>
      <c r="C1493" s="8" t="s">
        <v>10122</v>
      </c>
      <c r="D1493" s="9" t="s">
        <v>10123</v>
      </c>
      <c r="E1493" s="7" t="s">
        <v>1303</v>
      </c>
      <c r="F1493" s="7" t="s">
        <v>1303</v>
      </c>
      <c r="G1493" s="8">
        <v>500022827</v>
      </c>
      <c r="H1493" s="7" t="s">
        <v>158</v>
      </c>
      <c r="I1493" s="10">
        <v>6972312411512</v>
      </c>
      <c r="J1493" s="8" t="s">
        <v>17</v>
      </c>
      <c r="K1493" s="15" t="s">
        <v>18</v>
      </c>
      <c r="L1493" s="6" t="s">
        <v>6537</v>
      </c>
      <c r="M1493" s="24" t="s">
        <v>10124</v>
      </c>
    </row>
    <row r="1494" customHeight="1" spans="1:13">
      <c r="A1494" s="6">
        <v>1493</v>
      </c>
      <c r="B1494" s="7" t="s">
        <v>132</v>
      </c>
      <c r="C1494" s="8" t="s">
        <v>10125</v>
      </c>
      <c r="D1494" s="9" t="s">
        <v>10126</v>
      </c>
      <c r="E1494" s="7" t="s">
        <v>1303</v>
      </c>
      <c r="F1494" s="7" t="s">
        <v>1303</v>
      </c>
      <c r="G1494" s="8">
        <v>500022827</v>
      </c>
      <c r="H1494" s="7" t="s">
        <v>161</v>
      </c>
      <c r="I1494" s="10">
        <v>6973931630179</v>
      </c>
      <c r="J1494" s="8" t="s">
        <v>17</v>
      </c>
      <c r="K1494" s="15" t="s">
        <v>18</v>
      </c>
      <c r="L1494" s="6" t="s">
        <v>6537</v>
      </c>
      <c r="M1494" s="20" t="s">
        <v>10127</v>
      </c>
    </row>
    <row r="1495" customHeight="1" spans="1:13">
      <c r="A1495" s="6">
        <v>1494</v>
      </c>
      <c r="B1495" s="7" t="s">
        <v>132</v>
      </c>
      <c r="C1495" s="8" t="s">
        <v>10128</v>
      </c>
      <c r="D1495" s="9" t="s">
        <v>10129</v>
      </c>
      <c r="E1495" s="7" t="s">
        <v>1303</v>
      </c>
      <c r="F1495" s="7" t="s">
        <v>1303</v>
      </c>
      <c r="G1495" s="8">
        <v>500022827</v>
      </c>
      <c r="H1495" s="7" t="s">
        <v>161</v>
      </c>
      <c r="I1495" s="10">
        <v>6973931630186</v>
      </c>
      <c r="J1495" s="8" t="s">
        <v>17</v>
      </c>
      <c r="K1495" s="15" t="s">
        <v>18</v>
      </c>
      <c r="L1495" s="6" t="s">
        <v>6537</v>
      </c>
      <c r="M1495" s="20" t="s">
        <v>10130</v>
      </c>
    </row>
    <row r="1496" customHeight="1" spans="1:13">
      <c r="A1496" s="6">
        <v>1495</v>
      </c>
      <c r="B1496" s="7" t="s">
        <v>132</v>
      </c>
      <c r="C1496" s="8" t="s">
        <v>10131</v>
      </c>
      <c r="D1496" s="9" t="s">
        <v>10132</v>
      </c>
      <c r="E1496" s="7" t="s">
        <v>1303</v>
      </c>
      <c r="F1496" s="7" t="s">
        <v>1303</v>
      </c>
      <c r="G1496" s="8">
        <v>500022827</v>
      </c>
      <c r="H1496" s="7" t="s">
        <v>158</v>
      </c>
      <c r="I1496" s="10">
        <v>6972312411543</v>
      </c>
      <c r="J1496" s="8" t="s">
        <v>17</v>
      </c>
      <c r="K1496" s="15" t="s">
        <v>18</v>
      </c>
      <c r="L1496" s="6" t="s">
        <v>6537</v>
      </c>
      <c r="M1496" s="24" t="s">
        <v>10133</v>
      </c>
    </row>
    <row r="1497" customHeight="1" spans="1:13">
      <c r="A1497" s="6">
        <v>1496</v>
      </c>
      <c r="B1497" s="7" t="s">
        <v>132</v>
      </c>
      <c r="C1497" s="8" t="s">
        <v>10134</v>
      </c>
      <c r="D1497" s="9" t="s">
        <v>10135</v>
      </c>
      <c r="E1497" s="7" t="s">
        <v>1303</v>
      </c>
      <c r="F1497" s="7" t="s">
        <v>1303</v>
      </c>
      <c r="G1497" s="8">
        <v>500022827</v>
      </c>
      <c r="H1497" s="7" t="s">
        <v>158</v>
      </c>
      <c r="I1497" s="10">
        <v>6972312411550</v>
      </c>
      <c r="J1497" s="8" t="s">
        <v>17</v>
      </c>
      <c r="K1497" s="15" t="s">
        <v>18</v>
      </c>
      <c r="L1497" s="6" t="s">
        <v>6537</v>
      </c>
      <c r="M1497" s="24" t="s">
        <v>10136</v>
      </c>
    </row>
    <row r="1498" customHeight="1" spans="1:13">
      <c r="A1498" s="6">
        <v>1497</v>
      </c>
      <c r="B1498" s="7" t="s">
        <v>132</v>
      </c>
      <c r="C1498" s="8" t="s">
        <v>10137</v>
      </c>
      <c r="D1498" s="9" t="s">
        <v>10138</v>
      </c>
      <c r="E1498" s="7" t="s">
        <v>1303</v>
      </c>
      <c r="F1498" s="7" t="s">
        <v>1303</v>
      </c>
      <c r="G1498" s="8">
        <v>500022827</v>
      </c>
      <c r="H1498" s="7" t="s">
        <v>158</v>
      </c>
      <c r="I1498" s="10">
        <v>6972312411567</v>
      </c>
      <c r="J1498" s="8" t="s">
        <v>17</v>
      </c>
      <c r="K1498" s="15" t="s">
        <v>18</v>
      </c>
      <c r="L1498" s="6" t="s">
        <v>6537</v>
      </c>
      <c r="M1498" s="24" t="s">
        <v>10139</v>
      </c>
    </row>
    <row r="1499" customHeight="1" spans="1:13">
      <c r="A1499" s="6">
        <v>1498</v>
      </c>
      <c r="B1499" s="7" t="s">
        <v>132</v>
      </c>
      <c r="C1499" s="8" t="s">
        <v>10140</v>
      </c>
      <c r="D1499" s="9" t="s">
        <v>10141</v>
      </c>
      <c r="E1499" s="7" t="s">
        <v>1303</v>
      </c>
      <c r="F1499" s="7" t="s">
        <v>1303</v>
      </c>
      <c r="G1499" s="8">
        <v>500022827</v>
      </c>
      <c r="H1499" s="7" t="s">
        <v>158</v>
      </c>
      <c r="I1499" s="10">
        <v>6972312412243</v>
      </c>
      <c r="J1499" s="8" t="s">
        <v>17</v>
      </c>
      <c r="K1499" s="15" t="s">
        <v>18</v>
      </c>
      <c r="L1499" s="6" t="s">
        <v>6537</v>
      </c>
      <c r="M1499" s="20" t="s">
        <v>10142</v>
      </c>
    </row>
    <row r="1500" customHeight="1" spans="1:13">
      <c r="A1500" s="6">
        <v>1499</v>
      </c>
      <c r="B1500" s="7" t="s">
        <v>132</v>
      </c>
      <c r="C1500" s="8" t="s">
        <v>10143</v>
      </c>
      <c r="D1500" s="9" t="s">
        <v>10144</v>
      </c>
      <c r="E1500" s="7" t="s">
        <v>1303</v>
      </c>
      <c r="F1500" s="7" t="s">
        <v>1303</v>
      </c>
      <c r="G1500" s="8">
        <v>500022827</v>
      </c>
      <c r="H1500" s="7" t="s">
        <v>158</v>
      </c>
      <c r="I1500" s="10">
        <v>6972312412168</v>
      </c>
      <c r="J1500" s="8" t="s">
        <v>17</v>
      </c>
      <c r="K1500" s="15" t="s">
        <v>18</v>
      </c>
      <c r="L1500" s="6" t="s">
        <v>6537</v>
      </c>
      <c r="M1500" s="24" t="s">
        <v>10145</v>
      </c>
    </row>
    <row r="1501" customHeight="1" spans="1:13">
      <c r="A1501" s="6">
        <v>1500</v>
      </c>
      <c r="B1501" s="7" t="s">
        <v>132</v>
      </c>
      <c r="C1501" s="8" t="s">
        <v>10146</v>
      </c>
      <c r="D1501" s="9" t="s">
        <v>10147</v>
      </c>
      <c r="E1501" s="7" t="s">
        <v>1303</v>
      </c>
      <c r="F1501" s="7" t="s">
        <v>1303</v>
      </c>
      <c r="G1501" s="8">
        <v>500022827</v>
      </c>
      <c r="H1501" s="7" t="s">
        <v>158</v>
      </c>
      <c r="I1501" s="10">
        <v>6972312412175</v>
      </c>
      <c r="J1501" s="8" t="s">
        <v>17</v>
      </c>
      <c r="K1501" s="15" t="s">
        <v>18</v>
      </c>
      <c r="L1501" s="6" t="s">
        <v>6537</v>
      </c>
      <c r="M1501" s="24" t="s">
        <v>10148</v>
      </c>
    </row>
    <row r="1502" customHeight="1" spans="1:13">
      <c r="A1502" s="6">
        <v>1501</v>
      </c>
      <c r="B1502" s="7" t="s">
        <v>132</v>
      </c>
      <c r="C1502" s="8" t="s">
        <v>10149</v>
      </c>
      <c r="D1502" s="9" t="s">
        <v>10150</v>
      </c>
      <c r="E1502" s="7" t="s">
        <v>1303</v>
      </c>
      <c r="F1502" s="7" t="s">
        <v>1303</v>
      </c>
      <c r="G1502" s="8">
        <v>500022827</v>
      </c>
      <c r="H1502" s="7" t="s">
        <v>158</v>
      </c>
      <c r="I1502" s="10">
        <v>6972312412182</v>
      </c>
      <c r="J1502" s="8" t="s">
        <v>17</v>
      </c>
      <c r="K1502" s="15" t="s">
        <v>18</v>
      </c>
      <c r="L1502" s="6" t="s">
        <v>6537</v>
      </c>
      <c r="M1502" s="24" t="s">
        <v>10151</v>
      </c>
    </row>
    <row r="1503" customHeight="1" spans="1:13">
      <c r="A1503" s="6">
        <v>1502</v>
      </c>
      <c r="B1503" s="7" t="s">
        <v>132</v>
      </c>
      <c r="C1503" s="8" t="s">
        <v>10152</v>
      </c>
      <c r="D1503" s="9" t="s">
        <v>10153</v>
      </c>
      <c r="E1503" s="7" t="s">
        <v>1303</v>
      </c>
      <c r="F1503" s="7" t="s">
        <v>1303</v>
      </c>
      <c r="G1503" s="8">
        <v>500022827</v>
      </c>
      <c r="H1503" s="7" t="s">
        <v>158</v>
      </c>
      <c r="I1503" s="10">
        <v>6972312413721</v>
      </c>
      <c r="J1503" s="8" t="s">
        <v>17</v>
      </c>
      <c r="K1503" s="15" t="s">
        <v>18</v>
      </c>
      <c r="L1503" s="6" t="s">
        <v>6537</v>
      </c>
      <c r="M1503" s="20" t="s">
        <v>10154</v>
      </c>
    </row>
    <row r="1504" customHeight="1" spans="1:13">
      <c r="A1504" s="6">
        <v>1503</v>
      </c>
      <c r="B1504" s="7" t="s">
        <v>132</v>
      </c>
      <c r="C1504" s="8" t="s">
        <v>10155</v>
      </c>
      <c r="D1504" s="26" t="s">
        <v>10156</v>
      </c>
      <c r="E1504" s="7" t="s">
        <v>1303</v>
      </c>
      <c r="F1504" s="7" t="s">
        <v>1303</v>
      </c>
      <c r="G1504" s="8">
        <v>500022827</v>
      </c>
      <c r="H1504" s="7" t="s">
        <v>158</v>
      </c>
      <c r="I1504" s="10">
        <v>6972312410584</v>
      </c>
      <c r="J1504" s="8" t="s">
        <v>17</v>
      </c>
      <c r="K1504" s="15" t="s">
        <v>18</v>
      </c>
      <c r="L1504" s="6" t="s">
        <v>6537</v>
      </c>
      <c r="M1504" s="20" t="s">
        <v>10157</v>
      </c>
    </row>
    <row r="1505" customHeight="1" spans="1:13">
      <c r="A1505" s="6">
        <v>1504</v>
      </c>
      <c r="B1505" s="7" t="s">
        <v>132</v>
      </c>
      <c r="C1505" s="8" t="s">
        <v>10158</v>
      </c>
      <c r="D1505" s="9" t="s">
        <v>10159</v>
      </c>
      <c r="E1505" s="7" t="s">
        <v>1303</v>
      </c>
      <c r="F1505" s="7" t="s">
        <v>1303</v>
      </c>
      <c r="G1505" s="8">
        <v>500022827</v>
      </c>
      <c r="H1505" s="7" t="s">
        <v>161</v>
      </c>
      <c r="I1505" s="10">
        <v>6973931632746</v>
      </c>
      <c r="J1505" s="8" t="s">
        <v>17</v>
      </c>
      <c r="K1505" s="15" t="s">
        <v>18</v>
      </c>
      <c r="L1505" s="6" t="s">
        <v>6537</v>
      </c>
      <c r="M1505" s="20" t="s">
        <v>10160</v>
      </c>
    </row>
    <row r="1506" customHeight="1" spans="1:13">
      <c r="A1506" s="6">
        <v>1505</v>
      </c>
      <c r="B1506" s="7" t="s">
        <v>132</v>
      </c>
      <c r="C1506" s="8" t="s">
        <v>10161</v>
      </c>
      <c r="D1506" s="9" t="s">
        <v>10162</v>
      </c>
      <c r="E1506" s="7" t="s">
        <v>1303</v>
      </c>
      <c r="F1506" s="7" t="s">
        <v>1303</v>
      </c>
      <c r="G1506" s="8">
        <v>500022827</v>
      </c>
      <c r="H1506" s="7" t="s">
        <v>161</v>
      </c>
      <c r="I1506" s="10">
        <v>6973931632753</v>
      </c>
      <c r="J1506" s="8" t="s">
        <v>17</v>
      </c>
      <c r="K1506" s="15" t="s">
        <v>18</v>
      </c>
      <c r="L1506" s="6" t="s">
        <v>6537</v>
      </c>
      <c r="M1506" s="20" t="s">
        <v>10163</v>
      </c>
    </row>
    <row r="1507" customHeight="1" spans="1:13">
      <c r="A1507" s="6">
        <v>1506</v>
      </c>
      <c r="B1507" s="7" t="s">
        <v>132</v>
      </c>
      <c r="C1507" s="8" t="s">
        <v>10164</v>
      </c>
      <c r="D1507" s="9" t="s">
        <v>10165</v>
      </c>
      <c r="E1507" s="7" t="s">
        <v>1303</v>
      </c>
      <c r="F1507" s="7" t="s">
        <v>1303</v>
      </c>
      <c r="G1507" s="8">
        <v>500022827</v>
      </c>
      <c r="H1507" s="7" t="s">
        <v>161</v>
      </c>
      <c r="I1507" s="10">
        <v>6973931633491</v>
      </c>
      <c r="J1507" s="8" t="s">
        <v>17</v>
      </c>
      <c r="K1507" s="15" t="s">
        <v>18</v>
      </c>
      <c r="L1507" s="6" t="s">
        <v>6537</v>
      </c>
      <c r="M1507" s="20" t="s">
        <v>10166</v>
      </c>
    </row>
    <row r="1508" customHeight="1" spans="1:13">
      <c r="A1508" s="6">
        <v>1507</v>
      </c>
      <c r="B1508" s="7" t="s">
        <v>132</v>
      </c>
      <c r="C1508" s="8" t="s">
        <v>10167</v>
      </c>
      <c r="D1508" s="9" t="s">
        <v>10168</v>
      </c>
      <c r="E1508" s="7" t="s">
        <v>1303</v>
      </c>
      <c r="F1508" s="7" t="s">
        <v>1303</v>
      </c>
      <c r="G1508" s="8">
        <v>500022827</v>
      </c>
      <c r="H1508" s="7" t="s">
        <v>161</v>
      </c>
      <c r="I1508" s="10">
        <v>6973931633507</v>
      </c>
      <c r="J1508" s="8" t="s">
        <v>17</v>
      </c>
      <c r="K1508" s="15" t="s">
        <v>18</v>
      </c>
      <c r="L1508" s="6" t="s">
        <v>6537</v>
      </c>
      <c r="M1508" s="20" t="s">
        <v>10169</v>
      </c>
    </row>
    <row r="1509" customHeight="1" spans="1:13">
      <c r="A1509" s="6">
        <v>1508</v>
      </c>
      <c r="B1509" s="7" t="s">
        <v>132</v>
      </c>
      <c r="C1509" s="8" t="s">
        <v>10170</v>
      </c>
      <c r="D1509" s="9" t="s">
        <v>10171</v>
      </c>
      <c r="E1509" s="7" t="s">
        <v>1303</v>
      </c>
      <c r="F1509" s="7" t="s">
        <v>1303</v>
      </c>
      <c r="G1509" s="8">
        <v>500022827</v>
      </c>
      <c r="H1509" s="7" t="s">
        <v>161</v>
      </c>
      <c r="I1509" s="10">
        <v>6973931633514</v>
      </c>
      <c r="J1509" s="8" t="s">
        <v>17</v>
      </c>
      <c r="K1509" s="15" t="s">
        <v>18</v>
      </c>
      <c r="L1509" s="6" t="s">
        <v>6537</v>
      </c>
      <c r="M1509" s="20" t="s">
        <v>10172</v>
      </c>
    </row>
    <row r="1510" customHeight="1" spans="1:13">
      <c r="A1510" s="6">
        <v>1509</v>
      </c>
      <c r="B1510" s="7" t="s">
        <v>132</v>
      </c>
      <c r="C1510" s="8" t="s">
        <v>10173</v>
      </c>
      <c r="D1510" s="9" t="s">
        <v>10174</v>
      </c>
      <c r="E1510" s="7" t="s">
        <v>1303</v>
      </c>
      <c r="F1510" s="7" t="s">
        <v>1303</v>
      </c>
      <c r="G1510" s="8">
        <v>500022827</v>
      </c>
      <c r="H1510" s="7" t="s">
        <v>161</v>
      </c>
      <c r="I1510" s="10">
        <v>6973931633477</v>
      </c>
      <c r="J1510" s="8" t="s">
        <v>17</v>
      </c>
      <c r="K1510" s="15" t="s">
        <v>18</v>
      </c>
      <c r="L1510" s="6" t="s">
        <v>6537</v>
      </c>
      <c r="M1510" s="20" t="s">
        <v>10175</v>
      </c>
    </row>
    <row r="1511" customHeight="1" spans="1:13">
      <c r="A1511" s="6">
        <v>1510</v>
      </c>
      <c r="B1511" s="7" t="s">
        <v>132</v>
      </c>
      <c r="C1511" s="8" t="s">
        <v>10176</v>
      </c>
      <c r="D1511" s="9" t="s">
        <v>10177</v>
      </c>
      <c r="E1511" s="7" t="s">
        <v>1303</v>
      </c>
      <c r="F1511" s="7" t="s">
        <v>1303</v>
      </c>
      <c r="G1511" s="8">
        <v>500022827</v>
      </c>
      <c r="H1511" s="7" t="s">
        <v>161</v>
      </c>
      <c r="I1511" s="10">
        <v>6973931633484</v>
      </c>
      <c r="J1511" s="8" t="s">
        <v>17</v>
      </c>
      <c r="K1511" s="15" t="s">
        <v>18</v>
      </c>
      <c r="L1511" s="6" t="s">
        <v>6537</v>
      </c>
      <c r="M1511" s="20" t="s">
        <v>10178</v>
      </c>
    </row>
    <row r="1512" customHeight="1" spans="1:13">
      <c r="A1512" s="6">
        <v>1511</v>
      </c>
      <c r="B1512" s="7" t="s">
        <v>132</v>
      </c>
      <c r="C1512" s="8" t="s">
        <v>10179</v>
      </c>
      <c r="D1512" s="9" t="s">
        <v>10180</v>
      </c>
      <c r="E1512" s="7" t="s">
        <v>1303</v>
      </c>
      <c r="F1512" s="7" t="s">
        <v>1303</v>
      </c>
      <c r="G1512" s="8">
        <v>500022827</v>
      </c>
      <c r="H1512" s="7" t="s">
        <v>155</v>
      </c>
      <c r="I1512" s="10">
        <v>6975074473200</v>
      </c>
      <c r="J1512" s="8" t="s">
        <v>17</v>
      </c>
      <c r="K1512" s="15" t="s">
        <v>18</v>
      </c>
      <c r="L1512" s="6" t="s">
        <v>6537</v>
      </c>
      <c r="M1512" s="20" t="s">
        <v>9988</v>
      </c>
    </row>
    <row r="1513" customHeight="1" spans="1:13">
      <c r="A1513" s="6">
        <v>1512</v>
      </c>
      <c r="B1513" s="7" t="s">
        <v>132</v>
      </c>
      <c r="C1513" s="8" t="s">
        <v>10181</v>
      </c>
      <c r="D1513" s="9" t="s">
        <v>10182</v>
      </c>
      <c r="E1513" s="7" t="s">
        <v>1303</v>
      </c>
      <c r="F1513" s="7" t="s">
        <v>1303</v>
      </c>
      <c r="G1513" s="8">
        <v>500022827</v>
      </c>
      <c r="H1513" s="7" t="s">
        <v>155</v>
      </c>
      <c r="I1513" s="10">
        <v>6975074473217</v>
      </c>
      <c r="J1513" s="8" t="s">
        <v>17</v>
      </c>
      <c r="K1513" s="15" t="s">
        <v>18</v>
      </c>
      <c r="L1513" s="6" t="s">
        <v>6537</v>
      </c>
      <c r="M1513" s="20" t="s">
        <v>9991</v>
      </c>
    </row>
    <row r="1514" customHeight="1" spans="1:13">
      <c r="A1514" s="6">
        <v>1513</v>
      </c>
      <c r="B1514" s="7" t="s">
        <v>132</v>
      </c>
      <c r="C1514" s="8" t="s">
        <v>10183</v>
      </c>
      <c r="D1514" s="9" t="s">
        <v>10184</v>
      </c>
      <c r="E1514" s="7" t="s">
        <v>1303</v>
      </c>
      <c r="F1514" s="7" t="s">
        <v>1303</v>
      </c>
      <c r="G1514" s="8">
        <v>500022827</v>
      </c>
      <c r="H1514" s="7" t="s">
        <v>155</v>
      </c>
      <c r="I1514" s="10">
        <v>6975074471916</v>
      </c>
      <c r="J1514" s="8" t="s">
        <v>17</v>
      </c>
      <c r="K1514" s="15" t="s">
        <v>18</v>
      </c>
      <c r="L1514" s="6" t="s">
        <v>6537</v>
      </c>
      <c r="M1514" s="20" t="s">
        <v>9994</v>
      </c>
    </row>
    <row r="1515" customHeight="1" spans="1:13">
      <c r="A1515" s="6">
        <v>1514</v>
      </c>
      <c r="B1515" s="7" t="s">
        <v>132</v>
      </c>
      <c r="C1515" s="8" t="s">
        <v>10185</v>
      </c>
      <c r="D1515" s="9" t="s">
        <v>10186</v>
      </c>
      <c r="E1515" s="7" t="s">
        <v>1303</v>
      </c>
      <c r="F1515" s="7" t="s">
        <v>1303</v>
      </c>
      <c r="G1515" s="8">
        <v>500022827</v>
      </c>
      <c r="H1515" s="7" t="s">
        <v>155</v>
      </c>
      <c r="I1515" s="10">
        <v>6975074471923</v>
      </c>
      <c r="J1515" s="8" t="s">
        <v>17</v>
      </c>
      <c r="K1515" s="15" t="s">
        <v>18</v>
      </c>
      <c r="L1515" s="6" t="s">
        <v>6537</v>
      </c>
      <c r="M1515" s="20" t="s">
        <v>9997</v>
      </c>
    </row>
    <row r="1516" customHeight="1" spans="1:13">
      <c r="A1516" s="6">
        <v>1515</v>
      </c>
      <c r="B1516" s="7" t="s">
        <v>132</v>
      </c>
      <c r="C1516" s="8" t="s">
        <v>10187</v>
      </c>
      <c r="D1516" s="9" t="s">
        <v>10188</v>
      </c>
      <c r="E1516" s="7" t="s">
        <v>1303</v>
      </c>
      <c r="F1516" s="7" t="s">
        <v>1303</v>
      </c>
      <c r="G1516" s="8">
        <v>500022827</v>
      </c>
      <c r="H1516" s="7" t="s">
        <v>155</v>
      </c>
      <c r="I1516" s="10">
        <v>6975074471947</v>
      </c>
      <c r="J1516" s="8" t="s">
        <v>17</v>
      </c>
      <c r="K1516" s="15" t="s">
        <v>18</v>
      </c>
      <c r="L1516" s="6" t="s">
        <v>6537</v>
      </c>
      <c r="M1516" s="20" t="s">
        <v>10003</v>
      </c>
    </row>
    <row r="1517" customHeight="1" spans="1:13">
      <c r="A1517" s="6">
        <v>1516</v>
      </c>
      <c r="B1517" s="7" t="s">
        <v>132</v>
      </c>
      <c r="C1517" s="8" t="s">
        <v>10189</v>
      </c>
      <c r="D1517" s="9" t="s">
        <v>10190</v>
      </c>
      <c r="E1517" s="7" t="s">
        <v>1303</v>
      </c>
      <c r="F1517" s="7" t="s">
        <v>1303</v>
      </c>
      <c r="G1517" s="8">
        <v>500022827</v>
      </c>
      <c r="H1517" s="7" t="s">
        <v>155</v>
      </c>
      <c r="I1517" s="10">
        <v>6975074471954</v>
      </c>
      <c r="J1517" s="8" t="s">
        <v>17</v>
      </c>
      <c r="K1517" s="15" t="s">
        <v>18</v>
      </c>
      <c r="L1517" s="6" t="s">
        <v>6537</v>
      </c>
      <c r="M1517" s="20" t="s">
        <v>10006</v>
      </c>
    </row>
    <row r="1518" customHeight="1" spans="1:13">
      <c r="A1518" s="6">
        <v>1517</v>
      </c>
      <c r="B1518" s="7" t="s">
        <v>132</v>
      </c>
      <c r="C1518" s="8" t="s">
        <v>10191</v>
      </c>
      <c r="D1518" s="9" t="s">
        <v>10192</v>
      </c>
      <c r="E1518" s="7" t="s">
        <v>1303</v>
      </c>
      <c r="F1518" s="7" t="s">
        <v>1303</v>
      </c>
      <c r="G1518" s="8">
        <v>500022827</v>
      </c>
      <c r="H1518" s="7" t="s">
        <v>155</v>
      </c>
      <c r="I1518" s="10">
        <v>6975074471961</v>
      </c>
      <c r="J1518" s="8" t="s">
        <v>17</v>
      </c>
      <c r="K1518" s="15" t="s">
        <v>18</v>
      </c>
      <c r="L1518" s="6" t="s">
        <v>6537</v>
      </c>
      <c r="M1518" s="20" t="s">
        <v>10009</v>
      </c>
    </row>
    <row r="1519" customHeight="1" spans="1:13">
      <c r="A1519" s="6">
        <v>1518</v>
      </c>
      <c r="B1519" s="7" t="s">
        <v>132</v>
      </c>
      <c r="C1519" s="8" t="s">
        <v>10193</v>
      </c>
      <c r="D1519" s="9" t="s">
        <v>10194</v>
      </c>
      <c r="E1519" s="7" t="s">
        <v>1303</v>
      </c>
      <c r="F1519" s="7" t="s">
        <v>1303</v>
      </c>
      <c r="G1519" s="8">
        <v>500022827</v>
      </c>
      <c r="H1519" s="7" t="s">
        <v>155</v>
      </c>
      <c r="I1519" s="10">
        <v>6975074471978</v>
      </c>
      <c r="J1519" s="8" t="s">
        <v>17</v>
      </c>
      <c r="K1519" s="15" t="s">
        <v>18</v>
      </c>
      <c r="L1519" s="6" t="s">
        <v>6537</v>
      </c>
      <c r="M1519" s="20" t="s">
        <v>10015</v>
      </c>
    </row>
    <row r="1520" customHeight="1" spans="1:13">
      <c r="A1520" s="6">
        <v>1519</v>
      </c>
      <c r="B1520" s="7" t="s">
        <v>132</v>
      </c>
      <c r="C1520" s="8" t="s">
        <v>10195</v>
      </c>
      <c r="D1520" s="9" t="s">
        <v>10196</v>
      </c>
      <c r="E1520" s="7" t="s">
        <v>1303</v>
      </c>
      <c r="F1520" s="7" t="s">
        <v>1303</v>
      </c>
      <c r="G1520" s="8">
        <v>500022827</v>
      </c>
      <c r="H1520" s="7" t="s">
        <v>155</v>
      </c>
      <c r="I1520" s="10">
        <v>6975074471985</v>
      </c>
      <c r="J1520" s="8" t="s">
        <v>17</v>
      </c>
      <c r="K1520" s="15" t="s">
        <v>18</v>
      </c>
      <c r="L1520" s="6" t="s">
        <v>6537</v>
      </c>
      <c r="M1520" s="20" t="s">
        <v>10018</v>
      </c>
    </row>
    <row r="1521" customHeight="1" spans="1:13">
      <c r="A1521" s="6">
        <v>1520</v>
      </c>
      <c r="B1521" s="7" t="s">
        <v>132</v>
      </c>
      <c r="C1521" s="8" t="s">
        <v>10197</v>
      </c>
      <c r="D1521" s="9" t="s">
        <v>10198</v>
      </c>
      <c r="E1521" s="7" t="s">
        <v>1303</v>
      </c>
      <c r="F1521" s="7" t="s">
        <v>1303</v>
      </c>
      <c r="G1521" s="8">
        <v>500022827</v>
      </c>
      <c r="H1521" s="7" t="s">
        <v>155</v>
      </c>
      <c r="I1521" s="10">
        <v>6975074470391</v>
      </c>
      <c r="J1521" s="8" t="s">
        <v>17</v>
      </c>
      <c r="K1521" s="15" t="s">
        <v>18</v>
      </c>
      <c r="L1521" s="6" t="s">
        <v>6537</v>
      </c>
      <c r="M1521" s="20" t="s">
        <v>10199</v>
      </c>
    </row>
    <row r="1522" customHeight="1" spans="1:13">
      <c r="A1522" s="6">
        <v>1521</v>
      </c>
      <c r="B1522" s="7" t="s">
        <v>132</v>
      </c>
      <c r="C1522" s="8" t="s">
        <v>10200</v>
      </c>
      <c r="D1522" s="9" t="s">
        <v>10201</v>
      </c>
      <c r="E1522" s="7" t="s">
        <v>1303</v>
      </c>
      <c r="F1522" s="7" t="s">
        <v>1303</v>
      </c>
      <c r="G1522" s="8">
        <v>500022827</v>
      </c>
      <c r="H1522" s="7" t="s">
        <v>155</v>
      </c>
      <c r="I1522" s="10">
        <v>6975074473262</v>
      </c>
      <c r="J1522" s="8" t="s">
        <v>17</v>
      </c>
      <c r="K1522" s="15" t="s">
        <v>18</v>
      </c>
      <c r="L1522" s="6" t="s">
        <v>6537</v>
      </c>
      <c r="M1522" s="20" t="s">
        <v>10024</v>
      </c>
    </row>
    <row r="1523" customHeight="1" spans="1:13">
      <c r="A1523" s="6">
        <v>1522</v>
      </c>
      <c r="B1523" s="7" t="s">
        <v>132</v>
      </c>
      <c r="C1523" s="8" t="s">
        <v>10202</v>
      </c>
      <c r="D1523" s="9" t="s">
        <v>10203</v>
      </c>
      <c r="E1523" s="7" t="s">
        <v>1303</v>
      </c>
      <c r="F1523" s="7" t="s">
        <v>1303</v>
      </c>
      <c r="G1523" s="8">
        <v>500022827</v>
      </c>
      <c r="H1523" s="7" t="s">
        <v>155</v>
      </c>
      <c r="I1523" s="10">
        <v>6975074472579</v>
      </c>
      <c r="J1523" s="8" t="s">
        <v>17</v>
      </c>
      <c r="K1523" s="15" t="s">
        <v>18</v>
      </c>
      <c r="L1523" s="6" t="s">
        <v>6537</v>
      </c>
      <c r="M1523" s="20" t="s">
        <v>10204</v>
      </c>
    </row>
    <row r="1524" customHeight="1" spans="1:13">
      <c r="A1524" s="6">
        <v>1523</v>
      </c>
      <c r="B1524" s="7" t="s">
        <v>132</v>
      </c>
      <c r="C1524" s="8" t="s">
        <v>10205</v>
      </c>
      <c r="D1524" s="9" t="s">
        <v>10206</v>
      </c>
      <c r="E1524" s="7" t="s">
        <v>1303</v>
      </c>
      <c r="F1524" s="7" t="s">
        <v>1303</v>
      </c>
      <c r="G1524" s="8">
        <v>500022827</v>
      </c>
      <c r="H1524" s="7" t="s">
        <v>155</v>
      </c>
      <c r="I1524" s="10">
        <v>6975074472593</v>
      </c>
      <c r="J1524" s="8" t="s">
        <v>17</v>
      </c>
      <c r="K1524" s="15" t="s">
        <v>18</v>
      </c>
      <c r="L1524" s="6" t="s">
        <v>6537</v>
      </c>
      <c r="M1524" s="20" t="s">
        <v>10207</v>
      </c>
    </row>
    <row r="1525" customHeight="1" spans="1:13">
      <c r="A1525" s="6">
        <v>1524</v>
      </c>
      <c r="B1525" s="7" t="s">
        <v>132</v>
      </c>
      <c r="C1525" s="8" t="s">
        <v>10208</v>
      </c>
      <c r="D1525" s="9" t="s">
        <v>10209</v>
      </c>
      <c r="E1525" s="7" t="s">
        <v>1303</v>
      </c>
      <c r="F1525" s="7" t="s">
        <v>1303</v>
      </c>
      <c r="G1525" s="8">
        <v>500022827</v>
      </c>
      <c r="H1525" s="7" t="s">
        <v>155</v>
      </c>
      <c r="I1525" s="10">
        <v>6975074472623</v>
      </c>
      <c r="J1525" s="8" t="s">
        <v>17</v>
      </c>
      <c r="K1525" s="15" t="s">
        <v>18</v>
      </c>
      <c r="L1525" s="6" t="s">
        <v>6537</v>
      </c>
      <c r="M1525" s="20" t="s">
        <v>10210</v>
      </c>
    </row>
    <row r="1526" customHeight="1" spans="1:13">
      <c r="A1526" s="6">
        <v>1525</v>
      </c>
      <c r="B1526" s="7" t="s">
        <v>132</v>
      </c>
      <c r="C1526" s="8" t="s">
        <v>10211</v>
      </c>
      <c r="D1526" s="9" t="s">
        <v>10212</v>
      </c>
      <c r="E1526" s="7" t="s">
        <v>1303</v>
      </c>
      <c r="F1526" s="7" t="s">
        <v>1303</v>
      </c>
      <c r="G1526" s="8">
        <v>500022827</v>
      </c>
      <c r="H1526" s="7" t="s">
        <v>155</v>
      </c>
      <c r="I1526" s="10">
        <v>6975074473460</v>
      </c>
      <c r="J1526" s="8" t="s">
        <v>17</v>
      </c>
      <c r="K1526" s="15" t="s">
        <v>18</v>
      </c>
      <c r="L1526" s="6" t="s">
        <v>6537</v>
      </c>
      <c r="M1526" s="20" t="s">
        <v>10213</v>
      </c>
    </row>
    <row r="1527" customHeight="1" spans="1:13">
      <c r="A1527" s="6">
        <v>1526</v>
      </c>
      <c r="B1527" s="7" t="s">
        <v>132</v>
      </c>
      <c r="C1527" s="8" t="s">
        <v>10214</v>
      </c>
      <c r="D1527" s="9" t="s">
        <v>10215</v>
      </c>
      <c r="E1527" s="7" t="s">
        <v>1303</v>
      </c>
      <c r="F1527" s="7" t="s">
        <v>1303</v>
      </c>
      <c r="G1527" s="8">
        <v>500022827</v>
      </c>
      <c r="H1527" s="7" t="s">
        <v>292</v>
      </c>
      <c r="I1527" s="10">
        <v>6972353057144</v>
      </c>
      <c r="J1527" s="8" t="s">
        <v>17</v>
      </c>
      <c r="K1527" s="15" t="s">
        <v>18</v>
      </c>
      <c r="L1527" s="6" t="s">
        <v>6537</v>
      </c>
      <c r="M1527" s="20" t="s">
        <v>10216</v>
      </c>
    </row>
    <row r="1528" customHeight="1" spans="1:13">
      <c r="A1528" s="6">
        <v>1527</v>
      </c>
      <c r="B1528" s="7" t="s">
        <v>26</v>
      </c>
      <c r="C1528" s="8" t="s">
        <v>10217</v>
      </c>
      <c r="D1528" s="9" t="s">
        <v>10218</v>
      </c>
      <c r="E1528" s="7" t="s">
        <v>1303</v>
      </c>
      <c r="F1528" s="7" t="s">
        <v>1303</v>
      </c>
      <c r="G1528" s="8">
        <v>500022827</v>
      </c>
      <c r="H1528" s="7" t="s">
        <v>136</v>
      </c>
      <c r="I1528" s="10">
        <v>6974263674541</v>
      </c>
      <c r="J1528" s="8" t="s">
        <v>17</v>
      </c>
      <c r="K1528" s="15" t="s">
        <v>18</v>
      </c>
      <c r="L1528" s="6" t="s">
        <v>6537</v>
      </c>
      <c r="M1528" s="20" t="s">
        <v>10219</v>
      </c>
    </row>
    <row r="1529" customHeight="1" spans="1:13">
      <c r="A1529" s="6">
        <v>1528</v>
      </c>
      <c r="B1529" s="7" t="s">
        <v>26</v>
      </c>
      <c r="C1529" s="8" t="s">
        <v>10220</v>
      </c>
      <c r="D1529" s="9" t="s">
        <v>10221</v>
      </c>
      <c r="E1529" s="7" t="s">
        <v>1303</v>
      </c>
      <c r="F1529" s="7" t="s">
        <v>1303</v>
      </c>
      <c r="G1529" s="8">
        <v>500022827</v>
      </c>
      <c r="H1529" s="7" t="s">
        <v>158</v>
      </c>
      <c r="I1529" s="10">
        <v>6972312412618</v>
      </c>
      <c r="J1529" s="8" t="s">
        <v>17</v>
      </c>
      <c r="K1529" s="15" t="s">
        <v>18</v>
      </c>
      <c r="L1529" s="6" t="s">
        <v>6537</v>
      </c>
      <c r="M1529" s="20" t="s">
        <v>10222</v>
      </c>
    </row>
    <row r="1530" customHeight="1" spans="1:13">
      <c r="A1530" s="6">
        <v>1529</v>
      </c>
      <c r="B1530" s="7" t="s">
        <v>26</v>
      </c>
      <c r="C1530" s="8" t="s">
        <v>10223</v>
      </c>
      <c r="D1530" s="9" t="s">
        <v>10224</v>
      </c>
      <c r="E1530" s="7" t="s">
        <v>1303</v>
      </c>
      <c r="F1530" s="7" t="s">
        <v>1303</v>
      </c>
      <c r="G1530" s="8">
        <v>500022827</v>
      </c>
      <c r="H1530" s="7" t="s">
        <v>158</v>
      </c>
      <c r="I1530" s="10">
        <v>6972312412625</v>
      </c>
      <c r="J1530" s="8" t="s">
        <v>17</v>
      </c>
      <c r="K1530" s="15" t="s">
        <v>18</v>
      </c>
      <c r="L1530" s="6" t="s">
        <v>6537</v>
      </c>
      <c r="M1530" s="20" t="s">
        <v>10225</v>
      </c>
    </row>
    <row r="1531" customHeight="1" spans="1:13">
      <c r="A1531" s="6">
        <v>1530</v>
      </c>
      <c r="B1531" s="7" t="s">
        <v>26</v>
      </c>
      <c r="C1531" s="8" t="s">
        <v>10226</v>
      </c>
      <c r="D1531" s="9" t="s">
        <v>10227</v>
      </c>
      <c r="E1531" s="7" t="s">
        <v>1303</v>
      </c>
      <c r="F1531" s="7" t="s">
        <v>1303</v>
      </c>
      <c r="G1531" s="8">
        <v>500022827</v>
      </c>
      <c r="H1531" s="7" t="s">
        <v>158</v>
      </c>
      <c r="I1531" s="10">
        <v>6972312412632</v>
      </c>
      <c r="J1531" s="8" t="s">
        <v>17</v>
      </c>
      <c r="K1531" s="15" t="s">
        <v>18</v>
      </c>
      <c r="L1531" s="6" t="s">
        <v>6537</v>
      </c>
      <c r="M1531" s="20" t="s">
        <v>10228</v>
      </c>
    </row>
    <row r="1532" customHeight="1" spans="1:13">
      <c r="A1532" s="6">
        <v>1531</v>
      </c>
      <c r="B1532" s="7" t="s">
        <v>26</v>
      </c>
      <c r="C1532" s="8" t="s">
        <v>10229</v>
      </c>
      <c r="D1532" s="9" t="s">
        <v>10230</v>
      </c>
      <c r="E1532" s="7" t="s">
        <v>1303</v>
      </c>
      <c r="F1532" s="7" t="s">
        <v>1303</v>
      </c>
      <c r="G1532" s="8">
        <v>500022827</v>
      </c>
      <c r="H1532" s="7" t="s">
        <v>158</v>
      </c>
      <c r="I1532" s="10">
        <v>6972312412649</v>
      </c>
      <c r="J1532" s="8" t="s">
        <v>17</v>
      </c>
      <c r="K1532" s="15" t="s">
        <v>18</v>
      </c>
      <c r="L1532" s="6" t="s">
        <v>6537</v>
      </c>
      <c r="M1532" s="20" t="s">
        <v>10231</v>
      </c>
    </row>
    <row r="1533" customHeight="1" spans="1:13">
      <c r="A1533" s="6">
        <v>1532</v>
      </c>
      <c r="B1533" s="7" t="s">
        <v>26</v>
      </c>
      <c r="C1533" s="8" t="s">
        <v>10232</v>
      </c>
      <c r="D1533" s="9" t="s">
        <v>10233</v>
      </c>
      <c r="E1533" s="7" t="s">
        <v>1303</v>
      </c>
      <c r="F1533" s="7" t="s">
        <v>1303</v>
      </c>
      <c r="G1533" s="8">
        <v>500022827</v>
      </c>
      <c r="H1533" s="7" t="s">
        <v>158</v>
      </c>
      <c r="I1533" s="10">
        <v>6972312412656</v>
      </c>
      <c r="J1533" s="8" t="s">
        <v>17</v>
      </c>
      <c r="K1533" s="15" t="s">
        <v>18</v>
      </c>
      <c r="L1533" s="6" t="s">
        <v>6537</v>
      </c>
      <c r="M1533" s="20" t="s">
        <v>10234</v>
      </c>
    </row>
    <row r="1534" customHeight="1" spans="1:13">
      <c r="A1534" s="6">
        <v>1533</v>
      </c>
      <c r="B1534" s="7" t="s">
        <v>26</v>
      </c>
      <c r="C1534" s="8" t="s">
        <v>10235</v>
      </c>
      <c r="D1534" s="9" t="s">
        <v>10236</v>
      </c>
      <c r="E1534" s="7" t="s">
        <v>1303</v>
      </c>
      <c r="F1534" s="7" t="s">
        <v>1303</v>
      </c>
      <c r="G1534" s="8">
        <v>500022827</v>
      </c>
      <c r="H1534" s="7" t="s">
        <v>158</v>
      </c>
      <c r="I1534" s="10">
        <v>6972312412663</v>
      </c>
      <c r="J1534" s="8" t="s">
        <v>17</v>
      </c>
      <c r="K1534" s="15" t="s">
        <v>18</v>
      </c>
      <c r="L1534" s="6" t="s">
        <v>6537</v>
      </c>
      <c r="M1534" s="20" t="s">
        <v>10237</v>
      </c>
    </row>
    <row r="1535" customHeight="1" spans="1:13">
      <c r="A1535" s="6">
        <v>1534</v>
      </c>
      <c r="B1535" s="7" t="s">
        <v>26</v>
      </c>
      <c r="C1535" s="8" t="s">
        <v>10238</v>
      </c>
      <c r="D1535" s="9" t="s">
        <v>10239</v>
      </c>
      <c r="E1535" s="7" t="s">
        <v>1303</v>
      </c>
      <c r="F1535" s="7" t="s">
        <v>1303</v>
      </c>
      <c r="G1535" s="8">
        <v>500022827</v>
      </c>
      <c r="H1535" s="7" t="s">
        <v>158</v>
      </c>
      <c r="I1535" s="10">
        <v>6972312412229</v>
      </c>
      <c r="J1535" s="8" t="s">
        <v>17</v>
      </c>
      <c r="K1535" s="15" t="s">
        <v>18</v>
      </c>
      <c r="L1535" s="6" t="s">
        <v>6537</v>
      </c>
      <c r="M1535" s="20" t="s">
        <v>10240</v>
      </c>
    </row>
    <row r="1536" customHeight="1" spans="1:13">
      <c r="A1536" s="6">
        <v>1535</v>
      </c>
      <c r="B1536" s="7" t="s">
        <v>26</v>
      </c>
      <c r="C1536" s="8" t="s">
        <v>10241</v>
      </c>
      <c r="D1536" s="9" t="s">
        <v>10242</v>
      </c>
      <c r="E1536" s="7" t="s">
        <v>1303</v>
      </c>
      <c r="F1536" s="7" t="s">
        <v>1303</v>
      </c>
      <c r="G1536" s="8">
        <v>500022827</v>
      </c>
      <c r="H1536" s="7" t="s">
        <v>158</v>
      </c>
      <c r="I1536" s="10">
        <v>6972312412236</v>
      </c>
      <c r="J1536" s="8" t="s">
        <v>17</v>
      </c>
      <c r="K1536" s="15" t="s">
        <v>18</v>
      </c>
      <c r="L1536" s="6" t="s">
        <v>6537</v>
      </c>
      <c r="M1536" s="20" t="s">
        <v>10243</v>
      </c>
    </row>
    <row r="1537" customHeight="1" spans="1:13">
      <c r="A1537" s="6">
        <v>1536</v>
      </c>
      <c r="B1537" s="7" t="s">
        <v>26</v>
      </c>
      <c r="C1537" s="8" t="s">
        <v>10244</v>
      </c>
      <c r="D1537" s="9" t="s">
        <v>10245</v>
      </c>
      <c r="E1537" s="7" t="s">
        <v>1303</v>
      </c>
      <c r="F1537" s="7" t="s">
        <v>1303</v>
      </c>
      <c r="G1537" s="8">
        <v>500022827</v>
      </c>
      <c r="H1537" s="7" t="s">
        <v>158</v>
      </c>
      <c r="I1537" s="10">
        <v>6972312412243</v>
      </c>
      <c r="J1537" s="8" t="s">
        <v>17</v>
      </c>
      <c r="K1537" s="15" t="s">
        <v>18</v>
      </c>
      <c r="L1537" s="6" t="s">
        <v>6537</v>
      </c>
      <c r="M1537" s="20" t="s">
        <v>10142</v>
      </c>
    </row>
    <row r="1538" customHeight="1" spans="1:13">
      <c r="A1538" s="6">
        <v>1537</v>
      </c>
      <c r="B1538" s="7" t="s">
        <v>26</v>
      </c>
      <c r="C1538" s="8" t="s">
        <v>10246</v>
      </c>
      <c r="D1538" s="9" t="s">
        <v>10247</v>
      </c>
      <c r="E1538" s="7" t="s">
        <v>1303</v>
      </c>
      <c r="F1538" s="7" t="s">
        <v>1303</v>
      </c>
      <c r="G1538" s="8">
        <v>500022827</v>
      </c>
      <c r="H1538" s="7" t="s">
        <v>158</v>
      </c>
      <c r="I1538" s="10">
        <v>6972312412731</v>
      </c>
      <c r="J1538" s="8" t="s">
        <v>17</v>
      </c>
      <c r="K1538" s="15" t="s">
        <v>18</v>
      </c>
      <c r="L1538" s="6" t="s">
        <v>6537</v>
      </c>
      <c r="M1538" s="20" t="s">
        <v>10248</v>
      </c>
    </row>
    <row r="1539" customHeight="1" spans="1:13">
      <c r="A1539" s="6">
        <v>1538</v>
      </c>
      <c r="B1539" s="7" t="s">
        <v>26</v>
      </c>
      <c r="C1539" s="8" t="s">
        <v>10249</v>
      </c>
      <c r="D1539" s="9" t="s">
        <v>10250</v>
      </c>
      <c r="E1539" s="7" t="s">
        <v>1303</v>
      </c>
      <c r="F1539" s="7" t="s">
        <v>1303</v>
      </c>
      <c r="G1539" s="8">
        <v>500022827</v>
      </c>
      <c r="H1539" s="7" t="s">
        <v>158</v>
      </c>
      <c r="I1539" s="10">
        <v>6972312413653</v>
      </c>
      <c r="J1539" s="8" t="s">
        <v>17</v>
      </c>
      <c r="K1539" s="15" t="s">
        <v>18</v>
      </c>
      <c r="L1539" s="6" t="s">
        <v>6537</v>
      </c>
      <c r="M1539" s="20" t="s">
        <v>10251</v>
      </c>
    </row>
    <row r="1540" customHeight="1" spans="1:13">
      <c r="A1540" s="6">
        <v>1539</v>
      </c>
      <c r="B1540" s="7" t="s">
        <v>26</v>
      </c>
      <c r="C1540" s="8" t="s">
        <v>10252</v>
      </c>
      <c r="D1540" s="9" t="s">
        <v>10253</v>
      </c>
      <c r="E1540" s="7" t="s">
        <v>1303</v>
      </c>
      <c r="F1540" s="7" t="s">
        <v>1303</v>
      </c>
      <c r="G1540" s="8">
        <v>500022827</v>
      </c>
      <c r="H1540" s="7" t="s">
        <v>158</v>
      </c>
      <c r="I1540" s="10">
        <v>6972312413660</v>
      </c>
      <c r="J1540" s="8" t="s">
        <v>17</v>
      </c>
      <c r="K1540" s="15" t="s">
        <v>18</v>
      </c>
      <c r="L1540" s="6" t="s">
        <v>6537</v>
      </c>
      <c r="M1540" s="20" t="s">
        <v>10254</v>
      </c>
    </row>
    <row r="1541" customHeight="1" spans="1:13">
      <c r="A1541" s="6">
        <v>1540</v>
      </c>
      <c r="B1541" s="7" t="s">
        <v>26</v>
      </c>
      <c r="C1541" s="8" t="s">
        <v>10255</v>
      </c>
      <c r="D1541" s="9" t="s">
        <v>10256</v>
      </c>
      <c r="E1541" s="7" t="s">
        <v>1303</v>
      </c>
      <c r="F1541" s="7" t="s">
        <v>1303</v>
      </c>
      <c r="G1541" s="8">
        <v>500022827</v>
      </c>
      <c r="H1541" s="7" t="s">
        <v>158</v>
      </c>
      <c r="I1541" s="10">
        <v>6972312413677</v>
      </c>
      <c r="J1541" s="8" t="s">
        <v>17</v>
      </c>
      <c r="K1541" s="15" t="s">
        <v>18</v>
      </c>
      <c r="L1541" s="6" t="s">
        <v>6537</v>
      </c>
      <c r="M1541" s="20" t="s">
        <v>10257</v>
      </c>
    </row>
    <row r="1542" customHeight="1" spans="1:13">
      <c r="A1542" s="6">
        <v>1541</v>
      </c>
      <c r="B1542" s="7" t="s">
        <v>26</v>
      </c>
      <c r="C1542" s="8" t="s">
        <v>10258</v>
      </c>
      <c r="D1542" s="9" t="s">
        <v>10259</v>
      </c>
      <c r="E1542" s="7" t="s">
        <v>1303</v>
      </c>
      <c r="F1542" s="7" t="s">
        <v>1303</v>
      </c>
      <c r="G1542" s="8">
        <v>500022827</v>
      </c>
      <c r="H1542" s="7" t="s">
        <v>158</v>
      </c>
      <c r="I1542" s="10">
        <v>6972312413684</v>
      </c>
      <c r="J1542" s="8" t="s">
        <v>17</v>
      </c>
      <c r="K1542" s="15" t="s">
        <v>18</v>
      </c>
      <c r="L1542" s="6" t="s">
        <v>6537</v>
      </c>
      <c r="M1542" s="20" t="s">
        <v>10260</v>
      </c>
    </row>
    <row r="1543" customHeight="1" spans="1:13">
      <c r="A1543" s="6">
        <v>1542</v>
      </c>
      <c r="B1543" s="7" t="s">
        <v>26</v>
      </c>
      <c r="C1543" s="8" t="s">
        <v>10261</v>
      </c>
      <c r="D1543" s="9" t="s">
        <v>10262</v>
      </c>
      <c r="E1543" s="7" t="s">
        <v>1303</v>
      </c>
      <c r="F1543" s="7" t="s">
        <v>1303</v>
      </c>
      <c r="G1543" s="8">
        <v>500022827</v>
      </c>
      <c r="H1543" s="7" t="s">
        <v>158</v>
      </c>
      <c r="I1543" s="10">
        <v>6972312413691</v>
      </c>
      <c r="J1543" s="8" t="s">
        <v>17</v>
      </c>
      <c r="K1543" s="15" t="s">
        <v>18</v>
      </c>
      <c r="L1543" s="6" t="s">
        <v>6537</v>
      </c>
      <c r="M1543" s="20" t="s">
        <v>10263</v>
      </c>
    </row>
    <row r="1544" customHeight="1" spans="1:13">
      <c r="A1544" s="6">
        <v>1543</v>
      </c>
      <c r="B1544" s="7" t="s">
        <v>26</v>
      </c>
      <c r="C1544" s="8" t="s">
        <v>10264</v>
      </c>
      <c r="D1544" s="9" t="s">
        <v>10265</v>
      </c>
      <c r="E1544" s="7" t="s">
        <v>1303</v>
      </c>
      <c r="F1544" s="7" t="s">
        <v>1303</v>
      </c>
      <c r="G1544" s="8">
        <v>500022827</v>
      </c>
      <c r="H1544" s="7" t="s">
        <v>158</v>
      </c>
      <c r="I1544" s="10">
        <v>6972312413714</v>
      </c>
      <c r="J1544" s="8" t="s">
        <v>17</v>
      </c>
      <c r="K1544" s="15" t="s">
        <v>18</v>
      </c>
      <c r="L1544" s="6" t="s">
        <v>6537</v>
      </c>
      <c r="M1544" s="20" t="s">
        <v>10266</v>
      </c>
    </row>
    <row r="1545" customHeight="1" spans="1:13">
      <c r="A1545" s="6">
        <v>1544</v>
      </c>
      <c r="B1545" s="7" t="s">
        <v>26</v>
      </c>
      <c r="C1545" s="8" t="s">
        <v>10267</v>
      </c>
      <c r="D1545" s="9" t="s">
        <v>10268</v>
      </c>
      <c r="E1545" s="7" t="s">
        <v>1303</v>
      </c>
      <c r="F1545" s="7" t="s">
        <v>1303</v>
      </c>
      <c r="G1545" s="8">
        <v>500022827</v>
      </c>
      <c r="H1545" s="7" t="s">
        <v>158</v>
      </c>
      <c r="I1545" s="10">
        <v>6972312413745</v>
      </c>
      <c r="J1545" s="8" t="s">
        <v>17</v>
      </c>
      <c r="K1545" s="15" t="s">
        <v>18</v>
      </c>
      <c r="L1545" s="6" t="s">
        <v>6537</v>
      </c>
      <c r="M1545" s="20" t="s">
        <v>10269</v>
      </c>
    </row>
    <row r="1546" customHeight="1" spans="1:13">
      <c r="A1546" s="6">
        <v>1545</v>
      </c>
      <c r="B1546" s="7" t="s">
        <v>26</v>
      </c>
      <c r="C1546" s="8" t="s">
        <v>10270</v>
      </c>
      <c r="D1546" s="9" t="s">
        <v>10271</v>
      </c>
      <c r="E1546" s="7" t="s">
        <v>1303</v>
      </c>
      <c r="F1546" s="7" t="s">
        <v>1303</v>
      </c>
      <c r="G1546" s="8">
        <v>500022827</v>
      </c>
      <c r="H1546" s="7" t="s">
        <v>158</v>
      </c>
      <c r="I1546" s="10">
        <v>6972312413776</v>
      </c>
      <c r="J1546" s="8" t="s">
        <v>17</v>
      </c>
      <c r="K1546" s="15" t="s">
        <v>18</v>
      </c>
      <c r="L1546" s="6" t="s">
        <v>6537</v>
      </c>
      <c r="M1546" s="20" t="s">
        <v>10272</v>
      </c>
    </row>
    <row r="1547" customHeight="1" spans="1:13">
      <c r="A1547" s="6">
        <v>1546</v>
      </c>
      <c r="B1547" s="7" t="s">
        <v>26</v>
      </c>
      <c r="C1547" s="8" t="s">
        <v>10273</v>
      </c>
      <c r="D1547" s="9" t="s">
        <v>10274</v>
      </c>
      <c r="E1547" s="7" t="s">
        <v>1303</v>
      </c>
      <c r="F1547" s="7" t="s">
        <v>1303</v>
      </c>
      <c r="G1547" s="8">
        <v>500022827</v>
      </c>
      <c r="H1547" s="7" t="s">
        <v>158</v>
      </c>
      <c r="I1547" s="10">
        <v>6972312413783</v>
      </c>
      <c r="J1547" s="8" t="s">
        <v>17</v>
      </c>
      <c r="K1547" s="15" t="s">
        <v>18</v>
      </c>
      <c r="L1547" s="6" t="s">
        <v>6537</v>
      </c>
      <c r="M1547" s="20" t="s">
        <v>10275</v>
      </c>
    </row>
    <row r="1548" customHeight="1" spans="1:13">
      <c r="A1548" s="6">
        <v>1547</v>
      </c>
      <c r="B1548" s="7" t="s">
        <v>26</v>
      </c>
      <c r="C1548" s="8" t="s">
        <v>10276</v>
      </c>
      <c r="D1548" s="9" t="s">
        <v>10277</v>
      </c>
      <c r="E1548" s="7" t="s">
        <v>1303</v>
      </c>
      <c r="F1548" s="7" t="s">
        <v>1303</v>
      </c>
      <c r="G1548" s="8">
        <v>500022827</v>
      </c>
      <c r="H1548" s="7" t="s">
        <v>158</v>
      </c>
      <c r="I1548" s="10">
        <v>6972312413790</v>
      </c>
      <c r="J1548" s="8" t="s">
        <v>17</v>
      </c>
      <c r="K1548" s="15" t="s">
        <v>18</v>
      </c>
      <c r="L1548" s="6" t="s">
        <v>6537</v>
      </c>
      <c r="M1548" s="20" t="s">
        <v>10278</v>
      </c>
    </row>
    <row r="1549" customHeight="1" spans="1:13">
      <c r="A1549" s="6">
        <v>1548</v>
      </c>
      <c r="B1549" s="7" t="s">
        <v>26</v>
      </c>
      <c r="C1549" s="8" t="s">
        <v>10279</v>
      </c>
      <c r="D1549" s="9" t="s">
        <v>10280</v>
      </c>
      <c r="E1549" s="7" t="s">
        <v>1303</v>
      </c>
      <c r="F1549" s="7" t="s">
        <v>1303</v>
      </c>
      <c r="G1549" s="8">
        <v>500022827</v>
      </c>
      <c r="H1549" s="7" t="s">
        <v>158</v>
      </c>
      <c r="I1549" s="10">
        <v>6972312413806</v>
      </c>
      <c r="J1549" s="8" t="s">
        <v>17</v>
      </c>
      <c r="K1549" s="15" t="s">
        <v>18</v>
      </c>
      <c r="L1549" s="6" t="s">
        <v>6537</v>
      </c>
      <c r="M1549" s="20" t="s">
        <v>10281</v>
      </c>
    </row>
    <row r="1550" customHeight="1" spans="1:13">
      <c r="A1550" s="6">
        <v>1549</v>
      </c>
      <c r="B1550" s="7" t="s">
        <v>26</v>
      </c>
      <c r="C1550" s="8" t="s">
        <v>10282</v>
      </c>
      <c r="D1550" s="9" t="s">
        <v>10283</v>
      </c>
      <c r="E1550" s="7" t="s">
        <v>1303</v>
      </c>
      <c r="F1550" s="7" t="s">
        <v>1303</v>
      </c>
      <c r="G1550" s="8">
        <v>500022827</v>
      </c>
      <c r="H1550" s="7" t="s">
        <v>158</v>
      </c>
      <c r="I1550" s="10">
        <v>6972312413813</v>
      </c>
      <c r="J1550" s="8" t="s">
        <v>17</v>
      </c>
      <c r="K1550" s="15" t="s">
        <v>18</v>
      </c>
      <c r="L1550" s="6" t="s">
        <v>6537</v>
      </c>
      <c r="M1550" s="20" t="s">
        <v>10284</v>
      </c>
    </row>
    <row r="1551" customHeight="1" spans="1:13">
      <c r="A1551" s="6">
        <v>1550</v>
      </c>
      <c r="B1551" s="7" t="s">
        <v>26</v>
      </c>
      <c r="C1551" s="8" t="s">
        <v>10285</v>
      </c>
      <c r="D1551" s="9" t="s">
        <v>10286</v>
      </c>
      <c r="E1551" s="7" t="s">
        <v>1303</v>
      </c>
      <c r="F1551" s="7" t="s">
        <v>1303</v>
      </c>
      <c r="G1551" s="8">
        <v>500022827</v>
      </c>
      <c r="H1551" s="7" t="s">
        <v>158</v>
      </c>
      <c r="I1551" s="10">
        <v>6972312413820</v>
      </c>
      <c r="J1551" s="8" t="s">
        <v>17</v>
      </c>
      <c r="K1551" s="15" t="s">
        <v>18</v>
      </c>
      <c r="L1551" s="6" t="s">
        <v>6537</v>
      </c>
      <c r="M1551" s="20" t="s">
        <v>10287</v>
      </c>
    </row>
    <row r="1552" customHeight="1" spans="1:13">
      <c r="A1552" s="6">
        <v>1551</v>
      </c>
      <c r="B1552" s="7" t="s">
        <v>26</v>
      </c>
      <c r="C1552" s="8" t="s">
        <v>10288</v>
      </c>
      <c r="D1552" s="9" t="s">
        <v>10289</v>
      </c>
      <c r="E1552" s="7" t="s">
        <v>1303</v>
      </c>
      <c r="F1552" s="7" t="s">
        <v>1303</v>
      </c>
      <c r="G1552" s="8">
        <v>500022827</v>
      </c>
      <c r="H1552" s="7" t="s">
        <v>158</v>
      </c>
      <c r="I1552" s="10">
        <v>6972312413837</v>
      </c>
      <c r="J1552" s="8" t="s">
        <v>17</v>
      </c>
      <c r="K1552" s="15" t="s">
        <v>18</v>
      </c>
      <c r="L1552" s="6" t="s">
        <v>6537</v>
      </c>
      <c r="M1552" s="20" t="s">
        <v>10290</v>
      </c>
    </row>
    <row r="1553" customHeight="1" spans="1:13">
      <c r="A1553" s="6">
        <v>1552</v>
      </c>
      <c r="B1553" s="7" t="s">
        <v>26</v>
      </c>
      <c r="C1553" s="8" t="s">
        <v>10291</v>
      </c>
      <c r="D1553" s="9" t="s">
        <v>10292</v>
      </c>
      <c r="E1553" s="7" t="s">
        <v>1303</v>
      </c>
      <c r="F1553" s="7" t="s">
        <v>1303</v>
      </c>
      <c r="G1553" s="8">
        <v>500022827</v>
      </c>
      <c r="H1553" s="7" t="s">
        <v>158</v>
      </c>
      <c r="I1553" s="10">
        <v>6972312413844</v>
      </c>
      <c r="J1553" s="8" t="s">
        <v>17</v>
      </c>
      <c r="K1553" s="15" t="s">
        <v>18</v>
      </c>
      <c r="L1553" s="6" t="s">
        <v>6537</v>
      </c>
      <c r="M1553" s="20" t="s">
        <v>10293</v>
      </c>
    </row>
    <row r="1554" customHeight="1" spans="1:13">
      <c r="A1554" s="6">
        <v>1553</v>
      </c>
      <c r="B1554" s="7" t="s">
        <v>26</v>
      </c>
      <c r="C1554" s="8" t="s">
        <v>10294</v>
      </c>
      <c r="D1554" s="9" t="s">
        <v>10295</v>
      </c>
      <c r="E1554" s="7" t="s">
        <v>1303</v>
      </c>
      <c r="F1554" s="7" t="s">
        <v>1303</v>
      </c>
      <c r="G1554" s="8">
        <v>500022827</v>
      </c>
      <c r="H1554" s="7" t="s">
        <v>158</v>
      </c>
      <c r="I1554" s="10">
        <v>6972312413851</v>
      </c>
      <c r="J1554" s="8" t="s">
        <v>17</v>
      </c>
      <c r="K1554" s="15" t="s">
        <v>18</v>
      </c>
      <c r="L1554" s="6" t="s">
        <v>6537</v>
      </c>
      <c r="M1554" s="20" t="s">
        <v>10296</v>
      </c>
    </row>
    <row r="1555" customHeight="1" spans="1:13">
      <c r="A1555" s="6">
        <v>1554</v>
      </c>
      <c r="B1555" s="7" t="s">
        <v>26</v>
      </c>
      <c r="C1555" s="8" t="s">
        <v>10297</v>
      </c>
      <c r="D1555" s="9" t="s">
        <v>10298</v>
      </c>
      <c r="E1555" s="7" t="s">
        <v>1303</v>
      </c>
      <c r="F1555" s="7" t="s">
        <v>1303</v>
      </c>
      <c r="G1555" s="8">
        <v>500022827</v>
      </c>
      <c r="H1555" s="7" t="s">
        <v>158</v>
      </c>
      <c r="I1555" s="10">
        <v>6972312413868</v>
      </c>
      <c r="J1555" s="8" t="s">
        <v>17</v>
      </c>
      <c r="K1555" s="15" t="s">
        <v>18</v>
      </c>
      <c r="L1555" s="6" t="s">
        <v>6537</v>
      </c>
      <c r="M1555" s="20" t="s">
        <v>10299</v>
      </c>
    </row>
    <row r="1556" customHeight="1" spans="1:13">
      <c r="A1556" s="6">
        <v>1555</v>
      </c>
      <c r="B1556" s="7" t="s">
        <v>26</v>
      </c>
      <c r="C1556" s="8" t="s">
        <v>10300</v>
      </c>
      <c r="D1556" s="9" t="s">
        <v>10301</v>
      </c>
      <c r="E1556" s="7" t="s">
        <v>1303</v>
      </c>
      <c r="F1556" s="7" t="s">
        <v>1303</v>
      </c>
      <c r="G1556" s="8">
        <v>500022827</v>
      </c>
      <c r="H1556" s="7" t="s">
        <v>158</v>
      </c>
      <c r="I1556" s="10">
        <v>6972312413875</v>
      </c>
      <c r="J1556" s="8" t="s">
        <v>17</v>
      </c>
      <c r="K1556" s="15" t="s">
        <v>18</v>
      </c>
      <c r="L1556" s="6" t="s">
        <v>6537</v>
      </c>
      <c r="M1556" s="20" t="s">
        <v>10302</v>
      </c>
    </row>
    <row r="1557" customHeight="1" spans="1:13">
      <c r="A1557" s="6">
        <v>1556</v>
      </c>
      <c r="B1557" s="7" t="s">
        <v>26</v>
      </c>
      <c r="C1557" s="8" t="s">
        <v>10303</v>
      </c>
      <c r="D1557" s="9" t="s">
        <v>10304</v>
      </c>
      <c r="E1557" s="7" t="s">
        <v>1303</v>
      </c>
      <c r="F1557" s="7" t="s">
        <v>1303</v>
      </c>
      <c r="G1557" s="8">
        <v>500022827</v>
      </c>
      <c r="H1557" s="7" t="s">
        <v>158</v>
      </c>
      <c r="I1557" s="10">
        <v>6972312413882</v>
      </c>
      <c r="J1557" s="8" t="s">
        <v>17</v>
      </c>
      <c r="K1557" s="15" t="s">
        <v>18</v>
      </c>
      <c r="L1557" s="6" t="s">
        <v>6537</v>
      </c>
      <c r="M1557" s="20" t="s">
        <v>10305</v>
      </c>
    </row>
    <row r="1558" customHeight="1" spans="1:13">
      <c r="A1558" s="6">
        <v>1557</v>
      </c>
      <c r="B1558" s="7" t="s">
        <v>26</v>
      </c>
      <c r="C1558" s="8" t="s">
        <v>10306</v>
      </c>
      <c r="D1558" s="9" t="s">
        <v>10307</v>
      </c>
      <c r="E1558" s="7" t="s">
        <v>1303</v>
      </c>
      <c r="F1558" s="7" t="s">
        <v>1303</v>
      </c>
      <c r="G1558" s="8">
        <v>500022827</v>
      </c>
      <c r="H1558" s="7" t="s">
        <v>158</v>
      </c>
      <c r="I1558" s="10">
        <v>6972312413899</v>
      </c>
      <c r="J1558" s="8" t="s">
        <v>17</v>
      </c>
      <c r="K1558" s="15" t="s">
        <v>18</v>
      </c>
      <c r="L1558" s="6" t="s">
        <v>6537</v>
      </c>
      <c r="M1558" s="20" t="s">
        <v>10308</v>
      </c>
    </row>
    <row r="1559" customHeight="1" spans="1:13">
      <c r="A1559" s="6">
        <v>1558</v>
      </c>
      <c r="B1559" s="7" t="s">
        <v>26</v>
      </c>
      <c r="C1559" s="8" t="s">
        <v>10309</v>
      </c>
      <c r="D1559" s="9" t="s">
        <v>10310</v>
      </c>
      <c r="E1559" s="7" t="s">
        <v>1303</v>
      </c>
      <c r="F1559" s="7" t="s">
        <v>1303</v>
      </c>
      <c r="G1559" s="8">
        <v>500022827</v>
      </c>
      <c r="H1559" s="7" t="s">
        <v>158</v>
      </c>
      <c r="I1559" s="10">
        <v>6972312413905</v>
      </c>
      <c r="J1559" s="8" t="s">
        <v>17</v>
      </c>
      <c r="K1559" s="15" t="s">
        <v>18</v>
      </c>
      <c r="L1559" s="6" t="s">
        <v>6537</v>
      </c>
      <c r="M1559" s="20" t="s">
        <v>10311</v>
      </c>
    </row>
    <row r="1560" customHeight="1" spans="1:13">
      <c r="A1560" s="6">
        <v>1559</v>
      </c>
      <c r="B1560" s="7" t="s">
        <v>26</v>
      </c>
      <c r="C1560" s="8" t="s">
        <v>10312</v>
      </c>
      <c r="D1560" s="9" t="s">
        <v>10313</v>
      </c>
      <c r="E1560" s="7" t="s">
        <v>1303</v>
      </c>
      <c r="F1560" s="7" t="s">
        <v>1303</v>
      </c>
      <c r="G1560" s="8">
        <v>500022827</v>
      </c>
      <c r="H1560" s="7" t="s">
        <v>158</v>
      </c>
      <c r="I1560" s="10">
        <v>6972312413912</v>
      </c>
      <c r="J1560" s="8" t="s">
        <v>17</v>
      </c>
      <c r="K1560" s="15" t="s">
        <v>18</v>
      </c>
      <c r="L1560" s="6" t="s">
        <v>6537</v>
      </c>
      <c r="M1560" s="20" t="s">
        <v>10314</v>
      </c>
    </row>
    <row r="1561" customHeight="1" spans="1:13">
      <c r="A1561" s="6">
        <v>1560</v>
      </c>
      <c r="B1561" s="7" t="s">
        <v>26</v>
      </c>
      <c r="C1561" s="8" t="s">
        <v>10315</v>
      </c>
      <c r="D1561" s="9" t="s">
        <v>10316</v>
      </c>
      <c r="E1561" s="7" t="s">
        <v>1303</v>
      </c>
      <c r="F1561" s="7" t="s">
        <v>1303</v>
      </c>
      <c r="G1561" s="8">
        <v>500022827</v>
      </c>
      <c r="H1561" s="7" t="s">
        <v>158</v>
      </c>
      <c r="I1561" s="10">
        <v>6972312413929</v>
      </c>
      <c r="J1561" s="8" t="s">
        <v>17</v>
      </c>
      <c r="K1561" s="15" t="s">
        <v>18</v>
      </c>
      <c r="L1561" s="6" t="s">
        <v>6537</v>
      </c>
      <c r="M1561" s="20" t="s">
        <v>10317</v>
      </c>
    </row>
    <row r="1562" customHeight="1" spans="1:13">
      <c r="A1562" s="6">
        <v>1561</v>
      </c>
      <c r="B1562" s="7" t="s">
        <v>26</v>
      </c>
      <c r="C1562" s="8" t="s">
        <v>10318</v>
      </c>
      <c r="D1562" s="9" t="s">
        <v>10319</v>
      </c>
      <c r="E1562" s="7" t="s">
        <v>1303</v>
      </c>
      <c r="F1562" s="7" t="s">
        <v>1303</v>
      </c>
      <c r="G1562" s="8">
        <v>500022827</v>
      </c>
      <c r="H1562" s="7" t="s">
        <v>158</v>
      </c>
      <c r="I1562" s="10">
        <v>6972312413936</v>
      </c>
      <c r="J1562" s="8" t="s">
        <v>17</v>
      </c>
      <c r="K1562" s="15" t="s">
        <v>18</v>
      </c>
      <c r="L1562" s="6" t="s">
        <v>6537</v>
      </c>
      <c r="M1562" s="20" t="s">
        <v>10320</v>
      </c>
    </row>
    <row r="1563" customHeight="1" spans="1:13">
      <c r="A1563" s="6">
        <v>1562</v>
      </c>
      <c r="B1563" s="7" t="s">
        <v>26</v>
      </c>
      <c r="C1563" s="8" t="s">
        <v>10321</v>
      </c>
      <c r="D1563" s="9" t="s">
        <v>10322</v>
      </c>
      <c r="E1563" s="7" t="s">
        <v>1303</v>
      </c>
      <c r="F1563" s="7" t="s">
        <v>1303</v>
      </c>
      <c r="G1563" s="8">
        <v>500022827</v>
      </c>
      <c r="H1563" s="7" t="s">
        <v>158</v>
      </c>
      <c r="I1563" s="10">
        <v>6972312413943</v>
      </c>
      <c r="J1563" s="8" t="s">
        <v>17</v>
      </c>
      <c r="K1563" s="15" t="s">
        <v>18</v>
      </c>
      <c r="L1563" s="6" t="s">
        <v>6537</v>
      </c>
      <c r="M1563" s="20" t="s">
        <v>10323</v>
      </c>
    </row>
    <row r="1564" customHeight="1" spans="1:13">
      <c r="A1564" s="6">
        <v>1563</v>
      </c>
      <c r="B1564" s="7" t="s">
        <v>26</v>
      </c>
      <c r="C1564" s="8" t="s">
        <v>10324</v>
      </c>
      <c r="D1564" s="9" t="s">
        <v>10325</v>
      </c>
      <c r="E1564" s="7" t="s">
        <v>1303</v>
      </c>
      <c r="F1564" s="7" t="s">
        <v>1303</v>
      </c>
      <c r="G1564" s="8">
        <v>500022827</v>
      </c>
      <c r="H1564" s="7" t="s">
        <v>158</v>
      </c>
      <c r="I1564" s="10">
        <v>6972312413950</v>
      </c>
      <c r="J1564" s="8" t="s">
        <v>17</v>
      </c>
      <c r="K1564" s="15" t="s">
        <v>18</v>
      </c>
      <c r="L1564" s="6" t="s">
        <v>6537</v>
      </c>
      <c r="M1564" s="20" t="s">
        <v>10326</v>
      </c>
    </row>
    <row r="1565" customHeight="1" spans="1:13">
      <c r="A1565" s="6">
        <v>1564</v>
      </c>
      <c r="B1565" s="7" t="s">
        <v>26</v>
      </c>
      <c r="C1565" s="8" t="s">
        <v>10327</v>
      </c>
      <c r="D1565" s="9" t="s">
        <v>10328</v>
      </c>
      <c r="E1565" s="7" t="s">
        <v>1303</v>
      </c>
      <c r="F1565" s="7" t="s">
        <v>1303</v>
      </c>
      <c r="G1565" s="8">
        <v>500022827</v>
      </c>
      <c r="H1565" s="7" t="s">
        <v>158</v>
      </c>
      <c r="I1565" s="10">
        <v>6972312413967</v>
      </c>
      <c r="J1565" s="8" t="s">
        <v>17</v>
      </c>
      <c r="K1565" s="15" t="s">
        <v>18</v>
      </c>
      <c r="L1565" s="6" t="s">
        <v>6537</v>
      </c>
      <c r="M1565" s="20" t="s">
        <v>10329</v>
      </c>
    </row>
    <row r="1566" customHeight="1" spans="1:13">
      <c r="A1566" s="6">
        <v>1565</v>
      </c>
      <c r="B1566" s="7" t="s">
        <v>26</v>
      </c>
      <c r="C1566" s="8" t="s">
        <v>10330</v>
      </c>
      <c r="D1566" s="9" t="s">
        <v>10331</v>
      </c>
      <c r="E1566" s="7" t="s">
        <v>1303</v>
      </c>
      <c r="F1566" s="7" t="s">
        <v>1303</v>
      </c>
      <c r="G1566" s="8">
        <v>500022827</v>
      </c>
      <c r="H1566" s="7" t="s">
        <v>158</v>
      </c>
      <c r="I1566" s="10">
        <v>6972312413974</v>
      </c>
      <c r="J1566" s="8" t="s">
        <v>17</v>
      </c>
      <c r="K1566" s="15" t="s">
        <v>18</v>
      </c>
      <c r="L1566" s="6" t="s">
        <v>6537</v>
      </c>
      <c r="M1566" s="20" t="s">
        <v>10332</v>
      </c>
    </row>
    <row r="1567" customHeight="1" spans="1:13">
      <c r="A1567" s="6">
        <v>1566</v>
      </c>
      <c r="B1567" s="7" t="s">
        <v>26</v>
      </c>
      <c r="C1567" s="8" t="s">
        <v>10333</v>
      </c>
      <c r="D1567" s="9" t="s">
        <v>10334</v>
      </c>
      <c r="E1567" s="7" t="s">
        <v>1303</v>
      </c>
      <c r="F1567" s="7" t="s">
        <v>1303</v>
      </c>
      <c r="G1567" s="8">
        <v>500022827</v>
      </c>
      <c r="H1567" s="7" t="s">
        <v>158</v>
      </c>
      <c r="I1567" s="10">
        <v>6972312413981</v>
      </c>
      <c r="J1567" s="8" t="s">
        <v>17</v>
      </c>
      <c r="K1567" s="15" t="s">
        <v>18</v>
      </c>
      <c r="L1567" s="6" t="s">
        <v>6537</v>
      </c>
      <c r="M1567" s="20" t="s">
        <v>10335</v>
      </c>
    </row>
    <row r="1568" customHeight="1" spans="1:13">
      <c r="A1568" s="6">
        <v>1567</v>
      </c>
      <c r="B1568" s="7" t="s">
        <v>26</v>
      </c>
      <c r="C1568" s="8" t="s">
        <v>10336</v>
      </c>
      <c r="D1568" s="9" t="s">
        <v>10337</v>
      </c>
      <c r="E1568" s="7" t="s">
        <v>1303</v>
      </c>
      <c r="F1568" s="7" t="s">
        <v>1303</v>
      </c>
      <c r="G1568" s="8">
        <v>500022827</v>
      </c>
      <c r="H1568" s="7" t="s">
        <v>158</v>
      </c>
      <c r="I1568" s="10">
        <v>6972312413998</v>
      </c>
      <c r="J1568" s="8" t="s">
        <v>17</v>
      </c>
      <c r="K1568" s="15" t="s">
        <v>18</v>
      </c>
      <c r="L1568" s="6" t="s">
        <v>6537</v>
      </c>
      <c r="M1568" s="20" t="s">
        <v>10338</v>
      </c>
    </row>
    <row r="1569" customHeight="1" spans="1:13">
      <c r="A1569" s="6">
        <v>1568</v>
      </c>
      <c r="B1569" s="7" t="s">
        <v>26</v>
      </c>
      <c r="C1569" s="8" t="s">
        <v>10339</v>
      </c>
      <c r="D1569" s="9" t="s">
        <v>10340</v>
      </c>
      <c r="E1569" s="7" t="s">
        <v>1303</v>
      </c>
      <c r="F1569" s="7" t="s">
        <v>1303</v>
      </c>
      <c r="G1569" s="8">
        <v>500022827</v>
      </c>
      <c r="H1569" s="7" t="s">
        <v>158</v>
      </c>
      <c r="I1569" s="10">
        <v>6972312414001</v>
      </c>
      <c r="J1569" s="8" t="s">
        <v>17</v>
      </c>
      <c r="K1569" s="15" t="s">
        <v>18</v>
      </c>
      <c r="L1569" s="6" t="s">
        <v>6537</v>
      </c>
      <c r="M1569" s="20" t="s">
        <v>10341</v>
      </c>
    </row>
    <row r="1570" customHeight="1" spans="1:13">
      <c r="A1570" s="6">
        <v>1569</v>
      </c>
      <c r="B1570" s="7" t="s">
        <v>217</v>
      </c>
      <c r="C1570" s="8" t="s">
        <v>10342</v>
      </c>
      <c r="D1570" s="9" t="s">
        <v>10343</v>
      </c>
      <c r="E1570" s="7" t="s">
        <v>1303</v>
      </c>
      <c r="F1570" s="7" t="s">
        <v>1303</v>
      </c>
      <c r="G1570" s="8">
        <v>500022827</v>
      </c>
      <c r="H1570" s="7" t="s">
        <v>220</v>
      </c>
      <c r="I1570" s="10">
        <v>6972378140333</v>
      </c>
      <c r="J1570" s="8" t="s">
        <v>17</v>
      </c>
      <c r="K1570" s="15" t="s">
        <v>18</v>
      </c>
      <c r="L1570" s="6" t="s">
        <v>6537</v>
      </c>
      <c r="M1570" s="20" t="s">
        <v>10344</v>
      </c>
    </row>
    <row r="1571" customHeight="1" spans="1:13">
      <c r="A1571" s="6">
        <v>1570</v>
      </c>
      <c r="B1571" s="7" t="s">
        <v>706</v>
      </c>
      <c r="C1571" s="8" t="s">
        <v>10345</v>
      </c>
      <c r="D1571" s="9" t="s">
        <v>10346</v>
      </c>
      <c r="E1571" s="7" t="s">
        <v>1303</v>
      </c>
      <c r="F1571" s="7" t="s">
        <v>1303</v>
      </c>
      <c r="G1571" s="10">
        <v>500022827</v>
      </c>
      <c r="H1571" s="7" t="s">
        <v>287</v>
      </c>
      <c r="I1571" s="10">
        <v>6972007093825</v>
      </c>
      <c r="J1571" s="8" t="s">
        <v>17</v>
      </c>
      <c r="K1571" s="15" t="s">
        <v>18</v>
      </c>
      <c r="L1571" s="6" t="s">
        <v>6537</v>
      </c>
      <c r="M1571" s="20" t="s">
        <v>10347</v>
      </c>
    </row>
    <row r="1572" customHeight="1" spans="1:13">
      <c r="A1572" s="6">
        <v>1571</v>
      </c>
      <c r="B1572" s="7" t="s">
        <v>132</v>
      </c>
      <c r="C1572" s="8" t="s">
        <v>10348</v>
      </c>
      <c r="D1572" s="9" t="s">
        <v>10349</v>
      </c>
      <c r="E1572" s="7" t="s">
        <v>1303</v>
      </c>
      <c r="F1572" s="7" t="s">
        <v>1303</v>
      </c>
      <c r="G1572" s="8">
        <v>500022827</v>
      </c>
      <c r="H1572" s="7" t="s">
        <v>136</v>
      </c>
      <c r="I1572" s="10">
        <v>6974263673995</v>
      </c>
      <c r="J1572" s="8" t="s">
        <v>17</v>
      </c>
      <c r="K1572" s="15" t="s">
        <v>18</v>
      </c>
      <c r="L1572" s="6" t="s">
        <v>6537</v>
      </c>
      <c r="M1572" s="16" t="s">
        <v>10350</v>
      </c>
    </row>
    <row r="1573" customHeight="1" spans="1:13">
      <c r="A1573" s="6">
        <v>1572</v>
      </c>
      <c r="B1573" s="7" t="s">
        <v>132</v>
      </c>
      <c r="C1573" s="8" t="s">
        <v>10351</v>
      </c>
      <c r="D1573" s="9" t="s">
        <v>10352</v>
      </c>
      <c r="E1573" s="7" t="s">
        <v>1303</v>
      </c>
      <c r="F1573" s="7" t="s">
        <v>1303</v>
      </c>
      <c r="G1573" s="8">
        <v>500022827</v>
      </c>
      <c r="H1573" s="7" t="s">
        <v>136</v>
      </c>
      <c r="I1573" s="10">
        <v>6974263673971</v>
      </c>
      <c r="J1573" s="8" t="s">
        <v>17</v>
      </c>
      <c r="K1573" s="15" t="s">
        <v>18</v>
      </c>
      <c r="L1573" s="6" t="s">
        <v>6537</v>
      </c>
      <c r="M1573" s="16" t="s">
        <v>10350</v>
      </c>
    </row>
    <row r="1574" customHeight="1" spans="1:13">
      <c r="A1574" s="6">
        <v>1573</v>
      </c>
      <c r="B1574" s="7" t="s">
        <v>132</v>
      </c>
      <c r="C1574" s="8" t="s">
        <v>10353</v>
      </c>
      <c r="D1574" s="9" t="s">
        <v>10354</v>
      </c>
      <c r="E1574" s="7" t="s">
        <v>1303</v>
      </c>
      <c r="F1574" s="7" t="s">
        <v>1303</v>
      </c>
      <c r="G1574" s="8">
        <v>500022827</v>
      </c>
      <c r="H1574" s="7" t="s">
        <v>136</v>
      </c>
      <c r="I1574" s="10">
        <v>6974263670208</v>
      </c>
      <c r="J1574" s="8" t="s">
        <v>17</v>
      </c>
      <c r="K1574" s="15" t="s">
        <v>18</v>
      </c>
      <c r="L1574" s="6" t="s">
        <v>6537</v>
      </c>
      <c r="M1574" s="16" t="s">
        <v>10350</v>
      </c>
    </row>
    <row r="1575" customHeight="1" spans="1:13">
      <c r="A1575" s="6">
        <v>1574</v>
      </c>
      <c r="B1575" s="7" t="s">
        <v>26</v>
      </c>
      <c r="C1575" s="8" t="s">
        <v>10355</v>
      </c>
      <c r="D1575" s="9" t="s">
        <v>10356</v>
      </c>
      <c r="E1575" s="7" t="s">
        <v>1303</v>
      </c>
      <c r="F1575" s="7" t="s">
        <v>1303</v>
      </c>
      <c r="G1575" s="8">
        <v>500022827</v>
      </c>
      <c r="H1575" s="7" t="s">
        <v>136</v>
      </c>
      <c r="I1575" s="10">
        <v>6974263670215</v>
      </c>
      <c r="J1575" s="8" t="s">
        <v>17</v>
      </c>
      <c r="K1575" s="15" t="s">
        <v>18</v>
      </c>
      <c r="L1575" s="6" t="s">
        <v>6537</v>
      </c>
      <c r="M1575" s="20" t="s">
        <v>10357</v>
      </c>
    </row>
    <row r="1576" customHeight="1" spans="1:13">
      <c r="A1576" s="6">
        <v>1575</v>
      </c>
      <c r="B1576" s="7" t="s">
        <v>26</v>
      </c>
      <c r="C1576" s="8" t="s">
        <v>10358</v>
      </c>
      <c r="D1576" s="9" t="s">
        <v>10359</v>
      </c>
      <c r="E1576" s="7" t="s">
        <v>1303</v>
      </c>
      <c r="F1576" s="7" t="s">
        <v>1303</v>
      </c>
      <c r="G1576" s="8">
        <v>500022827</v>
      </c>
      <c r="H1576" s="7" t="s">
        <v>136</v>
      </c>
      <c r="I1576" s="10">
        <v>6974263673995</v>
      </c>
      <c r="J1576" s="8" t="s">
        <v>17</v>
      </c>
      <c r="K1576" s="15" t="s">
        <v>18</v>
      </c>
      <c r="L1576" s="6" t="s">
        <v>6537</v>
      </c>
      <c r="M1576" s="16" t="s">
        <v>10350</v>
      </c>
    </row>
    <row r="1577" customHeight="1" spans="1:13">
      <c r="A1577" s="6">
        <v>1576</v>
      </c>
      <c r="B1577" s="7" t="s">
        <v>26</v>
      </c>
      <c r="C1577" s="8" t="s">
        <v>10360</v>
      </c>
      <c r="D1577" s="9" t="s">
        <v>10361</v>
      </c>
      <c r="E1577" s="7" t="s">
        <v>1303</v>
      </c>
      <c r="F1577" s="7" t="s">
        <v>1303</v>
      </c>
      <c r="G1577" s="8">
        <v>500022827</v>
      </c>
      <c r="H1577" s="7" t="s">
        <v>136</v>
      </c>
      <c r="I1577" s="10">
        <v>6974263673971</v>
      </c>
      <c r="J1577" s="8" t="s">
        <v>17</v>
      </c>
      <c r="K1577" s="15" t="s">
        <v>18</v>
      </c>
      <c r="L1577" s="6" t="s">
        <v>6537</v>
      </c>
      <c r="M1577" s="16" t="s">
        <v>10350</v>
      </c>
    </row>
    <row r="1578" customHeight="1" spans="1:13">
      <c r="A1578" s="6">
        <v>1577</v>
      </c>
      <c r="B1578" s="7" t="s">
        <v>12</v>
      </c>
      <c r="C1578" s="8" t="s">
        <v>10362</v>
      </c>
      <c r="D1578" s="9" t="s">
        <v>10363</v>
      </c>
      <c r="E1578" s="7" t="s">
        <v>1303</v>
      </c>
      <c r="F1578" s="7" t="s">
        <v>1303</v>
      </c>
      <c r="G1578" s="8">
        <v>500022827</v>
      </c>
      <c r="H1578" s="7" t="s">
        <v>152</v>
      </c>
      <c r="I1578" s="10">
        <v>6972010395893</v>
      </c>
      <c r="J1578" s="8" t="s">
        <v>17</v>
      </c>
      <c r="K1578" s="15" t="s">
        <v>18</v>
      </c>
      <c r="L1578" s="6" t="s">
        <v>6537</v>
      </c>
      <c r="M1578" s="20" t="s">
        <v>10364</v>
      </c>
    </row>
    <row r="1579" customHeight="1" spans="1:13">
      <c r="A1579" s="6">
        <v>1578</v>
      </c>
      <c r="B1579" s="7" t="s">
        <v>12</v>
      </c>
      <c r="C1579" s="8" t="s">
        <v>10365</v>
      </c>
      <c r="D1579" s="9" t="s">
        <v>10366</v>
      </c>
      <c r="E1579" s="7" t="s">
        <v>1303</v>
      </c>
      <c r="F1579" s="7" t="s">
        <v>1303</v>
      </c>
      <c r="G1579" s="8">
        <v>500022827</v>
      </c>
      <c r="H1579" s="7" t="s">
        <v>152</v>
      </c>
      <c r="I1579" s="10">
        <v>6972010395909</v>
      </c>
      <c r="J1579" s="8" t="s">
        <v>17</v>
      </c>
      <c r="K1579" s="15" t="s">
        <v>18</v>
      </c>
      <c r="L1579" s="6" t="s">
        <v>6537</v>
      </c>
      <c r="M1579" s="20" t="s">
        <v>10367</v>
      </c>
    </row>
    <row r="1580" customHeight="1" spans="1:13">
      <c r="A1580" s="6">
        <v>1579</v>
      </c>
      <c r="B1580" s="7" t="s">
        <v>12</v>
      </c>
      <c r="C1580" s="8" t="s">
        <v>10368</v>
      </c>
      <c r="D1580" s="13" t="s">
        <v>10369</v>
      </c>
      <c r="E1580" s="7" t="s">
        <v>1303</v>
      </c>
      <c r="F1580" s="7" t="s">
        <v>1303</v>
      </c>
      <c r="G1580" s="8">
        <v>500022827</v>
      </c>
      <c r="H1580" s="8" t="s">
        <v>223</v>
      </c>
      <c r="I1580" s="10">
        <v>6972312412861</v>
      </c>
      <c r="J1580" s="8" t="s">
        <v>17</v>
      </c>
      <c r="K1580" s="15" t="s">
        <v>18</v>
      </c>
      <c r="L1580" s="6" t="s">
        <v>6537</v>
      </c>
      <c r="M1580" s="20" t="s">
        <v>10370</v>
      </c>
    </row>
    <row r="1581" customHeight="1" spans="1:13">
      <c r="A1581" s="6">
        <v>1580</v>
      </c>
      <c r="B1581" s="7" t="s">
        <v>12</v>
      </c>
      <c r="C1581" s="8" t="s">
        <v>10371</v>
      </c>
      <c r="D1581" s="13" t="s">
        <v>10372</v>
      </c>
      <c r="E1581" s="7" t="s">
        <v>1303</v>
      </c>
      <c r="F1581" s="7" t="s">
        <v>1303</v>
      </c>
      <c r="G1581" s="8">
        <v>500022827</v>
      </c>
      <c r="H1581" s="8" t="s">
        <v>223</v>
      </c>
      <c r="I1581" s="10">
        <v>6972312412915</v>
      </c>
      <c r="J1581" s="8" t="s">
        <v>17</v>
      </c>
      <c r="K1581" s="15" t="s">
        <v>18</v>
      </c>
      <c r="L1581" s="6" t="s">
        <v>6537</v>
      </c>
      <c r="M1581" s="24" t="s">
        <v>10373</v>
      </c>
    </row>
    <row r="1582" customHeight="1" spans="1:13">
      <c r="A1582" s="6">
        <v>1581</v>
      </c>
      <c r="B1582" s="7" t="s">
        <v>12</v>
      </c>
      <c r="C1582" s="8" t="s">
        <v>10374</v>
      </c>
      <c r="D1582" s="13" t="s">
        <v>10375</v>
      </c>
      <c r="E1582" s="7" t="s">
        <v>1303</v>
      </c>
      <c r="F1582" s="7" t="s">
        <v>1303</v>
      </c>
      <c r="G1582" s="8">
        <v>500022827</v>
      </c>
      <c r="H1582" s="8" t="s">
        <v>223</v>
      </c>
      <c r="I1582" s="10">
        <v>6972312412922</v>
      </c>
      <c r="J1582" s="8" t="s">
        <v>17</v>
      </c>
      <c r="K1582" s="15" t="s">
        <v>18</v>
      </c>
      <c r="L1582" s="6" t="s">
        <v>6537</v>
      </c>
      <c r="M1582" s="24" t="s">
        <v>10373</v>
      </c>
    </row>
    <row r="1583" customHeight="1" spans="1:13">
      <c r="A1583" s="6">
        <v>1582</v>
      </c>
      <c r="B1583" s="7" t="s">
        <v>12</v>
      </c>
      <c r="C1583" s="8" t="s">
        <v>10376</v>
      </c>
      <c r="D1583" s="13" t="s">
        <v>10377</v>
      </c>
      <c r="E1583" s="7" t="s">
        <v>1303</v>
      </c>
      <c r="F1583" s="7" t="s">
        <v>1303</v>
      </c>
      <c r="G1583" s="8">
        <v>500022827</v>
      </c>
      <c r="H1583" s="8" t="s">
        <v>223</v>
      </c>
      <c r="I1583" s="10">
        <v>6972312410942</v>
      </c>
      <c r="J1583" s="8" t="s">
        <v>17</v>
      </c>
      <c r="K1583" s="15" t="s">
        <v>18</v>
      </c>
      <c r="L1583" s="6" t="s">
        <v>6537</v>
      </c>
      <c r="M1583" s="24" t="s">
        <v>10373</v>
      </c>
    </row>
    <row r="1584" customHeight="1" spans="1:13">
      <c r="A1584" s="6">
        <v>1583</v>
      </c>
      <c r="B1584" s="7" t="s">
        <v>12</v>
      </c>
      <c r="C1584" s="8" t="s">
        <v>10378</v>
      </c>
      <c r="D1584" s="13" t="s">
        <v>10379</v>
      </c>
      <c r="E1584" s="7" t="s">
        <v>1303</v>
      </c>
      <c r="F1584" s="7" t="s">
        <v>1303</v>
      </c>
      <c r="G1584" s="8">
        <v>500022827</v>
      </c>
      <c r="H1584" s="8" t="s">
        <v>223</v>
      </c>
      <c r="I1584" s="10">
        <v>6972312410782</v>
      </c>
      <c r="J1584" s="8" t="s">
        <v>17</v>
      </c>
      <c r="K1584" s="15" t="s">
        <v>18</v>
      </c>
      <c r="L1584" s="6" t="s">
        <v>6537</v>
      </c>
      <c r="M1584" s="20" t="s">
        <v>10380</v>
      </c>
    </row>
    <row r="1585" customHeight="1" spans="1:13">
      <c r="A1585" s="6">
        <v>1584</v>
      </c>
      <c r="B1585" s="7" t="s">
        <v>12</v>
      </c>
      <c r="C1585" s="8" t="s">
        <v>10381</v>
      </c>
      <c r="D1585" s="13" t="s">
        <v>10382</v>
      </c>
      <c r="E1585" s="7" t="s">
        <v>1303</v>
      </c>
      <c r="F1585" s="7" t="s">
        <v>1303</v>
      </c>
      <c r="G1585" s="8">
        <v>500022827</v>
      </c>
      <c r="H1585" s="8" t="s">
        <v>223</v>
      </c>
      <c r="I1585" s="10">
        <v>6972312412946</v>
      </c>
      <c r="J1585" s="8" t="s">
        <v>17</v>
      </c>
      <c r="K1585" s="15" t="s">
        <v>18</v>
      </c>
      <c r="L1585" s="6" t="s">
        <v>6537</v>
      </c>
      <c r="M1585" s="20" t="s">
        <v>10380</v>
      </c>
    </row>
    <row r="1586" customHeight="1" spans="1:13">
      <c r="A1586" s="6">
        <v>1585</v>
      </c>
      <c r="B1586" s="7" t="s">
        <v>12</v>
      </c>
      <c r="C1586" s="8" t="s">
        <v>10383</v>
      </c>
      <c r="D1586" s="13" t="s">
        <v>10384</v>
      </c>
      <c r="E1586" s="7" t="s">
        <v>1303</v>
      </c>
      <c r="F1586" s="7" t="s">
        <v>1303</v>
      </c>
      <c r="G1586" s="8">
        <v>500022827</v>
      </c>
      <c r="H1586" s="8" t="s">
        <v>223</v>
      </c>
      <c r="I1586" s="10">
        <v>6972312411932</v>
      </c>
      <c r="J1586" s="8" t="s">
        <v>17</v>
      </c>
      <c r="K1586" s="15" t="s">
        <v>18</v>
      </c>
      <c r="L1586" s="6" t="s">
        <v>6537</v>
      </c>
      <c r="M1586" s="24" t="s">
        <v>10373</v>
      </c>
    </row>
    <row r="1587" customHeight="1" spans="1:13">
      <c r="A1587" s="6">
        <v>1586</v>
      </c>
      <c r="B1587" s="7" t="s">
        <v>12</v>
      </c>
      <c r="C1587" s="8" t="s">
        <v>10385</v>
      </c>
      <c r="D1587" s="13" t="s">
        <v>10386</v>
      </c>
      <c r="E1587" s="7" t="s">
        <v>1303</v>
      </c>
      <c r="F1587" s="7" t="s">
        <v>1303</v>
      </c>
      <c r="G1587" s="8">
        <v>500022827</v>
      </c>
      <c r="H1587" s="8" t="s">
        <v>223</v>
      </c>
      <c r="I1587" s="10">
        <v>6972312411949</v>
      </c>
      <c r="J1587" s="8" t="s">
        <v>17</v>
      </c>
      <c r="K1587" s="15" t="s">
        <v>18</v>
      </c>
      <c r="L1587" s="6" t="s">
        <v>6537</v>
      </c>
      <c r="M1587" s="24" t="s">
        <v>10373</v>
      </c>
    </row>
    <row r="1588" customHeight="1" spans="1:13">
      <c r="A1588" s="6">
        <v>1587</v>
      </c>
      <c r="B1588" s="7" t="s">
        <v>12</v>
      </c>
      <c r="C1588" s="8" t="s">
        <v>10387</v>
      </c>
      <c r="D1588" s="13" t="s">
        <v>10388</v>
      </c>
      <c r="E1588" s="7" t="s">
        <v>1303</v>
      </c>
      <c r="F1588" s="7" t="s">
        <v>1303</v>
      </c>
      <c r="G1588" s="8">
        <v>500022827</v>
      </c>
      <c r="H1588" s="8" t="s">
        <v>223</v>
      </c>
      <c r="I1588" s="10">
        <v>6972312410607</v>
      </c>
      <c r="J1588" s="8" t="s">
        <v>17</v>
      </c>
      <c r="K1588" s="15" t="s">
        <v>18</v>
      </c>
      <c r="L1588" s="6" t="s">
        <v>6537</v>
      </c>
      <c r="M1588" s="24" t="s">
        <v>10373</v>
      </c>
    </row>
    <row r="1589" customHeight="1" spans="1:13">
      <c r="A1589" s="6">
        <v>1588</v>
      </c>
      <c r="B1589" s="7" t="s">
        <v>12</v>
      </c>
      <c r="C1589" s="8" t="s">
        <v>10389</v>
      </c>
      <c r="D1589" s="13" t="s">
        <v>10390</v>
      </c>
      <c r="E1589" s="7" t="s">
        <v>1303</v>
      </c>
      <c r="F1589" s="7" t="s">
        <v>1303</v>
      </c>
      <c r="G1589" s="8">
        <v>500022827</v>
      </c>
      <c r="H1589" s="8" t="s">
        <v>223</v>
      </c>
      <c r="I1589" s="10">
        <v>6972312410614</v>
      </c>
      <c r="J1589" s="8" t="s">
        <v>17</v>
      </c>
      <c r="K1589" s="15" t="s">
        <v>18</v>
      </c>
      <c r="L1589" s="6" t="s">
        <v>6537</v>
      </c>
      <c r="M1589" s="24" t="s">
        <v>10373</v>
      </c>
    </row>
    <row r="1590" customHeight="1" spans="1:13">
      <c r="A1590" s="6">
        <v>1589</v>
      </c>
      <c r="B1590" s="7" t="s">
        <v>12</v>
      </c>
      <c r="C1590" s="8" t="s">
        <v>10391</v>
      </c>
      <c r="D1590" s="13" t="s">
        <v>10392</v>
      </c>
      <c r="E1590" s="7" t="s">
        <v>1303</v>
      </c>
      <c r="F1590" s="7" t="s">
        <v>1303</v>
      </c>
      <c r="G1590" s="8">
        <v>500022827</v>
      </c>
      <c r="H1590" s="8" t="s">
        <v>223</v>
      </c>
      <c r="I1590" s="10">
        <v>6972312412953</v>
      </c>
      <c r="J1590" s="8" t="s">
        <v>17</v>
      </c>
      <c r="K1590" s="15" t="s">
        <v>18</v>
      </c>
      <c r="L1590" s="6" t="s">
        <v>6537</v>
      </c>
      <c r="M1590" s="24" t="s">
        <v>10373</v>
      </c>
    </row>
    <row r="1591" customHeight="1" spans="1:13">
      <c r="A1591" s="6">
        <v>1590</v>
      </c>
      <c r="B1591" s="7" t="s">
        <v>12</v>
      </c>
      <c r="C1591" s="8" t="s">
        <v>10393</v>
      </c>
      <c r="D1591" s="13" t="s">
        <v>10394</v>
      </c>
      <c r="E1591" s="7" t="s">
        <v>1303</v>
      </c>
      <c r="F1591" s="7" t="s">
        <v>1303</v>
      </c>
      <c r="G1591" s="8">
        <v>500022827</v>
      </c>
      <c r="H1591" s="8" t="s">
        <v>223</v>
      </c>
      <c r="I1591" s="10">
        <v>6972312412960</v>
      </c>
      <c r="J1591" s="8" t="s">
        <v>17</v>
      </c>
      <c r="K1591" s="15" t="s">
        <v>18</v>
      </c>
      <c r="L1591" s="6" t="s">
        <v>6537</v>
      </c>
      <c r="M1591" s="24" t="s">
        <v>10373</v>
      </c>
    </row>
    <row r="1592" customHeight="1" spans="1:13">
      <c r="A1592" s="6">
        <v>1591</v>
      </c>
      <c r="B1592" s="7" t="s">
        <v>12</v>
      </c>
      <c r="C1592" s="8" t="s">
        <v>10395</v>
      </c>
      <c r="D1592" s="13" t="s">
        <v>10396</v>
      </c>
      <c r="E1592" s="7" t="s">
        <v>1303</v>
      </c>
      <c r="F1592" s="7" t="s">
        <v>1303</v>
      </c>
      <c r="G1592" s="8">
        <v>500022827</v>
      </c>
      <c r="H1592" s="8" t="s">
        <v>223</v>
      </c>
      <c r="I1592" s="10">
        <v>6972312412977</v>
      </c>
      <c r="J1592" s="8" t="s">
        <v>17</v>
      </c>
      <c r="K1592" s="15" t="s">
        <v>18</v>
      </c>
      <c r="L1592" s="6" t="s">
        <v>6537</v>
      </c>
      <c r="M1592" s="24" t="s">
        <v>10373</v>
      </c>
    </row>
    <row r="1593" customHeight="1" spans="1:13">
      <c r="A1593" s="6">
        <v>1592</v>
      </c>
      <c r="B1593" s="7" t="s">
        <v>12</v>
      </c>
      <c r="C1593" s="8" t="s">
        <v>10397</v>
      </c>
      <c r="D1593" s="13" t="s">
        <v>10398</v>
      </c>
      <c r="E1593" s="7" t="s">
        <v>1303</v>
      </c>
      <c r="F1593" s="7" t="s">
        <v>1303</v>
      </c>
      <c r="G1593" s="8">
        <v>500022827</v>
      </c>
      <c r="H1593" s="8" t="s">
        <v>223</v>
      </c>
      <c r="I1593" s="10">
        <v>6972312412984</v>
      </c>
      <c r="J1593" s="8" t="s">
        <v>17</v>
      </c>
      <c r="K1593" s="15" t="s">
        <v>18</v>
      </c>
      <c r="L1593" s="6" t="s">
        <v>6537</v>
      </c>
      <c r="M1593" s="24" t="s">
        <v>10373</v>
      </c>
    </row>
    <row r="1594" customHeight="1" spans="1:13">
      <c r="A1594" s="6">
        <v>1593</v>
      </c>
      <c r="B1594" s="7" t="s">
        <v>12</v>
      </c>
      <c r="C1594" s="8" t="s">
        <v>10399</v>
      </c>
      <c r="D1594" s="13" t="s">
        <v>10400</v>
      </c>
      <c r="E1594" s="7" t="s">
        <v>1303</v>
      </c>
      <c r="F1594" s="7" t="s">
        <v>1303</v>
      </c>
      <c r="G1594" s="8">
        <v>500022827</v>
      </c>
      <c r="H1594" s="8" t="s">
        <v>223</v>
      </c>
      <c r="I1594" s="10">
        <v>6972312413004</v>
      </c>
      <c r="J1594" s="8" t="s">
        <v>17</v>
      </c>
      <c r="K1594" s="15" t="s">
        <v>18</v>
      </c>
      <c r="L1594" s="6" t="s">
        <v>6537</v>
      </c>
      <c r="M1594" s="24" t="s">
        <v>10373</v>
      </c>
    </row>
    <row r="1595" customHeight="1" spans="1:13">
      <c r="A1595" s="6">
        <v>1594</v>
      </c>
      <c r="B1595" s="7" t="s">
        <v>12</v>
      </c>
      <c r="C1595" s="8" t="s">
        <v>10401</v>
      </c>
      <c r="D1595" s="13" t="s">
        <v>10402</v>
      </c>
      <c r="E1595" s="7" t="s">
        <v>1303</v>
      </c>
      <c r="F1595" s="7" t="s">
        <v>1303</v>
      </c>
      <c r="G1595" s="8">
        <v>500022827</v>
      </c>
      <c r="H1595" s="8" t="s">
        <v>223</v>
      </c>
      <c r="I1595" s="10">
        <v>6972312413912</v>
      </c>
      <c r="J1595" s="8" t="s">
        <v>17</v>
      </c>
      <c r="K1595" s="15" t="s">
        <v>18</v>
      </c>
      <c r="L1595" s="6" t="s">
        <v>6537</v>
      </c>
      <c r="M1595" s="20" t="s">
        <v>10380</v>
      </c>
    </row>
    <row r="1596" customHeight="1" spans="1:13">
      <c r="A1596" s="6">
        <v>1595</v>
      </c>
      <c r="B1596" s="7" t="s">
        <v>12</v>
      </c>
      <c r="C1596" s="8" t="s">
        <v>10403</v>
      </c>
      <c r="D1596" s="13" t="s">
        <v>10404</v>
      </c>
      <c r="E1596" s="7" t="s">
        <v>1303</v>
      </c>
      <c r="F1596" s="7" t="s">
        <v>1303</v>
      </c>
      <c r="G1596" s="8">
        <v>500022827</v>
      </c>
      <c r="H1596" s="8" t="s">
        <v>223</v>
      </c>
      <c r="I1596" s="10">
        <v>6972312410584</v>
      </c>
      <c r="J1596" s="8" t="s">
        <v>17</v>
      </c>
      <c r="K1596" s="15" t="s">
        <v>18</v>
      </c>
      <c r="L1596" s="6" t="s">
        <v>6537</v>
      </c>
      <c r="M1596" s="20" t="s">
        <v>10405</v>
      </c>
    </row>
    <row r="1597" customHeight="1" spans="1:13">
      <c r="A1597" s="6">
        <v>1596</v>
      </c>
      <c r="B1597" s="7" t="s">
        <v>12</v>
      </c>
      <c r="C1597" s="8" t="s">
        <v>10406</v>
      </c>
      <c r="D1597" s="9" t="s">
        <v>10407</v>
      </c>
      <c r="E1597" s="7" t="s">
        <v>1303</v>
      </c>
      <c r="F1597" s="7" t="s">
        <v>1303</v>
      </c>
      <c r="G1597" s="8">
        <v>500022827</v>
      </c>
      <c r="H1597" s="7" t="s">
        <v>198</v>
      </c>
      <c r="I1597" s="10">
        <v>6971585554070</v>
      </c>
      <c r="J1597" s="8" t="s">
        <v>17</v>
      </c>
      <c r="K1597" s="15" t="s">
        <v>18</v>
      </c>
      <c r="L1597" s="6" t="s">
        <v>6537</v>
      </c>
      <c r="M1597" s="20" t="s">
        <v>10408</v>
      </c>
    </row>
    <row r="1598" customHeight="1" spans="1:13">
      <c r="A1598" s="6">
        <v>1597</v>
      </c>
      <c r="B1598" s="7" t="s">
        <v>12</v>
      </c>
      <c r="C1598" s="8" t="s">
        <v>10409</v>
      </c>
      <c r="D1598" s="9" t="s">
        <v>10410</v>
      </c>
      <c r="E1598" s="7" t="s">
        <v>1303</v>
      </c>
      <c r="F1598" s="7" t="s">
        <v>1303</v>
      </c>
      <c r="G1598" s="8">
        <v>500022827</v>
      </c>
      <c r="H1598" s="7" t="s">
        <v>198</v>
      </c>
      <c r="I1598" s="10">
        <v>6971585552939</v>
      </c>
      <c r="J1598" s="8" t="s">
        <v>17</v>
      </c>
      <c r="K1598" s="15" t="s">
        <v>18</v>
      </c>
      <c r="L1598" s="6" t="s">
        <v>6537</v>
      </c>
      <c r="M1598" s="20" t="s">
        <v>1320</v>
      </c>
    </row>
    <row r="1599" customHeight="1" spans="1:13">
      <c r="A1599" s="6">
        <v>1598</v>
      </c>
      <c r="B1599" s="7" t="s">
        <v>12</v>
      </c>
      <c r="C1599" s="8" t="s">
        <v>10411</v>
      </c>
      <c r="D1599" s="9" t="s">
        <v>10412</v>
      </c>
      <c r="E1599" s="7" t="s">
        <v>1303</v>
      </c>
      <c r="F1599" s="7" t="s">
        <v>1303</v>
      </c>
      <c r="G1599" s="8">
        <v>500022827</v>
      </c>
      <c r="H1599" s="7" t="s">
        <v>198</v>
      </c>
      <c r="I1599" s="10">
        <v>6971585556463</v>
      </c>
      <c r="J1599" s="8" t="s">
        <v>17</v>
      </c>
      <c r="K1599" s="15" t="s">
        <v>18</v>
      </c>
      <c r="L1599" s="6" t="s">
        <v>6537</v>
      </c>
      <c r="M1599" s="20" t="s">
        <v>1346</v>
      </c>
    </row>
    <row r="1600" customHeight="1" spans="1:13">
      <c r="A1600" s="6">
        <v>1599</v>
      </c>
      <c r="B1600" s="7" t="s">
        <v>12</v>
      </c>
      <c r="C1600" s="8" t="s">
        <v>10413</v>
      </c>
      <c r="D1600" s="9" t="s">
        <v>10414</v>
      </c>
      <c r="E1600" s="7" t="s">
        <v>1303</v>
      </c>
      <c r="F1600" s="7" t="s">
        <v>1303</v>
      </c>
      <c r="G1600" s="8">
        <v>500022827</v>
      </c>
      <c r="H1600" s="7" t="s">
        <v>198</v>
      </c>
      <c r="I1600" s="10">
        <v>6971585554728</v>
      </c>
      <c r="J1600" s="8" t="s">
        <v>17</v>
      </c>
      <c r="K1600" s="15" t="s">
        <v>18</v>
      </c>
      <c r="L1600" s="6" t="s">
        <v>6537</v>
      </c>
      <c r="M1600" s="20" t="s">
        <v>1356</v>
      </c>
    </row>
    <row r="1601" customHeight="1" spans="1:13">
      <c r="A1601" s="6">
        <v>1600</v>
      </c>
      <c r="B1601" s="7" t="s">
        <v>12</v>
      </c>
      <c r="C1601" s="8" t="s">
        <v>10415</v>
      </c>
      <c r="D1601" s="9" t="s">
        <v>10416</v>
      </c>
      <c r="E1601" s="7" t="s">
        <v>1303</v>
      </c>
      <c r="F1601" s="7" t="s">
        <v>1303</v>
      </c>
      <c r="G1601" s="8">
        <v>500022827</v>
      </c>
      <c r="H1601" s="7" t="s">
        <v>198</v>
      </c>
      <c r="I1601" s="10">
        <v>6971585554902</v>
      </c>
      <c r="J1601" s="8" t="s">
        <v>17</v>
      </c>
      <c r="K1601" s="15" t="s">
        <v>18</v>
      </c>
      <c r="L1601" s="6" t="s">
        <v>6537</v>
      </c>
      <c r="M1601" s="20" t="s">
        <v>1358</v>
      </c>
    </row>
    <row r="1602" customHeight="1" spans="1:13">
      <c r="A1602" s="6">
        <v>1601</v>
      </c>
      <c r="B1602" s="7" t="s">
        <v>12</v>
      </c>
      <c r="C1602" s="8" t="s">
        <v>10417</v>
      </c>
      <c r="D1602" s="9" t="s">
        <v>10418</v>
      </c>
      <c r="E1602" s="7" t="s">
        <v>1303</v>
      </c>
      <c r="F1602" s="7" t="s">
        <v>1303</v>
      </c>
      <c r="G1602" s="8">
        <v>500022827</v>
      </c>
      <c r="H1602" s="7" t="s">
        <v>198</v>
      </c>
      <c r="I1602" s="10">
        <v>6971585555831</v>
      </c>
      <c r="J1602" s="8" t="s">
        <v>17</v>
      </c>
      <c r="K1602" s="15" t="s">
        <v>18</v>
      </c>
      <c r="L1602" s="6" t="s">
        <v>6537</v>
      </c>
      <c r="M1602" s="20" t="s">
        <v>10419</v>
      </c>
    </row>
    <row r="1603" customHeight="1" spans="1:13">
      <c r="A1603" s="6">
        <v>1602</v>
      </c>
      <c r="B1603" s="7" t="s">
        <v>12</v>
      </c>
      <c r="C1603" s="8" t="s">
        <v>10420</v>
      </c>
      <c r="D1603" s="9" t="s">
        <v>10421</v>
      </c>
      <c r="E1603" s="7" t="s">
        <v>1303</v>
      </c>
      <c r="F1603" s="7" t="s">
        <v>1303</v>
      </c>
      <c r="G1603" s="8">
        <v>500022827</v>
      </c>
      <c r="H1603" s="7" t="s">
        <v>198</v>
      </c>
      <c r="I1603" s="10">
        <v>6971585552984</v>
      </c>
      <c r="J1603" s="8" t="s">
        <v>17</v>
      </c>
      <c r="K1603" s="15" t="s">
        <v>18</v>
      </c>
      <c r="L1603" s="6" t="s">
        <v>6537</v>
      </c>
      <c r="M1603" s="20" t="s">
        <v>1362</v>
      </c>
    </row>
    <row r="1604" customHeight="1" spans="1:13">
      <c r="A1604" s="6">
        <v>1603</v>
      </c>
      <c r="B1604" s="7" t="s">
        <v>12</v>
      </c>
      <c r="C1604" s="8" t="s">
        <v>10422</v>
      </c>
      <c r="D1604" s="9" t="s">
        <v>10423</v>
      </c>
      <c r="E1604" s="7" t="s">
        <v>1303</v>
      </c>
      <c r="F1604" s="7" t="s">
        <v>1303</v>
      </c>
      <c r="G1604" s="8">
        <v>500022827</v>
      </c>
      <c r="H1604" s="7" t="s">
        <v>198</v>
      </c>
      <c r="I1604" s="10">
        <v>6971585555664</v>
      </c>
      <c r="J1604" s="8" t="s">
        <v>17</v>
      </c>
      <c r="K1604" s="15" t="s">
        <v>18</v>
      </c>
      <c r="L1604" s="6" t="s">
        <v>6537</v>
      </c>
      <c r="M1604" s="20" t="s">
        <v>1322</v>
      </c>
    </row>
    <row r="1605" customHeight="1" spans="1:13">
      <c r="A1605" s="6">
        <v>1604</v>
      </c>
      <c r="B1605" s="7" t="s">
        <v>12</v>
      </c>
      <c r="C1605" s="8" t="s">
        <v>10424</v>
      </c>
      <c r="D1605" s="9" t="s">
        <v>10425</v>
      </c>
      <c r="E1605" s="7" t="s">
        <v>1303</v>
      </c>
      <c r="F1605" s="7" t="s">
        <v>1303</v>
      </c>
      <c r="G1605" s="8">
        <v>500022827</v>
      </c>
      <c r="H1605" s="7" t="s">
        <v>198</v>
      </c>
      <c r="I1605" s="10">
        <v>6971585555848</v>
      </c>
      <c r="J1605" s="8" t="s">
        <v>17</v>
      </c>
      <c r="K1605" s="15" t="s">
        <v>18</v>
      </c>
      <c r="L1605" s="6" t="s">
        <v>6537</v>
      </c>
      <c r="M1605" s="20" t="s">
        <v>10426</v>
      </c>
    </row>
    <row r="1606" customHeight="1" spans="1:13">
      <c r="A1606" s="6">
        <v>1605</v>
      </c>
      <c r="B1606" s="7" t="s">
        <v>12</v>
      </c>
      <c r="C1606" s="8" t="s">
        <v>10427</v>
      </c>
      <c r="D1606" s="9" t="s">
        <v>10428</v>
      </c>
      <c r="E1606" s="7" t="s">
        <v>1303</v>
      </c>
      <c r="F1606" s="7" t="s">
        <v>1303</v>
      </c>
      <c r="G1606" s="8">
        <v>500022827</v>
      </c>
      <c r="H1606" s="7" t="s">
        <v>198</v>
      </c>
      <c r="I1606" s="10">
        <v>6971585553448</v>
      </c>
      <c r="J1606" s="8" t="s">
        <v>17</v>
      </c>
      <c r="K1606" s="15" t="s">
        <v>18</v>
      </c>
      <c r="L1606" s="6" t="s">
        <v>6537</v>
      </c>
      <c r="M1606" s="20" t="s">
        <v>10429</v>
      </c>
    </row>
    <row r="1607" customHeight="1" spans="1:13">
      <c r="A1607" s="6">
        <v>1606</v>
      </c>
      <c r="B1607" s="7" t="s">
        <v>132</v>
      </c>
      <c r="C1607" s="8" t="s">
        <v>10430</v>
      </c>
      <c r="D1607" s="9" t="s">
        <v>10431</v>
      </c>
      <c r="E1607" s="7" t="s">
        <v>1303</v>
      </c>
      <c r="F1607" s="7" t="s">
        <v>1303</v>
      </c>
      <c r="G1607" s="8">
        <v>500022827</v>
      </c>
      <c r="H1607" s="7" t="s">
        <v>155</v>
      </c>
      <c r="I1607" s="10">
        <v>6975074471428</v>
      </c>
      <c r="J1607" s="8" t="s">
        <v>17</v>
      </c>
      <c r="K1607" s="15" t="s">
        <v>18</v>
      </c>
      <c r="L1607" s="6" t="s">
        <v>6537</v>
      </c>
      <c r="M1607" s="24" t="s">
        <v>10373</v>
      </c>
    </row>
    <row r="1608" customHeight="1" spans="1:13">
      <c r="A1608" s="6">
        <v>1607</v>
      </c>
      <c r="B1608" s="7" t="s">
        <v>132</v>
      </c>
      <c r="C1608" s="8" t="s">
        <v>10432</v>
      </c>
      <c r="D1608" s="9" t="s">
        <v>10433</v>
      </c>
      <c r="E1608" s="7" t="s">
        <v>1303</v>
      </c>
      <c r="F1608" s="7" t="s">
        <v>1303</v>
      </c>
      <c r="G1608" s="8">
        <v>500022827</v>
      </c>
      <c r="H1608" s="7" t="s">
        <v>287</v>
      </c>
      <c r="I1608" s="10">
        <v>6972007094112</v>
      </c>
      <c r="J1608" s="8" t="s">
        <v>17</v>
      </c>
      <c r="K1608" s="15" t="s">
        <v>18</v>
      </c>
      <c r="L1608" s="6" t="s">
        <v>6537</v>
      </c>
      <c r="M1608" s="20" t="s">
        <v>10434</v>
      </c>
    </row>
    <row r="1609" customHeight="1" spans="1:13">
      <c r="A1609" s="6">
        <v>1608</v>
      </c>
      <c r="B1609" s="7" t="s">
        <v>277</v>
      </c>
      <c r="C1609" s="8" t="s">
        <v>10435</v>
      </c>
      <c r="D1609" s="9" t="s">
        <v>10436</v>
      </c>
      <c r="E1609" s="7" t="s">
        <v>1303</v>
      </c>
      <c r="F1609" s="7" t="s">
        <v>1303</v>
      </c>
      <c r="G1609" s="8">
        <v>500022827</v>
      </c>
      <c r="H1609" s="7" t="s">
        <v>152</v>
      </c>
      <c r="I1609" s="10">
        <v>6972010395893</v>
      </c>
      <c r="J1609" s="8" t="s">
        <v>17</v>
      </c>
      <c r="K1609" s="15" t="s">
        <v>18</v>
      </c>
      <c r="L1609" s="6" t="s">
        <v>6537</v>
      </c>
      <c r="M1609" s="20" t="s">
        <v>10364</v>
      </c>
    </row>
    <row r="1610" customHeight="1" spans="1:13">
      <c r="A1610" s="6">
        <v>1609</v>
      </c>
      <c r="B1610" s="7" t="s">
        <v>277</v>
      </c>
      <c r="C1610" s="8" t="s">
        <v>10437</v>
      </c>
      <c r="D1610" s="9" t="s">
        <v>10438</v>
      </c>
      <c r="E1610" s="7" t="s">
        <v>1303</v>
      </c>
      <c r="F1610" s="7" t="s">
        <v>1303</v>
      </c>
      <c r="G1610" s="8">
        <v>500022827</v>
      </c>
      <c r="H1610" s="7" t="s">
        <v>152</v>
      </c>
      <c r="I1610" s="10">
        <v>6972010395909</v>
      </c>
      <c r="J1610" s="8" t="s">
        <v>17</v>
      </c>
      <c r="K1610" s="15" t="s">
        <v>18</v>
      </c>
      <c r="L1610" s="6" t="s">
        <v>6537</v>
      </c>
      <c r="M1610" s="20" t="s">
        <v>10367</v>
      </c>
    </row>
    <row r="1611" customHeight="1" spans="1:13">
      <c r="A1611" s="6">
        <v>1610</v>
      </c>
      <c r="B1611" s="7" t="s">
        <v>41</v>
      </c>
      <c r="C1611" s="8" t="s">
        <v>10439</v>
      </c>
      <c r="D1611" s="9" t="s">
        <v>10440</v>
      </c>
      <c r="E1611" s="7" t="s">
        <v>1303</v>
      </c>
      <c r="F1611" s="7" t="s">
        <v>1303</v>
      </c>
      <c r="G1611" s="8">
        <v>500022827</v>
      </c>
      <c r="H1611" s="7" t="s">
        <v>155</v>
      </c>
      <c r="I1611" s="10">
        <v>6975074471671</v>
      </c>
      <c r="J1611" s="8" t="s">
        <v>17</v>
      </c>
      <c r="K1611" s="15" t="s">
        <v>18</v>
      </c>
      <c r="L1611" s="6" t="s">
        <v>6537</v>
      </c>
      <c r="M1611" s="24" t="s">
        <v>10441</v>
      </c>
    </row>
    <row r="1612" customHeight="1" spans="1:13">
      <c r="A1612" s="6">
        <v>1611</v>
      </c>
      <c r="B1612" s="7" t="s">
        <v>41</v>
      </c>
      <c r="C1612" s="8" t="s">
        <v>10442</v>
      </c>
      <c r="D1612" s="9" t="s">
        <v>10443</v>
      </c>
      <c r="E1612" s="7" t="s">
        <v>1303</v>
      </c>
      <c r="F1612" s="7" t="s">
        <v>1303</v>
      </c>
      <c r="G1612" s="8">
        <v>500022827</v>
      </c>
      <c r="H1612" s="7" t="s">
        <v>155</v>
      </c>
      <c r="I1612" s="10">
        <v>6975074472678</v>
      </c>
      <c r="J1612" s="8" t="s">
        <v>17</v>
      </c>
      <c r="K1612" s="15" t="s">
        <v>18</v>
      </c>
      <c r="L1612" s="6" t="s">
        <v>6537</v>
      </c>
      <c r="M1612" s="24" t="s">
        <v>10441</v>
      </c>
    </row>
    <row r="1613" customHeight="1" spans="1:13">
      <c r="A1613" s="6">
        <v>1612</v>
      </c>
      <c r="B1613" s="7" t="s">
        <v>41</v>
      </c>
      <c r="C1613" s="8" t="s">
        <v>10444</v>
      </c>
      <c r="D1613" s="9" t="s">
        <v>10445</v>
      </c>
      <c r="E1613" s="7" t="s">
        <v>1303</v>
      </c>
      <c r="F1613" s="7" t="s">
        <v>1303</v>
      </c>
      <c r="G1613" s="8">
        <v>500022827</v>
      </c>
      <c r="H1613" s="7" t="s">
        <v>155</v>
      </c>
      <c r="I1613" s="10">
        <v>6975074472616</v>
      </c>
      <c r="J1613" s="8" t="s">
        <v>17</v>
      </c>
      <c r="K1613" s="15" t="s">
        <v>18</v>
      </c>
      <c r="L1613" s="6" t="s">
        <v>6537</v>
      </c>
      <c r="M1613" s="24" t="s">
        <v>10441</v>
      </c>
    </row>
    <row r="1614" customHeight="1" spans="1:13">
      <c r="A1614" s="6">
        <v>1613</v>
      </c>
      <c r="B1614" s="7" t="s">
        <v>41</v>
      </c>
      <c r="C1614" s="8" t="s">
        <v>10446</v>
      </c>
      <c r="D1614" s="9" t="s">
        <v>10447</v>
      </c>
      <c r="E1614" s="7" t="s">
        <v>1303</v>
      </c>
      <c r="F1614" s="7" t="s">
        <v>1303</v>
      </c>
      <c r="G1614" s="8">
        <v>500022827</v>
      </c>
      <c r="H1614" s="7" t="s">
        <v>155</v>
      </c>
      <c r="I1614" s="10">
        <v>6975074471428</v>
      </c>
      <c r="J1614" s="8" t="s">
        <v>17</v>
      </c>
      <c r="K1614" s="15" t="s">
        <v>18</v>
      </c>
      <c r="L1614" s="6" t="s">
        <v>6537</v>
      </c>
      <c r="M1614" s="24" t="s">
        <v>10441</v>
      </c>
    </row>
    <row r="1615" customHeight="1" spans="1:13">
      <c r="A1615" s="6">
        <v>1614</v>
      </c>
      <c r="B1615" s="7" t="s">
        <v>41</v>
      </c>
      <c r="C1615" s="8" t="s">
        <v>10448</v>
      </c>
      <c r="D1615" s="9" t="s">
        <v>10449</v>
      </c>
      <c r="E1615" s="7" t="s">
        <v>1303</v>
      </c>
      <c r="F1615" s="7" t="s">
        <v>1303</v>
      </c>
      <c r="G1615" s="8">
        <v>500022827</v>
      </c>
      <c r="H1615" s="7" t="s">
        <v>155</v>
      </c>
      <c r="I1615" s="10">
        <v>6975074473101</v>
      </c>
      <c r="J1615" s="8" t="s">
        <v>17</v>
      </c>
      <c r="K1615" s="15" t="s">
        <v>18</v>
      </c>
      <c r="L1615" s="6" t="s">
        <v>6537</v>
      </c>
      <c r="M1615" s="24" t="s">
        <v>10441</v>
      </c>
    </row>
    <row r="1616" customHeight="1" spans="1:13">
      <c r="A1616" s="6">
        <v>1615</v>
      </c>
      <c r="B1616" s="7" t="s">
        <v>41</v>
      </c>
      <c r="C1616" s="85" t="s">
        <v>10450</v>
      </c>
      <c r="D1616" s="9" t="s">
        <v>10451</v>
      </c>
      <c r="E1616" s="7" t="s">
        <v>1303</v>
      </c>
      <c r="F1616" s="7" t="s">
        <v>1303</v>
      </c>
      <c r="G1616" s="8">
        <v>500022827</v>
      </c>
      <c r="H1616" s="7" t="s">
        <v>152</v>
      </c>
      <c r="I1616" s="10">
        <v>6972010395893</v>
      </c>
      <c r="J1616" s="8" t="s">
        <v>17</v>
      </c>
      <c r="K1616" s="15" t="s">
        <v>18</v>
      </c>
      <c r="L1616" s="6" t="s">
        <v>6537</v>
      </c>
      <c r="M1616" s="20" t="s">
        <v>10364</v>
      </c>
    </row>
    <row r="1617" customHeight="1" spans="1:13">
      <c r="A1617" s="6">
        <v>1616</v>
      </c>
      <c r="B1617" s="7" t="s">
        <v>41</v>
      </c>
      <c r="C1617" s="8" t="s">
        <v>10452</v>
      </c>
      <c r="D1617" s="9" t="s">
        <v>10453</v>
      </c>
      <c r="E1617" s="7" t="s">
        <v>1303</v>
      </c>
      <c r="F1617" s="7" t="s">
        <v>1303</v>
      </c>
      <c r="G1617" s="8">
        <v>500022827</v>
      </c>
      <c r="H1617" s="7" t="s">
        <v>152</v>
      </c>
      <c r="I1617" s="10">
        <v>6972010395909</v>
      </c>
      <c r="J1617" s="8" t="s">
        <v>17</v>
      </c>
      <c r="K1617" s="15" t="s">
        <v>18</v>
      </c>
      <c r="L1617" s="6" t="s">
        <v>6537</v>
      </c>
      <c r="M1617" s="20" t="s">
        <v>10367</v>
      </c>
    </row>
    <row r="1618" customHeight="1" spans="1:13">
      <c r="A1618" s="6">
        <v>1617</v>
      </c>
      <c r="B1618" s="7" t="s">
        <v>26</v>
      </c>
      <c r="C1618" s="8" t="s">
        <v>10408</v>
      </c>
      <c r="D1618" s="9" t="s">
        <v>10454</v>
      </c>
      <c r="E1618" s="7" t="s">
        <v>1303</v>
      </c>
      <c r="F1618" s="7" t="s">
        <v>1303</v>
      </c>
      <c r="G1618" s="8">
        <v>500022827</v>
      </c>
      <c r="H1618" s="7" t="s">
        <v>198</v>
      </c>
      <c r="I1618" s="10">
        <v>6971585554070</v>
      </c>
      <c r="J1618" s="8" t="s">
        <v>17</v>
      </c>
      <c r="K1618" s="15" t="s">
        <v>18</v>
      </c>
      <c r="L1618" s="6" t="s">
        <v>6537</v>
      </c>
      <c r="M1618" s="20" t="s">
        <v>10455</v>
      </c>
    </row>
    <row r="1619" customHeight="1" spans="1:13">
      <c r="A1619" s="6">
        <v>1618</v>
      </c>
      <c r="B1619" s="7" t="s">
        <v>26</v>
      </c>
      <c r="C1619" s="8" t="s">
        <v>10456</v>
      </c>
      <c r="D1619" s="9" t="s">
        <v>10457</v>
      </c>
      <c r="E1619" s="7" t="s">
        <v>1303</v>
      </c>
      <c r="F1619" s="7" t="s">
        <v>1303</v>
      </c>
      <c r="G1619" s="8">
        <v>500022827</v>
      </c>
      <c r="H1619" s="7" t="s">
        <v>198</v>
      </c>
      <c r="I1619" s="10">
        <v>6971585554070</v>
      </c>
      <c r="J1619" s="8" t="s">
        <v>17</v>
      </c>
      <c r="K1619" s="15" t="s">
        <v>18</v>
      </c>
      <c r="L1619" s="6" t="s">
        <v>6537</v>
      </c>
      <c r="M1619" s="20" t="s">
        <v>10455</v>
      </c>
    </row>
    <row r="1620" customHeight="1" spans="1:13">
      <c r="A1620" s="6">
        <v>1619</v>
      </c>
      <c r="B1620" s="7" t="s">
        <v>26</v>
      </c>
      <c r="C1620" s="8" t="s">
        <v>10458</v>
      </c>
      <c r="D1620" s="9" t="s">
        <v>10459</v>
      </c>
      <c r="E1620" s="7" t="s">
        <v>1303</v>
      </c>
      <c r="F1620" s="7" t="s">
        <v>1303</v>
      </c>
      <c r="G1620" s="8">
        <v>500022827</v>
      </c>
      <c r="H1620" s="7" t="s">
        <v>240</v>
      </c>
      <c r="I1620" s="10">
        <v>6971869122377</v>
      </c>
      <c r="J1620" s="8" t="s">
        <v>17</v>
      </c>
      <c r="K1620" s="15" t="s">
        <v>18</v>
      </c>
      <c r="L1620" s="6" t="s">
        <v>6537</v>
      </c>
      <c r="M1620" s="20" t="s">
        <v>10460</v>
      </c>
    </row>
    <row r="1621" customHeight="1" spans="1:13">
      <c r="A1621" s="6">
        <v>1620</v>
      </c>
      <c r="B1621" s="7" t="s">
        <v>26</v>
      </c>
      <c r="C1621" s="8" t="s">
        <v>10461</v>
      </c>
      <c r="D1621" s="9" t="s">
        <v>10462</v>
      </c>
      <c r="E1621" s="7" t="s">
        <v>1303</v>
      </c>
      <c r="F1621" s="7" t="s">
        <v>1303</v>
      </c>
      <c r="G1621" s="8">
        <v>500022827</v>
      </c>
      <c r="H1621" s="7" t="s">
        <v>198</v>
      </c>
      <c r="I1621" s="10">
        <v>6971585552823</v>
      </c>
      <c r="J1621" s="8" t="s">
        <v>17</v>
      </c>
      <c r="K1621" s="15" t="s">
        <v>18</v>
      </c>
      <c r="L1621" s="6" t="s">
        <v>6537</v>
      </c>
      <c r="M1621" s="16" t="s">
        <v>9122</v>
      </c>
    </row>
    <row r="1622" customHeight="1" spans="1:13">
      <c r="A1622" s="6">
        <v>1621</v>
      </c>
      <c r="B1622" s="7" t="s">
        <v>26</v>
      </c>
      <c r="C1622" s="8" t="s">
        <v>10426</v>
      </c>
      <c r="D1622" s="9" t="s">
        <v>10463</v>
      </c>
      <c r="E1622" s="7" t="s">
        <v>1303</v>
      </c>
      <c r="F1622" s="7" t="s">
        <v>1303</v>
      </c>
      <c r="G1622" s="8">
        <v>500022827</v>
      </c>
      <c r="H1622" s="7" t="s">
        <v>198</v>
      </c>
      <c r="I1622" s="10">
        <v>6971585555848</v>
      </c>
      <c r="J1622" s="8" t="s">
        <v>17</v>
      </c>
      <c r="K1622" s="15" t="s">
        <v>18</v>
      </c>
      <c r="L1622" s="6" t="s">
        <v>6537</v>
      </c>
      <c r="M1622" s="20" t="s">
        <v>10455</v>
      </c>
    </row>
    <row r="1623" customHeight="1" spans="1:13">
      <c r="A1623" s="6">
        <v>1622</v>
      </c>
      <c r="B1623" s="7" t="s">
        <v>26</v>
      </c>
      <c r="C1623" s="8" t="s">
        <v>10464</v>
      </c>
      <c r="D1623" s="9" t="s">
        <v>10465</v>
      </c>
      <c r="E1623" s="7" t="s">
        <v>1303</v>
      </c>
      <c r="F1623" s="7" t="s">
        <v>1303</v>
      </c>
      <c r="G1623" s="8">
        <v>500022827</v>
      </c>
      <c r="H1623" s="7" t="s">
        <v>210</v>
      </c>
      <c r="I1623" s="10">
        <v>6972334330419</v>
      </c>
      <c r="J1623" s="8" t="s">
        <v>17</v>
      </c>
      <c r="K1623" s="15" t="s">
        <v>18</v>
      </c>
      <c r="L1623" s="6" t="s">
        <v>6537</v>
      </c>
      <c r="M1623" s="20" t="s">
        <v>10466</v>
      </c>
    </row>
    <row r="1624" customHeight="1" spans="1:13">
      <c r="A1624" s="6">
        <v>1623</v>
      </c>
      <c r="B1624" s="7" t="s">
        <v>26</v>
      </c>
      <c r="C1624" s="8" t="s">
        <v>10419</v>
      </c>
      <c r="D1624" s="9" t="s">
        <v>10467</v>
      </c>
      <c r="E1624" s="7" t="s">
        <v>1303</v>
      </c>
      <c r="F1624" s="7" t="s">
        <v>1303</v>
      </c>
      <c r="G1624" s="8">
        <v>500022827</v>
      </c>
      <c r="H1624" s="7" t="s">
        <v>198</v>
      </c>
      <c r="I1624" s="10">
        <v>6971585555831</v>
      </c>
      <c r="J1624" s="8" t="s">
        <v>17</v>
      </c>
      <c r="K1624" s="15" t="s">
        <v>18</v>
      </c>
      <c r="L1624" s="6" t="s">
        <v>6537</v>
      </c>
      <c r="M1624" s="24" t="s">
        <v>7196</v>
      </c>
    </row>
    <row r="1625" customHeight="1" spans="1:13">
      <c r="A1625" s="6">
        <v>1624</v>
      </c>
      <c r="B1625" s="7" t="s">
        <v>26</v>
      </c>
      <c r="C1625" s="8" t="s">
        <v>10468</v>
      </c>
      <c r="D1625" s="9" t="s">
        <v>10469</v>
      </c>
      <c r="E1625" s="7" t="s">
        <v>1303</v>
      </c>
      <c r="F1625" s="7" t="s">
        <v>1303</v>
      </c>
      <c r="G1625" s="8">
        <v>500022827</v>
      </c>
      <c r="H1625" s="7" t="s">
        <v>198</v>
      </c>
      <c r="I1625" s="10">
        <v>6971585552342</v>
      </c>
      <c r="J1625" s="8" t="s">
        <v>17</v>
      </c>
      <c r="K1625" s="15" t="s">
        <v>18</v>
      </c>
      <c r="L1625" s="6" t="s">
        <v>6537</v>
      </c>
      <c r="M1625" s="24" t="s">
        <v>7220</v>
      </c>
    </row>
    <row r="1626" customHeight="1" spans="1:13">
      <c r="A1626" s="6">
        <v>1625</v>
      </c>
      <c r="B1626" s="7" t="s">
        <v>26</v>
      </c>
      <c r="C1626" s="8" t="s">
        <v>10470</v>
      </c>
      <c r="D1626" s="9" t="s">
        <v>10471</v>
      </c>
      <c r="E1626" s="7" t="s">
        <v>1303</v>
      </c>
      <c r="F1626" s="7" t="s">
        <v>1303</v>
      </c>
      <c r="G1626" s="8">
        <v>500022827</v>
      </c>
      <c r="H1626" s="7" t="s">
        <v>3760</v>
      </c>
      <c r="I1626" s="10">
        <v>6972979340712</v>
      </c>
      <c r="J1626" s="8" t="s">
        <v>17</v>
      </c>
      <c r="K1626" s="15" t="s">
        <v>18</v>
      </c>
      <c r="L1626" s="6" t="s">
        <v>6537</v>
      </c>
      <c r="M1626" s="20" t="s">
        <v>7204</v>
      </c>
    </row>
    <row r="1627" customHeight="1" spans="1:13">
      <c r="A1627" s="6">
        <v>1626</v>
      </c>
      <c r="B1627" s="7" t="s">
        <v>26</v>
      </c>
      <c r="C1627" s="8" t="s">
        <v>10472</v>
      </c>
      <c r="D1627" s="9" t="s">
        <v>10473</v>
      </c>
      <c r="E1627" s="7" t="s">
        <v>1303</v>
      </c>
      <c r="F1627" s="7" t="s">
        <v>1303</v>
      </c>
      <c r="G1627" s="8">
        <v>500022827</v>
      </c>
      <c r="H1627" s="7" t="s">
        <v>3760</v>
      </c>
      <c r="I1627" s="10">
        <v>6972979340729</v>
      </c>
      <c r="J1627" s="8" t="s">
        <v>17</v>
      </c>
      <c r="K1627" s="15" t="s">
        <v>18</v>
      </c>
      <c r="L1627" s="6" t="s">
        <v>6537</v>
      </c>
      <c r="M1627" s="20" t="s">
        <v>7204</v>
      </c>
    </row>
    <row r="1628" customHeight="1" spans="1:13">
      <c r="A1628" s="6">
        <v>1627</v>
      </c>
      <c r="B1628" s="7" t="s">
        <v>217</v>
      </c>
      <c r="C1628" s="8" t="s">
        <v>10474</v>
      </c>
      <c r="D1628" s="9" t="s">
        <v>10475</v>
      </c>
      <c r="E1628" s="7" t="s">
        <v>1303</v>
      </c>
      <c r="F1628" s="7" t="s">
        <v>1303</v>
      </c>
      <c r="G1628" s="8">
        <v>500022827</v>
      </c>
      <c r="H1628" s="7" t="s">
        <v>7213</v>
      </c>
      <c r="I1628" s="10">
        <v>6975293791932</v>
      </c>
      <c r="J1628" s="8" t="s">
        <v>17</v>
      </c>
      <c r="K1628" s="15" t="s">
        <v>18</v>
      </c>
      <c r="L1628" s="6" t="s">
        <v>6537</v>
      </c>
      <c r="M1628" s="20" t="s">
        <v>7214</v>
      </c>
    </row>
    <row r="1629" customHeight="1" spans="1:13">
      <c r="A1629" s="6">
        <v>1628</v>
      </c>
      <c r="B1629" s="7" t="s">
        <v>26</v>
      </c>
      <c r="C1629" s="8" t="s">
        <v>10405</v>
      </c>
      <c r="D1629" s="13" t="s">
        <v>10476</v>
      </c>
      <c r="E1629" s="7" t="s">
        <v>1303</v>
      </c>
      <c r="F1629" s="7" t="s">
        <v>1303</v>
      </c>
      <c r="G1629" s="10">
        <v>500022827</v>
      </c>
      <c r="H1629" s="8" t="s">
        <v>223</v>
      </c>
      <c r="I1629" s="10">
        <v>6972312410584</v>
      </c>
      <c r="J1629" s="8" t="s">
        <v>17</v>
      </c>
      <c r="K1629" s="15" t="s">
        <v>18</v>
      </c>
      <c r="L1629" s="6" t="s">
        <v>6537</v>
      </c>
      <c r="M1629" s="24" t="s">
        <v>7196</v>
      </c>
    </row>
    <row r="1630" customHeight="1" spans="1:13">
      <c r="A1630" s="6">
        <v>1629</v>
      </c>
      <c r="B1630" s="7" t="s">
        <v>26</v>
      </c>
      <c r="C1630" s="8" t="s">
        <v>10477</v>
      </c>
      <c r="D1630" s="9" t="s">
        <v>10478</v>
      </c>
      <c r="E1630" s="7" t="s">
        <v>1303</v>
      </c>
      <c r="F1630" s="7" t="s">
        <v>1303</v>
      </c>
      <c r="G1630" s="10">
        <v>500022827</v>
      </c>
      <c r="H1630" s="7" t="s">
        <v>198</v>
      </c>
      <c r="I1630" s="10">
        <v>6971585553448</v>
      </c>
      <c r="J1630" s="8" t="s">
        <v>17</v>
      </c>
      <c r="K1630" s="15" t="s">
        <v>18</v>
      </c>
      <c r="L1630" s="6" t="s">
        <v>6537</v>
      </c>
      <c r="M1630" s="20" t="s">
        <v>10429</v>
      </c>
    </row>
    <row r="1631" customHeight="1" spans="1:13">
      <c r="A1631" s="6">
        <v>1630</v>
      </c>
      <c r="B1631" s="7" t="s">
        <v>706</v>
      </c>
      <c r="C1631" s="8" t="s">
        <v>10479</v>
      </c>
      <c r="D1631" s="9" t="s">
        <v>10480</v>
      </c>
      <c r="E1631" s="7" t="s">
        <v>1303</v>
      </c>
      <c r="F1631" s="7" t="s">
        <v>1303</v>
      </c>
      <c r="G1631" s="10">
        <v>500022827</v>
      </c>
      <c r="H1631" s="7" t="s">
        <v>287</v>
      </c>
      <c r="I1631" s="10">
        <v>6972007093825</v>
      </c>
      <c r="J1631" s="8" t="s">
        <v>17</v>
      </c>
      <c r="K1631" s="15" t="s">
        <v>18</v>
      </c>
      <c r="L1631" s="6" t="s">
        <v>6537</v>
      </c>
      <c r="M1631" s="20" t="s">
        <v>10466</v>
      </c>
    </row>
    <row r="1632" customHeight="1" spans="1:13">
      <c r="A1632" s="6">
        <v>1631</v>
      </c>
      <c r="B1632" s="19" t="s">
        <v>41</v>
      </c>
      <c r="C1632" s="87" t="s">
        <v>10481</v>
      </c>
      <c r="D1632" s="35" t="s">
        <v>10482</v>
      </c>
      <c r="E1632" s="19" t="s">
        <v>1303</v>
      </c>
      <c r="F1632" s="19" t="s">
        <v>1303</v>
      </c>
      <c r="G1632" s="19" t="s">
        <v>1503</v>
      </c>
      <c r="H1632" s="19" t="s">
        <v>152</v>
      </c>
      <c r="I1632" s="31">
        <v>6972010394933</v>
      </c>
      <c r="J1632" s="19" t="s">
        <v>30</v>
      </c>
      <c r="K1632" s="32" t="s">
        <v>18</v>
      </c>
      <c r="L1632" s="6" t="s">
        <v>6537</v>
      </c>
      <c r="M1632" s="19" t="s">
        <v>1505</v>
      </c>
    </row>
    <row r="1633" customHeight="1" spans="1:13">
      <c r="A1633" s="6">
        <v>1632</v>
      </c>
      <c r="B1633" s="19" t="s">
        <v>26</v>
      </c>
      <c r="C1633" s="87" t="s">
        <v>10483</v>
      </c>
      <c r="D1633" s="27" t="s">
        <v>10484</v>
      </c>
      <c r="E1633" s="19" t="s">
        <v>1303</v>
      </c>
      <c r="F1633" s="19" t="s">
        <v>1303</v>
      </c>
      <c r="G1633" s="19">
        <v>500022827</v>
      </c>
      <c r="H1633" s="19" t="s">
        <v>292</v>
      </c>
      <c r="I1633" s="31">
        <v>6972353057144</v>
      </c>
      <c r="J1633" s="19" t="s">
        <v>30</v>
      </c>
      <c r="K1633" s="32" t="s">
        <v>18</v>
      </c>
      <c r="L1633" s="6" t="s">
        <v>6537</v>
      </c>
      <c r="M1633" s="19" t="s">
        <v>7590</v>
      </c>
    </row>
    <row r="1634" customHeight="1" spans="1:13">
      <c r="A1634" s="6">
        <v>1633</v>
      </c>
      <c r="B1634" s="19" t="s">
        <v>132</v>
      </c>
      <c r="C1634" s="19" t="s">
        <v>10485</v>
      </c>
      <c r="D1634" s="27" t="s">
        <v>10486</v>
      </c>
      <c r="E1634" s="19" t="s">
        <v>1303</v>
      </c>
      <c r="F1634" s="19" t="s">
        <v>1303</v>
      </c>
      <c r="G1634" s="19">
        <v>500022827</v>
      </c>
      <c r="H1634" s="19" t="s">
        <v>292</v>
      </c>
      <c r="I1634" s="31">
        <v>6972353056673</v>
      </c>
      <c r="J1634" s="19" t="s">
        <v>30</v>
      </c>
      <c r="K1634" s="32" t="s">
        <v>18</v>
      </c>
      <c r="L1634" s="6" t="s">
        <v>6537</v>
      </c>
      <c r="M1634" s="19" t="s">
        <v>10487</v>
      </c>
    </row>
    <row r="1635" customHeight="1" spans="1:13">
      <c r="A1635" s="6">
        <v>1634</v>
      </c>
      <c r="B1635" s="19" t="s">
        <v>132</v>
      </c>
      <c r="C1635" s="19" t="s">
        <v>10488</v>
      </c>
      <c r="D1635" s="27" t="s">
        <v>10489</v>
      </c>
      <c r="E1635" s="19" t="s">
        <v>1303</v>
      </c>
      <c r="F1635" s="19" t="s">
        <v>1303</v>
      </c>
      <c r="G1635" s="19">
        <v>500022827</v>
      </c>
      <c r="H1635" s="19" t="s">
        <v>292</v>
      </c>
      <c r="I1635" s="31">
        <v>6972353057700</v>
      </c>
      <c r="J1635" s="19" t="s">
        <v>30</v>
      </c>
      <c r="K1635" s="32" t="s">
        <v>18</v>
      </c>
      <c r="L1635" s="6" t="s">
        <v>6537</v>
      </c>
      <c r="M1635" s="19" t="s">
        <v>10490</v>
      </c>
    </row>
    <row r="1636" customHeight="1" spans="1:13">
      <c r="A1636" s="6">
        <v>1635</v>
      </c>
      <c r="B1636" s="19" t="s">
        <v>132</v>
      </c>
      <c r="C1636" s="19" t="s">
        <v>10491</v>
      </c>
      <c r="D1636" s="27" t="s">
        <v>10492</v>
      </c>
      <c r="E1636" s="19" t="s">
        <v>1303</v>
      </c>
      <c r="F1636" s="19" t="s">
        <v>1303</v>
      </c>
      <c r="G1636" s="19">
        <v>500022827</v>
      </c>
      <c r="H1636" s="19" t="s">
        <v>292</v>
      </c>
      <c r="I1636" s="31">
        <v>6972353056680</v>
      </c>
      <c r="J1636" s="19" t="s">
        <v>30</v>
      </c>
      <c r="K1636" s="32" t="s">
        <v>18</v>
      </c>
      <c r="L1636" s="6" t="s">
        <v>6537</v>
      </c>
      <c r="M1636" s="19" t="s">
        <v>10493</v>
      </c>
    </row>
    <row r="1637" customHeight="1" spans="1:13">
      <c r="A1637" s="6">
        <v>1636</v>
      </c>
      <c r="B1637" s="19" t="s">
        <v>132</v>
      </c>
      <c r="C1637" s="19" t="s">
        <v>10494</v>
      </c>
      <c r="D1637" s="27" t="s">
        <v>10495</v>
      </c>
      <c r="E1637" s="19" t="s">
        <v>1303</v>
      </c>
      <c r="F1637" s="19" t="s">
        <v>1303</v>
      </c>
      <c r="G1637" s="19">
        <v>500022827</v>
      </c>
      <c r="H1637" s="19" t="s">
        <v>292</v>
      </c>
      <c r="I1637" s="31">
        <v>6972353057717</v>
      </c>
      <c r="J1637" s="19" t="s">
        <v>30</v>
      </c>
      <c r="K1637" s="32" t="s">
        <v>18</v>
      </c>
      <c r="L1637" s="6" t="s">
        <v>6537</v>
      </c>
      <c r="M1637" s="19" t="s">
        <v>10496</v>
      </c>
    </row>
    <row r="1638" customHeight="1" spans="1:13">
      <c r="A1638" s="6">
        <v>1637</v>
      </c>
      <c r="B1638" s="19" t="s">
        <v>132</v>
      </c>
      <c r="C1638" s="19" t="s">
        <v>10497</v>
      </c>
      <c r="D1638" s="27" t="s">
        <v>10498</v>
      </c>
      <c r="E1638" s="19" t="s">
        <v>1303</v>
      </c>
      <c r="F1638" s="19" t="s">
        <v>1303</v>
      </c>
      <c r="G1638" s="19">
        <v>500022827</v>
      </c>
      <c r="H1638" s="19" t="s">
        <v>292</v>
      </c>
      <c r="I1638" s="31">
        <v>6972353057724</v>
      </c>
      <c r="J1638" s="19" t="s">
        <v>30</v>
      </c>
      <c r="K1638" s="32" t="s">
        <v>18</v>
      </c>
      <c r="L1638" s="6" t="s">
        <v>6537</v>
      </c>
      <c r="M1638" s="19" t="s">
        <v>10499</v>
      </c>
    </row>
    <row r="1639" customHeight="1" spans="1:13">
      <c r="A1639" s="6">
        <v>1638</v>
      </c>
      <c r="B1639" s="19" t="s">
        <v>132</v>
      </c>
      <c r="C1639" s="19" t="s">
        <v>10500</v>
      </c>
      <c r="D1639" s="27" t="s">
        <v>10501</v>
      </c>
      <c r="E1639" s="19" t="s">
        <v>1303</v>
      </c>
      <c r="F1639" s="19" t="s">
        <v>1303</v>
      </c>
      <c r="G1639" s="19">
        <v>500022827</v>
      </c>
      <c r="H1639" s="19" t="s">
        <v>292</v>
      </c>
      <c r="I1639" s="31">
        <v>6972353056697</v>
      </c>
      <c r="J1639" s="19" t="s">
        <v>30</v>
      </c>
      <c r="K1639" s="32" t="s">
        <v>18</v>
      </c>
      <c r="L1639" s="6" t="s">
        <v>6537</v>
      </c>
      <c r="M1639" s="19" t="s">
        <v>10502</v>
      </c>
    </row>
    <row r="1640" customHeight="1" spans="1:13">
      <c r="A1640" s="6">
        <v>1639</v>
      </c>
      <c r="B1640" s="19" t="s">
        <v>132</v>
      </c>
      <c r="C1640" s="19" t="s">
        <v>10503</v>
      </c>
      <c r="D1640" s="27" t="s">
        <v>10504</v>
      </c>
      <c r="E1640" s="19" t="s">
        <v>1303</v>
      </c>
      <c r="F1640" s="19" t="s">
        <v>1303</v>
      </c>
      <c r="G1640" s="19">
        <v>500022827</v>
      </c>
      <c r="H1640" s="19" t="s">
        <v>292</v>
      </c>
      <c r="I1640" s="31">
        <v>6972353056703</v>
      </c>
      <c r="J1640" s="19" t="s">
        <v>30</v>
      </c>
      <c r="K1640" s="32" t="s">
        <v>18</v>
      </c>
      <c r="L1640" s="6" t="s">
        <v>6537</v>
      </c>
      <c r="M1640" s="19" t="s">
        <v>10505</v>
      </c>
    </row>
    <row r="1641" customHeight="1" spans="1:13">
      <c r="A1641" s="6">
        <v>1640</v>
      </c>
      <c r="B1641" s="19" t="s">
        <v>132</v>
      </c>
      <c r="C1641" s="19" t="s">
        <v>10506</v>
      </c>
      <c r="D1641" s="27" t="s">
        <v>10507</v>
      </c>
      <c r="E1641" s="19" t="s">
        <v>1303</v>
      </c>
      <c r="F1641" s="19" t="s">
        <v>1303</v>
      </c>
      <c r="G1641" s="19">
        <v>500022827</v>
      </c>
      <c r="H1641" s="19" t="s">
        <v>292</v>
      </c>
      <c r="I1641" s="31">
        <v>6972353056710</v>
      </c>
      <c r="J1641" s="19" t="s">
        <v>30</v>
      </c>
      <c r="K1641" s="32" t="s">
        <v>18</v>
      </c>
      <c r="L1641" s="6" t="s">
        <v>6537</v>
      </c>
      <c r="M1641" s="19" t="s">
        <v>10508</v>
      </c>
    </row>
    <row r="1642" customHeight="1" spans="1:13">
      <c r="A1642" s="6">
        <v>1641</v>
      </c>
      <c r="B1642" s="19" t="s">
        <v>132</v>
      </c>
      <c r="C1642" s="19" t="s">
        <v>10509</v>
      </c>
      <c r="D1642" s="27" t="s">
        <v>10510</v>
      </c>
      <c r="E1642" s="19" t="s">
        <v>1303</v>
      </c>
      <c r="F1642" s="19" t="s">
        <v>1303</v>
      </c>
      <c r="G1642" s="19">
        <v>500022827</v>
      </c>
      <c r="H1642" s="19" t="s">
        <v>292</v>
      </c>
      <c r="I1642" s="31">
        <v>6972353057731</v>
      </c>
      <c r="J1642" s="19" t="s">
        <v>30</v>
      </c>
      <c r="K1642" s="32" t="s">
        <v>18</v>
      </c>
      <c r="L1642" s="6" t="s">
        <v>6537</v>
      </c>
      <c r="M1642" s="19" t="s">
        <v>10511</v>
      </c>
    </row>
    <row r="1643" customHeight="1" spans="1:13">
      <c r="A1643" s="6">
        <v>1642</v>
      </c>
      <c r="B1643" s="19" t="s">
        <v>132</v>
      </c>
      <c r="C1643" s="19" t="s">
        <v>10512</v>
      </c>
      <c r="D1643" s="27" t="s">
        <v>10513</v>
      </c>
      <c r="E1643" s="19" t="s">
        <v>1303</v>
      </c>
      <c r="F1643" s="19" t="s">
        <v>1303</v>
      </c>
      <c r="G1643" s="19">
        <v>500022827</v>
      </c>
      <c r="H1643" s="19" t="s">
        <v>292</v>
      </c>
      <c r="I1643" s="31">
        <v>6972353057748</v>
      </c>
      <c r="J1643" s="19" t="s">
        <v>30</v>
      </c>
      <c r="K1643" s="32" t="s">
        <v>18</v>
      </c>
      <c r="L1643" s="6" t="s">
        <v>6537</v>
      </c>
      <c r="M1643" s="19" t="s">
        <v>10514</v>
      </c>
    </row>
    <row r="1644" customHeight="1" spans="1:13">
      <c r="A1644" s="6">
        <v>1643</v>
      </c>
      <c r="B1644" s="19" t="s">
        <v>132</v>
      </c>
      <c r="C1644" s="19" t="s">
        <v>10515</v>
      </c>
      <c r="D1644" s="27" t="s">
        <v>10516</v>
      </c>
      <c r="E1644" s="19" t="s">
        <v>1303</v>
      </c>
      <c r="F1644" s="19" t="s">
        <v>1303</v>
      </c>
      <c r="G1644" s="19">
        <v>500022827</v>
      </c>
      <c r="H1644" s="19" t="s">
        <v>292</v>
      </c>
      <c r="I1644" s="31">
        <v>6972353058257</v>
      </c>
      <c r="J1644" s="19" t="s">
        <v>30</v>
      </c>
      <c r="K1644" s="32" t="s">
        <v>18</v>
      </c>
      <c r="L1644" s="6" t="s">
        <v>6537</v>
      </c>
      <c r="M1644" s="19" t="s">
        <v>10517</v>
      </c>
    </row>
    <row r="1645" customHeight="1" spans="1:13">
      <c r="A1645" s="6">
        <v>1644</v>
      </c>
      <c r="B1645" s="19" t="s">
        <v>132</v>
      </c>
      <c r="C1645" s="19" t="s">
        <v>10518</v>
      </c>
      <c r="D1645" s="27" t="s">
        <v>10519</v>
      </c>
      <c r="E1645" s="19" t="s">
        <v>1303</v>
      </c>
      <c r="F1645" s="19" t="s">
        <v>1303</v>
      </c>
      <c r="G1645" s="19">
        <v>500022827</v>
      </c>
      <c r="H1645" s="19" t="s">
        <v>292</v>
      </c>
      <c r="I1645" s="31">
        <v>6972353057144</v>
      </c>
      <c r="J1645" s="19" t="s">
        <v>30</v>
      </c>
      <c r="K1645" s="32" t="s">
        <v>18</v>
      </c>
      <c r="L1645" s="6" t="s">
        <v>6537</v>
      </c>
      <c r="M1645" s="19" t="s">
        <v>7590</v>
      </c>
    </row>
    <row r="1646" customHeight="1" spans="1:13">
      <c r="A1646" s="6">
        <v>1645</v>
      </c>
      <c r="B1646" s="11" t="s">
        <v>26</v>
      </c>
      <c r="C1646" s="11" t="s">
        <v>10520</v>
      </c>
      <c r="D1646" s="12" t="s">
        <v>10521</v>
      </c>
      <c r="E1646" s="11" t="s">
        <v>1303</v>
      </c>
      <c r="F1646" s="11" t="s">
        <v>1303</v>
      </c>
      <c r="G1646" s="11">
        <v>500022827</v>
      </c>
      <c r="H1646" s="11" t="s">
        <v>7256</v>
      </c>
      <c r="I1646" s="17">
        <v>6975074473200</v>
      </c>
      <c r="J1646" s="11" t="s">
        <v>30</v>
      </c>
      <c r="K1646" s="18" t="s">
        <v>18</v>
      </c>
      <c r="L1646" s="6" t="s">
        <v>6537</v>
      </c>
      <c r="M1646" s="19" t="s">
        <v>7264</v>
      </c>
    </row>
    <row r="1647" customHeight="1" spans="1:13">
      <c r="A1647" s="6">
        <v>1646</v>
      </c>
      <c r="B1647" s="11" t="s">
        <v>26</v>
      </c>
      <c r="C1647" s="11" t="s">
        <v>10522</v>
      </c>
      <c r="D1647" s="12" t="s">
        <v>10523</v>
      </c>
      <c r="E1647" s="11" t="s">
        <v>1303</v>
      </c>
      <c r="F1647" s="11" t="s">
        <v>1303</v>
      </c>
      <c r="G1647" s="11">
        <v>500022827</v>
      </c>
      <c r="H1647" s="11" t="s">
        <v>7256</v>
      </c>
      <c r="I1647" s="17">
        <v>6975074473217</v>
      </c>
      <c r="J1647" s="11" t="s">
        <v>30</v>
      </c>
      <c r="K1647" s="18" t="s">
        <v>18</v>
      </c>
      <c r="L1647" s="6" t="s">
        <v>6537</v>
      </c>
      <c r="M1647" s="19" t="s">
        <v>7264</v>
      </c>
    </row>
    <row r="1648" customHeight="1" spans="1:13">
      <c r="A1648" s="6">
        <v>1647</v>
      </c>
      <c r="B1648" s="11" t="s">
        <v>26</v>
      </c>
      <c r="C1648" s="11" t="s">
        <v>10524</v>
      </c>
      <c r="D1648" s="12" t="s">
        <v>10525</v>
      </c>
      <c r="E1648" s="11" t="s">
        <v>1303</v>
      </c>
      <c r="F1648" s="11" t="s">
        <v>1303</v>
      </c>
      <c r="G1648" s="11">
        <v>500022827</v>
      </c>
      <c r="H1648" s="11" t="s">
        <v>7256</v>
      </c>
      <c r="I1648" s="17">
        <v>6975074471916</v>
      </c>
      <c r="J1648" s="11" t="s">
        <v>30</v>
      </c>
      <c r="K1648" s="18" t="s">
        <v>18</v>
      </c>
      <c r="L1648" s="6" t="s">
        <v>6537</v>
      </c>
      <c r="M1648" s="19" t="s">
        <v>7264</v>
      </c>
    </row>
    <row r="1649" customHeight="1" spans="1:13">
      <c r="A1649" s="6">
        <v>1648</v>
      </c>
      <c r="B1649" s="11" t="s">
        <v>26</v>
      </c>
      <c r="C1649" s="11" t="s">
        <v>10526</v>
      </c>
      <c r="D1649" s="12" t="s">
        <v>10527</v>
      </c>
      <c r="E1649" s="11" t="s">
        <v>1303</v>
      </c>
      <c r="F1649" s="11" t="s">
        <v>1303</v>
      </c>
      <c r="G1649" s="11">
        <v>500022827</v>
      </c>
      <c r="H1649" s="11" t="s">
        <v>7256</v>
      </c>
      <c r="I1649" s="17">
        <v>6975074471923</v>
      </c>
      <c r="J1649" s="11" t="s">
        <v>30</v>
      </c>
      <c r="K1649" s="18" t="s">
        <v>18</v>
      </c>
      <c r="L1649" s="6" t="s">
        <v>6537</v>
      </c>
      <c r="M1649" s="19" t="s">
        <v>7264</v>
      </c>
    </row>
    <row r="1650" customHeight="1" spans="1:13">
      <c r="A1650" s="6">
        <v>1649</v>
      </c>
      <c r="B1650" s="11" t="s">
        <v>26</v>
      </c>
      <c r="C1650" s="11" t="s">
        <v>10528</v>
      </c>
      <c r="D1650" s="12" t="s">
        <v>10529</v>
      </c>
      <c r="E1650" s="11" t="s">
        <v>1303</v>
      </c>
      <c r="F1650" s="11" t="s">
        <v>1303</v>
      </c>
      <c r="G1650" s="11">
        <v>500022827</v>
      </c>
      <c r="H1650" s="11" t="s">
        <v>7256</v>
      </c>
      <c r="I1650" s="17">
        <v>6975074471930</v>
      </c>
      <c r="J1650" s="11" t="s">
        <v>30</v>
      </c>
      <c r="K1650" s="18" t="s">
        <v>18</v>
      </c>
      <c r="L1650" s="6" t="s">
        <v>6537</v>
      </c>
      <c r="M1650" s="19" t="s">
        <v>7264</v>
      </c>
    </row>
    <row r="1651" customHeight="1" spans="1:13">
      <c r="A1651" s="6">
        <v>1650</v>
      </c>
      <c r="B1651" s="11" t="s">
        <v>26</v>
      </c>
      <c r="C1651" s="11" t="s">
        <v>10530</v>
      </c>
      <c r="D1651" s="12" t="s">
        <v>10531</v>
      </c>
      <c r="E1651" s="11" t="s">
        <v>1303</v>
      </c>
      <c r="F1651" s="11" t="s">
        <v>1303</v>
      </c>
      <c r="G1651" s="11">
        <v>500022827</v>
      </c>
      <c r="H1651" s="11" t="s">
        <v>7256</v>
      </c>
      <c r="I1651" s="17">
        <v>6975074471947</v>
      </c>
      <c r="J1651" s="11" t="s">
        <v>30</v>
      </c>
      <c r="K1651" s="18" t="s">
        <v>18</v>
      </c>
      <c r="L1651" s="6" t="s">
        <v>6537</v>
      </c>
      <c r="M1651" s="19" t="s">
        <v>7264</v>
      </c>
    </row>
    <row r="1652" customHeight="1" spans="1:13">
      <c r="A1652" s="6">
        <v>1651</v>
      </c>
      <c r="B1652" s="11" t="s">
        <v>26</v>
      </c>
      <c r="C1652" s="11" t="s">
        <v>10532</v>
      </c>
      <c r="D1652" s="12" t="s">
        <v>10533</v>
      </c>
      <c r="E1652" s="11" t="s">
        <v>1303</v>
      </c>
      <c r="F1652" s="11" t="s">
        <v>1303</v>
      </c>
      <c r="G1652" s="11">
        <v>500022827</v>
      </c>
      <c r="H1652" s="11" t="s">
        <v>7256</v>
      </c>
      <c r="I1652" s="17">
        <v>6975074471954</v>
      </c>
      <c r="J1652" s="11" t="s">
        <v>30</v>
      </c>
      <c r="K1652" s="18" t="s">
        <v>18</v>
      </c>
      <c r="L1652" s="6" t="s">
        <v>6537</v>
      </c>
      <c r="M1652" s="19" t="s">
        <v>7264</v>
      </c>
    </row>
    <row r="1653" customHeight="1" spans="1:13">
      <c r="A1653" s="6">
        <v>1652</v>
      </c>
      <c r="B1653" s="11" t="s">
        <v>26</v>
      </c>
      <c r="C1653" s="11" t="s">
        <v>10534</v>
      </c>
      <c r="D1653" s="12" t="s">
        <v>10535</v>
      </c>
      <c r="E1653" s="11" t="s">
        <v>1303</v>
      </c>
      <c r="F1653" s="11" t="s">
        <v>1303</v>
      </c>
      <c r="G1653" s="11">
        <v>500022827</v>
      </c>
      <c r="H1653" s="11" t="s">
        <v>7256</v>
      </c>
      <c r="I1653" s="17">
        <v>6975074471961</v>
      </c>
      <c r="J1653" s="11" t="s">
        <v>30</v>
      </c>
      <c r="K1653" s="18" t="s">
        <v>18</v>
      </c>
      <c r="L1653" s="6" t="s">
        <v>6537</v>
      </c>
      <c r="M1653" s="19" t="s">
        <v>7264</v>
      </c>
    </row>
    <row r="1654" customHeight="1" spans="1:13">
      <c r="A1654" s="6">
        <v>1653</v>
      </c>
      <c r="B1654" s="11" t="s">
        <v>26</v>
      </c>
      <c r="C1654" s="11" t="s">
        <v>10536</v>
      </c>
      <c r="D1654" s="12" t="s">
        <v>10537</v>
      </c>
      <c r="E1654" s="11" t="s">
        <v>1303</v>
      </c>
      <c r="F1654" s="11" t="s">
        <v>1303</v>
      </c>
      <c r="G1654" s="11">
        <v>500022827</v>
      </c>
      <c r="H1654" s="11" t="s">
        <v>7256</v>
      </c>
      <c r="I1654" s="17">
        <v>6975074473088</v>
      </c>
      <c r="J1654" s="11" t="s">
        <v>30</v>
      </c>
      <c r="K1654" s="18" t="s">
        <v>18</v>
      </c>
      <c r="L1654" s="6" t="s">
        <v>6537</v>
      </c>
      <c r="M1654" s="19" t="s">
        <v>7264</v>
      </c>
    </row>
    <row r="1655" customHeight="1" spans="1:13">
      <c r="A1655" s="6">
        <v>1654</v>
      </c>
      <c r="B1655" s="11" t="s">
        <v>26</v>
      </c>
      <c r="C1655" s="11" t="s">
        <v>10538</v>
      </c>
      <c r="D1655" s="12" t="s">
        <v>10539</v>
      </c>
      <c r="E1655" s="11" t="s">
        <v>1303</v>
      </c>
      <c r="F1655" s="11" t="s">
        <v>1303</v>
      </c>
      <c r="G1655" s="11">
        <v>500022827</v>
      </c>
      <c r="H1655" s="11" t="s">
        <v>7256</v>
      </c>
      <c r="I1655" s="17">
        <v>6975074471978</v>
      </c>
      <c r="J1655" s="11" t="s">
        <v>30</v>
      </c>
      <c r="K1655" s="18" t="s">
        <v>18</v>
      </c>
      <c r="L1655" s="6" t="s">
        <v>6537</v>
      </c>
      <c r="M1655" s="19" t="s">
        <v>7264</v>
      </c>
    </row>
    <row r="1656" customHeight="1" spans="1:13">
      <c r="A1656" s="6">
        <v>1655</v>
      </c>
      <c r="B1656" s="11" t="s">
        <v>26</v>
      </c>
      <c r="C1656" s="11" t="s">
        <v>10540</v>
      </c>
      <c r="D1656" s="12" t="s">
        <v>10541</v>
      </c>
      <c r="E1656" s="11" t="s">
        <v>1303</v>
      </c>
      <c r="F1656" s="11" t="s">
        <v>1303</v>
      </c>
      <c r="G1656" s="11">
        <v>500022827</v>
      </c>
      <c r="H1656" s="11" t="s">
        <v>7256</v>
      </c>
      <c r="I1656" s="17">
        <v>6975074471985</v>
      </c>
      <c r="J1656" s="11" t="s">
        <v>30</v>
      </c>
      <c r="K1656" s="18" t="s">
        <v>18</v>
      </c>
      <c r="L1656" s="6" t="s">
        <v>6537</v>
      </c>
      <c r="M1656" s="19" t="s">
        <v>7264</v>
      </c>
    </row>
    <row r="1657" customHeight="1" spans="1:13">
      <c r="A1657" s="6">
        <v>1656</v>
      </c>
      <c r="B1657" s="11" t="s">
        <v>26</v>
      </c>
      <c r="C1657" s="11" t="s">
        <v>10542</v>
      </c>
      <c r="D1657" s="12" t="s">
        <v>10543</v>
      </c>
      <c r="E1657" s="11" t="s">
        <v>1303</v>
      </c>
      <c r="F1657" s="11" t="s">
        <v>1303</v>
      </c>
      <c r="G1657" s="11">
        <v>500022827</v>
      </c>
      <c r="H1657" s="11" t="s">
        <v>7256</v>
      </c>
      <c r="I1657" s="17">
        <v>6975074470568</v>
      </c>
      <c r="J1657" s="11" t="s">
        <v>30</v>
      </c>
      <c r="K1657" s="18" t="s">
        <v>18</v>
      </c>
      <c r="L1657" s="6" t="s">
        <v>6537</v>
      </c>
      <c r="M1657" s="19" t="s">
        <v>7264</v>
      </c>
    </row>
    <row r="1658" customHeight="1" spans="1:13">
      <c r="A1658" s="6">
        <v>1657</v>
      </c>
      <c r="B1658" s="11" t="s">
        <v>26</v>
      </c>
      <c r="C1658" s="11" t="s">
        <v>10544</v>
      </c>
      <c r="D1658" s="12" t="s">
        <v>10545</v>
      </c>
      <c r="E1658" s="11" t="s">
        <v>1303</v>
      </c>
      <c r="F1658" s="11" t="s">
        <v>1303</v>
      </c>
      <c r="G1658" s="11">
        <v>500022827</v>
      </c>
      <c r="H1658" s="11" t="s">
        <v>7256</v>
      </c>
      <c r="I1658" s="17">
        <v>6975074470391</v>
      </c>
      <c r="J1658" s="11" t="s">
        <v>30</v>
      </c>
      <c r="K1658" s="18" t="s">
        <v>18</v>
      </c>
      <c r="L1658" s="6" t="s">
        <v>6537</v>
      </c>
      <c r="M1658" s="19" t="s">
        <v>7264</v>
      </c>
    </row>
    <row r="1659" customHeight="1" spans="1:13">
      <c r="A1659" s="6">
        <v>1658</v>
      </c>
      <c r="B1659" s="11" t="s">
        <v>26</v>
      </c>
      <c r="C1659" s="11" t="s">
        <v>10546</v>
      </c>
      <c r="D1659" s="12" t="s">
        <v>10547</v>
      </c>
      <c r="E1659" s="11" t="s">
        <v>1303</v>
      </c>
      <c r="F1659" s="11" t="s">
        <v>1303</v>
      </c>
      <c r="G1659" s="11">
        <v>500022827</v>
      </c>
      <c r="H1659" s="11" t="s">
        <v>7256</v>
      </c>
      <c r="I1659" s="17">
        <v>6975074473262</v>
      </c>
      <c r="J1659" s="11" t="s">
        <v>30</v>
      </c>
      <c r="K1659" s="18" t="s">
        <v>18</v>
      </c>
      <c r="L1659" s="6" t="s">
        <v>6537</v>
      </c>
      <c r="M1659" s="19" t="s">
        <v>7264</v>
      </c>
    </row>
    <row r="1660" customHeight="1" spans="1:13">
      <c r="A1660" s="6">
        <v>1659</v>
      </c>
      <c r="B1660" s="11" t="s">
        <v>26</v>
      </c>
      <c r="C1660" s="11" t="s">
        <v>10548</v>
      </c>
      <c r="D1660" s="12" t="s">
        <v>10549</v>
      </c>
      <c r="E1660" s="11" t="s">
        <v>1303</v>
      </c>
      <c r="F1660" s="11" t="s">
        <v>1303</v>
      </c>
      <c r="G1660" s="11">
        <v>500022827</v>
      </c>
      <c r="H1660" s="11" t="s">
        <v>7256</v>
      </c>
      <c r="I1660" s="17">
        <v>6975074472050</v>
      </c>
      <c r="J1660" s="11" t="s">
        <v>30</v>
      </c>
      <c r="K1660" s="18" t="s">
        <v>18</v>
      </c>
      <c r="L1660" s="6" t="s">
        <v>6537</v>
      </c>
      <c r="M1660" s="19" t="s">
        <v>7264</v>
      </c>
    </row>
    <row r="1661" customHeight="1" spans="1:13">
      <c r="A1661" s="6">
        <v>1660</v>
      </c>
      <c r="B1661" s="11" t="s">
        <v>26</v>
      </c>
      <c r="C1661" s="11" t="s">
        <v>10550</v>
      </c>
      <c r="D1661" s="12" t="s">
        <v>10551</v>
      </c>
      <c r="E1661" s="11" t="s">
        <v>1303</v>
      </c>
      <c r="F1661" s="11" t="s">
        <v>1303</v>
      </c>
      <c r="G1661" s="11">
        <v>500022827</v>
      </c>
      <c r="H1661" s="11" t="s">
        <v>7256</v>
      </c>
      <c r="I1661" s="17">
        <v>6975074472340</v>
      </c>
      <c r="J1661" s="11" t="s">
        <v>30</v>
      </c>
      <c r="K1661" s="18" t="s">
        <v>18</v>
      </c>
      <c r="L1661" s="6" t="s">
        <v>6537</v>
      </c>
      <c r="M1661" s="19" t="s">
        <v>7264</v>
      </c>
    </row>
    <row r="1662" customHeight="1" spans="1:13">
      <c r="A1662" s="6">
        <v>1661</v>
      </c>
      <c r="B1662" s="11" t="s">
        <v>26</v>
      </c>
      <c r="C1662" s="11" t="s">
        <v>10552</v>
      </c>
      <c r="D1662" s="12" t="s">
        <v>10553</v>
      </c>
      <c r="E1662" s="11" t="s">
        <v>1303</v>
      </c>
      <c r="F1662" s="11" t="s">
        <v>1303</v>
      </c>
      <c r="G1662" s="11">
        <v>500022827</v>
      </c>
      <c r="H1662" s="11" t="s">
        <v>7256</v>
      </c>
      <c r="I1662" s="17">
        <v>6975074472333</v>
      </c>
      <c r="J1662" s="11" t="s">
        <v>30</v>
      </c>
      <c r="K1662" s="18" t="s">
        <v>18</v>
      </c>
      <c r="L1662" s="6" t="s">
        <v>6537</v>
      </c>
      <c r="M1662" s="19" t="s">
        <v>7264</v>
      </c>
    </row>
    <row r="1663" customHeight="1" spans="1:13">
      <c r="A1663" s="6">
        <v>1662</v>
      </c>
      <c r="B1663" s="11" t="s">
        <v>26</v>
      </c>
      <c r="C1663" s="11" t="s">
        <v>10554</v>
      </c>
      <c r="D1663" s="12" t="s">
        <v>10555</v>
      </c>
      <c r="E1663" s="11" t="s">
        <v>1303</v>
      </c>
      <c r="F1663" s="11" t="s">
        <v>1303</v>
      </c>
      <c r="G1663" s="11">
        <v>500022827</v>
      </c>
      <c r="H1663" s="11" t="s">
        <v>7256</v>
      </c>
      <c r="I1663" s="17">
        <v>6975074472326</v>
      </c>
      <c r="J1663" s="11" t="s">
        <v>30</v>
      </c>
      <c r="K1663" s="18" t="s">
        <v>18</v>
      </c>
      <c r="L1663" s="6" t="s">
        <v>6537</v>
      </c>
      <c r="M1663" s="19" t="s">
        <v>7264</v>
      </c>
    </row>
    <row r="1664" customHeight="1" spans="1:13">
      <c r="A1664" s="6">
        <v>1663</v>
      </c>
      <c r="B1664" s="11" t="s">
        <v>26</v>
      </c>
      <c r="C1664" s="11" t="s">
        <v>10556</v>
      </c>
      <c r="D1664" s="12" t="s">
        <v>10557</v>
      </c>
      <c r="E1664" s="11" t="s">
        <v>1303</v>
      </c>
      <c r="F1664" s="11" t="s">
        <v>1303</v>
      </c>
      <c r="G1664" s="11">
        <v>500022827</v>
      </c>
      <c r="H1664" s="11" t="s">
        <v>7256</v>
      </c>
      <c r="I1664" s="17">
        <v>6975074470377</v>
      </c>
      <c r="J1664" s="11" t="s">
        <v>30</v>
      </c>
      <c r="K1664" s="18" t="s">
        <v>18</v>
      </c>
      <c r="L1664" s="6" t="s">
        <v>6537</v>
      </c>
      <c r="M1664" s="19" t="s">
        <v>7264</v>
      </c>
    </row>
    <row r="1665" customHeight="1" spans="1:13">
      <c r="A1665" s="6">
        <v>1664</v>
      </c>
      <c r="B1665" s="11" t="s">
        <v>26</v>
      </c>
      <c r="C1665" s="11" t="s">
        <v>10558</v>
      </c>
      <c r="D1665" s="12" t="s">
        <v>10559</v>
      </c>
      <c r="E1665" s="11" t="s">
        <v>1303</v>
      </c>
      <c r="F1665" s="11" t="s">
        <v>1303</v>
      </c>
      <c r="G1665" s="11">
        <v>500022827</v>
      </c>
      <c r="H1665" s="11" t="s">
        <v>7256</v>
      </c>
      <c r="I1665" s="17">
        <v>6975074472302</v>
      </c>
      <c r="J1665" s="11" t="s">
        <v>30</v>
      </c>
      <c r="K1665" s="18" t="s">
        <v>18</v>
      </c>
      <c r="L1665" s="6" t="s">
        <v>6537</v>
      </c>
      <c r="M1665" s="19" t="s">
        <v>7264</v>
      </c>
    </row>
    <row r="1666" customHeight="1" spans="1:13">
      <c r="A1666" s="6">
        <v>1665</v>
      </c>
      <c r="B1666" s="11" t="s">
        <v>26</v>
      </c>
      <c r="C1666" s="11" t="s">
        <v>10560</v>
      </c>
      <c r="D1666" s="12" t="s">
        <v>10561</v>
      </c>
      <c r="E1666" s="11" t="s">
        <v>1303</v>
      </c>
      <c r="F1666" s="11" t="s">
        <v>1303</v>
      </c>
      <c r="G1666" s="11">
        <v>500022827</v>
      </c>
      <c r="H1666" s="11" t="s">
        <v>7256</v>
      </c>
      <c r="I1666" s="17">
        <v>6975074472296</v>
      </c>
      <c r="J1666" s="11" t="s">
        <v>30</v>
      </c>
      <c r="K1666" s="18" t="s">
        <v>18</v>
      </c>
      <c r="L1666" s="6" t="s">
        <v>6537</v>
      </c>
      <c r="M1666" s="19" t="s">
        <v>7264</v>
      </c>
    </row>
    <row r="1667" customHeight="1" spans="1:13">
      <c r="A1667" s="6">
        <v>1666</v>
      </c>
      <c r="B1667" s="11" t="s">
        <v>26</v>
      </c>
      <c r="C1667" s="11" t="s">
        <v>10562</v>
      </c>
      <c r="D1667" s="12" t="s">
        <v>10563</v>
      </c>
      <c r="E1667" s="11" t="s">
        <v>1303</v>
      </c>
      <c r="F1667" s="11" t="s">
        <v>1303</v>
      </c>
      <c r="G1667" s="11">
        <v>500022827</v>
      </c>
      <c r="H1667" s="11" t="s">
        <v>7256</v>
      </c>
      <c r="I1667" s="17">
        <v>6975074472265</v>
      </c>
      <c r="J1667" s="11" t="s">
        <v>30</v>
      </c>
      <c r="K1667" s="18" t="s">
        <v>18</v>
      </c>
      <c r="L1667" s="6" t="s">
        <v>6537</v>
      </c>
      <c r="M1667" s="19" t="s">
        <v>7264</v>
      </c>
    </row>
    <row r="1668" customHeight="1" spans="1:13">
      <c r="A1668" s="6">
        <v>1667</v>
      </c>
      <c r="B1668" s="11" t="s">
        <v>26</v>
      </c>
      <c r="C1668" s="11" t="s">
        <v>10564</v>
      </c>
      <c r="D1668" s="12" t="s">
        <v>10565</v>
      </c>
      <c r="E1668" s="11" t="s">
        <v>1303</v>
      </c>
      <c r="F1668" s="11" t="s">
        <v>1303</v>
      </c>
      <c r="G1668" s="11">
        <v>500022827</v>
      </c>
      <c r="H1668" s="11" t="s">
        <v>7256</v>
      </c>
      <c r="I1668" s="17">
        <v>6975074472241</v>
      </c>
      <c r="J1668" s="11" t="s">
        <v>30</v>
      </c>
      <c r="K1668" s="18" t="s">
        <v>18</v>
      </c>
      <c r="L1668" s="6" t="s">
        <v>6537</v>
      </c>
      <c r="M1668" s="19" t="s">
        <v>7264</v>
      </c>
    </row>
    <row r="1669" customHeight="1" spans="1:13">
      <c r="A1669" s="6">
        <v>1668</v>
      </c>
      <c r="B1669" s="11" t="s">
        <v>26</v>
      </c>
      <c r="C1669" s="11" t="s">
        <v>10566</v>
      </c>
      <c r="D1669" s="12" t="s">
        <v>10567</v>
      </c>
      <c r="E1669" s="11" t="s">
        <v>1303</v>
      </c>
      <c r="F1669" s="11" t="s">
        <v>1303</v>
      </c>
      <c r="G1669" s="11">
        <v>500022827</v>
      </c>
      <c r="H1669" s="11" t="s">
        <v>7256</v>
      </c>
      <c r="I1669" s="17">
        <v>6975074472234</v>
      </c>
      <c r="J1669" s="11" t="s">
        <v>30</v>
      </c>
      <c r="K1669" s="18" t="s">
        <v>18</v>
      </c>
      <c r="L1669" s="6" t="s">
        <v>6537</v>
      </c>
      <c r="M1669" s="19" t="s">
        <v>7264</v>
      </c>
    </row>
    <row r="1670" customHeight="1" spans="1:13">
      <c r="A1670" s="6">
        <v>1669</v>
      </c>
      <c r="B1670" s="11" t="s">
        <v>26</v>
      </c>
      <c r="C1670" s="11" t="s">
        <v>10568</v>
      </c>
      <c r="D1670" s="12" t="s">
        <v>10569</v>
      </c>
      <c r="E1670" s="11" t="s">
        <v>1303</v>
      </c>
      <c r="F1670" s="11" t="s">
        <v>1303</v>
      </c>
      <c r="G1670" s="11">
        <v>500022827</v>
      </c>
      <c r="H1670" s="11" t="s">
        <v>7256</v>
      </c>
      <c r="I1670" s="17">
        <v>6975074472227</v>
      </c>
      <c r="J1670" s="11" t="s">
        <v>30</v>
      </c>
      <c r="K1670" s="18" t="s">
        <v>18</v>
      </c>
      <c r="L1670" s="6" t="s">
        <v>6537</v>
      </c>
      <c r="M1670" s="19" t="s">
        <v>7264</v>
      </c>
    </row>
    <row r="1671" customHeight="1" spans="1:13">
      <c r="A1671" s="6">
        <v>1670</v>
      </c>
      <c r="B1671" s="11" t="s">
        <v>26</v>
      </c>
      <c r="C1671" s="11" t="s">
        <v>10570</v>
      </c>
      <c r="D1671" s="12" t="s">
        <v>10571</v>
      </c>
      <c r="E1671" s="11" t="s">
        <v>1303</v>
      </c>
      <c r="F1671" s="11" t="s">
        <v>1303</v>
      </c>
      <c r="G1671" s="11">
        <v>500022827</v>
      </c>
      <c r="H1671" s="11" t="s">
        <v>7256</v>
      </c>
      <c r="I1671" s="17">
        <v>6975074472210</v>
      </c>
      <c r="J1671" s="11" t="s">
        <v>30</v>
      </c>
      <c r="K1671" s="18" t="s">
        <v>18</v>
      </c>
      <c r="L1671" s="6" t="s">
        <v>6537</v>
      </c>
      <c r="M1671" s="19" t="s">
        <v>7264</v>
      </c>
    </row>
    <row r="1672" customHeight="1" spans="1:13">
      <c r="A1672" s="6">
        <v>1671</v>
      </c>
      <c r="B1672" s="11" t="s">
        <v>26</v>
      </c>
      <c r="C1672" s="11" t="s">
        <v>10572</v>
      </c>
      <c r="D1672" s="12" t="s">
        <v>10573</v>
      </c>
      <c r="E1672" s="11" t="s">
        <v>1303</v>
      </c>
      <c r="F1672" s="11" t="s">
        <v>1303</v>
      </c>
      <c r="G1672" s="11">
        <v>500022827</v>
      </c>
      <c r="H1672" s="11" t="s">
        <v>7256</v>
      </c>
      <c r="I1672" s="17">
        <v>6975074472203</v>
      </c>
      <c r="J1672" s="11" t="s">
        <v>30</v>
      </c>
      <c r="K1672" s="18" t="s">
        <v>18</v>
      </c>
      <c r="L1672" s="6" t="s">
        <v>6537</v>
      </c>
      <c r="M1672" s="19" t="s">
        <v>7264</v>
      </c>
    </row>
    <row r="1673" customHeight="1" spans="1:13">
      <c r="A1673" s="6">
        <v>1672</v>
      </c>
      <c r="B1673" s="11" t="s">
        <v>26</v>
      </c>
      <c r="C1673" s="11" t="s">
        <v>10574</v>
      </c>
      <c r="D1673" s="12" t="s">
        <v>10575</v>
      </c>
      <c r="E1673" s="11" t="s">
        <v>1303</v>
      </c>
      <c r="F1673" s="11" t="s">
        <v>1303</v>
      </c>
      <c r="G1673" s="11">
        <v>500022827</v>
      </c>
      <c r="H1673" s="11" t="s">
        <v>7256</v>
      </c>
      <c r="I1673" s="17">
        <v>6975074470384</v>
      </c>
      <c r="J1673" s="11" t="s">
        <v>30</v>
      </c>
      <c r="K1673" s="18" t="s">
        <v>18</v>
      </c>
      <c r="L1673" s="6" t="s">
        <v>6537</v>
      </c>
      <c r="M1673" s="19" t="s">
        <v>7264</v>
      </c>
    </row>
    <row r="1674" customHeight="1" spans="1:13">
      <c r="A1674" s="6">
        <v>1673</v>
      </c>
      <c r="B1674" s="29" t="s">
        <v>132</v>
      </c>
      <c r="C1674" s="29" t="s">
        <v>10576</v>
      </c>
      <c r="D1674" s="30" t="s">
        <v>10577</v>
      </c>
      <c r="E1674" s="29" t="s">
        <v>1303</v>
      </c>
      <c r="F1674" s="29" t="s">
        <v>1303</v>
      </c>
      <c r="G1674" s="23">
        <v>500022827</v>
      </c>
      <c r="H1674" s="29" t="s">
        <v>7256</v>
      </c>
      <c r="I1674" s="29" t="s">
        <v>1717</v>
      </c>
      <c r="J1674" s="29" t="s">
        <v>30</v>
      </c>
      <c r="K1674" s="34" t="s">
        <v>18</v>
      </c>
      <c r="L1674" s="6" t="s">
        <v>6537</v>
      </c>
      <c r="M1674" s="19" t="s">
        <v>7264</v>
      </c>
    </row>
    <row r="1675" customHeight="1" spans="1:13">
      <c r="A1675" s="6">
        <v>1674</v>
      </c>
      <c r="B1675" s="29" t="s">
        <v>132</v>
      </c>
      <c r="C1675" s="29" t="s">
        <v>10578</v>
      </c>
      <c r="D1675" s="30" t="s">
        <v>10579</v>
      </c>
      <c r="E1675" s="29" t="s">
        <v>1303</v>
      </c>
      <c r="F1675" s="29" t="s">
        <v>1303</v>
      </c>
      <c r="G1675" s="23">
        <v>500022827</v>
      </c>
      <c r="H1675" s="29" t="s">
        <v>7256</v>
      </c>
      <c r="I1675" s="29" t="s">
        <v>1714</v>
      </c>
      <c r="J1675" s="29" t="s">
        <v>30</v>
      </c>
      <c r="K1675" s="34" t="s">
        <v>18</v>
      </c>
      <c r="L1675" s="6" t="s">
        <v>6537</v>
      </c>
      <c r="M1675" s="19" t="s">
        <v>7264</v>
      </c>
    </row>
    <row r="1676" customHeight="1" spans="1:13">
      <c r="A1676" s="6">
        <v>1675</v>
      </c>
      <c r="B1676" s="29" t="s">
        <v>132</v>
      </c>
      <c r="C1676" s="29" t="s">
        <v>10580</v>
      </c>
      <c r="D1676" s="30" t="s">
        <v>10581</v>
      </c>
      <c r="E1676" s="29" t="s">
        <v>1303</v>
      </c>
      <c r="F1676" s="29" t="s">
        <v>1303</v>
      </c>
      <c r="G1676" s="23">
        <v>500022827</v>
      </c>
      <c r="H1676" s="29" t="s">
        <v>7256</v>
      </c>
      <c r="I1676" s="29" t="s">
        <v>1711</v>
      </c>
      <c r="J1676" s="29" t="s">
        <v>30</v>
      </c>
      <c r="K1676" s="34" t="s">
        <v>18</v>
      </c>
      <c r="L1676" s="6" t="s">
        <v>6537</v>
      </c>
      <c r="M1676" s="19" t="s">
        <v>7264</v>
      </c>
    </row>
    <row r="1677" customHeight="1" spans="1:13">
      <c r="A1677" s="6">
        <v>1676</v>
      </c>
      <c r="B1677" s="29" t="s">
        <v>132</v>
      </c>
      <c r="C1677" s="29" t="s">
        <v>10582</v>
      </c>
      <c r="D1677" s="30" t="s">
        <v>10583</v>
      </c>
      <c r="E1677" s="29" t="s">
        <v>1303</v>
      </c>
      <c r="F1677" s="29" t="s">
        <v>1303</v>
      </c>
      <c r="G1677" s="23">
        <v>500022827</v>
      </c>
      <c r="H1677" s="29" t="s">
        <v>7256</v>
      </c>
      <c r="I1677" s="29" t="s">
        <v>1696</v>
      </c>
      <c r="J1677" s="29" t="s">
        <v>30</v>
      </c>
      <c r="K1677" s="34" t="s">
        <v>18</v>
      </c>
      <c r="L1677" s="6" t="s">
        <v>6537</v>
      </c>
      <c r="M1677" s="19" t="s">
        <v>7264</v>
      </c>
    </row>
    <row r="1678" customHeight="1" spans="1:13">
      <c r="A1678" s="6">
        <v>1677</v>
      </c>
      <c r="B1678" s="29" t="s">
        <v>132</v>
      </c>
      <c r="C1678" s="29" t="s">
        <v>10584</v>
      </c>
      <c r="D1678" s="30" t="s">
        <v>10585</v>
      </c>
      <c r="E1678" s="29" t="s">
        <v>1303</v>
      </c>
      <c r="F1678" s="29" t="s">
        <v>1303</v>
      </c>
      <c r="G1678" s="23">
        <v>500022827</v>
      </c>
      <c r="H1678" s="29" t="s">
        <v>7256</v>
      </c>
      <c r="I1678" s="29" t="s">
        <v>1693</v>
      </c>
      <c r="J1678" s="29" t="s">
        <v>30</v>
      </c>
      <c r="K1678" s="34" t="s">
        <v>18</v>
      </c>
      <c r="L1678" s="6" t="s">
        <v>6537</v>
      </c>
      <c r="M1678" s="19" t="s">
        <v>7264</v>
      </c>
    </row>
    <row r="1679" customHeight="1" spans="1:13">
      <c r="A1679" s="6">
        <v>1678</v>
      </c>
      <c r="B1679" s="29" t="s">
        <v>132</v>
      </c>
      <c r="C1679" s="29" t="s">
        <v>10586</v>
      </c>
      <c r="D1679" s="30" t="s">
        <v>10587</v>
      </c>
      <c r="E1679" s="29" t="s">
        <v>1303</v>
      </c>
      <c r="F1679" s="29" t="s">
        <v>1303</v>
      </c>
      <c r="G1679" s="23">
        <v>500022827</v>
      </c>
      <c r="H1679" s="29" t="s">
        <v>7256</v>
      </c>
      <c r="I1679" s="29" t="s">
        <v>1690</v>
      </c>
      <c r="J1679" s="29" t="s">
        <v>30</v>
      </c>
      <c r="K1679" s="34" t="s">
        <v>18</v>
      </c>
      <c r="L1679" s="6" t="s">
        <v>6537</v>
      </c>
      <c r="M1679" s="19" t="s">
        <v>7264</v>
      </c>
    </row>
    <row r="1680" customHeight="1" spans="1:13">
      <c r="A1680" s="6">
        <v>1679</v>
      </c>
      <c r="B1680" s="29" t="s">
        <v>132</v>
      </c>
      <c r="C1680" s="29" t="s">
        <v>10588</v>
      </c>
      <c r="D1680" s="30" t="s">
        <v>10589</v>
      </c>
      <c r="E1680" s="29" t="s">
        <v>1303</v>
      </c>
      <c r="F1680" s="29" t="s">
        <v>1303</v>
      </c>
      <c r="G1680" s="23">
        <v>500022827</v>
      </c>
      <c r="H1680" s="29" t="s">
        <v>7256</v>
      </c>
      <c r="I1680" s="29" t="s">
        <v>1687</v>
      </c>
      <c r="J1680" s="29" t="s">
        <v>30</v>
      </c>
      <c r="K1680" s="34" t="s">
        <v>18</v>
      </c>
      <c r="L1680" s="6" t="s">
        <v>6537</v>
      </c>
      <c r="M1680" s="19" t="s">
        <v>7264</v>
      </c>
    </row>
    <row r="1681" customHeight="1" spans="1:13">
      <c r="A1681" s="6">
        <v>1680</v>
      </c>
      <c r="B1681" s="29" t="s">
        <v>132</v>
      </c>
      <c r="C1681" s="29" t="s">
        <v>10590</v>
      </c>
      <c r="D1681" s="30" t="s">
        <v>10591</v>
      </c>
      <c r="E1681" s="29" t="s">
        <v>1303</v>
      </c>
      <c r="F1681" s="29" t="s">
        <v>1303</v>
      </c>
      <c r="G1681" s="23">
        <v>500022827</v>
      </c>
      <c r="H1681" s="29" t="s">
        <v>7256</v>
      </c>
      <c r="I1681" s="29" t="s">
        <v>1684</v>
      </c>
      <c r="J1681" s="29" t="s">
        <v>30</v>
      </c>
      <c r="K1681" s="34" t="s">
        <v>18</v>
      </c>
      <c r="L1681" s="6" t="s">
        <v>6537</v>
      </c>
      <c r="M1681" s="19" t="s">
        <v>7264</v>
      </c>
    </row>
    <row r="1682" customHeight="1" spans="1:13">
      <c r="A1682" s="6">
        <v>1681</v>
      </c>
      <c r="B1682" s="29" t="s">
        <v>132</v>
      </c>
      <c r="C1682" s="29" t="s">
        <v>10592</v>
      </c>
      <c r="D1682" s="30" t="s">
        <v>10593</v>
      </c>
      <c r="E1682" s="29" t="s">
        <v>1303</v>
      </c>
      <c r="F1682" s="29" t="s">
        <v>1303</v>
      </c>
      <c r="G1682" s="23">
        <v>500022827</v>
      </c>
      <c r="H1682" s="29" t="s">
        <v>7256</v>
      </c>
      <c r="I1682" s="29" t="s">
        <v>1675</v>
      </c>
      <c r="J1682" s="29" t="s">
        <v>30</v>
      </c>
      <c r="K1682" s="34" t="s">
        <v>18</v>
      </c>
      <c r="L1682" s="6" t="s">
        <v>6537</v>
      </c>
      <c r="M1682" s="19" t="s">
        <v>7264</v>
      </c>
    </row>
    <row r="1683" customHeight="1" spans="1:13">
      <c r="A1683" s="6">
        <v>1682</v>
      </c>
      <c r="B1683" s="29" t="s">
        <v>132</v>
      </c>
      <c r="C1683" s="29" t="s">
        <v>10594</v>
      </c>
      <c r="D1683" s="30" t="s">
        <v>10595</v>
      </c>
      <c r="E1683" s="29" t="s">
        <v>1303</v>
      </c>
      <c r="F1683" s="29" t="s">
        <v>1303</v>
      </c>
      <c r="G1683" s="23">
        <v>500022827</v>
      </c>
      <c r="H1683" s="29" t="s">
        <v>7256</v>
      </c>
      <c r="I1683" s="29" t="s">
        <v>1672</v>
      </c>
      <c r="J1683" s="29" t="s">
        <v>30</v>
      </c>
      <c r="K1683" s="34" t="s">
        <v>18</v>
      </c>
      <c r="L1683" s="6" t="s">
        <v>6537</v>
      </c>
      <c r="M1683" s="19" t="s">
        <v>7264</v>
      </c>
    </row>
    <row r="1684" customHeight="1" spans="1:13">
      <c r="A1684" s="6">
        <v>1683</v>
      </c>
      <c r="B1684" s="29" t="s">
        <v>132</v>
      </c>
      <c r="C1684" s="29" t="s">
        <v>10596</v>
      </c>
      <c r="D1684" s="30" t="s">
        <v>10597</v>
      </c>
      <c r="E1684" s="29" t="s">
        <v>1303</v>
      </c>
      <c r="F1684" s="29" t="s">
        <v>1303</v>
      </c>
      <c r="G1684" s="23">
        <v>500022827</v>
      </c>
      <c r="H1684" s="29" t="s">
        <v>7256</v>
      </c>
      <c r="I1684" s="29" t="s">
        <v>1669</v>
      </c>
      <c r="J1684" s="29" t="s">
        <v>30</v>
      </c>
      <c r="K1684" s="34" t="s">
        <v>18</v>
      </c>
      <c r="L1684" s="6" t="s">
        <v>6537</v>
      </c>
      <c r="M1684" s="19" t="s">
        <v>7264</v>
      </c>
    </row>
    <row r="1685" customHeight="1" spans="1:13">
      <c r="A1685" s="6">
        <v>1684</v>
      </c>
      <c r="B1685" s="29" t="s">
        <v>132</v>
      </c>
      <c r="C1685" s="29" t="s">
        <v>10598</v>
      </c>
      <c r="D1685" s="30" t="s">
        <v>10599</v>
      </c>
      <c r="E1685" s="29" t="s">
        <v>1303</v>
      </c>
      <c r="F1685" s="29" t="s">
        <v>1303</v>
      </c>
      <c r="G1685" s="23">
        <v>500022827</v>
      </c>
      <c r="H1685" s="29" t="s">
        <v>7256</v>
      </c>
      <c r="I1685" s="29" t="s">
        <v>1654</v>
      </c>
      <c r="J1685" s="29" t="s">
        <v>30</v>
      </c>
      <c r="K1685" s="34" t="s">
        <v>18</v>
      </c>
      <c r="L1685" s="6" t="s">
        <v>6537</v>
      </c>
      <c r="M1685" s="19" t="s">
        <v>7264</v>
      </c>
    </row>
    <row r="1686" customHeight="1" spans="1:13">
      <c r="A1686" s="6">
        <v>1685</v>
      </c>
      <c r="B1686" s="29" t="s">
        <v>132</v>
      </c>
      <c r="C1686" s="29" t="s">
        <v>10600</v>
      </c>
      <c r="D1686" s="30" t="s">
        <v>10601</v>
      </c>
      <c r="E1686" s="29" t="s">
        <v>1303</v>
      </c>
      <c r="F1686" s="29" t="s">
        <v>1303</v>
      </c>
      <c r="G1686" s="23">
        <v>500022827</v>
      </c>
      <c r="H1686" s="29" t="s">
        <v>7256</v>
      </c>
      <c r="I1686" s="29" t="s">
        <v>1639</v>
      </c>
      <c r="J1686" s="29" t="s">
        <v>30</v>
      </c>
      <c r="K1686" s="34" t="s">
        <v>18</v>
      </c>
      <c r="L1686" s="6" t="s">
        <v>6537</v>
      </c>
      <c r="M1686" s="19" t="s">
        <v>7264</v>
      </c>
    </row>
    <row r="1687" customHeight="1" spans="1:13">
      <c r="A1687" s="6">
        <v>1686</v>
      </c>
      <c r="B1687" s="29" t="s">
        <v>132</v>
      </c>
      <c r="C1687" s="29" t="s">
        <v>10602</v>
      </c>
      <c r="D1687" s="30" t="s">
        <v>10603</v>
      </c>
      <c r="E1687" s="29" t="s">
        <v>1303</v>
      </c>
      <c r="F1687" s="29" t="s">
        <v>1303</v>
      </c>
      <c r="G1687" s="23">
        <v>500022827</v>
      </c>
      <c r="H1687" s="29" t="s">
        <v>7256</v>
      </c>
      <c r="I1687" s="29" t="s">
        <v>1636</v>
      </c>
      <c r="J1687" s="29" t="s">
        <v>30</v>
      </c>
      <c r="K1687" s="34" t="s">
        <v>18</v>
      </c>
      <c r="L1687" s="6" t="s">
        <v>6537</v>
      </c>
      <c r="M1687" s="19" t="s">
        <v>7264</v>
      </c>
    </row>
    <row r="1688" customHeight="1" spans="1:13">
      <c r="A1688" s="6">
        <v>1687</v>
      </c>
      <c r="B1688" s="29" t="s">
        <v>132</v>
      </c>
      <c r="C1688" s="29" t="s">
        <v>10604</v>
      </c>
      <c r="D1688" s="30" t="s">
        <v>10605</v>
      </c>
      <c r="E1688" s="29" t="s">
        <v>1303</v>
      </c>
      <c r="F1688" s="29" t="s">
        <v>1303</v>
      </c>
      <c r="G1688" s="23">
        <v>500022827</v>
      </c>
      <c r="H1688" s="29" t="s">
        <v>7256</v>
      </c>
      <c r="I1688" s="29" t="s">
        <v>1708</v>
      </c>
      <c r="J1688" s="29" t="s">
        <v>30</v>
      </c>
      <c r="K1688" s="34" t="s">
        <v>18</v>
      </c>
      <c r="L1688" s="6" t="s">
        <v>6537</v>
      </c>
      <c r="M1688" s="19" t="s">
        <v>7264</v>
      </c>
    </row>
    <row r="1689" customHeight="1" spans="1:13">
      <c r="A1689" s="6">
        <v>1688</v>
      </c>
      <c r="B1689" s="29" t="s">
        <v>132</v>
      </c>
      <c r="C1689" s="29" t="s">
        <v>10606</v>
      </c>
      <c r="D1689" s="30" t="s">
        <v>10607</v>
      </c>
      <c r="E1689" s="29" t="s">
        <v>1303</v>
      </c>
      <c r="F1689" s="29" t="s">
        <v>1303</v>
      </c>
      <c r="G1689" s="23">
        <v>500022827</v>
      </c>
      <c r="H1689" s="29" t="s">
        <v>7256</v>
      </c>
      <c r="I1689" s="29" t="s">
        <v>1705</v>
      </c>
      <c r="J1689" s="29" t="s">
        <v>30</v>
      </c>
      <c r="K1689" s="34" t="s">
        <v>18</v>
      </c>
      <c r="L1689" s="6" t="s">
        <v>6537</v>
      </c>
      <c r="M1689" s="19" t="s">
        <v>7264</v>
      </c>
    </row>
    <row r="1690" customHeight="1" spans="1:13">
      <c r="A1690" s="6">
        <v>1689</v>
      </c>
      <c r="B1690" s="29" t="s">
        <v>132</v>
      </c>
      <c r="C1690" s="29" t="s">
        <v>10608</v>
      </c>
      <c r="D1690" s="30" t="s">
        <v>10609</v>
      </c>
      <c r="E1690" s="29" t="s">
        <v>1303</v>
      </c>
      <c r="F1690" s="29" t="s">
        <v>1303</v>
      </c>
      <c r="G1690" s="23">
        <v>500022827</v>
      </c>
      <c r="H1690" s="29" t="s">
        <v>7256</v>
      </c>
      <c r="I1690" s="29" t="s">
        <v>1702</v>
      </c>
      <c r="J1690" s="29" t="s">
        <v>30</v>
      </c>
      <c r="K1690" s="34" t="s">
        <v>18</v>
      </c>
      <c r="L1690" s="6" t="s">
        <v>6537</v>
      </c>
      <c r="M1690" s="19" t="s">
        <v>7264</v>
      </c>
    </row>
    <row r="1691" customHeight="1" spans="1:13">
      <c r="A1691" s="6">
        <v>1690</v>
      </c>
      <c r="B1691" s="29" t="s">
        <v>132</v>
      </c>
      <c r="C1691" s="29" t="s">
        <v>10610</v>
      </c>
      <c r="D1691" s="30" t="s">
        <v>10611</v>
      </c>
      <c r="E1691" s="29" t="s">
        <v>1303</v>
      </c>
      <c r="F1691" s="29" t="s">
        <v>1303</v>
      </c>
      <c r="G1691" s="23">
        <v>500022827</v>
      </c>
      <c r="H1691" s="29" t="s">
        <v>7256</v>
      </c>
      <c r="I1691" s="29" t="s">
        <v>1699</v>
      </c>
      <c r="J1691" s="29" t="s">
        <v>30</v>
      </c>
      <c r="K1691" s="34" t="s">
        <v>18</v>
      </c>
      <c r="L1691" s="6" t="s">
        <v>6537</v>
      </c>
      <c r="M1691" s="19" t="s">
        <v>7264</v>
      </c>
    </row>
    <row r="1692" customHeight="1" spans="1:13">
      <c r="A1692" s="6">
        <v>1691</v>
      </c>
      <c r="B1692" s="29" t="s">
        <v>132</v>
      </c>
      <c r="C1692" s="29" t="s">
        <v>10612</v>
      </c>
      <c r="D1692" s="30" t="s">
        <v>10613</v>
      </c>
      <c r="E1692" s="29" t="s">
        <v>1303</v>
      </c>
      <c r="F1692" s="29" t="s">
        <v>1303</v>
      </c>
      <c r="G1692" s="23">
        <v>500022827</v>
      </c>
      <c r="H1692" s="29" t="s">
        <v>7256</v>
      </c>
      <c r="I1692" s="29" t="s">
        <v>1681</v>
      </c>
      <c r="J1692" s="29" t="s">
        <v>30</v>
      </c>
      <c r="K1692" s="34" t="s">
        <v>18</v>
      </c>
      <c r="L1692" s="6" t="s">
        <v>6537</v>
      </c>
      <c r="M1692" s="19" t="s">
        <v>7264</v>
      </c>
    </row>
    <row r="1693" customHeight="1" spans="1:13">
      <c r="A1693" s="6">
        <v>1692</v>
      </c>
      <c r="B1693" s="29" t="s">
        <v>132</v>
      </c>
      <c r="C1693" s="29" t="s">
        <v>10614</v>
      </c>
      <c r="D1693" s="30" t="s">
        <v>10615</v>
      </c>
      <c r="E1693" s="29" t="s">
        <v>1303</v>
      </c>
      <c r="F1693" s="29" t="s">
        <v>1303</v>
      </c>
      <c r="G1693" s="23">
        <v>500022827</v>
      </c>
      <c r="H1693" s="29" t="s">
        <v>7256</v>
      </c>
      <c r="I1693" s="29" t="s">
        <v>1678</v>
      </c>
      <c r="J1693" s="29" t="s">
        <v>30</v>
      </c>
      <c r="K1693" s="34" t="s">
        <v>18</v>
      </c>
      <c r="L1693" s="6" t="s">
        <v>6537</v>
      </c>
      <c r="M1693" s="19" t="s">
        <v>7264</v>
      </c>
    </row>
    <row r="1694" customHeight="1" spans="1:13">
      <c r="A1694" s="6">
        <v>1693</v>
      </c>
      <c r="B1694" s="29" t="s">
        <v>132</v>
      </c>
      <c r="C1694" s="29" t="s">
        <v>10616</v>
      </c>
      <c r="D1694" s="30" t="s">
        <v>10617</v>
      </c>
      <c r="E1694" s="29" t="s">
        <v>1303</v>
      </c>
      <c r="F1694" s="29" t="s">
        <v>1303</v>
      </c>
      <c r="G1694" s="23">
        <v>500022827</v>
      </c>
      <c r="H1694" s="29" t="s">
        <v>7256</v>
      </c>
      <c r="I1694" s="29" t="s">
        <v>1666</v>
      </c>
      <c r="J1694" s="29" t="s">
        <v>30</v>
      </c>
      <c r="K1694" s="34" t="s">
        <v>18</v>
      </c>
      <c r="L1694" s="6" t="s">
        <v>6537</v>
      </c>
      <c r="M1694" s="19" t="s">
        <v>7264</v>
      </c>
    </row>
    <row r="1695" customHeight="1" spans="1:13">
      <c r="A1695" s="6">
        <v>1694</v>
      </c>
      <c r="B1695" s="29" t="s">
        <v>132</v>
      </c>
      <c r="C1695" s="29" t="s">
        <v>10618</v>
      </c>
      <c r="D1695" s="30" t="s">
        <v>10619</v>
      </c>
      <c r="E1695" s="29" t="s">
        <v>1303</v>
      </c>
      <c r="F1695" s="29" t="s">
        <v>1303</v>
      </c>
      <c r="G1695" s="23">
        <v>500022827</v>
      </c>
      <c r="H1695" s="29" t="s">
        <v>7256</v>
      </c>
      <c r="I1695" s="29" t="s">
        <v>1663</v>
      </c>
      <c r="J1695" s="29" t="s">
        <v>30</v>
      </c>
      <c r="K1695" s="34" t="s">
        <v>18</v>
      </c>
      <c r="L1695" s="6" t="s">
        <v>6537</v>
      </c>
      <c r="M1695" s="19" t="s">
        <v>7264</v>
      </c>
    </row>
    <row r="1696" customHeight="1" spans="1:13">
      <c r="A1696" s="6">
        <v>1695</v>
      </c>
      <c r="B1696" s="29" t="s">
        <v>132</v>
      </c>
      <c r="C1696" s="29" t="s">
        <v>10620</v>
      </c>
      <c r="D1696" s="30" t="s">
        <v>10621</v>
      </c>
      <c r="E1696" s="29" t="s">
        <v>1303</v>
      </c>
      <c r="F1696" s="29" t="s">
        <v>1303</v>
      </c>
      <c r="G1696" s="23">
        <v>500022827</v>
      </c>
      <c r="H1696" s="29" t="s">
        <v>7256</v>
      </c>
      <c r="I1696" s="29" t="s">
        <v>1660</v>
      </c>
      <c r="J1696" s="29" t="s">
        <v>30</v>
      </c>
      <c r="K1696" s="34" t="s">
        <v>18</v>
      </c>
      <c r="L1696" s="6" t="s">
        <v>6537</v>
      </c>
      <c r="M1696" s="19" t="s">
        <v>7264</v>
      </c>
    </row>
    <row r="1697" customHeight="1" spans="1:13">
      <c r="A1697" s="6">
        <v>1696</v>
      </c>
      <c r="B1697" s="29" t="s">
        <v>132</v>
      </c>
      <c r="C1697" s="29" t="s">
        <v>10622</v>
      </c>
      <c r="D1697" s="30" t="s">
        <v>10623</v>
      </c>
      <c r="E1697" s="29" t="s">
        <v>1303</v>
      </c>
      <c r="F1697" s="29" t="s">
        <v>1303</v>
      </c>
      <c r="G1697" s="23">
        <v>500022827</v>
      </c>
      <c r="H1697" s="29" t="s">
        <v>7256</v>
      </c>
      <c r="I1697" s="29" t="s">
        <v>1657</v>
      </c>
      <c r="J1697" s="29" t="s">
        <v>30</v>
      </c>
      <c r="K1697" s="34" t="s">
        <v>18</v>
      </c>
      <c r="L1697" s="6" t="s">
        <v>6537</v>
      </c>
      <c r="M1697" s="19" t="s">
        <v>7264</v>
      </c>
    </row>
    <row r="1698" customHeight="1" spans="1:13">
      <c r="A1698" s="6">
        <v>1697</v>
      </c>
      <c r="B1698" s="11" t="s">
        <v>132</v>
      </c>
      <c r="C1698" s="11" t="s">
        <v>10624</v>
      </c>
      <c r="D1698" s="9" t="s">
        <v>10625</v>
      </c>
      <c r="E1698" s="11" t="s">
        <v>1303</v>
      </c>
      <c r="F1698" s="11" t="s">
        <v>1303</v>
      </c>
      <c r="G1698" s="11">
        <v>500022827</v>
      </c>
      <c r="H1698" s="11" t="s">
        <v>361</v>
      </c>
      <c r="I1698" s="17">
        <v>6971585551093</v>
      </c>
      <c r="J1698" s="11" t="s">
        <v>30</v>
      </c>
      <c r="K1698" s="18" t="s">
        <v>18</v>
      </c>
      <c r="L1698" s="6" t="s">
        <v>6537</v>
      </c>
      <c r="M1698" s="19" t="s">
        <v>1790</v>
      </c>
    </row>
    <row r="1699" customHeight="1" spans="1:13">
      <c r="A1699" s="6">
        <v>1698</v>
      </c>
      <c r="B1699" s="11" t="s">
        <v>132</v>
      </c>
      <c r="C1699" s="11" t="s">
        <v>10626</v>
      </c>
      <c r="D1699" s="9" t="s">
        <v>10627</v>
      </c>
      <c r="E1699" s="11" t="s">
        <v>1303</v>
      </c>
      <c r="F1699" s="11" t="s">
        <v>1303</v>
      </c>
      <c r="G1699" s="11">
        <v>500022827</v>
      </c>
      <c r="H1699" s="11" t="s">
        <v>361</v>
      </c>
      <c r="I1699" s="17">
        <v>6971585551093</v>
      </c>
      <c r="J1699" s="11" t="s">
        <v>30</v>
      </c>
      <c r="K1699" s="18" t="s">
        <v>18</v>
      </c>
      <c r="L1699" s="6" t="s">
        <v>6537</v>
      </c>
      <c r="M1699" s="19" t="s">
        <v>1792</v>
      </c>
    </row>
    <row r="1700" customHeight="1" spans="1:13">
      <c r="A1700" s="6">
        <v>1699</v>
      </c>
      <c r="B1700" s="11" t="s">
        <v>132</v>
      </c>
      <c r="C1700" s="11" t="s">
        <v>10628</v>
      </c>
      <c r="D1700" s="9" t="s">
        <v>10629</v>
      </c>
      <c r="E1700" s="11" t="s">
        <v>1303</v>
      </c>
      <c r="F1700" s="11" t="s">
        <v>1303</v>
      </c>
      <c r="G1700" s="11">
        <v>500022827</v>
      </c>
      <c r="H1700" s="11" t="s">
        <v>361</v>
      </c>
      <c r="I1700" s="17">
        <v>6971585551093</v>
      </c>
      <c r="J1700" s="11" t="s">
        <v>30</v>
      </c>
      <c r="K1700" s="18" t="s">
        <v>18</v>
      </c>
      <c r="L1700" s="6" t="s">
        <v>6537</v>
      </c>
      <c r="M1700" s="19" t="s">
        <v>1788</v>
      </c>
    </row>
    <row r="1701" customHeight="1" spans="1:13">
      <c r="A1701" s="6">
        <v>1700</v>
      </c>
      <c r="B1701" s="11" t="s">
        <v>132</v>
      </c>
      <c r="C1701" s="11" t="s">
        <v>10630</v>
      </c>
      <c r="D1701" s="9" t="s">
        <v>10631</v>
      </c>
      <c r="E1701" s="11" t="s">
        <v>1303</v>
      </c>
      <c r="F1701" s="11" t="s">
        <v>1303</v>
      </c>
      <c r="G1701" s="11">
        <v>500022827</v>
      </c>
      <c r="H1701" s="11" t="s">
        <v>361</v>
      </c>
      <c r="I1701" s="17">
        <v>6971585551093</v>
      </c>
      <c r="J1701" s="11" t="s">
        <v>30</v>
      </c>
      <c r="K1701" s="18" t="s">
        <v>18</v>
      </c>
      <c r="L1701" s="6" t="s">
        <v>6537</v>
      </c>
      <c r="M1701" s="19" t="s">
        <v>1782</v>
      </c>
    </row>
    <row r="1702" customHeight="1" spans="1:13">
      <c r="A1702" s="6">
        <v>1701</v>
      </c>
      <c r="B1702" s="11" t="s">
        <v>132</v>
      </c>
      <c r="C1702" s="11" t="s">
        <v>10632</v>
      </c>
      <c r="D1702" s="9" t="s">
        <v>10633</v>
      </c>
      <c r="E1702" s="11" t="s">
        <v>1303</v>
      </c>
      <c r="F1702" s="11" t="s">
        <v>1303</v>
      </c>
      <c r="G1702" s="11">
        <v>500022827</v>
      </c>
      <c r="H1702" s="11" t="s">
        <v>361</v>
      </c>
      <c r="I1702" s="17">
        <v>6971585551093</v>
      </c>
      <c r="J1702" s="11" t="s">
        <v>30</v>
      </c>
      <c r="K1702" s="18" t="s">
        <v>18</v>
      </c>
      <c r="L1702" s="6" t="s">
        <v>6537</v>
      </c>
      <c r="M1702" s="19" t="s">
        <v>1784</v>
      </c>
    </row>
    <row r="1703" customHeight="1" spans="1:13">
      <c r="A1703" s="6">
        <v>1702</v>
      </c>
      <c r="B1703" s="11" t="s">
        <v>132</v>
      </c>
      <c r="C1703" s="11" t="s">
        <v>10634</v>
      </c>
      <c r="D1703" s="9" t="s">
        <v>10635</v>
      </c>
      <c r="E1703" s="11" t="s">
        <v>1303</v>
      </c>
      <c r="F1703" s="11" t="s">
        <v>1303</v>
      </c>
      <c r="G1703" s="11">
        <v>500022827</v>
      </c>
      <c r="H1703" s="11" t="s">
        <v>361</v>
      </c>
      <c r="I1703" s="17">
        <v>6971585552830</v>
      </c>
      <c r="J1703" s="11" t="s">
        <v>30</v>
      </c>
      <c r="K1703" s="18" t="s">
        <v>18</v>
      </c>
      <c r="L1703" s="6" t="s">
        <v>6537</v>
      </c>
      <c r="M1703" s="19" t="s">
        <v>10636</v>
      </c>
    </row>
    <row r="1704" customHeight="1" spans="1:13">
      <c r="A1704" s="6">
        <v>1703</v>
      </c>
      <c r="B1704" s="11" t="s">
        <v>132</v>
      </c>
      <c r="C1704" s="11" t="s">
        <v>10637</v>
      </c>
      <c r="D1704" s="9" t="s">
        <v>10638</v>
      </c>
      <c r="E1704" s="11" t="s">
        <v>1303</v>
      </c>
      <c r="F1704" s="11" t="s">
        <v>1303</v>
      </c>
      <c r="G1704" s="11">
        <v>500022827</v>
      </c>
      <c r="H1704" s="11" t="s">
        <v>361</v>
      </c>
      <c r="I1704" s="17">
        <v>6971585556197</v>
      </c>
      <c r="J1704" s="11" t="s">
        <v>30</v>
      </c>
      <c r="K1704" s="18" t="s">
        <v>18</v>
      </c>
      <c r="L1704" s="6" t="s">
        <v>6537</v>
      </c>
      <c r="M1704" s="19" t="s">
        <v>10639</v>
      </c>
    </row>
    <row r="1705" customHeight="1" spans="1:13">
      <c r="A1705" s="6">
        <v>1704</v>
      </c>
      <c r="B1705" s="11" t="s">
        <v>132</v>
      </c>
      <c r="C1705" s="11" t="s">
        <v>10640</v>
      </c>
      <c r="D1705" s="9" t="s">
        <v>10641</v>
      </c>
      <c r="E1705" s="11" t="s">
        <v>1303</v>
      </c>
      <c r="F1705" s="11" t="s">
        <v>1303</v>
      </c>
      <c r="G1705" s="11">
        <v>500022827</v>
      </c>
      <c r="H1705" s="11" t="s">
        <v>361</v>
      </c>
      <c r="I1705" s="17">
        <v>6971585552809</v>
      </c>
      <c r="J1705" s="11" t="s">
        <v>30</v>
      </c>
      <c r="K1705" s="18" t="s">
        <v>18</v>
      </c>
      <c r="L1705" s="6" t="s">
        <v>6537</v>
      </c>
      <c r="M1705" s="19" t="s">
        <v>10642</v>
      </c>
    </row>
    <row r="1706" customHeight="1" spans="1:13">
      <c r="A1706" s="6">
        <v>1705</v>
      </c>
      <c r="B1706" s="11" t="s">
        <v>132</v>
      </c>
      <c r="C1706" s="11" t="s">
        <v>10643</v>
      </c>
      <c r="D1706" s="9" t="s">
        <v>10644</v>
      </c>
      <c r="E1706" s="11" t="s">
        <v>1303</v>
      </c>
      <c r="F1706" s="11" t="s">
        <v>1303</v>
      </c>
      <c r="G1706" s="11">
        <v>500022827</v>
      </c>
      <c r="H1706" s="11" t="s">
        <v>361</v>
      </c>
      <c r="I1706" s="17">
        <v>6971585552908</v>
      </c>
      <c r="J1706" s="11" t="s">
        <v>30</v>
      </c>
      <c r="K1706" s="18" t="s">
        <v>18</v>
      </c>
      <c r="L1706" s="6" t="s">
        <v>6537</v>
      </c>
      <c r="M1706" s="19" t="s">
        <v>7605</v>
      </c>
    </row>
    <row r="1707" customHeight="1" spans="1:13">
      <c r="A1707" s="6">
        <v>1706</v>
      </c>
      <c r="B1707" s="11" t="s">
        <v>132</v>
      </c>
      <c r="C1707" s="11" t="s">
        <v>10645</v>
      </c>
      <c r="D1707" s="9" t="s">
        <v>10646</v>
      </c>
      <c r="E1707" s="11" t="s">
        <v>1303</v>
      </c>
      <c r="F1707" s="11" t="s">
        <v>1303</v>
      </c>
      <c r="G1707" s="11">
        <v>500022827</v>
      </c>
      <c r="H1707" s="11" t="s">
        <v>361</v>
      </c>
      <c r="I1707" s="17">
        <v>6971585552809</v>
      </c>
      <c r="J1707" s="11" t="s">
        <v>30</v>
      </c>
      <c r="K1707" s="18" t="s">
        <v>18</v>
      </c>
      <c r="L1707" s="6" t="s">
        <v>6537</v>
      </c>
      <c r="M1707" s="19" t="s">
        <v>10647</v>
      </c>
    </row>
    <row r="1708" customHeight="1" spans="1:13">
      <c r="A1708" s="6">
        <v>1707</v>
      </c>
      <c r="B1708" s="11" t="s">
        <v>132</v>
      </c>
      <c r="C1708" s="11" t="s">
        <v>10648</v>
      </c>
      <c r="D1708" s="9" t="s">
        <v>10649</v>
      </c>
      <c r="E1708" s="11" t="s">
        <v>1303</v>
      </c>
      <c r="F1708" s="11" t="s">
        <v>1303</v>
      </c>
      <c r="G1708" s="11">
        <v>500022827</v>
      </c>
      <c r="H1708" s="11" t="s">
        <v>361</v>
      </c>
      <c r="I1708" s="17">
        <v>6971585554490</v>
      </c>
      <c r="J1708" s="11" t="s">
        <v>30</v>
      </c>
      <c r="K1708" s="18" t="s">
        <v>18</v>
      </c>
      <c r="L1708" s="6" t="s">
        <v>6537</v>
      </c>
      <c r="M1708" s="19" t="s">
        <v>7605</v>
      </c>
    </row>
    <row r="1709" customHeight="1" spans="1:13">
      <c r="A1709" s="6">
        <v>1708</v>
      </c>
      <c r="B1709" s="11" t="s">
        <v>132</v>
      </c>
      <c r="C1709" s="11" t="s">
        <v>10650</v>
      </c>
      <c r="D1709" s="9" t="s">
        <v>10651</v>
      </c>
      <c r="E1709" s="11" t="s">
        <v>1303</v>
      </c>
      <c r="F1709" s="11" t="s">
        <v>1303</v>
      </c>
      <c r="G1709" s="11">
        <v>500022827</v>
      </c>
      <c r="H1709" s="11" t="s">
        <v>361</v>
      </c>
      <c r="I1709" s="17">
        <v>6971585552588</v>
      </c>
      <c r="J1709" s="11" t="s">
        <v>30</v>
      </c>
      <c r="K1709" s="18" t="s">
        <v>18</v>
      </c>
      <c r="L1709" s="6" t="s">
        <v>6537</v>
      </c>
      <c r="M1709" s="19" t="s">
        <v>1808</v>
      </c>
    </row>
    <row r="1710" customHeight="1" spans="1:13">
      <c r="A1710" s="6">
        <v>1709</v>
      </c>
      <c r="B1710" s="11" t="s">
        <v>132</v>
      </c>
      <c r="C1710" s="11" t="s">
        <v>10652</v>
      </c>
      <c r="D1710" s="9" t="s">
        <v>10653</v>
      </c>
      <c r="E1710" s="11" t="s">
        <v>1303</v>
      </c>
      <c r="F1710" s="11" t="s">
        <v>1303</v>
      </c>
      <c r="G1710" s="11">
        <v>500022827</v>
      </c>
      <c r="H1710" s="11" t="s">
        <v>361</v>
      </c>
      <c r="I1710" s="17">
        <v>6971585552960</v>
      </c>
      <c r="J1710" s="11" t="s">
        <v>30</v>
      </c>
      <c r="K1710" s="18" t="s">
        <v>18</v>
      </c>
      <c r="L1710" s="6" t="s">
        <v>6537</v>
      </c>
      <c r="M1710" s="19" t="s">
        <v>7605</v>
      </c>
    </row>
    <row r="1711" customHeight="1" spans="1:13">
      <c r="A1711" s="6">
        <v>1710</v>
      </c>
      <c r="B1711" s="11" t="s">
        <v>132</v>
      </c>
      <c r="C1711" s="11" t="s">
        <v>10654</v>
      </c>
      <c r="D1711" s="9" t="s">
        <v>10655</v>
      </c>
      <c r="E1711" s="11" t="s">
        <v>1303</v>
      </c>
      <c r="F1711" s="11" t="s">
        <v>1303</v>
      </c>
      <c r="G1711" s="11">
        <v>500022827</v>
      </c>
      <c r="H1711" s="11" t="s">
        <v>361</v>
      </c>
      <c r="I1711" s="17">
        <v>6971585554070</v>
      </c>
      <c r="J1711" s="11" t="s">
        <v>30</v>
      </c>
      <c r="K1711" s="18" t="s">
        <v>18</v>
      </c>
      <c r="L1711" s="6" t="s">
        <v>6537</v>
      </c>
      <c r="M1711" s="19" t="s">
        <v>10656</v>
      </c>
    </row>
    <row r="1712" customHeight="1" spans="1:13">
      <c r="A1712" s="6">
        <v>1711</v>
      </c>
      <c r="B1712" s="11" t="s">
        <v>132</v>
      </c>
      <c r="C1712" s="11" t="s">
        <v>10657</v>
      </c>
      <c r="D1712" s="9" t="s">
        <v>10658</v>
      </c>
      <c r="E1712" s="11" t="s">
        <v>1303</v>
      </c>
      <c r="F1712" s="11" t="s">
        <v>1303</v>
      </c>
      <c r="G1712" s="11">
        <v>500022827</v>
      </c>
      <c r="H1712" s="11" t="s">
        <v>361</v>
      </c>
      <c r="I1712" s="17">
        <v>6971585552939</v>
      </c>
      <c r="J1712" s="11" t="s">
        <v>30</v>
      </c>
      <c r="K1712" s="18" t="s">
        <v>18</v>
      </c>
      <c r="L1712" s="6" t="s">
        <v>6537</v>
      </c>
      <c r="M1712" s="19" t="s">
        <v>10656</v>
      </c>
    </row>
    <row r="1713" customHeight="1" spans="1:13">
      <c r="A1713" s="6">
        <v>1712</v>
      </c>
      <c r="B1713" s="11" t="s">
        <v>132</v>
      </c>
      <c r="C1713" s="11" t="s">
        <v>10659</v>
      </c>
      <c r="D1713" s="9" t="s">
        <v>10660</v>
      </c>
      <c r="E1713" s="11" t="s">
        <v>1303</v>
      </c>
      <c r="F1713" s="11" t="s">
        <v>1303</v>
      </c>
      <c r="G1713" s="11">
        <v>500022827</v>
      </c>
      <c r="H1713" s="11" t="s">
        <v>361</v>
      </c>
      <c r="I1713" s="17">
        <v>6971585552908</v>
      </c>
      <c r="J1713" s="11" t="s">
        <v>30</v>
      </c>
      <c r="K1713" s="18" t="s">
        <v>18</v>
      </c>
      <c r="L1713" s="6" t="s">
        <v>6537</v>
      </c>
      <c r="M1713" s="19" t="s">
        <v>10661</v>
      </c>
    </row>
    <row r="1714" customHeight="1" spans="1:13">
      <c r="A1714" s="6">
        <v>1713</v>
      </c>
      <c r="B1714" s="11" t="s">
        <v>132</v>
      </c>
      <c r="C1714" s="11" t="s">
        <v>10662</v>
      </c>
      <c r="D1714" s="9" t="s">
        <v>10663</v>
      </c>
      <c r="E1714" s="11" t="s">
        <v>1303</v>
      </c>
      <c r="F1714" s="11" t="s">
        <v>1303</v>
      </c>
      <c r="G1714" s="11">
        <v>500022827</v>
      </c>
      <c r="H1714" s="11" t="s">
        <v>361</v>
      </c>
      <c r="I1714" s="17">
        <v>6971585554896</v>
      </c>
      <c r="J1714" s="11" t="s">
        <v>30</v>
      </c>
      <c r="K1714" s="18" t="s">
        <v>18</v>
      </c>
      <c r="L1714" s="6" t="s">
        <v>6537</v>
      </c>
      <c r="M1714" s="19" t="s">
        <v>10664</v>
      </c>
    </row>
    <row r="1715" customHeight="1" spans="1:13">
      <c r="A1715" s="6">
        <v>1714</v>
      </c>
      <c r="B1715" s="11" t="s">
        <v>132</v>
      </c>
      <c r="C1715" s="11" t="s">
        <v>10665</v>
      </c>
      <c r="D1715" s="9" t="s">
        <v>10666</v>
      </c>
      <c r="E1715" s="11" t="s">
        <v>1303</v>
      </c>
      <c r="F1715" s="11" t="s">
        <v>1303</v>
      </c>
      <c r="G1715" s="11">
        <v>500022827</v>
      </c>
      <c r="H1715" s="11" t="s">
        <v>361</v>
      </c>
      <c r="I1715" s="17">
        <v>6971585554728</v>
      </c>
      <c r="J1715" s="11" t="s">
        <v>30</v>
      </c>
      <c r="K1715" s="18" t="s">
        <v>18</v>
      </c>
      <c r="L1715" s="6" t="s">
        <v>6537</v>
      </c>
      <c r="M1715" s="19" t="s">
        <v>10656</v>
      </c>
    </row>
    <row r="1716" customHeight="1" spans="1:13">
      <c r="A1716" s="6">
        <v>1715</v>
      </c>
      <c r="B1716" s="11" t="s">
        <v>132</v>
      </c>
      <c r="C1716" s="11" t="s">
        <v>10667</v>
      </c>
      <c r="D1716" s="9" t="s">
        <v>10668</v>
      </c>
      <c r="E1716" s="11" t="s">
        <v>1303</v>
      </c>
      <c r="F1716" s="11" t="s">
        <v>1303</v>
      </c>
      <c r="G1716" s="11">
        <v>500022827</v>
      </c>
      <c r="H1716" s="11" t="s">
        <v>361</v>
      </c>
      <c r="I1716" s="17">
        <v>6971585554902</v>
      </c>
      <c r="J1716" s="11" t="s">
        <v>30</v>
      </c>
      <c r="K1716" s="18" t="s">
        <v>18</v>
      </c>
      <c r="L1716" s="6" t="s">
        <v>6537</v>
      </c>
      <c r="M1716" s="19" t="s">
        <v>10656</v>
      </c>
    </row>
    <row r="1717" customHeight="1" spans="1:13">
      <c r="A1717" s="6">
        <v>1716</v>
      </c>
      <c r="B1717" s="11" t="s">
        <v>132</v>
      </c>
      <c r="C1717" s="11" t="s">
        <v>10669</v>
      </c>
      <c r="D1717" s="9" t="s">
        <v>10670</v>
      </c>
      <c r="E1717" s="11" t="s">
        <v>1303</v>
      </c>
      <c r="F1717" s="11" t="s">
        <v>1303</v>
      </c>
      <c r="G1717" s="11">
        <v>500022827</v>
      </c>
      <c r="H1717" s="11" t="s">
        <v>361</v>
      </c>
      <c r="I1717" s="17">
        <v>6971585555831</v>
      </c>
      <c r="J1717" s="11" t="s">
        <v>30</v>
      </c>
      <c r="K1717" s="18" t="s">
        <v>18</v>
      </c>
      <c r="L1717" s="6" t="s">
        <v>6537</v>
      </c>
      <c r="M1717" s="19" t="s">
        <v>10656</v>
      </c>
    </row>
    <row r="1718" customHeight="1" spans="1:13">
      <c r="A1718" s="6">
        <v>1717</v>
      </c>
      <c r="B1718" s="11" t="s">
        <v>132</v>
      </c>
      <c r="C1718" s="11" t="s">
        <v>10671</v>
      </c>
      <c r="D1718" s="9" t="s">
        <v>10672</v>
      </c>
      <c r="E1718" s="11" t="s">
        <v>1303</v>
      </c>
      <c r="F1718" s="11" t="s">
        <v>1303</v>
      </c>
      <c r="G1718" s="11">
        <v>500022827</v>
      </c>
      <c r="H1718" s="11" t="s">
        <v>361</v>
      </c>
      <c r="I1718" s="17">
        <v>6971585554070</v>
      </c>
      <c r="J1718" s="11" t="s">
        <v>30</v>
      </c>
      <c r="K1718" s="18" t="s">
        <v>18</v>
      </c>
      <c r="L1718" s="6" t="s">
        <v>6537</v>
      </c>
      <c r="M1718" s="19" t="s">
        <v>10656</v>
      </c>
    </row>
    <row r="1719" customHeight="1" spans="1:13">
      <c r="A1719" s="6">
        <v>1718</v>
      </c>
      <c r="B1719" s="11" t="s">
        <v>132</v>
      </c>
      <c r="C1719" s="11" t="s">
        <v>10673</v>
      </c>
      <c r="D1719" s="9" t="s">
        <v>10674</v>
      </c>
      <c r="E1719" s="11" t="s">
        <v>1303</v>
      </c>
      <c r="F1719" s="11" t="s">
        <v>1303</v>
      </c>
      <c r="G1719" s="11">
        <v>500022827</v>
      </c>
      <c r="H1719" s="11" t="s">
        <v>361</v>
      </c>
      <c r="I1719" s="17">
        <v>6971585552960</v>
      </c>
      <c r="J1719" s="11" t="s">
        <v>30</v>
      </c>
      <c r="K1719" s="18" t="s">
        <v>18</v>
      </c>
      <c r="L1719" s="6" t="s">
        <v>6537</v>
      </c>
      <c r="M1719" s="19" t="s">
        <v>10675</v>
      </c>
    </row>
    <row r="1720" customHeight="1" spans="1:13">
      <c r="A1720" s="6">
        <v>1719</v>
      </c>
      <c r="B1720" s="11" t="s">
        <v>132</v>
      </c>
      <c r="C1720" s="11" t="s">
        <v>10676</v>
      </c>
      <c r="D1720" s="9" t="s">
        <v>10677</v>
      </c>
      <c r="E1720" s="11" t="s">
        <v>1303</v>
      </c>
      <c r="F1720" s="11" t="s">
        <v>1303</v>
      </c>
      <c r="G1720" s="11">
        <v>500022827</v>
      </c>
      <c r="H1720" s="11" t="s">
        <v>361</v>
      </c>
      <c r="I1720" s="17">
        <v>6971585554902</v>
      </c>
      <c r="J1720" s="11" t="s">
        <v>30</v>
      </c>
      <c r="K1720" s="18" t="s">
        <v>18</v>
      </c>
      <c r="L1720" s="6" t="s">
        <v>6537</v>
      </c>
      <c r="M1720" s="19" t="s">
        <v>10656</v>
      </c>
    </row>
    <row r="1721" customHeight="1" spans="1:13">
      <c r="A1721" s="6">
        <v>1720</v>
      </c>
      <c r="B1721" s="11" t="s">
        <v>132</v>
      </c>
      <c r="C1721" s="11" t="s">
        <v>10678</v>
      </c>
      <c r="D1721" s="9" t="s">
        <v>10679</v>
      </c>
      <c r="E1721" s="11" t="s">
        <v>1303</v>
      </c>
      <c r="F1721" s="11" t="s">
        <v>1303</v>
      </c>
      <c r="G1721" s="11">
        <v>500022827</v>
      </c>
      <c r="H1721" s="11" t="s">
        <v>361</v>
      </c>
      <c r="I1721" s="17">
        <v>6971585554896</v>
      </c>
      <c r="J1721" s="11" t="s">
        <v>30</v>
      </c>
      <c r="K1721" s="18" t="s">
        <v>18</v>
      </c>
      <c r="L1721" s="6" t="s">
        <v>6537</v>
      </c>
      <c r="M1721" s="19" t="s">
        <v>10664</v>
      </c>
    </row>
    <row r="1722" customHeight="1" spans="1:13">
      <c r="A1722" s="6">
        <v>1721</v>
      </c>
      <c r="B1722" s="11" t="s">
        <v>132</v>
      </c>
      <c r="C1722" s="11" t="s">
        <v>10680</v>
      </c>
      <c r="D1722" s="9" t="s">
        <v>10681</v>
      </c>
      <c r="E1722" s="11" t="s">
        <v>1303</v>
      </c>
      <c r="F1722" s="11" t="s">
        <v>1303</v>
      </c>
      <c r="G1722" s="11">
        <v>500022827</v>
      </c>
      <c r="H1722" s="11" t="s">
        <v>361</v>
      </c>
      <c r="I1722" s="17">
        <v>6971585552588</v>
      </c>
      <c r="J1722" s="11" t="s">
        <v>30</v>
      </c>
      <c r="K1722" s="18" t="s">
        <v>18</v>
      </c>
      <c r="L1722" s="6" t="s">
        <v>6537</v>
      </c>
      <c r="M1722" s="19" t="s">
        <v>1806</v>
      </c>
    </row>
    <row r="1723" customHeight="1" spans="1:13">
      <c r="A1723" s="6">
        <v>1722</v>
      </c>
      <c r="B1723" s="11" t="s">
        <v>132</v>
      </c>
      <c r="C1723" s="11" t="s">
        <v>10682</v>
      </c>
      <c r="D1723" s="9" t="s">
        <v>10683</v>
      </c>
      <c r="E1723" s="11" t="s">
        <v>1303</v>
      </c>
      <c r="F1723" s="11" t="s">
        <v>1303</v>
      </c>
      <c r="G1723" s="11">
        <v>500022827</v>
      </c>
      <c r="H1723" s="11" t="s">
        <v>361</v>
      </c>
      <c r="I1723" s="17">
        <v>6971585552823</v>
      </c>
      <c r="J1723" s="11" t="s">
        <v>30</v>
      </c>
      <c r="K1723" s="18" t="s">
        <v>18</v>
      </c>
      <c r="L1723" s="6" t="s">
        <v>6537</v>
      </c>
      <c r="M1723" s="39" t="s">
        <v>7590</v>
      </c>
    </row>
    <row r="1724" customHeight="1" spans="1:13">
      <c r="A1724" s="6">
        <v>1723</v>
      </c>
      <c r="B1724" s="11" t="s">
        <v>132</v>
      </c>
      <c r="C1724" s="11" t="s">
        <v>10684</v>
      </c>
      <c r="D1724" s="9" t="s">
        <v>10685</v>
      </c>
      <c r="E1724" s="11" t="s">
        <v>1303</v>
      </c>
      <c r="F1724" s="11" t="s">
        <v>1303</v>
      </c>
      <c r="G1724" s="11">
        <v>500022827</v>
      </c>
      <c r="H1724" s="11" t="s">
        <v>361</v>
      </c>
      <c r="I1724" s="17">
        <v>6971585552717</v>
      </c>
      <c r="J1724" s="11" t="s">
        <v>30</v>
      </c>
      <c r="K1724" s="18" t="s">
        <v>18</v>
      </c>
      <c r="L1724" s="6" t="s">
        <v>6537</v>
      </c>
      <c r="M1724" s="19" t="s">
        <v>10686</v>
      </c>
    </row>
    <row r="1725" customHeight="1" spans="1:13">
      <c r="A1725" s="6">
        <v>1724</v>
      </c>
      <c r="B1725" s="11" t="s">
        <v>132</v>
      </c>
      <c r="C1725" s="11" t="s">
        <v>10687</v>
      </c>
      <c r="D1725" s="9" t="s">
        <v>10688</v>
      </c>
      <c r="E1725" s="11" t="s">
        <v>1303</v>
      </c>
      <c r="F1725" s="11" t="s">
        <v>1303</v>
      </c>
      <c r="G1725" s="11">
        <v>500022827</v>
      </c>
      <c r="H1725" s="11" t="s">
        <v>361</v>
      </c>
      <c r="I1725" s="17">
        <v>6971585552342</v>
      </c>
      <c r="J1725" s="11" t="s">
        <v>30</v>
      </c>
      <c r="K1725" s="18" t="s">
        <v>18</v>
      </c>
      <c r="L1725" s="6" t="s">
        <v>6537</v>
      </c>
      <c r="M1725" s="19" t="s">
        <v>10656</v>
      </c>
    </row>
    <row r="1726" customHeight="1" spans="1:13">
      <c r="A1726" s="6">
        <v>1725</v>
      </c>
      <c r="B1726" s="11" t="s">
        <v>132</v>
      </c>
      <c r="C1726" s="11" t="s">
        <v>10689</v>
      </c>
      <c r="D1726" s="9" t="s">
        <v>10690</v>
      </c>
      <c r="E1726" s="11" t="s">
        <v>1303</v>
      </c>
      <c r="F1726" s="11" t="s">
        <v>1303</v>
      </c>
      <c r="G1726" s="11">
        <v>500022827</v>
      </c>
      <c r="H1726" s="11" t="s">
        <v>361</v>
      </c>
      <c r="I1726" s="17">
        <v>6971585552717</v>
      </c>
      <c r="J1726" s="11" t="s">
        <v>30</v>
      </c>
      <c r="K1726" s="18" t="s">
        <v>18</v>
      </c>
      <c r="L1726" s="6" t="s">
        <v>6537</v>
      </c>
      <c r="M1726" s="19" t="s">
        <v>10691</v>
      </c>
    </row>
    <row r="1727" customHeight="1" spans="1:13">
      <c r="A1727" s="6">
        <v>1726</v>
      </c>
      <c r="B1727" s="11" t="s">
        <v>132</v>
      </c>
      <c r="C1727" s="11" t="s">
        <v>10692</v>
      </c>
      <c r="D1727" s="9" t="s">
        <v>10693</v>
      </c>
      <c r="E1727" s="11" t="s">
        <v>1303</v>
      </c>
      <c r="F1727" s="11" t="s">
        <v>1303</v>
      </c>
      <c r="G1727" s="11">
        <v>500022827</v>
      </c>
      <c r="H1727" s="11" t="s">
        <v>361</v>
      </c>
      <c r="I1727" s="17">
        <v>6971585552984</v>
      </c>
      <c r="J1727" s="11" t="s">
        <v>30</v>
      </c>
      <c r="K1727" s="18" t="s">
        <v>18</v>
      </c>
      <c r="L1727" s="6" t="s">
        <v>6537</v>
      </c>
      <c r="M1727" s="19" t="s">
        <v>10656</v>
      </c>
    </row>
    <row r="1728" customHeight="1" spans="1:13">
      <c r="A1728" s="6">
        <v>1727</v>
      </c>
      <c r="B1728" s="11" t="s">
        <v>132</v>
      </c>
      <c r="C1728" s="11" t="s">
        <v>10694</v>
      </c>
      <c r="D1728" s="9" t="s">
        <v>10695</v>
      </c>
      <c r="E1728" s="11" t="s">
        <v>1303</v>
      </c>
      <c r="F1728" s="11" t="s">
        <v>1303</v>
      </c>
      <c r="G1728" s="11">
        <v>500022827</v>
      </c>
      <c r="H1728" s="11" t="s">
        <v>361</v>
      </c>
      <c r="I1728" s="17">
        <v>6971585554896</v>
      </c>
      <c r="J1728" s="11" t="s">
        <v>30</v>
      </c>
      <c r="K1728" s="18" t="s">
        <v>18</v>
      </c>
      <c r="L1728" s="6" t="s">
        <v>6537</v>
      </c>
      <c r="M1728" s="19" t="s">
        <v>10664</v>
      </c>
    </row>
    <row r="1729" customHeight="1" spans="1:13">
      <c r="A1729" s="6">
        <v>1728</v>
      </c>
      <c r="B1729" s="11" t="s">
        <v>132</v>
      </c>
      <c r="C1729" s="11" t="s">
        <v>10696</v>
      </c>
      <c r="D1729" s="9" t="s">
        <v>10697</v>
      </c>
      <c r="E1729" s="11" t="s">
        <v>1303</v>
      </c>
      <c r="F1729" s="11" t="s">
        <v>1303</v>
      </c>
      <c r="G1729" s="11">
        <v>500022827</v>
      </c>
      <c r="H1729" s="11" t="s">
        <v>361</v>
      </c>
      <c r="I1729" s="17">
        <v>6971585554490</v>
      </c>
      <c r="J1729" s="11" t="s">
        <v>30</v>
      </c>
      <c r="K1729" s="18" t="s">
        <v>18</v>
      </c>
      <c r="L1729" s="6" t="s">
        <v>6537</v>
      </c>
      <c r="M1729" s="19" t="s">
        <v>10698</v>
      </c>
    </row>
    <row r="1730" customHeight="1" spans="1:13">
      <c r="A1730" s="6">
        <v>1729</v>
      </c>
      <c r="B1730" s="11" t="s">
        <v>132</v>
      </c>
      <c r="C1730" s="11" t="s">
        <v>10699</v>
      </c>
      <c r="D1730" s="12" t="s">
        <v>10700</v>
      </c>
      <c r="E1730" s="11" t="s">
        <v>1303</v>
      </c>
      <c r="F1730" s="11" t="s">
        <v>1303</v>
      </c>
      <c r="G1730" s="11">
        <v>500022827</v>
      </c>
      <c r="H1730" s="11" t="s">
        <v>361</v>
      </c>
      <c r="I1730" s="17">
        <v>6971585552809</v>
      </c>
      <c r="J1730" s="11" t="s">
        <v>30</v>
      </c>
      <c r="K1730" s="18" t="s">
        <v>18</v>
      </c>
      <c r="L1730" s="6" t="s">
        <v>6537</v>
      </c>
      <c r="M1730" s="19" t="s">
        <v>10701</v>
      </c>
    </row>
    <row r="1731" customHeight="1" spans="1:13">
      <c r="A1731" s="6">
        <v>1730</v>
      </c>
      <c r="B1731" s="11" t="s">
        <v>132</v>
      </c>
      <c r="C1731" s="11" t="s">
        <v>10702</v>
      </c>
      <c r="D1731" s="9" t="s">
        <v>10703</v>
      </c>
      <c r="E1731" s="11" t="s">
        <v>1303</v>
      </c>
      <c r="F1731" s="11" t="s">
        <v>1303</v>
      </c>
      <c r="G1731" s="11">
        <v>500022827</v>
      </c>
      <c r="H1731" s="11" t="s">
        <v>361</v>
      </c>
      <c r="I1731" s="17">
        <v>6971585555664</v>
      </c>
      <c r="J1731" s="11" t="s">
        <v>30</v>
      </c>
      <c r="K1731" s="18" t="s">
        <v>18</v>
      </c>
      <c r="L1731" s="6" t="s">
        <v>6537</v>
      </c>
      <c r="M1731" s="19" t="s">
        <v>10656</v>
      </c>
    </row>
    <row r="1732" customHeight="1" spans="1:13">
      <c r="A1732" s="6">
        <v>1731</v>
      </c>
      <c r="B1732" s="11" t="s">
        <v>132</v>
      </c>
      <c r="C1732" s="11" t="s">
        <v>10704</v>
      </c>
      <c r="D1732" s="9" t="s">
        <v>10705</v>
      </c>
      <c r="E1732" s="11" t="s">
        <v>1303</v>
      </c>
      <c r="F1732" s="11" t="s">
        <v>1303</v>
      </c>
      <c r="G1732" s="11">
        <v>500022827</v>
      </c>
      <c r="H1732" s="11" t="s">
        <v>361</v>
      </c>
      <c r="I1732" s="17">
        <v>6971585555664</v>
      </c>
      <c r="J1732" s="11" t="s">
        <v>30</v>
      </c>
      <c r="K1732" s="18" t="s">
        <v>18</v>
      </c>
      <c r="L1732" s="6" t="s">
        <v>6537</v>
      </c>
      <c r="M1732" s="19" t="s">
        <v>10656</v>
      </c>
    </row>
    <row r="1733" customHeight="1" spans="1:13">
      <c r="A1733" s="6">
        <v>1732</v>
      </c>
      <c r="B1733" s="11" t="s">
        <v>132</v>
      </c>
      <c r="C1733" s="11" t="s">
        <v>10706</v>
      </c>
      <c r="D1733" s="9" t="s">
        <v>10707</v>
      </c>
      <c r="E1733" s="11" t="s">
        <v>1303</v>
      </c>
      <c r="F1733" s="11" t="s">
        <v>1303</v>
      </c>
      <c r="G1733" s="11">
        <v>500022827</v>
      </c>
      <c r="H1733" s="11" t="s">
        <v>361</v>
      </c>
      <c r="I1733" s="17">
        <v>6971585556272</v>
      </c>
      <c r="J1733" s="11" t="s">
        <v>30</v>
      </c>
      <c r="K1733" s="18" t="s">
        <v>18</v>
      </c>
      <c r="L1733" s="6" t="s">
        <v>6537</v>
      </c>
      <c r="M1733" s="19" t="s">
        <v>10708</v>
      </c>
    </row>
    <row r="1734" customHeight="1" spans="1:13">
      <c r="A1734" s="6">
        <v>1733</v>
      </c>
      <c r="B1734" s="11" t="s">
        <v>132</v>
      </c>
      <c r="C1734" s="11" t="s">
        <v>10709</v>
      </c>
      <c r="D1734" s="12" t="s">
        <v>10710</v>
      </c>
      <c r="E1734" s="11" t="s">
        <v>1303</v>
      </c>
      <c r="F1734" s="11" t="s">
        <v>1303</v>
      </c>
      <c r="G1734" s="11">
        <v>500022827</v>
      </c>
      <c r="H1734" s="11" t="s">
        <v>361</v>
      </c>
      <c r="I1734" s="17">
        <v>6971585552922</v>
      </c>
      <c r="J1734" s="11" t="s">
        <v>30</v>
      </c>
      <c r="K1734" s="18" t="s">
        <v>18</v>
      </c>
      <c r="L1734" s="6" t="s">
        <v>6537</v>
      </c>
      <c r="M1734" s="19" t="s">
        <v>9482</v>
      </c>
    </row>
    <row r="1735" customHeight="1" spans="1:13">
      <c r="A1735" s="6">
        <v>1734</v>
      </c>
      <c r="B1735" s="11" t="s">
        <v>132</v>
      </c>
      <c r="C1735" s="11" t="s">
        <v>10711</v>
      </c>
      <c r="D1735" s="9" t="s">
        <v>10712</v>
      </c>
      <c r="E1735" s="11" t="s">
        <v>1303</v>
      </c>
      <c r="F1735" s="11" t="s">
        <v>1303</v>
      </c>
      <c r="G1735" s="11">
        <v>500022827</v>
      </c>
      <c r="H1735" s="11" t="s">
        <v>361</v>
      </c>
      <c r="I1735" s="17">
        <v>6971585551093</v>
      </c>
      <c r="J1735" s="11" t="s">
        <v>30</v>
      </c>
      <c r="K1735" s="18" t="s">
        <v>18</v>
      </c>
      <c r="L1735" s="6" t="s">
        <v>6537</v>
      </c>
      <c r="M1735" s="19" t="s">
        <v>1786</v>
      </c>
    </row>
    <row r="1736" customHeight="1" spans="1:13">
      <c r="A1736" s="6">
        <v>1735</v>
      </c>
      <c r="B1736" s="11" t="s">
        <v>132</v>
      </c>
      <c r="C1736" s="11" t="s">
        <v>10713</v>
      </c>
      <c r="D1736" s="12" t="s">
        <v>10714</v>
      </c>
      <c r="E1736" s="11" t="s">
        <v>1303</v>
      </c>
      <c r="F1736" s="11" t="s">
        <v>1303</v>
      </c>
      <c r="G1736" s="11">
        <v>500022827</v>
      </c>
      <c r="H1736" s="11" t="s">
        <v>361</v>
      </c>
      <c r="I1736" s="17">
        <v>6971585555848</v>
      </c>
      <c r="J1736" s="11" t="s">
        <v>30</v>
      </c>
      <c r="K1736" s="18" t="s">
        <v>18</v>
      </c>
      <c r="L1736" s="6" t="s">
        <v>6537</v>
      </c>
      <c r="M1736" s="19" t="s">
        <v>7590</v>
      </c>
    </row>
    <row r="1737" customHeight="1" spans="1:13">
      <c r="A1737" s="6">
        <v>1736</v>
      </c>
      <c r="B1737" s="11" t="s">
        <v>26</v>
      </c>
      <c r="C1737" s="11" t="s">
        <v>10715</v>
      </c>
      <c r="D1737" s="12" t="s">
        <v>10716</v>
      </c>
      <c r="E1737" s="11" t="s">
        <v>1303</v>
      </c>
      <c r="F1737" s="11" t="s">
        <v>1303</v>
      </c>
      <c r="G1737" s="11">
        <v>500022827</v>
      </c>
      <c r="H1737" s="11" t="s">
        <v>361</v>
      </c>
      <c r="I1737" s="17">
        <v>6971585554902</v>
      </c>
      <c r="J1737" s="11" t="s">
        <v>30</v>
      </c>
      <c r="K1737" s="18" t="s">
        <v>18</v>
      </c>
      <c r="L1737" s="6" t="s">
        <v>6537</v>
      </c>
      <c r="M1737" s="19" t="s">
        <v>10656</v>
      </c>
    </row>
    <row r="1738" customHeight="1" spans="1:13">
      <c r="A1738" s="6">
        <v>1737</v>
      </c>
      <c r="B1738" s="11" t="s">
        <v>26</v>
      </c>
      <c r="C1738" s="11" t="s">
        <v>10717</v>
      </c>
      <c r="D1738" s="12" t="s">
        <v>10718</v>
      </c>
      <c r="E1738" s="11" t="s">
        <v>1303</v>
      </c>
      <c r="F1738" s="11" t="s">
        <v>1303</v>
      </c>
      <c r="G1738" s="11">
        <v>500022827</v>
      </c>
      <c r="H1738" s="11" t="s">
        <v>361</v>
      </c>
      <c r="I1738" s="17">
        <v>6971585552823</v>
      </c>
      <c r="J1738" s="11" t="s">
        <v>30</v>
      </c>
      <c r="K1738" s="18" t="s">
        <v>18</v>
      </c>
      <c r="L1738" s="6" t="s">
        <v>6537</v>
      </c>
      <c r="M1738" s="19" t="s">
        <v>7590</v>
      </c>
    </row>
    <row r="1739" customHeight="1" spans="1:13">
      <c r="A1739" s="6">
        <v>1738</v>
      </c>
      <c r="B1739" s="11" t="s">
        <v>26</v>
      </c>
      <c r="C1739" s="11" t="s">
        <v>10719</v>
      </c>
      <c r="D1739" s="12" t="s">
        <v>10720</v>
      </c>
      <c r="E1739" s="11" t="s">
        <v>1303</v>
      </c>
      <c r="F1739" s="11" t="s">
        <v>1303</v>
      </c>
      <c r="G1739" s="11">
        <v>500022827</v>
      </c>
      <c r="H1739" s="11" t="s">
        <v>361</v>
      </c>
      <c r="I1739" s="17">
        <v>6971585552984</v>
      </c>
      <c r="J1739" s="11" t="s">
        <v>30</v>
      </c>
      <c r="K1739" s="18" t="s">
        <v>18</v>
      </c>
      <c r="L1739" s="6" t="s">
        <v>6537</v>
      </c>
      <c r="M1739" s="19" t="s">
        <v>10656</v>
      </c>
    </row>
    <row r="1740" customHeight="1" spans="1:13">
      <c r="A1740" s="6">
        <v>1739</v>
      </c>
      <c r="B1740" s="11" t="s">
        <v>26</v>
      </c>
      <c r="C1740" s="11" t="s">
        <v>10721</v>
      </c>
      <c r="D1740" s="12" t="s">
        <v>10722</v>
      </c>
      <c r="E1740" s="11" t="s">
        <v>1303</v>
      </c>
      <c r="F1740" s="11" t="s">
        <v>1303</v>
      </c>
      <c r="G1740" s="11">
        <v>500022827</v>
      </c>
      <c r="H1740" s="11" t="s">
        <v>361</v>
      </c>
      <c r="I1740" s="17">
        <v>6971585552809</v>
      </c>
      <c r="J1740" s="11" t="s">
        <v>30</v>
      </c>
      <c r="K1740" s="18" t="s">
        <v>18</v>
      </c>
      <c r="L1740" s="6" t="s">
        <v>6537</v>
      </c>
      <c r="M1740" s="19" t="s">
        <v>10701</v>
      </c>
    </row>
    <row r="1741" customHeight="1" spans="1:13">
      <c r="A1741" s="6">
        <v>1740</v>
      </c>
      <c r="B1741" s="11" t="s">
        <v>26</v>
      </c>
      <c r="C1741" s="11" t="s">
        <v>10723</v>
      </c>
      <c r="D1741" s="12" t="s">
        <v>10724</v>
      </c>
      <c r="E1741" s="11" t="s">
        <v>1303</v>
      </c>
      <c r="F1741" s="11" t="s">
        <v>1303</v>
      </c>
      <c r="G1741" s="11">
        <v>500022827</v>
      </c>
      <c r="H1741" s="11" t="s">
        <v>361</v>
      </c>
      <c r="I1741" s="17">
        <v>6971585555664</v>
      </c>
      <c r="J1741" s="11" t="s">
        <v>30</v>
      </c>
      <c r="K1741" s="18" t="s">
        <v>18</v>
      </c>
      <c r="L1741" s="6" t="s">
        <v>6537</v>
      </c>
      <c r="M1741" s="19" t="s">
        <v>10656</v>
      </c>
    </row>
    <row r="1742" customHeight="1" spans="1:13">
      <c r="A1742" s="6">
        <v>1741</v>
      </c>
      <c r="B1742" s="11" t="s">
        <v>26</v>
      </c>
      <c r="C1742" s="11" t="s">
        <v>10725</v>
      </c>
      <c r="D1742" s="12" t="s">
        <v>10726</v>
      </c>
      <c r="E1742" s="11" t="s">
        <v>1303</v>
      </c>
      <c r="F1742" s="11" t="s">
        <v>1303</v>
      </c>
      <c r="G1742" s="11">
        <v>500022827</v>
      </c>
      <c r="H1742" s="11" t="s">
        <v>361</v>
      </c>
      <c r="I1742" s="17">
        <v>6971585555664</v>
      </c>
      <c r="J1742" s="11" t="s">
        <v>30</v>
      </c>
      <c r="K1742" s="18" t="s">
        <v>18</v>
      </c>
      <c r="L1742" s="6" t="s">
        <v>6537</v>
      </c>
      <c r="M1742" s="19" t="s">
        <v>10656</v>
      </c>
    </row>
    <row r="1743" customHeight="1" spans="1:13">
      <c r="A1743" s="6">
        <v>1742</v>
      </c>
      <c r="B1743" s="11" t="s">
        <v>26</v>
      </c>
      <c r="C1743" s="84" t="s">
        <v>10727</v>
      </c>
      <c r="D1743" s="12" t="s">
        <v>10728</v>
      </c>
      <c r="E1743" s="11" t="s">
        <v>1303</v>
      </c>
      <c r="F1743" s="11" t="s">
        <v>1303</v>
      </c>
      <c r="G1743" s="11">
        <v>500022827</v>
      </c>
      <c r="H1743" s="11" t="s">
        <v>361</v>
      </c>
      <c r="I1743" s="17">
        <v>6971585552922</v>
      </c>
      <c r="J1743" s="11" t="s">
        <v>30</v>
      </c>
      <c r="K1743" s="18" t="s">
        <v>18</v>
      </c>
      <c r="L1743" s="6" t="s">
        <v>6537</v>
      </c>
      <c r="M1743" s="19" t="s">
        <v>10664</v>
      </c>
    </row>
    <row r="1744" customHeight="1" spans="1:13">
      <c r="A1744" s="6">
        <v>1743</v>
      </c>
      <c r="B1744" s="11" t="s">
        <v>26</v>
      </c>
      <c r="C1744" s="11" t="s">
        <v>10729</v>
      </c>
      <c r="D1744" s="12" t="s">
        <v>10730</v>
      </c>
      <c r="E1744" s="11" t="s">
        <v>1303</v>
      </c>
      <c r="F1744" s="11" t="s">
        <v>1303</v>
      </c>
      <c r="G1744" s="11">
        <v>500022827</v>
      </c>
      <c r="H1744" s="11" t="s">
        <v>361</v>
      </c>
      <c r="I1744" s="17">
        <v>6971585555848</v>
      </c>
      <c r="J1744" s="11" t="s">
        <v>30</v>
      </c>
      <c r="K1744" s="18" t="s">
        <v>18</v>
      </c>
      <c r="L1744" s="6" t="s">
        <v>6537</v>
      </c>
      <c r="M1744" s="19" t="s">
        <v>7590</v>
      </c>
    </row>
    <row r="1745" customHeight="1" spans="1:13">
      <c r="A1745" s="6">
        <v>1744</v>
      </c>
      <c r="B1745" s="11" t="s">
        <v>26</v>
      </c>
      <c r="C1745" s="11" t="s">
        <v>10731</v>
      </c>
      <c r="D1745" s="12" t="s">
        <v>10732</v>
      </c>
      <c r="E1745" s="11" t="s">
        <v>1303</v>
      </c>
      <c r="F1745" s="11" t="s">
        <v>1303</v>
      </c>
      <c r="G1745" s="11">
        <v>500022827</v>
      </c>
      <c r="H1745" s="11" t="s">
        <v>361</v>
      </c>
      <c r="I1745" s="17">
        <v>6971585556197</v>
      </c>
      <c r="J1745" s="11" t="s">
        <v>30</v>
      </c>
      <c r="K1745" s="18" t="s">
        <v>18</v>
      </c>
      <c r="L1745" s="6" t="s">
        <v>6537</v>
      </c>
      <c r="M1745" s="19" t="s">
        <v>10639</v>
      </c>
    </row>
    <row r="1746" customHeight="1" spans="1:13">
      <c r="A1746" s="6">
        <v>1745</v>
      </c>
      <c r="B1746" s="11" t="s">
        <v>26</v>
      </c>
      <c r="C1746" s="84" t="s">
        <v>10733</v>
      </c>
      <c r="D1746" s="12" t="s">
        <v>10734</v>
      </c>
      <c r="E1746" s="11" t="s">
        <v>1303</v>
      </c>
      <c r="F1746" s="11" t="s">
        <v>1303</v>
      </c>
      <c r="G1746" s="11">
        <v>500022827</v>
      </c>
      <c r="H1746" s="11" t="s">
        <v>361</v>
      </c>
      <c r="I1746" s="17">
        <v>6971585552908</v>
      </c>
      <c r="J1746" s="11" t="s">
        <v>30</v>
      </c>
      <c r="K1746" s="18" t="s">
        <v>18</v>
      </c>
      <c r="L1746" s="6" t="s">
        <v>6537</v>
      </c>
      <c r="M1746" s="19" t="s">
        <v>10664</v>
      </c>
    </row>
    <row r="1747" customHeight="1" spans="1:13">
      <c r="A1747" s="6">
        <v>1746</v>
      </c>
      <c r="B1747" s="11" t="s">
        <v>26</v>
      </c>
      <c r="C1747" s="84" t="s">
        <v>10735</v>
      </c>
      <c r="D1747" s="12" t="s">
        <v>10736</v>
      </c>
      <c r="E1747" s="11" t="s">
        <v>1303</v>
      </c>
      <c r="F1747" s="11" t="s">
        <v>1303</v>
      </c>
      <c r="G1747" s="11">
        <v>500022827</v>
      </c>
      <c r="H1747" s="11" t="s">
        <v>361</v>
      </c>
      <c r="I1747" s="17">
        <v>6971585554490</v>
      </c>
      <c r="J1747" s="11" t="s">
        <v>30</v>
      </c>
      <c r="K1747" s="18" t="s">
        <v>18</v>
      </c>
      <c r="L1747" s="6" t="s">
        <v>6537</v>
      </c>
      <c r="M1747" s="19" t="s">
        <v>10737</v>
      </c>
    </row>
    <row r="1748" customHeight="1" spans="1:13">
      <c r="A1748" s="6">
        <v>1747</v>
      </c>
      <c r="B1748" s="11" t="s">
        <v>26</v>
      </c>
      <c r="C1748" s="84" t="s">
        <v>10738</v>
      </c>
      <c r="D1748" s="12" t="s">
        <v>10739</v>
      </c>
      <c r="E1748" s="11" t="s">
        <v>1303</v>
      </c>
      <c r="F1748" s="11" t="s">
        <v>1303</v>
      </c>
      <c r="G1748" s="11">
        <v>500022827</v>
      </c>
      <c r="H1748" s="11" t="s">
        <v>361</v>
      </c>
      <c r="I1748" s="17">
        <v>6971585552960</v>
      </c>
      <c r="J1748" s="11" t="s">
        <v>30</v>
      </c>
      <c r="K1748" s="18" t="s">
        <v>18</v>
      </c>
      <c r="L1748" s="6" t="s">
        <v>6537</v>
      </c>
      <c r="M1748" s="19" t="s">
        <v>10664</v>
      </c>
    </row>
    <row r="1749" customHeight="1" spans="1:13">
      <c r="A1749" s="6">
        <v>1748</v>
      </c>
      <c r="B1749" s="11" t="s">
        <v>26</v>
      </c>
      <c r="C1749" s="11" t="s">
        <v>10740</v>
      </c>
      <c r="D1749" s="12" t="s">
        <v>10741</v>
      </c>
      <c r="E1749" s="11" t="s">
        <v>1303</v>
      </c>
      <c r="F1749" s="11" t="s">
        <v>1303</v>
      </c>
      <c r="G1749" s="11">
        <v>500022827</v>
      </c>
      <c r="H1749" s="11" t="s">
        <v>361</v>
      </c>
      <c r="I1749" s="17">
        <v>6971585554070</v>
      </c>
      <c r="J1749" s="11" t="s">
        <v>30</v>
      </c>
      <c r="K1749" s="18" t="s">
        <v>18</v>
      </c>
      <c r="L1749" s="6" t="s">
        <v>6537</v>
      </c>
      <c r="M1749" s="19" t="s">
        <v>10656</v>
      </c>
    </row>
    <row r="1750" customHeight="1" spans="1:13">
      <c r="A1750" s="6">
        <v>1749</v>
      </c>
      <c r="B1750" s="11" t="s">
        <v>26</v>
      </c>
      <c r="C1750" s="11" t="s">
        <v>10742</v>
      </c>
      <c r="D1750" s="12" t="s">
        <v>10743</v>
      </c>
      <c r="E1750" s="11" t="s">
        <v>1303</v>
      </c>
      <c r="F1750" s="11" t="s">
        <v>1303</v>
      </c>
      <c r="G1750" s="11">
        <v>500022827</v>
      </c>
      <c r="H1750" s="11" t="s">
        <v>361</v>
      </c>
      <c r="I1750" s="17">
        <v>6971585552939</v>
      </c>
      <c r="J1750" s="11" t="s">
        <v>30</v>
      </c>
      <c r="K1750" s="18" t="s">
        <v>18</v>
      </c>
      <c r="L1750" s="6" t="s">
        <v>6537</v>
      </c>
      <c r="M1750" s="19" t="s">
        <v>10656</v>
      </c>
    </row>
    <row r="1751" customHeight="1" spans="1:13">
      <c r="A1751" s="6">
        <v>1750</v>
      </c>
      <c r="B1751" s="11" t="s">
        <v>26</v>
      </c>
      <c r="C1751" s="11" t="s">
        <v>10744</v>
      </c>
      <c r="D1751" s="12" t="s">
        <v>10745</v>
      </c>
      <c r="E1751" s="11" t="s">
        <v>1303</v>
      </c>
      <c r="F1751" s="11" t="s">
        <v>1303</v>
      </c>
      <c r="G1751" s="11">
        <v>500022827</v>
      </c>
      <c r="H1751" s="11" t="s">
        <v>361</v>
      </c>
      <c r="I1751" s="17">
        <v>6971585554896</v>
      </c>
      <c r="J1751" s="11" t="s">
        <v>30</v>
      </c>
      <c r="K1751" s="18" t="s">
        <v>18</v>
      </c>
      <c r="L1751" s="6" t="s">
        <v>6537</v>
      </c>
      <c r="M1751" s="19" t="s">
        <v>10664</v>
      </c>
    </row>
    <row r="1752" customHeight="1" spans="1:13">
      <c r="A1752" s="6">
        <v>1751</v>
      </c>
      <c r="B1752" s="11" t="s">
        <v>26</v>
      </c>
      <c r="C1752" s="11" t="s">
        <v>10746</v>
      </c>
      <c r="D1752" s="12" t="s">
        <v>10747</v>
      </c>
      <c r="E1752" s="11" t="s">
        <v>1303</v>
      </c>
      <c r="F1752" s="11" t="s">
        <v>1303</v>
      </c>
      <c r="G1752" s="11">
        <v>500022827</v>
      </c>
      <c r="H1752" s="11" t="s">
        <v>361</v>
      </c>
      <c r="I1752" s="17">
        <v>6971585554728</v>
      </c>
      <c r="J1752" s="11" t="s">
        <v>30</v>
      </c>
      <c r="K1752" s="18" t="s">
        <v>18</v>
      </c>
      <c r="L1752" s="6" t="s">
        <v>6537</v>
      </c>
      <c r="M1752" s="19" t="s">
        <v>10656</v>
      </c>
    </row>
    <row r="1753" customHeight="1" spans="1:13">
      <c r="A1753" s="6">
        <v>1752</v>
      </c>
      <c r="B1753" s="11" t="s">
        <v>26</v>
      </c>
      <c r="C1753" s="11" t="s">
        <v>10748</v>
      </c>
      <c r="D1753" s="12" t="s">
        <v>10749</v>
      </c>
      <c r="E1753" s="11" t="s">
        <v>1303</v>
      </c>
      <c r="F1753" s="11" t="s">
        <v>1303</v>
      </c>
      <c r="G1753" s="11">
        <v>500022827</v>
      </c>
      <c r="H1753" s="11" t="s">
        <v>361</v>
      </c>
      <c r="I1753" s="17">
        <v>6971585555831</v>
      </c>
      <c r="J1753" s="11" t="s">
        <v>30</v>
      </c>
      <c r="K1753" s="18" t="s">
        <v>18</v>
      </c>
      <c r="L1753" s="6" t="s">
        <v>6537</v>
      </c>
      <c r="M1753" s="19" t="s">
        <v>10675</v>
      </c>
    </row>
    <row r="1754" customHeight="1" spans="1:13">
      <c r="A1754" s="6">
        <v>1753</v>
      </c>
      <c r="B1754" s="11" t="s">
        <v>26</v>
      </c>
      <c r="C1754" s="11" t="s">
        <v>10750</v>
      </c>
      <c r="D1754" s="12" t="s">
        <v>10751</v>
      </c>
      <c r="E1754" s="11" t="s">
        <v>1303</v>
      </c>
      <c r="F1754" s="11" t="s">
        <v>1303</v>
      </c>
      <c r="G1754" s="11">
        <v>500022827</v>
      </c>
      <c r="H1754" s="11" t="s">
        <v>361</v>
      </c>
      <c r="I1754" s="17">
        <v>6971585554070</v>
      </c>
      <c r="J1754" s="11" t="s">
        <v>30</v>
      </c>
      <c r="K1754" s="18" t="s">
        <v>18</v>
      </c>
      <c r="L1754" s="6" t="s">
        <v>6537</v>
      </c>
      <c r="M1754" s="19" t="s">
        <v>10656</v>
      </c>
    </row>
    <row r="1755" customHeight="1" spans="1:13">
      <c r="A1755" s="6">
        <v>1754</v>
      </c>
      <c r="B1755" s="11" t="s">
        <v>26</v>
      </c>
      <c r="C1755" s="11" t="s">
        <v>10752</v>
      </c>
      <c r="D1755" s="12" t="s">
        <v>10753</v>
      </c>
      <c r="E1755" s="11" t="s">
        <v>1303</v>
      </c>
      <c r="F1755" s="11" t="s">
        <v>1303</v>
      </c>
      <c r="G1755" s="11">
        <v>500022827</v>
      </c>
      <c r="H1755" s="11" t="s">
        <v>361</v>
      </c>
      <c r="I1755" s="17">
        <v>6971585552960</v>
      </c>
      <c r="J1755" s="11" t="s">
        <v>30</v>
      </c>
      <c r="K1755" s="18" t="s">
        <v>18</v>
      </c>
      <c r="L1755" s="6" t="s">
        <v>6537</v>
      </c>
      <c r="M1755" s="19" t="s">
        <v>10675</v>
      </c>
    </row>
    <row r="1756" customHeight="1" spans="1:13">
      <c r="A1756" s="6">
        <v>1755</v>
      </c>
      <c r="B1756" s="11" t="s">
        <v>26</v>
      </c>
      <c r="C1756" s="11" t="s">
        <v>10754</v>
      </c>
      <c r="D1756" s="12" t="s">
        <v>10755</v>
      </c>
      <c r="E1756" s="11" t="s">
        <v>1303</v>
      </c>
      <c r="F1756" s="11" t="s">
        <v>1303</v>
      </c>
      <c r="G1756" s="11">
        <v>500022827</v>
      </c>
      <c r="H1756" s="11" t="s">
        <v>361</v>
      </c>
      <c r="I1756" s="17">
        <v>6971585554896</v>
      </c>
      <c r="J1756" s="11" t="s">
        <v>30</v>
      </c>
      <c r="K1756" s="18" t="s">
        <v>18</v>
      </c>
      <c r="L1756" s="6" t="s">
        <v>6537</v>
      </c>
      <c r="M1756" s="19" t="s">
        <v>10664</v>
      </c>
    </row>
    <row r="1757" customHeight="1" spans="1:13">
      <c r="A1757" s="6">
        <v>1756</v>
      </c>
      <c r="B1757" s="11" t="s">
        <v>26</v>
      </c>
      <c r="C1757" s="11" t="s">
        <v>10756</v>
      </c>
      <c r="D1757" s="12" t="s">
        <v>10757</v>
      </c>
      <c r="E1757" s="11" t="s">
        <v>1303</v>
      </c>
      <c r="F1757" s="11" t="s">
        <v>1303</v>
      </c>
      <c r="G1757" s="11">
        <v>500022827</v>
      </c>
      <c r="H1757" s="11" t="s">
        <v>361</v>
      </c>
      <c r="I1757" s="17">
        <v>6971585552342</v>
      </c>
      <c r="J1757" s="11" t="s">
        <v>30</v>
      </c>
      <c r="K1757" s="18" t="s">
        <v>18</v>
      </c>
      <c r="L1757" s="6" t="s">
        <v>6537</v>
      </c>
      <c r="M1757" s="19" t="s">
        <v>10656</v>
      </c>
    </row>
    <row r="1758" customHeight="1" spans="1:13">
      <c r="A1758" s="6">
        <v>1757</v>
      </c>
      <c r="B1758" s="11" t="s">
        <v>26</v>
      </c>
      <c r="C1758" s="11" t="s">
        <v>10758</v>
      </c>
      <c r="D1758" s="12" t="s">
        <v>10759</v>
      </c>
      <c r="E1758" s="11" t="s">
        <v>1303</v>
      </c>
      <c r="F1758" s="11" t="s">
        <v>1303</v>
      </c>
      <c r="G1758" s="11">
        <v>500022827</v>
      </c>
      <c r="H1758" s="11" t="s">
        <v>361</v>
      </c>
      <c r="I1758" s="17">
        <v>6971585554896</v>
      </c>
      <c r="J1758" s="11" t="s">
        <v>30</v>
      </c>
      <c r="K1758" s="18" t="s">
        <v>18</v>
      </c>
      <c r="L1758" s="6" t="s">
        <v>6537</v>
      </c>
      <c r="M1758" s="19" t="s">
        <v>10664</v>
      </c>
    </row>
    <row r="1759" customHeight="1" spans="1:13">
      <c r="A1759" s="6">
        <v>1758</v>
      </c>
      <c r="B1759" s="11" t="s">
        <v>26</v>
      </c>
      <c r="C1759" s="11" t="s">
        <v>10760</v>
      </c>
      <c r="D1759" s="9" t="s">
        <v>10761</v>
      </c>
      <c r="E1759" s="11" t="s">
        <v>1303</v>
      </c>
      <c r="F1759" s="11" t="s">
        <v>1303</v>
      </c>
      <c r="G1759" s="11">
        <v>500022827</v>
      </c>
      <c r="H1759" s="11" t="s">
        <v>361</v>
      </c>
      <c r="I1759" s="17">
        <v>6971585556357</v>
      </c>
      <c r="J1759" s="11" t="s">
        <v>30</v>
      </c>
      <c r="K1759" s="18" t="s">
        <v>18</v>
      </c>
      <c r="L1759" s="6" t="s">
        <v>6537</v>
      </c>
      <c r="M1759" s="19" t="s">
        <v>10639</v>
      </c>
    </row>
    <row r="1760" customHeight="1" spans="1:13">
      <c r="A1760" s="6">
        <v>1759</v>
      </c>
      <c r="B1760" s="19" t="s">
        <v>132</v>
      </c>
      <c r="C1760" s="19" t="s">
        <v>10762</v>
      </c>
      <c r="D1760" s="27" t="s">
        <v>10763</v>
      </c>
      <c r="E1760" s="19" t="s">
        <v>1303</v>
      </c>
      <c r="F1760" s="19" t="s">
        <v>1303</v>
      </c>
      <c r="G1760" s="19">
        <v>500022827</v>
      </c>
      <c r="H1760" s="19" t="s">
        <v>361</v>
      </c>
      <c r="I1760" s="31">
        <v>6971585551093</v>
      </c>
      <c r="J1760" s="19" t="s">
        <v>30</v>
      </c>
      <c r="K1760" s="32" t="s">
        <v>18</v>
      </c>
      <c r="L1760" s="6" t="s">
        <v>6537</v>
      </c>
      <c r="M1760" s="19" t="s">
        <v>1790</v>
      </c>
    </row>
    <row r="1761" customHeight="1" spans="1:13">
      <c r="A1761" s="6">
        <v>1760</v>
      </c>
      <c r="B1761" s="19" t="s">
        <v>132</v>
      </c>
      <c r="C1761" s="19" t="s">
        <v>10764</v>
      </c>
      <c r="D1761" s="27" t="s">
        <v>10765</v>
      </c>
      <c r="E1761" s="19" t="s">
        <v>1303</v>
      </c>
      <c r="F1761" s="19" t="s">
        <v>1303</v>
      </c>
      <c r="G1761" s="19">
        <v>500022827</v>
      </c>
      <c r="H1761" s="19" t="s">
        <v>361</v>
      </c>
      <c r="I1761" s="31">
        <v>6971585551093</v>
      </c>
      <c r="J1761" s="19" t="s">
        <v>30</v>
      </c>
      <c r="K1761" s="32" t="s">
        <v>18</v>
      </c>
      <c r="L1761" s="6" t="s">
        <v>6537</v>
      </c>
      <c r="M1761" s="19" t="s">
        <v>1792</v>
      </c>
    </row>
    <row r="1762" customHeight="1" spans="1:13">
      <c r="A1762" s="6">
        <v>1761</v>
      </c>
      <c r="B1762" s="19" t="s">
        <v>132</v>
      </c>
      <c r="C1762" s="19" t="s">
        <v>10766</v>
      </c>
      <c r="D1762" s="27" t="s">
        <v>10767</v>
      </c>
      <c r="E1762" s="19" t="s">
        <v>1303</v>
      </c>
      <c r="F1762" s="19" t="s">
        <v>1303</v>
      </c>
      <c r="G1762" s="19">
        <v>500022827</v>
      </c>
      <c r="H1762" s="19" t="s">
        <v>361</v>
      </c>
      <c r="I1762" s="31">
        <v>6971585551093</v>
      </c>
      <c r="J1762" s="19" t="s">
        <v>30</v>
      </c>
      <c r="K1762" s="32" t="s">
        <v>18</v>
      </c>
      <c r="L1762" s="6" t="s">
        <v>6537</v>
      </c>
      <c r="M1762" s="19" t="s">
        <v>1788</v>
      </c>
    </row>
    <row r="1763" customHeight="1" spans="1:13">
      <c r="A1763" s="6">
        <v>1762</v>
      </c>
      <c r="B1763" s="19" t="s">
        <v>132</v>
      </c>
      <c r="C1763" s="19" t="s">
        <v>10768</v>
      </c>
      <c r="D1763" s="27" t="s">
        <v>10769</v>
      </c>
      <c r="E1763" s="19" t="s">
        <v>1303</v>
      </c>
      <c r="F1763" s="19" t="s">
        <v>1303</v>
      </c>
      <c r="G1763" s="19">
        <v>500022827</v>
      </c>
      <c r="H1763" s="19" t="s">
        <v>361</v>
      </c>
      <c r="I1763" s="31">
        <v>6971585551093</v>
      </c>
      <c r="J1763" s="19" t="s">
        <v>30</v>
      </c>
      <c r="K1763" s="32" t="s">
        <v>18</v>
      </c>
      <c r="L1763" s="6" t="s">
        <v>6537</v>
      </c>
      <c r="M1763" s="19" t="s">
        <v>1782</v>
      </c>
    </row>
    <row r="1764" customHeight="1" spans="1:13">
      <c r="A1764" s="6">
        <v>1763</v>
      </c>
      <c r="B1764" s="19" t="s">
        <v>132</v>
      </c>
      <c r="C1764" s="19" t="s">
        <v>10770</v>
      </c>
      <c r="D1764" s="27" t="s">
        <v>10771</v>
      </c>
      <c r="E1764" s="19" t="s">
        <v>1303</v>
      </c>
      <c r="F1764" s="19" t="s">
        <v>1303</v>
      </c>
      <c r="G1764" s="19">
        <v>500022827</v>
      </c>
      <c r="H1764" s="19" t="s">
        <v>361</v>
      </c>
      <c r="I1764" s="31">
        <v>6971585551093</v>
      </c>
      <c r="J1764" s="19" t="s">
        <v>30</v>
      </c>
      <c r="K1764" s="32" t="s">
        <v>18</v>
      </c>
      <c r="L1764" s="6" t="s">
        <v>6537</v>
      </c>
      <c r="M1764" s="19" t="s">
        <v>1784</v>
      </c>
    </row>
    <row r="1765" customHeight="1" spans="1:13">
      <c r="A1765" s="6">
        <v>1764</v>
      </c>
      <c r="B1765" s="19" t="s">
        <v>132</v>
      </c>
      <c r="C1765" s="19" t="s">
        <v>10772</v>
      </c>
      <c r="D1765" s="27" t="s">
        <v>10773</v>
      </c>
      <c r="E1765" s="19" t="s">
        <v>1303</v>
      </c>
      <c r="F1765" s="19" t="s">
        <v>1303</v>
      </c>
      <c r="G1765" s="19">
        <v>500022827</v>
      </c>
      <c r="H1765" s="19" t="s">
        <v>361</v>
      </c>
      <c r="I1765" s="31">
        <v>6971585552830</v>
      </c>
      <c r="J1765" s="19" t="s">
        <v>30</v>
      </c>
      <c r="K1765" s="32" t="s">
        <v>18</v>
      </c>
      <c r="L1765" s="6" t="s">
        <v>6537</v>
      </c>
      <c r="M1765" s="19" t="s">
        <v>10636</v>
      </c>
    </row>
    <row r="1766" customHeight="1" spans="1:13">
      <c r="A1766" s="6">
        <v>1765</v>
      </c>
      <c r="B1766" s="19" t="s">
        <v>132</v>
      </c>
      <c r="C1766" s="19" t="s">
        <v>10774</v>
      </c>
      <c r="D1766" s="27" t="s">
        <v>10775</v>
      </c>
      <c r="E1766" s="19" t="s">
        <v>1303</v>
      </c>
      <c r="F1766" s="19" t="s">
        <v>1303</v>
      </c>
      <c r="G1766" s="19">
        <v>500022827</v>
      </c>
      <c r="H1766" s="19" t="s">
        <v>361</v>
      </c>
      <c r="I1766" s="31">
        <v>6971585556197</v>
      </c>
      <c r="J1766" s="19" t="s">
        <v>30</v>
      </c>
      <c r="K1766" s="32" t="s">
        <v>18</v>
      </c>
      <c r="L1766" s="6" t="s">
        <v>6537</v>
      </c>
      <c r="M1766" s="19" t="s">
        <v>10639</v>
      </c>
    </row>
    <row r="1767" customHeight="1" spans="1:13">
      <c r="A1767" s="6">
        <v>1766</v>
      </c>
      <c r="B1767" s="19" t="s">
        <v>132</v>
      </c>
      <c r="C1767" s="19" t="s">
        <v>10776</v>
      </c>
      <c r="D1767" s="27" t="s">
        <v>10777</v>
      </c>
      <c r="E1767" s="19" t="s">
        <v>1303</v>
      </c>
      <c r="F1767" s="19" t="s">
        <v>1303</v>
      </c>
      <c r="G1767" s="19">
        <v>500022827</v>
      </c>
      <c r="H1767" s="19" t="s">
        <v>361</v>
      </c>
      <c r="I1767" s="31">
        <v>6971585556340</v>
      </c>
      <c r="J1767" s="19" t="s">
        <v>30</v>
      </c>
      <c r="K1767" s="32" t="s">
        <v>18</v>
      </c>
      <c r="L1767" s="6" t="s">
        <v>6537</v>
      </c>
      <c r="M1767" s="19" t="s">
        <v>10778</v>
      </c>
    </row>
    <row r="1768" customHeight="1" spans="1:13">
      <c r="A1768" s="6">
        <v>1767</v>
      </c>
      <c r="B1768" s="19" t="s">
        <v>132</v>
      </c>
      <c r="C1768" s="87" t="s">
        <v>10779</v>
      </c>
      <c r="D1768" s="27" t="s">
        <v>10780</v>
      </c>
      <c r="E1768" s="19" t="s">
        <v>1303</v>
      </c>
      <c r="F1768" s="19" t="s">
        <v>1303</v>
      </c>
      <c r="G1768" s="19">
        <v>500022827</v>
      </c>
      <c r="H1768" s="19" t="s">
        <v>361</v>
      </c>
      <c r="I1768" s="31">
        <v>6971585552809</v>
      </c>
      <c r="J1768" s="19" t="s">
        <v>30</v>
      </c>
      <c r="K1768" s="32" t="s">
        <v>18</v>
      </c>
      <c r="L1768" s="6" t="s">
        <v>6537</v>
      </c>
      <c r="M1768" s="19" t="s">
        <v>10642</v>
      </c>
    </row>
    <row r="1769" customHeight="1" spans="1:13">
      <c r="A1769" s="6">
        <v>1768</v>
      </c>
      <c r="B1769" s="19" t="s">
        <v>132</v>
      </c>
      <c r="C1769" s="19" t="s">
        <v>10781</v>
      </c>
      <c r="D1769" s="27" t="s">
        <v>10782</v>
      </c>
      <c r="E1769" s="19" t="s">
        <v>1303</v>
      </c>
      <c r="F1769" s="19" t="s">
        <v>1303</v>
      </c>
      <c r="G1769" s="19">
        <v>500022827</v>
      </c>
      <c r="H1769" s="19" t="s">
        <v>361</v>
      </c>
      <c r="I1769" s="31">
        <v>6971585552908</v>
      </c>
      <c r="J1769" s="19" t="s">
        <v>30</v>
      </c>
      <c r="K1769" s="32" t="s">
        <v>18</v>
      </c>
      <c r="L1769" s="6" t="s">
        <v>6537</v>
      </c>
      <c r="M1769" s="19" t="s">
        <v>10783</v>
      </c>
    </row>
    <row r="1770" customHeight="1" spans="1:13">
      <c r="A1770" s="6">
        <v>1769</v>
      </c>
      <c r="B1770" s="19" t="s">
        <v>132</v>
      </c>
      <c r="C1770" s="19" t="s">
        <v>10784</v>
      </c>
      <c r="D1770" s="27" t="s">
        <v>10785</v>
      </c>
      <c r="E1770" s="19" t="s">
        <v>1303</v>
      </c>
      <c r="F1770" s="19" t="s">
        <v>1303</v>
      </c>
      <c r="G1770" s="19">
        <v>500022827</v>
      </c>
      <c r="H1770" s="19" t="s">
        <v>361</v>
      </c>
      <c r="I1770" s="31">
        <v>6971585556357</v>
      </c>
      <c r="J1770" s="19" t="s">
        <v>30</v>
      </c>
      <c r="K1770" s="32" t="s">
        <v>18</v>
      </c>
      <c r="L1770" s="6" t="s">
        <v>6537</v>
      </c>
      <c r="M1770" s="19" t="s">
        <v>10675</v>
      </c>
    </row>
    <row r="1771" customHeight="1" spans="1:13">
      <c r="A1771" s="6">
        <v>1770</v>
      </c>
      <c r="B1771" s="19" t="s">
        <v>132</v>
      </c>
      <c r="C1771" s="19" t="s">
        <v>10786</v>
      </c>
      <c r="D1771" s="27" t="s">
        <v>10787</v>
      </c>
      <c r="E1771" s="19" t="s">
        <v>1303</v>
      </c>
      <c r="F1771" s="19" t="s">
        <v>1303</v>
      </c>
      <c r="G1771" s="19">
        <v>500022827</v>
      </c>
      <c r="H1771" s="19" t="s">
        <v>361</v>
      </c>
      <c r="I1771" s="31">
        <v>6971585552809</v>
      </c>
      <c r="J1771" s="19" t="s">
        <v>30</v>
      </c>
      <c r="K1771" s="32" t="s">
        <v>18</v>
      </c>
      <c r="L1771" s="6" t="s">
        <v>6537</v>
      </c>
      <c r="M1771" s="19" t="s">
        <v>10647</v>
      </c>
    </row>
    <row r="1772" customHeight="1" spans="1:13">
      <c r="A1772" s="6">
        <v>1771</v>
      </c>
      <c r="B1772" s="19" t="s">
        <v>132</v>
      </c>
      <c r="C1772" s="19" t="s">
        <v>10788</v>
      </c>
      <c r="D1772" s="27" t="s">
        <v>10789</v>
      </c>
      <c r="E1772" s="19" t="s">
        <v>1303</v>
      </c>
      <c r="F1772" s="19" t="s">
        <v>1303</v>
      </c>
      <c r="G1772" s="19">
        <v>500022827</v>
      </c>
      <c r="H1772" s="19" t="s">
        <v>361</v>
      </c>
      <c r="I1772" s="31">
        <v>6971585554490</v>
      </c>
      <c r="J1772" s="19" t="s">
        <v>30</v>
      </c>
      <c r="K1772" s="32" t="s">
        <v>18</v>
      </c>
      <c r="L1772" s="6" t="s">
        <v>6537</v>
      </c>
      <c r="M1772" s="19" t="s">
        <v>10790</v>
      </c>
    </row>
    <row r="1773" customHeight="1" spans="1:13">
      <c r="A1773" s="6">
        <v>1772</v>
      </c>
      <c r="B1773" s="19" t="s">
        <v>132</v>
      </c>
      <c r="C1773" s="19" t="s">
        <v>10791</v>
      </c>
      <c r="D1773" s="27" t="s">
        <v>10792</v>
      </c>
      <c r="E1773" s="19" t="s">
        <v>1303</v>
      </c>
      <c r="F1773" s="19" t="s">
        <v>1303</v>
      </c>
      <c r="G1773" s="19">
        <v>500022827</v>
      </c>
      <c r="H1773" s="19" t="s">
        <v>361</v>
      </c>
      <c r="I1773" s="31">
        <v>6971585552588</v>
      </c>
      <c r="J1773" s="19" t="s">
        <v>30</v>
      </c>
      <c r="K1773" s="32" t="s">
        <v>18</v>
      </c>
      <c r="L1773" s="6" t="s">
        <v>6537</v>
      </c>
      <c r="M1773" s="19" t="s">
        <v>1808</v>
      </c>
    </row>
    <row r="1774" customHeight="1" spans="1:13">
      <c r="A1774" s="6">
        <v>1773</v>
      </c>
      <c r="B1774" s="19" t="s">
        <v>132</v>
      </c>
      <c r="C1774" s="19" t="s">
        <v>10793</v>
      </c>
      <c r="D1774" s="27" t="s">
        <v>10794</v>
      </c>
      <c r="E1774" s="19" t="s">
        <v>1303</v>
      </c>
      <c r="F1774" s="19" t="s">
        <v>1303</v>
      </c>
      <c r="G1774" s="19">
        <v>500022827</v>
      </c>
      <c r="H1774" s="19" t="s">
        <v>361</v>
      </c>
      <c r="I1774" s="31">
        <v>6971585552960</v>
      </c>
      <c r="J1774" s="19" t="s">
        <v>30</v>
      </c>
      <c r="K1774" s="32" t="s">
        <v>18</v>
      </c>
      <c r="L1774" s="6" t="s">
        <v>6537</v>
      </c>
      <c r="M1774" s="19" t="s">
        <v>10795</v>
      </c>
    </row>
    <row r="1775" customHeight="1" spans="1:13">
      <c r="A1775" s="6">
        <v>1774</v>
      </c>
      <c r="B1775" s="19" t="s">
        <v>132</v>
      </c>
      <c r="C1775" s="19" t="s">
        <v>10796</v>
      </c>
      <c r="D1775" s="27" t="s">
        <v>10797</v>
      </c>
      <c r="E1775" s="19" t="s">
        <v>1303</v>
      </c>
      <c r="F1775" s="19" t="s">
        <v>1303</v>
      </c>
      <c r="G1775" s="19">
        <v>500022827</v>
      </c>
      <c r="H1775" s="19" t="s">
        <v>361</v>
      </c>
      <c r="I1775" s="31">
        <v>6971585554070</v>
      </c>
      <c r="J1775" s="19" t="s">
        <v>30</v>
      </c>
      <c r="K1775" s="32" t="s">
        <v>18</v>
      </c>
      <c r="L1775" s="6" t="s">
        <v>6537</v>
      </c>
      <c r="M1775" s="19" t="s">
        <v>10656</v>
      </c>
    </row>
    <row r="1776" customHeight="1" spans="1:13">
      <c r="A1776" s="6">
        <v>1775</v>
      </c>
      <c r="B1776" s="19" t="s">
        <v>132</v>
      </c>
      <c r="C1776" s="19" t="s">
        <v>10798</v>
      </c>
      <c r="D1776" s="27" t="s">
        <v>10799</v>
      </c>
      <c r="E1776" s="19" t="s">
        <v>1303</v>
      </c>
      <c r="F1776" s="19" t="s">
        <v>1303</v>
      </c>
      <c r="G1776" s="19">
        <v>500022827</v>
      </c>
      <c r="H1776" s="19" t="s">
        <v>361</v>
      </c>
      <c r="I1776" s="31">
        <v>6971585552939</v>
      </c>
      <c r="J1776" s="19" t="s">
        <v>30</v>
      </c>
      <c r="K1776" s="32" t="s">
        <v>18</v>
      </c>
      <c r="L1776" s="6" t="s">
        <v>6537</v>
      </c>
      <c r="M1776" s="19" t="s">
        <v>10656</v>
      </c>
    </row>
    <row r="1777" customHeight="1" spans="1:13">
      <c r="A1777" s="6">
        <v>1776</v>
      </c>
      <c r="B1777" s="19" t="s">
        <v>132</v>
      </c>
      <c r="C1777" s="19" t="s">
        <v>10800</v>
      </c>
      <c r="D1777" s="27" t="s">
        <v>10801</v>
      </c>
      <c r="E1777" s="19" t="s">
        <v>1303</v>
      </c>
      <c r="F1777" s="19" t="s">
        <v>1303</v>
      </c>
      <c r="G1777" s="19">
        <v>500022827</v>
      </c>
      <c r="H1777" s="19" t="s">
        <v>361</v>
      </c>
      <c r="I1777" s="31">
        <v>6971585552908</v>
      </c>
      <c r="J1777" s="19" t="s">
        <v>30</v>
      </c>
      <c r="K1777" s="32" t="s">
        <v>18</v>
      </c>
      <c r="L1777" s="6" t="s">
        <v>6537</v>
      </c>
      <c r="M1777" s="19" t="s">
        <v>10661</v>
      </c>
    </row>
    <row r="1778" customHeight="1" spans="1:13">
      <c r="A1778" s="6">
        <v>1777</v>
      </c>
      <c r="B1778" s="19" t="s">
        <v>132</v>
      </c>
      <c r="C1778" s="19" t="s">
        <v>10802</v>
      </c>
      <c r="D1778" s="27" t="s">
        <v>10803</v>
      </c>
      <c r="E1778" s="19" t="s">
        <v>1303</v>
      </c>
      <c r="F1778" s="19" t="s">
        <v>1303</v>
      </c>
      <c r="G1778" s="19">
        <v>500022827</v>
      </c>
      <c r="H1778" s="19" t="s">
        <v>361</v>
      </c>
      <c r="I1778" s="31">
        <v>6971585554896</v>
      </c>
      <c r="J1778" s="19" t="s">
        <v>30</v>
      </c>
      <c r="K1778" s="32" t="s">
        <v>18</v>
      </c>
      <c r="L1778" s="6" t="s">
        <v>6537</v>
      </c>
      <c r="M1778" s="19" t="s">
        <v>10664</v>
      </c>
    </row>
    <row r="1779" customHeight="1" spans="1:13">
      <c r="A1779" s="6">
        <v>1778</v>
      </c>
      <c r="B1779" s="19" t="s">
        <v>132</v>
      </c>
      <c r="C1779" s="19" t="s">
        <v>10804</v>
      </c>
      <c r="D1779" s="27" t="s">
        <v>10805</v>
      </c>
      <c r="E1779" s="19" t="s">
        <v>1303</v>
      </c>
      <c r="F1779" s="19" t="s">
        <v>1303</v>
      </c>
      <c r="G1779" s="19">
        <v>500022827</v>
      </c>
      <c r="H1779" s="19" t="s">
        <v>361</v>
      </c>
      <c r="I1779" s="31">
        <v>6971585554728</v>
      </c>
      <c r="J1779" s="19" t="s">
        <v>30</v>
      </c>
      <c r="K1779" s="32" t="s">
        <v>18</v>
      </c>
      <c r="L1779" s="6" t="s">
        <v>6537</v>
      </c>
      <c r="M1779" s="19" t="s">
        <v>10656</v>
      </c>
    </row>
    <row r="1780" customHeight="1" spans="1:13">
      <c r="A1780" s="6">
        <v>1779</v>
      </c>
      <c r="B1780" s="19" t="s">
        <v>132</v>
      </c>
      <c r="C1780" s="19" t="s">
        <v>10806</v>
      </c>
      <c r="D1780" s="27" t="s">
        <v>10807</v>
      </c>
      <c r="E1780" s="19" t="s">
        <v>1303</v>
      </c>
      <c r="F1780" s="19" t="s">
        <v>1303</v>
      </c>
      <c r="G1780" s="19">
        <v>500022827</v>
      </c>
      <c r="H1780" s="19" t="s">
        <v>361</v>
      </c>
      <c r="I1780" s="31">
        <v>6971585554902</v>
      </c>
      <c r="J1780" s="19" t="s">
        <v>30</v>
      </c>
      <c r="K1780" s="32" t="s">
        <v>18</v>
      </c>
      <c r="L1780" s="6" t="s">
        <v>6537</v>
      </c>
      <c r="M1780" s="19" t="s">
        <v>10656</v>
      </c>
    </row>
    <row r="1781" customHeight="1" spans="1:13">
      <c r="A1781" s="6">
        <v>1780</v>
      </c>
      <c r="B1781" s="19" t="s">
        <v>132</v>
      </c>
      <c r="C1781" s="19" t="s">
        <v>10808</v>
      </c>
      <c r="D1781" s="27" t="s">
        <v>10809</v>
      </c>
      <c r="E1781" s="19" t="s">
        <v>1303</v>
      </c>
      <c r="F1781" s="19" t="s">
        <v>1303</v>
      </c>
      <c r="G1781" s="19">
        <v>500022827</v>
      </c>
      <c r="H1781" s="19" t="s">
        <v>361</v>
      </c>
      <c r="I1781" s="31">
        <v>6971585555831</v>
      </c>
      <c r="J1781" s="19" t="s">
        <v>30</v>
      </c>
      <c r="K1781" s="32" t="s">
        <v>18</v>
      </c>
      <c r="L1781" s="6" t="s">
        <v>6537</v>
      </c>
      <c r="M1781" s="19" t="s">
        <v>10675</v>
      </c>
    </row>
    <row r="1782" customHeight="1" spans="1:13">
      <c r="A1782" s="6">
        <v>1781</v>
      </c>
      <c r="B1782" s="19" t="s">
        <v>132</v>
      </c>
      <c r="C1782" s="19" t="s">
        <v>10810</v>
      </c>
      <c r="D1782" s="27" t="s">
        <v>10811</v>
      </c>
      <c r="E1782" s="19" t="s">
        <v>1303</v>
      </c>
      <c r="F1782" s="19" t="s">
        <v>1303</v>
      </c>
      <c r="G1782" s="19">
        <v>500022827</v>
      </c>
      <c r="H1782" s="19" t="s">
        <v>361</v>
      </c>
      <c r="I1782" s="31">
        <v>6971585554070</v>
      </c>
      <c r="J1782" s="19" t="s">
        <v>30</v>
      </c>
      <c r="K1782" s="32" t="s">
        <v>18</v>
      </c>
      <c r="L1782" s="6" t="s">
        <v>6537</v>
      </c>
      <c r="M1782" s="19" t="s">
        <v>10656</v>
      </c>
    </row>
    <row r="1783" customHeight="1" spans="1:13">
      <c r="A1783" s="6">
        <v>1782</v>
      </c>
      <c r="B1783" s="19" t="s">
        <v>132</v>
      </c>
      <c r="C1783" s="87" t="s">
        <v>10812</v>
      </c>
      <c r="D1783" s="27" t="s">
        <v>10813</v>
      </c>
      <c r="E1783" s="19" t="s">
        <v>1303</v>
      </c>
      <c r="F1783" s="19" t="s">
        <v>1303</v>
      </c>
      <c r="G1783" s="19">
        <v>500022827</v>
      </c>
      <c r="H1783" s="19" t="s">
        <v>361</v>
      </c>
      <c r="I1783" s="31">
        <v>6971585552960</v>
      </c>
      <c r="J1783" s="19" t="s">
        <v>30</v>
      </c>
      <c r="K1783" s="32" t="s">
        <v>18</v>
      </c>
      <c r="L1783" s="6" t="s">
        <v>6537</v>
      </c>
      <c r="M1783" s="19" t="s">
        <v>10664</v>
      </c>
    </row>
    <row r="1784" customHeight="1" spans="1:13">
      <c r="A1784" s="6">
        <v>1783</v>
      </c>
      <c r="B1784" s="19" t="s">
        <v>132</v>
      </c>
      <c r="C1784" s="19" t="s">
        <v>10814</v>
      </c>
      <c r="D1784" s="27" t="s">
        <v>10815</v>
      </c>
      <c r="E1784" s="19" t="s">
        <v>1303</v>
      </c>
      <c r="F1784" s="19" t="s">
        <v>1303</v>
      </c>
      <c r="G1784" s="19">
        <v>500022827</v>
      </c>
      <c r="H1784" s="19" t="s">
        <v>361</v>
      </c>
      <c r="I1784" s="31">
        <v>6971585554902</v>
      </c>
      <c r="J1784" s="19" t="s">
        <v>30</v>
      </c>
      <c r="K1784" s="32" t="s">
        <v>18</v>
      </c>
      <c r="L1784" s="6" t="s">
        <v>6537</v>
      </c>
      <c r="M1784" s="19" t="s">
        <v>10656</v>
      </c>
    </row>
    <row r="1785" customHeight="1" spans="1:13">
      <c r="A1785" s="6">
        <v>1784</v>
      </c>
      <c r="B1785" s="19" t="s">
        <v>132</v>
      </c>
      <c r="C1785" s="19" t="s">
        <v>10816</v>
      </c>
      <c r="D1785" s="27" t="s">
        <v>10817</v>
      </c>
      <c r="E1785" s="19" t="s">
        <v>1303</v>
      </c>
      <c r="F1785" s="19" t="s">
        <v>1303</v>
      </c>
      <c r="G1785" s="19" t="s">
        <v>1503</v>
      </c>
      <c r="H1785" s="19" t="s">
        <v>361</v>
      </c>
      <c r="I1785" s="31">
        <v>6971585554735</v>
      </c>
      <c r="J1785" s="19" t="s">
        <v>30</v>
      </c>
      <c r="K1785" s="32" t="s">
        <v>18</v>
      </c>
      <c r="L1785" s="6" t="s">
        <v>6537</v>
      </c>
      <c r="M1785" s="19" t="s">
        <v>7343</v>
      </c>
    </row>
    <row r="1786" customHeight="1" spans="1:13">
      <c r="A1786" s="6">
        <v>1785</v>
      </c>
      <c r="B1786" s="19" t="s">
        <v>132</v>
      </c>
      <c r="C1786" s="19" t="s">
        <v>10818</v>
      </c>
      <c r="D1786" s="27" t="s">
        <v>10819</v>
      </c>
      <c r="E1786" s="19" t="s">
        <v>1303</v>
      </c>
      <c r="F1786" s="19" t="s">
        <v>1303</v>
      </c>
      <c r="G1786" s="19">
        <v>500022827</v>
      </c>
      <c r="H1786" s="19" t="s">
        <v>361</v>
      </c>
      <c r="I1786" s="31">
        <v>6971585554896</v>
      </c>
      <c r="J1786" s="19" t="s">
        <v>30</v>
      </c>
      <c r="K1786" s="32" t="s">
        <v>18</v>
      </c>
      <c r="L1786" s="6" t="s">
        <v>6537</v>
      </c>
      <c r="M1786" s="19" t="s">
        <v>10664</v>
      </c>
    </row>
    <row r="1787" customHeight="1" spans="1:13">
      <c r="A1787" s="6">
        <v>1786</v>
      </c>
      <c r="B1787" s="19" t="s">
        <v>132</v>
      </c>
      <c r="C1787" s="19" t="s">
        <v>10820</v>
      </c>
      <c r="D1787" s="27" t="s">
        <v>10821</v>
      </c>
      <c r="E1787" s="19" t="s">
        <v>1303</v>
      </c>
      <c r="F1787" s="19" t="s">
        <v>1303</v>
      </c>
      <c r="G1787" s="19">
        <v>500022827</v>
      </c>
      <c r="H1787" s="19" t="s">
        <v>361</v>
      </c>
      <c r="I1787" s="31">
        <v>6971585552588</v>
      </c>
      <c r="J1787" s="19" t="s">
        <v>30</v>
      </c>
      <c r="K1787" s="32" t="s">
        <v>18</v>
      </c>
      <c r="L1787" s="6" t="s">
        <v>6537</v>
      </c>
      <c r="M1787" s="19" t="s">
        <v>1806</v>
      </c>
    </row>
    <row r="1788" customHeight="1" spans="1:13">
      <c r="A1788" s="6">
        <v>1787</v>
      </c>
      <c r="B1788" s="19" t="s">
        <v>132</v>
      </c>
      <c r="C1788" s="87" t="s">
        <v>10822</v>
      </c>
      <c r="D1788" s="27" t="s">
        <v>10823</v>
      </c>
      <c r="E1788" s="19" t="s">
        <v>1303</v>
      </c>
      <c r="F1788" s="19" t="s">
        <v>1303</v>
      </c>
      <c r="G1788" s="19">
        <v>500022827</v>
      </c>
      <c r="H1788" s="19" t="s">
        <v>361</v>
      </c>
      <c r="I1788" s="31">
        <v>6971585552717</v>
      </c>
      <c r="J1788" s="19" t="s">
        <v>30</v>
      </c>
      <c r="K1788" s="32" t="s">
        <v>18</v>
      </c>
      <c r="L1788" s="6" t="s">
        <v>6537</v>
      </c>
      <c r="M1788" s="19" t="s">
        <v>10675</v>
      </c>
    </row>
    <row r="1789" customHeight="1" spans="1:13">
      <c r="A1789" s="6">
        <v>1788</v>
      </c>
      <c r="B1789" s="19" t="s">
        <v>132</v>
      </c>
      <c r="C1789" s="19" t="s">
        <v>10824</v>
      </c>
      <c r="D1789" s="27" t="s">
        <v>10825</v>
      </c>
      <c r="E1789" s="19" t="s">
        <v>1303</v>
      </c>
      <c r="F1789" s="19" t="s">
        <v>1303</v>
      </c>
      <c r="G1789" s="19">
        <v>500022827</v>
      </c>
      <c r="H1789" s="19" t="s">
        <v>361</v>
      </c>
      <c r="I1789" s="31">
        <v>6971585552717</v>
      </c>
      <c r="J1789" s="19" t="s">
        <v>30</v>
      </c>
      <c r="K1789" s="32" t="s">
        <v>18</v>
      </c>
      <c r="L1789" s="6" t="s">
        <v>6537</v>
      </c>
      <c r="M1789" s="19" t="s">
        <v>10691</v>
      </c>
    </row>
    <row r="1790" customHeight="1" spans="1:13">
      <c r="A1790" s="6">
        <v>1789</v>
      </c>
      <c r="B1790" s="19" t="s">
        <v>132</v>
      </c>
      <c r="C1790" s="19" t="s">
        <v>10826</v>
      </c>
      <c r="D1790" s="27" t="s">
        <v>10827</v>
      </c>
      <c r="E1790" s="19" t="s">
        <v>1303</v>
      </c>
      <c r="F1790" s="19" t="s">
        <v>1303</v>
      </c>
      <c r="G1790" s="19">
        <v>500022827</v>
      </c>
      <c r="H1790" s="19" t="s">
        <v>361</v>
      </c>
      <c r="I1790" s="31">
        <v>6971585552984</v>
      </c>
      <c r="J1790" s="19" t="s">
        <v>30</v>
      </c>
      <c r="K1790" s="32" t="s">
        <v>18</v>
      </c>
      <c r="L1790" s="6" t="s">
        <v>6537</v>
      </c>
      <c r="M1790" s="19" t="s">
        <v>10656</v>
      </c>
    </row>
    <row r="1791" customHeight="1" spans="1:13">
      <c r="A1791" s="6">
        <v>1790</v>
      </c>
      <c r="B1791" s="19" t="s">
        <v>132</v>
      </c>
      <c r="C1791" s="19" t="s">
        <v>10828</v>
      </c>
      <c r="D1791" s="27" t="s">
        <v>10829</v>
      </c>
      <c r="E1791" s="19" t="s">
        <v>1303</v>
      </c>
      <c r="F1791" s="19" t="s">
        <v>1303</v>
      </c>
      <c r="G1791" s="19">
        <v>500022827</v>
      </c>
      <c r="H1791" s="19" t="s">
        <v>361</v>
      </c>
      <c r="I1791" s="31">
        <v>6971585554896</v>
      </c>
      <c r="J1791" s="19" t="s">
        <v>30</v>
      </c>
      <c r="K1791" s="32" t="s">
        <v>18</v>
      </c>
      <c r="L1791" s="6" t="s">
        <v>6537</v>
      </c>
      <c r="M1791" s="19" t="s">
        <v>10664</v>
      </c>
    </row>
    <row r="1792" customHeight="1" spans="1:13">
      <c r="A1792" s="6">
        <v>1791</v>
      </c>
      <c r="B1792" s="19" t="s">
        <v>132</v>
      </c>
      <c r="C1792" s="19" t="s">
        <v>10830</v>
      </c>
      <c r="D1792" s="27" t="s">
        <v>10831</v>
      </c>
      <c r="E1792" s="19" t="s">
        <v>1303</v>
      </c>
      <c r="F1792" s="19" t="s">
        <v>1303</v>
      </c>
      <c r="G1792" s="19">
        <v>500022827</v>
      </c>
      <c r="H1792" s="19" t="s">
        <v>361</v>
      </c>
      <c r="I1792" s="31">
        <v>6971585554490</v>
      </c>
      <c r="J1792" s="19" t="s">
        <v>30</v>
      </c>
      <c r="K1792" s="32" t="s">
        <v>18</v>
      </c>
      <c r="L1792" s="6" t="s">
        <v>6537</v>
      </c>
      <c r="M1792" s="19" t="s">
        <v>10698</v>
      </c>
    </row>
    <row r="1793" customHeight="1" spans="1:13">
      <c r="A1793" s="6">
        <v>1792</v>
      </c>
      <c r="B1793" s="19" t="s">
        <v>132</v>
      </c>
      <c r="C1793" s="87" t="s">
        <v>10832</v>
      </c>
      <c r="D1793" s="27" t="s">
        <v>10833</v>
      </c>
      <c r="E1793" s="19" t="s">
        <v>1303</v>
      </c>
      <c r="F1793" s="19" t="s">
        <v>1303</v>
      </c>
      <c r="G1793" s="19">
        <v>500022827</v>
      </c>
      <c r="H1793" s="19" t="s">
        <v>361</v>
      </c>
      <c r="I1793" s="31">
        <v>6971585552809</v>
      </c>
      <c r="J1793" s="19" t="s">
        <v>30</v>
      </c>
      <c r="K1793" s="32" t="s">
        <v>18</v>
      </c>
      <c r="L1793" s="6" t="s">
        <v>6537</v>
      </c>
      <c r="M1793" s="19" t="s">
        <v>10834</v>
      </c>
    </row>
    <row r="1794" customHeight="1" spans="1:13">
      <c r="A1794" s="6">
        <v>1793</v>
      </c>
      <c r="B1794" s="19" t="s">
        <v>132</v>
      </c>
      <c r="C1794" s="19" t="s">
        <v>10835</v>
      </c>
      <c r="D1794" s="27" t="s">
        <v>10836</v>
      </c>
      <c r="E1794" s="19" t="s">
        <v>1303</v>
      </c>
      <c r="F1794" s="19" t="s">
        <v>1303</v>
      </c>
      <c r="G1794" s="19">
        <v>500022827</v>
      </c>
      <c r="H1794" s="19" t="s">
        <v>361</v>
      </c>
      <c r="I1794" s="31">
        <v>6971585555664</v>
      </c>
      <c r="J1794" s="19" t="s">
        <v>30</v>
      </c>
      <c r="K1794" s="32" t="s">
        <v>18</v>
      </c>
      <c r="L1794" s="6" t="s">
        <v>6537</v>
      </c>
      <c r="M1794" s="19" t="s">
        <v>10656</v>
      </c>
    </row>
    <row r="1795" customHeight="1" spans="1:13">
      <c r="A1795" s="6">
        <v>1794</v>
      </c>
      <c r="B1795" s="19" t="s">
        <v>132</v>
      </c>
      <c r="C1795" s="19" t="s">
        <v>10837</v>
      </c>
      <c r="D1795" s="27" t="s">
        <v>10838</v>
      </c>
      <c r="E1795" s="19" t="s">
        <v>1303</v>
      </c>
      <c r="F1795" s="19" t="s">
        <v>1303</v>
      </c>
      <c r="G1795" s="19">
        <v>500022827</v>
      </c>
      <c r="H1795" s="19" t="s">
        <v>361</v>
      </c>
      <c r="I1795" s="31">
        <v>6971585555664</v>
      </c>
      <c r="J1795" s="19" t="s">
        <v>30</v>
      </c>
      <c r="K1795" s="32" t="s">
        <v>18</v>
      </c>
      <c r="L1795" s="6" t="s">
        <v>6537</v>
      </c>
      <c r="M1795" s="19" t="s">
        <v>10656</v>
      </c>
    </row>
    <row r="1796" customHeight="1" spans="1:13">
      <c r="A1796" s="6">
        <v>1795</v>
      </c>
      <c r="B1796" s="19" t="s">
        <v>132</v>
      </c>
      <c r="C1796" s="19" t="s">
        <v>10839</v>
      </c>
      <c r="D1796" s="27" t="s">
        <v>10840</v>
      </c>
      <c r="E1796" s="19" t="s">
        <v>1303</v>
      </c>
      <c r="F1796" s="19" t="s">
        <v>1303</v>
      </c>
      <c r="G1796" s="19">
        <v>500022827</v>
      </c>
      <c r="H1796" s="19" t="s">
        <v>361</v>
      </c>
      <c r="I1796" s="31">
        <v>6971585556272</v>
      </c>
      <c r="J1796" s="19" t="s">
        <v>30</v>
      </c>
      <c r="K1796" s="32" t="s">
        <v>18</v>
      </c>
      <c r="L1796" s="6" t="s">
        <v>6537</v>
      </c>
      <c r="M1796" s="19" t="s">
        <v>10708</v>
      </c>
    </row>
    <row r="1797" customHeight="1" spans="1:13">
      <c r="A1797" s="6">
        <v>1796</v>
      </c>
      <c r="B1797" s="19" t="s">
        <v>132</v>
      </c>
      <c r="C1797" s="19" t="s">
        <v>10841</v>
      </c>
      <c r="D1797" s="27" t="s">
        <v>10842</v>
      </c>
      <c r="E1797" s="19" t="s">
        <v>1303</v>
      </c>
      <c r="F1797" s="19" t="s">
        <v>1303</v>
      </c>
      <c r="G1797" s="19">
        <v>500022827</v>
      </c>
      <c r="H1797" s="19" t="s">
        <v>361</v>
      </c>
      <c r="I1797" s="31">
        <v>6971585552922</v>
      </c>
      <c r="J1797" s="19" t="s">
        <v>30</v>
      </c>
      <c r="K1797" s="32" t="s">
        <v>18</v>
      </c>
      <c r="L1797" s="6" t="s">
        <v>6537</v>
      </c>
      <c r="M1797" s="19" t="s">
        <v>10843</v>
      </c>
    </row>
    <row r="1798" customHeight="1" spans="1:13">
      <c r="A1798" s="6">
        <v>1797</v>
      </c>
      <c r="B1798" s="19" t="s">
        <v>132</v>
      </c>
      <c r="C1798" s="19" t="s">
        <v>10844</v>
      </c>
      <c r="D1798" s="27" t="s">
        <v>10845</v>
      </c>
      <c r="E1798" s="19" t="s">
        <v>1303</v>
      </c>
      <c r="F1798" s="19" t="s">
        <v>1303</v>
      </c>
      <c r="G1798" s="19">
        <v>500022827</v>
      </c>
      <c r="H1798" s="19" t="s">
        <v>361</v>
      </c>
      <c r="I1798" s="31">
        <v>6971585551093</v>
      </c>
      <c r="J1798" s="19" t="s">
        <v>30</v>
      </c>
      <c r="K1798" s="32" t="s">
        <v>18</v>
      </c>
      <c r="L1798" s="6" t="s">
        <v>6537</v>
      </c>
      <c r="M1798" s="19" t="s">
        <v>1786</v>
      </c>
    </row>
    <row r="1799" customHeight="1" spans="1:13">
      <c r="A1799" s="6">
        <v>1798</v>
      </c>
      <c r="B1799" s="19" t="s">
        <v>132</v>
      </c>
      <c r="C1799" s="19" t="s">
        <v>10846</v>
      </c>
      <c r="D1799" s="27" t="s">
        <v>10847</v>
      </c>
      <c r="E1799" s="19" t="s">
        <v>1303</v>
      </c>
      <c r="F1799" s="19" t="s">
        <v>1303</v>
      </c>
      <c r="G1799" s="19">
        <v>500022827</v>
      </c>
      <c r="H1799" s="19" t="s">
        <v>361</v>
      </c>
      <c r="I1799" s="31">
        <v>6971585555848</v>
      </c>
      <c r="J1799" s="19" t="s">
        <v>30</v>
      </c>
      <c r="K1799" s="32" t="s">
        <v>18</v>
      </c>
      <c r="L1799" s="6" t="s">
        <v>6537</v>
      </c>
      <c r="M1799" s="19" t="s">
        <v>7590</v>
      </c>
    </row>
    <row r="1800" customHeight="1" spans="1:13">
      <c r="A1800" s="6">
        <v>1799</v>
      </c>
      <c r="B1800" s="19" t="s">
        <v>12</v>
      </c>
      <c r="C1800" s="19" t="s">
        <v>10848</v>
      </c>
      <c r="D1800" s="27" t="s">
        <v>10849</v>
      </c>
      <c r="E1800" s="19" t="s">
        <v>1303</v>
      </c>
      <c r="F1800" s="19" t="s">
        <v>1303</v>
      </c>
      <c r="G1800" s="19">
        <v>500022827</v>
      </c>
      <c r="H1800" s="19" t="s">
        <v>361</v>
      </c>
      <c r="I1800" s="31">
        <v>6971585551093</v>
      </c>
      <c r="J1800" s="19" t="s">
        <v>30</v>
      </c>
      <c r="K1800" s="32" t="s">
        <v>18</v>
      </c>
      <c r="L1800" s="6" t="s">
        <v>6537</v>
      </c>
      <c r="M1800" s="19" t="s">
        <v>1790</v>
      </c>
    </row>
    <row r="1801" customHeight="1" spans="1:13">
      <c r="A1801" s="6">
        <v>1800</v>
      </c>
      <c r="B1801" s="19" t="s">
        <v>12</v>
      </c>
      <c r="C1801" s="19" t="s">
        <v>10850</v>
      </c>
      <c r="D1801" s="27" t="s">
        <v>10851</v>
      </c>
      <c r="E1801" s="19" t="s">
        <v>1303</v>
      </c>
      <c r="F1801" s="19" t="s">
        <v>1303</v>
      </c>
      <c r="G1801" s="19">
        <v>500022827</v>
      </c>
      <c r="H1801" s="19" t="s">
        <v>361</v>
      </c>
      <c r="I1801" s="31">
        <v>6971585552830</v>
      </c>
      <c r="J1801" s="19" t="s">
        <v>30</v>
      </c>
      <c r="K1801" s="32" t="s">
        <v>18</v>
      </c>
      <c r="L1801" s="6" t="s">
        <v>6537</v>
      </c>
      <c r="M1801" s="19" t="s">
        <v>10636</v>
      </c>
    </row>
    <row r="1802" customHeight="1" spans="1:13">
      <c r="A1802" s="6">
        <v>1801</v>
      </c>
      <c r="B1802" s="19" t="s">
        <v>12</v>
      </c>
      <c r="C1802" s="19" t="s">
        <v>10852</v>
      </c>
      <c r="D1802" s="27" t="s">
        <v>10853</v>
      </c>
      <c r="E1802" s="19" t="s">
        <v>1303</v>
      </c>
      <c r="F1802" s="19" t="s">
        <v>1303</v>
      </c>
      <c r="G1802" s="19">
        <v>500022827</v>
      </c>
      <c r="H1802" s="19" t="s">
        <v>361</v>
      </c>
      <c r="I1802" s="31">
        <v>6971585556197</v>
      </c>
      <c r="J1802" s="19" t="s">
        <v>30</v>
      </c>
      <c r="K1802" s="32" t="s">
        <v>18</v>
      </c>
      <c r="L1802" s="6" t="s">
        <v>6537</v>
      </c>
      <c r="M1802" s="19" t="s">
        <v>10639</v>
      </c>
    </row>
    <row r="1803" customHeight="1" spans="1:13">
      <c r="A1803" s="6">
        <v>1802</v>
      </c>
      <c r="B1803" s="19" t="s">
        <v>12</v>
      </c>
      <c r="C1803" s="19" t="s">
        <v>10854</v>
      </c>
      <c r="D1803" s="27" t="s">
        <v>10855</v>
      </c>
      <c r="E1803" s="19" t="s">
        <v>1303</v>
      </c>
      <c r="F1803" s="19" t="s">
        <v>1303</v>
      </c>
      <c r="G1803" s="19">
        <v>500022827</v>
      </c>
      <c r="H1803" s="19" t="s">
        <v>361</v>
      </c>
      <c r="I1803" s="31">
        <v>6971585556340</v>
      </c>
      <c r="J1803" s="19" t="s">
        <v>30</v>
      </c>
      <c r="K1803" s="32" t="s">
        <v>18</v>
      </c>
      <c r="L1803" s="6" t="s">
        <v>6537</v>
      </c>
      <c r="M1803" s="19" t="s">
        <v>10778</v>
      </c>
    </row>
    <row r="1804" customHeight="1" spans="1:13">
      <c r="A1804" s="6">
        <v>1803</v>
      </c>
      <c r="B1804" s="19" t="s">
        <v>12</v>
      </c>
      <c r="C1804" s="19" t="s">
        <v>10856</v>
      </c>
      <c r="D1804" s="27" t="s">
        <v>10857</v>
      </c>
      <c r="E1804" s="19" t="s">
        <v>1303</v>
      </c>
      <c r="F1804" s="19" t="s">
        <v>1303</v>
      </c>
      <c r="G1804" s="19">
        <v>500022827</v>
      </c>
      <c r="H1804" s="19" t="s">
        <v>361</v>
      </c>
      <c r="I1804" s="31">
        <v>6971585552809</v>
      </c>
      <c r="J1804" s="19" t="s">
        <v>30</v>
      </c>
      <c r="K1804" s="32" t="s">
        <v>18</v>
      </c>
      <c r="L1804" s="6" t="s">
        <v>6537</v>
      </c>
      <c r="M1804" s="19" t="s">
        <v>10642</v>
      </c>
    </row>
    <row r="1805" customHeight="1" spans="1:13">
      <c r="A1805" s="6">
        <v>1804</v>
      </c>
      <c r="B1805" s="19" t="s">
        <v>12</v>
      </c>
      <c r="C1805" s="19" t="s">
        <v>10858</v>
      </c>
      <c r="D1805" s="27" t="s">
        <v>10859</v>
      </c>
      <c r="E1805" s="19" t="s">
        <v>1303</v>
      </c>
      <c r="F1805" s="19" t="s">
        <v>1303</v>
      </c>
      <c r="G1805" s="19">
        <v>500022827</v>
      </c>
      <c r="H1805" s="19" t="s">
        <v>361</v>
      </c>
      <c r="I1805" s="31">
        <v>6971585552908</v>
      </c>
      <c r="J1805" s="19" t="s">
        <v>30</v>
      </c>
      <c r="K1805" s="32" t="s">
        <v>18</v>
      </c>
      <c r="L1805" s="6" t="s">
        <v>6537</v>
      </c>
      <c r="M1805" s="19" t="s">
        <v>10783</v>
      </c>
    </row>
    <row r="1806" customHeight="1" spans="1:13">
      <c r="A1806" s="6">
        <v>1805</v>
      </c>
      <c r="B1806" s="19" t="s">
        <v>12</v>
      </c>
      <c r="C1806" s="19" t="s">
        <v>10860</v>
      </c>
      <c r="D1806" s="27" t="s">
        <v>10861</v>
      </c>
      <c r="E1806" s="19" t="s">
        <v>1303</v>
      </c>
      <c r="F1806" s="19" t="s">
        <v>1303</v>
      </c>
      <c r="G1806" s="19">
        <v>500022827</v>
      </c>
      <c r="H1806" s="19" t="s">
        <v>361</v>
      </c>
      <c r="I1806" s="31">
        <v>6971585556357</v>
      </c>
      <c r="J1806" s="19" t="s">
        <v>30</v>
      </c>
      <c r="K1806" s="32" t="s">
        <v>18</v>
      </c>
      <c r="L1806" s="6" t="s">
        <v>6537</v>
      </c>
      <c r="M1806" s="19" t="s">
        <v>10675</v>
      </c>
    </row>
    <row r="1807" customHeight="1" spans="1:13">
      <c r="A1807" s="6">
        <v>1806</v>
      </c>
      <c r="B1807" s="19" t="s">
        <v>12</v>
      </c>
      <c r="C1807" s="19" t="s">
        <v>10862</v>
      </c>
      <c r="D1807" s="27" t="s">
        <v>10863</v>
      </c>
      <c r="E1807" s="19" t="s">
        <v>1303</v>
      </c>
      <c r="F1807" s="19" t="s">
        <v>1303</v>
      </c>
      <c r="G1807" s="19">
        <v>500022827</v>
      </c>
      <c r="H1807" s="19" t="s">
        <v>361</v>
      </c>
      <c r="I1807" s="31">
        <v>6971585554490</v>
      </c>
      <c r="J1807" s="19" t="s">
        <v>30</v>
      </c>
      <c r="K1807" s="32" t="s">
        <v>18</v>
      </c>
      <c r="L1807" s="6" t="s">
        <v>6537</v>
      </c>
      <c r="M1807" s="19" t="s">
        <v>10790</v>
      </c>
    </row>
    <row r="1808" customHeight="1" spans="1:13">
      <c r="A1808" s="6">
        <v>1807</v>
      </c>
      <c r="B1808" s="19" t="s">
        <v>12</v>
      </c>
      <c r="C1808" s="19" t="s">
        <v>10864</v>
      </c>
      <c r="D1808" s="27" t="s">
        <v>10865</v>
      </c>
      <c r="E1808" s="19" t="s">
        <v>1303</v>
      </c>
      <c r="F1808" s="19" t="s">
        <v>1303</v>
      </c>
      <c r="G1808" s="19">
        <v>500022827</v>
      </c>
      <c r="H1808" s="19" t="s">
        <v>361</v>
      </c>
      <c r="I1808" s="31">
        <v>6971585552588</v>
      </c>
      <c r="J1808" s="19" t="s">
        <v>30</v>
      </c>
      <c r="K1808" s="32" t="s">
        <v>18</v>
      </c>
      <c r="L1808" s="6" t="s">
        <v>6537</v>
      </c>
      <c r="M1808" s="19" t="s">
        <v>1808</v>
      </c>
    </row>
    <row r="1809" customHeight="1" spans="1:13">
      <c r="A1809" s="6">
        <v>1808</v>
      </c>
      <c r="B1809" s="19" t="s">
        <v>12</v>
      </c>
      <c r="C1809" s="19" t="s">
        <v>10866</v>
      </c>
      <c r="D1809" s="27" t="s">
        <v>10867</v>
      </c>
      <c r="E1809" s="19" t="s">
        <v>1303</v>
      </c>
      <c r="F1809" s="19" t="s">
        <v>1303</v>
      </c>
      <c r="G1809" s="19">
        <v>500022827</v>
      </c>
      <c r="H1809" s="19" t="s">
        <v>361</v>
      </c>
      <c r="I1809" s="31">
        <v>6971585552960</v>
      </c>
      <c r="J1809" s="19" t="s">
        <v>30</v>
      </c>
      <c r="K1809" s="32" t="s">
        <v>18</v>
      </c>
      <c r="L1809" s="6" t="s">
        <v>6537</v>
      </c>
      <c r="M1809" s="19" t="s">
        <v>10795</v>
      </c>
    </row>
    <row r="1810" customHeight="1" spans="1:13">
      <c r="A1810" s="6">
        <v>1809</v>
      </c>
      <c r="B1810" s="19" t="s">
        <v>12</v>
      </c>
      <c r="C1810" s="19" t="s">
        <v>10868</v>
      </c>
      <c r="D1810" s="27" t="s">
        <v>10869</v>
      </c>
      <c r="E1810" s="19" t="s">
        <v>1303</v>
      </c>
      <c r="F1810" s="19" t="s">
        <v>1303</v>
      </c>
      <c r="G1810" s="19">
        <v>500022827</v>
      </c>
      <c r="H1810" s="19" t="s">
        <v>361</v>
      </c>
      <c r="I1810" s="31">
        <v>6971585554070</v>
      </c>
      <c r="J1810" s="19" t="s">
        <v>30</v>
      </c>
      <c r="K1810" s="32" t="s">
        <v>18</v>
      </c>
      <c r="L1810" s="6" t="s">
        <v>6537</v>
      </c>
      <c r="M1810" s="19" t="s">
        <v>10656</v>
      </c>
    </row>
    <row r="1811" customHeight="1" spans="1:13">
      <c r="A1811" s="6">
        <v>1810</v>
      </c>
      <c r="B1811" s="19" t="s">
        <v>12</v>
      </c>
      <c r="C1811" s="19" t="s">
        <v>10870</v>
      </c>
      <c r="D1811" s="27" t="s">
        <v>10871</v>
      </c>
      <c r="E1811" s="19" t="s">
        <v>1303</v>
      </c>
      <c r="F1811" s="19" t="s">
        <v>1303</v>
      </c>
      <c r="G1811" s="19">
        <v>500022827</v>
      </c>
      <c r="H1811" s="19" t="s">
        <v>361</v>
      </c>
      <c r="I1811" s="31">
        <v>6971585552939</v>
      </c>
      <c r="J1811" s="19" t="s">
        <v>30</v>
      </c>
      <c r="K1811" s="32" t="s">
        <v>18</v>
      </c>
      <c r="L1811" s="6" t="s">
        <v>6537</v>
      </c>
      <c r="M1811" s="19" t="s">
        <v>10656</v>
      </c>
    </row>
    <row r="1812" customHeight="1" spans="1:13">
      <c r="A1812" s="6">
        <v>1811</v>
      </c>
      <c r="B1812" s="19" t="s">
        <v>12</v>
      </c>
      <c r="C1812" s="19" t="s">
        <v>10872</v>
      </c>
      <c r="D1812" s="27" t="s">
        <v>10873</v>
      </c>
      <c r="E1812" s="19" t="s">
        <v>1303</v>
      </c>
      <c r="F1812" s="19" t="s">
        <v>1303</v>
      </c>
      <c r="G1812" s="19">
        <v>500022827</v>
      </c>
      <c r="H1812" s="19" t="s">
        <v>361</v>
      </c>
      <c r="I1812" s="31">
        <v>6971585554896</v>
      </c>
      <c r="J1812" s="19" t="s">
        <v>30</v>
      </c>
      <c r="K1812" s="32" t="s">
        <v>18</v>
      </c>
      <c r="L1812" s="6" t="s">
        <v>6537</v>
      </c>
      <c r="M1812" s="19" t="s">
        <v>10664</v>
      </c>
    </row>
    <row r="1813" customHeight="1" spans="1:13">
      <c r="A1813" s="6">
        <v>1812</v>
      </c>
      <c r="B1813" s="19" t="s">
        <v>12</v>
      </c>
      <c r="C1813" s="19" t="s">
        <v>10874</v>
      </c>
      <c r="D1813" s="27" t="s">
        <v>10875</v>
      </c>
      <c r="E1813" s="19" t="s">
        <v>1303</v>
      </c>
      <c r="F1813" s="19" t="s">
        <v>1303</v>
      </c>
      <c r="G1813" s="19">
        <v>500022827</v>
      </c>
      <c r="H1813" s="19" t="s">
        <v>361</v>
      </c>
      <c r="I1813" s="31">
        <v>6971585554728</v>
      </c>
      <c r="J1813" s="19" t="s">
        <v>30</v>
      </c>
      <c r="K1813" s="32" t="s">
        <v>18</v>
      </c>
      <c r="L1813" s="6" t="s">
        <v>6537</v>
      </c>
      <c r="M1813" s="19" t="s">
        <v>10656</v>
      </c>
    </row>
    <row r="1814" customHeight="1" spans="1:13">
      <c r="A1814" s="6">
        <v>1813</v>
      </c>
      <c r="B1814" s="19" t="s">
        <v>12</v>
      </c>
      <c r="C1814" s="19" t="s">
        <v>10876</v>
      </c>
      <c r="D1814" s="27" t="s">
        <v>10877</v>
      </c>
      <c r="E1814" s="19" t="s">
        <v>1303</v>
      </c>
      <c r="F1814" s="19" t="s">
        <v>1303</v>
      </c>
      <c r="G1814" s="19">
        <v>500022827</v>
      </c>
      <c r="H1814" s="19" t="s">
        <v>361</v>
      </c>
      <c r="I1814" s="31">
        <v>6971585554902</v>
      </c>
      <c r="J1814" s="19" t="s">
        <v>30</v>
      </c>
      <c r="K1814" s="32" t="s">
        <v>18</v>
      </c>
      <c r="L1814" s="6" t="s">
        <v>6537</v>
      </c>
      <c r="M1814" s="19" t="s">
        <v>10656</v>
      </c>
    </row>
    <row r="1815" customHeight="1" spans="1:13">
      <c r="A1815" s="6">
        <v>1814</v>
      </c>
      <c r="B1815" s="19" t="s">
        <v>12</v>
      </c>
      <c r="C1815" s="19" t="s">
        <v>10878</v>
      </c>
      <c r="D1815" s="27" t="s">
        <v>10879</v>
      </c>
      <c r="E1815" s="19" t="s">
        <v>1303</v>
      </c>
      <c r="F1815" s="19" t="s">
        <v>1303</v>
      </c>
      <c r="G1815" s="19">
        <v>500022827</v>
      </c>
      <c r="H1815" s="19" t="s">
        <v>361</v>
      </c>
      <c r="I1815" s="31">
        <v>6971585555831</v>
      </c>
      <c r="J1815" s="19" t="s">
        <v>30</v>
      </c>
      <c r="K1815" s="32" t="s">
        <v>18</v>
      </c>
      <c r="L1815" s="6" t="s">
        <v>6537</v>
      </c>
      <c r="M1815" s="19" t="s">
        <v>10675</v>
      </c>
    </row>
    <row r="1816" customHeight="1" spans="1:13">
      <c r="A1816" s="6">
        <v>1815</v>
      </c>
      <c r="B1816" s="19" t="s">
        <v>12</v>
      </c>
      <c r="C1816" s="19" t="s">
        <v>10880</v>
      </c>
      <c r="D1816" s="27" t="s">
        <v>10881</v>
      </c>
      <c r="E1816" s="19" t="s">
        <v>1303</v>
      </c>
      <c r="F1816" s="19" t="s">
        <v>1303</v>
      </c>
      <c r="G1816" s="19" t="s">
        <v>1503</v>
      </c>
      <c r="H1816" s="19" t="s">
        <v>361</v>
      </c>
      <c r="I1816" s="31">
        <v>6971585554735</v>
      </c>
      <c r="J1816" s="19" t="s">
        <v>30</v>
      </c>
      <c r="K1816" s="32" t="s">
        <v>18</v>
      </c>
      <c r="L1816" s="6" t="s">
        <v>6537</v>
      </c>
      <c r="M1816" s="19" t="s">
        <v>7343</v>
      </c>
    </row>
    <row r="1817" customHeight="1" spans="1:13">
      <c r="A1817" s="6">
        <v>1816</v>
      </c>
      <c r="B1817" s="19" t="s">
        <v>12</v>
      </c>
      <c r="C1817" s="19" t="s">
        <v>10882</v>
      </c>
      <c r="D1817" s="27" t="s">
        <v>10883</v>
      </c>
      <c r="E1817" s="19" t="s">
        <v>1303</v>
      </c>
      <c r="F1817" s="19" t="s">
        <v>1303</v>
      </c>
      <c r="G1817" s="19">
        <v>500022827</v>
      </c>
      <c r="H1817" s="19" t="s">
        <v>361</v>
      </c>
      <c r="I1817" s="31">
        <v>6971585552717</v>
      </c>
      <c r="J1817" s="19" t="s">
        <v>30</v>
      </c>
      <c r="K1817" s="32" t="s">
        <v>18</v>
      </c>
      <c r="L1817" s="6" t="s">
        <v>6537</v>
      </c>
      <c r="M1817" s="19" t="s">
        <v>10675</v>
      </c>
    </row>
    <row r="1818" customHeight="1" spans="1:13">
      <c r="A1818" s="6">
        <v>1817</v>
      </c>
      <c r="B1818" s="19" t="s">
        <v>12</v>
      </c>
      <c r="C1818" s="19" t="s">
        <v>10884</v>
      </c>
      <c r="D1818" s="27" t="s">
        <v>10885</v>
      </c>
      <c r="E1818" s="19" t="s">
        <v>1303</v>
      </c>
      <c r="F1818" s="19" t="s">
        <v>1303</v>
      </c>
      <c r="G1818" s="19">
        <v>500022827</v>
      </c>
      <c r="H1818" s="19" t="s">
        <v>361</v>
      </c>
      <c r="I1818" s="31">
        <v>6971585552984</v>
      </c>
      <c r="J1818" s="19" t="s">
        <v>30</v>
      </c>
      <c r="K1818" s="32" t="s">
        <v>18</v>
      </c>
      <c r="L1818" s="6" t="s">
        <v>6537</v>
      </c>
      <c r="M1818" s="19" t="s">
        <v>10656</v>
      </c>
    </row>
    <row r="1819" customHeight="1" spans="1:13">
      <c r="A1819" s="6">
        <v>1818</v>
      </c>
      <c r="B1819" s="19" t="s">
        <v>12</v>
      </c>
      <c r="C1819" s="19" t="s">
        <v>10886</v>
      </c>
      <c r="D1819" s="27" t="s">
        <v>10887</v>
      </c>
      <c r="E1819" s="19" t="s">
        <v>1303</v>
      </c>
      <c r="F1819" s="19" t="s">
        <v>1303</v>
      </c>
      <c r="G1819" s="19">
        <v>500022827</v>
      </c>
      <c r="H1819" s="19" t="s">
        <v>361</v>
      </c>
      <c r="I1819" s="31">
        <v>6971585555664</v>
      </c>
      <c r="J1819" s="19" t="s">
        <v>30</v>
      </c>
      <c r="K1819" s="32" t="s">
        <v>18</v>
      </c>
      <c r="L1819" s="6" t="s">
        <v>6537</v>
      </c>
      <c r="M1819" s="19" t="s">
        <v>10656</v>
      </c>
    </row>
    <row r="1820" customHeight="1" spans="1:13">
      <c r="A1820" s="6">
        <v>1819</v>
      </c>
      <c r="B1820" s="19" t="s">
        <v>12</v>
      </c>
      <c r="C1820" s="19" t="s">
        <v>10888</v>
      </c>
      <c r="D1820" s="27" t="s">
        <v>10889</v>
      </c>
      <c r="E1820" s="19" t="s">
        <v>1303</v>
      </c>
      <c r="F1820" s="19" t="s">
        <v>1303</v>
      </c>
      <c r="G1820" s="19">
        <v>500022827</v>
      </c>
      <c r="H1820" s="19" t="s">
        <v>361</v>
      </c>
      <c r="I1820" s="31">
        <v>6971585556272</v>
      </c>
      <c r="J1820" s="19" t="s">
        <v>30</v>
      </c>
      <c r="K1820" s="32" t="s">
        <v>18</v>
      </c>
      <c r="L1820" s="6" t="s">
        <v>6537</v>
      </c>
      <c r="M1820" s="19" t="s">
        <v>10708</v>
      </c>
    </row>
    <row r="1821" customHeight="1" spans="1:13">
      <c r="A1821" s="6">
        <v>1820</v>
      </c>
      <c r="B1821" s="19" t="s">
        <v>12</v>
      </c>
      <c r="C1821" s="19" t="s">
        <v>10890</v>
      </c>
      <c r="D1821" s="27" t="s">
        <v>10891</v>
      </c>
      <c r="E1821" s="19" t="s">
        <v>1303</v>
      </c>
      <c r="F1821" s="19" t="s">
        <v>1303</v>
      </c>
      <c r="G1821" s="19">
        <v>500022827</v>
      </c>
      <c r="H1821" s="19" t="s">
        <v>361</v>
      </c>
      <c r="I1821" s="31">
        <v>6971585555848</v>
      </c>
      <c r="J1821" s="19" t="s">
        <v>30</v>
      </c>
      <c r="K1821" s="32" t="s">
        <v>18</v>
      </c>
      <c r="L1821" s="6" t="s">
        <v>6537</v>
      </c>
      <c r="M1821" s="19" t="s">
        <v>7590</v>
      </c>
    </row>
    <row r="1822" customHeight="1" spans="1:13">
      <c r="A1822" s="6">
        <v>1821</v>
      </c>
      <c r="B1822" s="19" t="s">
        <v>12</v>
      </c>
      <c r="C1822" s="19" t="s">
        <v>10892</v>
      </c>
      <c r="D1822" s="27" t="s">
        <v>10893</v>
      </c>
      <c r="E1822" s="19" t="s">
        <v>1303</v>
      </c>
      <c r="F1822" s="19" t="s">
        <v>1303</v>
      </c>
      <c r="G1822" s="19" t="s">
        <v>1503</v>
      </c>
      <c r="H1822" s="19" t="s">
        <v>361</v>
      </c>
      <c r="I1822" s="31">
        <v>6971585550614</v>
      </c>
      <c r="J1822" s="19" t="s">
        <v>30</v>
      </c>
      <c r="K1822" s="32" t="s">
        <v>18</v>
      </c>
      <c r="L1822" s="6" t="s">
        <v>6537</v>
      </c>
      <c r="M1822" s="19" t="s">
        <v>10894</v>
      </c>
    </row>
    <row r="1823" customHeight="1" spans="1:13">
      <c r="A1823" s="6">
        <v>1822</v>
      </c>
      <c r="B1823" s="19" t="s">
        <v>26</v>
      </c>
      <c r="C1823" s="19" t="s">
        <v>10895</v>
      </c>
      <c r="D1823" s="28" t="s">
        <v>10896</v>
      </c>
      <c r="E1823" s="19" t="s">
        <v>1303</v>
      </c>
      <c r="F1823" s="19" t="s">
        <v>1303</v>
      </c>
      <c r="G1823" s="19">
        <v>500022827</v>
      </c>
      <c r="H1823" s="19" t="s">
        <v>361</v>
      </c>
      <c r="I1823" s="31">
        <v>6971585552922</v>
      </c>
      <c r="J1823" s="19" t="s">
        <v>30</v>
      </c>
      <c r="K1823" s="32" t="s">
        <v>18</v>
      </c>
      <c r="L1823" s="6" t="s">
        <v>6537</v>
      </c>
      <c r="M1823" s="19" t="s">
        <v>10897</v>
      </c>
    </row>
    <row r="1824" customHeight="1" spans="1:13">
      <c r="A1824" s="6">
        <v>1823</v>
      </c>
      <c r="B1824" s="19" t="s">
        <v>26</v>
      </c>
      <c r="C1824" s="19" t="s">
        <v>10898</v>
      </c>
      <c r="D1824" s="27" t="s">
        <v>10899</v>
      </c>
      <c r="E1824" s="19" t="s">
        <v>1303</v>
      </c>
      <c r="F1824" s="19" t="s">
        <v>1303</v>
      </c>
      <c r="G1824" s="19">
        <v>500022827</v>
      </c>
      <c r="H1824" s="19" t="s">
        <v>361</v>
      </c>
      <c r="I1824" s="31">
        <v>6971585554902</v>
      </c>
      <c r="J1824" s="19" t="s">
        <v>30</v>
      </c>
      <c r="K1824" s="32" t="s">
        <v>18</v>
      </c>
      <c r="L1824" s="6" t="s">
        <v>6537</v>
      </c>
      <c r="M1824" s="19" t="s">
        <v>10656</v>
      </c>
    </row>
    <row r="1825" customHeight="1" spans="1:13">
      <c r="A1825" s="6">
        <v>1824</v>
      </c>
      <c r="B1825" s="19" t="s">
        <v>26</v>
      </c>
      <c r="C1825" s="19" t="s">
        <v>10900</v>
      </c>
      <c r="D1825" s="27" t="s">
        <v>10901</v>
      </c>
      <c r="E1825" s="19" t="s">
        <v>1303</v>
      </c>
      <c r="F1825" s="19" t="s">
        <v>1303</v>
      </c>
      <c r="G1825" s="19">
        <v>500022827</v>
      </c>
      <c r="H1825" s="19" t="s">
        <v>361</v>
      </c>
      <c r="I1825" s="31">
        <v>6971585552717</v>
      </c>
      <c r="J1825" s="19" t="s">
        <v>30</v>
      </c>
      <c r="K1825" s="32" t="s">
        <v>18</v>
      </c>
      <c r="L1825" s="6" t="s">
        <v>6537</v>
      </c>
      <c r="M1825" s="19" t="s">
        <v>10675</v>
      </c>
    </row>
    <row r="1826" customHeight="1" spans="1:13">
      <c r="A1826" s="6">
        <v>1825</v>
      </c>
      <c r="B1826" s="29" t="s">
        <v>12</v>
      </c>
      <c r="C1826" s="29" t="s">
        <v>10902</v>
      </c>
      <c r="D1826" s="30" t="s">
        <v>10903</v>
      </c>
      <c r="E1826" s="29" t="s">
        <v>1303</v>
      </c>
      <c r="F1826" s="29" t="s">
        <v>1303</v>
      </c>
      <c r="G1826" s="23">
        <v>500022827</v>
      </c>
      <c r="H1826" s="29" t="s">
        <v>1241</v>
      </c>
      <c r="I1826" s="33">
        <v>6936299701240</v>
      </c>
      <c r="J1826" s="29" t="s">
        <v>30</v>
      </c>
      <c r="K1826" s="34" t="s">
        <v>18</v>
      </c>
      <c r="L1826" s="6" t="s">
        <v>6537</v>
      </c>
      <c r="M1826" s="19" t="s">
        <v>9113</v>
      </c>
    </row>
    <row r="1827" customHeight="1" spans="1:13">
      <c r="A1827" s="6">
        <v>1826</v>
      </c>
      <c r="B1827" s="29" t="s">
        <v>12</v>
      </c>
      <c r="C1827" s="29" t="s">
        <v>10904</v>
      </c>
      <c r="D1827" s="30" t="s">
        <v>10905</v>
      </c>
      <c r="E1827" s="29" t="s">
        <v>1303</v>
      </c>
      <c r="F1827" s="29" t="s">
        <v>1303</v>
      </c>
      <c r="G1827" s="23">
        <v>500022827</v>
      </c>
      <c r="H1827" s="29" t="s">
        <v>1241</v>
      </c>
      <c r="I1827" s="33">
        <v>6936299701332</v>
      </c>
      <c r="J1827" s="29" t="s">
        <v>30</v>
      </c>
      <c r="K1827" s="34" t="s">
        <v>18</v>
      </c>
      <c r="L1827" s="6" t="s">
        <v>6537</v>
      </c>
      <c r="M1827" s="19" t="s">
        <v>9113</v>
      </c>
    </row>
    <row r="1828" customHeight="1" spans="1:13">
      <c r="A1828" s="6">
        <v>1827</v>
      </c>
      <c r="B1828" s="29" t="s">
        <v>12</v>
      </c>
      <c r="C1828" s="29" t="s">
        <v>10906</v>
      </c>
      <c r="D1828" s="30" t="s">
        <v>10907</v>
      </c>
      <c r="E1828" s="29" t="s">
        <v>1303</v>
      </c>
      <c r="F1828" s="29" t="s">
        <v>1303</v>
      </c>
      <c r="G1828" s="23">
        <v>500022827</v>
      </c>
      <c r="H1828" s="29" t="s">
        <v>1241</v>
      </c>
      <c r="I1828" s="33">
        <v>6936299701219</v>
      </c>
      <c r="J1828" s="29" t="s">
        <v>30</v>
      </c>
      <c r="K1828" s="34" t="s">
        <v>18</v>
      </c>
      <c r="L1828" s="6" t="s">
        <v>6537</v>
      </c>
      <c r="M1828" s="19" t="s">
        <v>10908</v>
      </c>
    </row>
    <row r="1829" customHeight="1" spans="1:13">
      <c r="A1829" s="6">
        <v>1828</v>
      </c>
      <c r="B1829" s="19" t="s">
        <v>344</v>
      </c>
      <c r="C1829" s="19" t="s">
        <v>10909</v>
      </c>
      <c r="D1829" s="27" t="s">
        <v>10910</v>
      </c>
      <c r="E1829" s="19" t="s">
        <v>1303</v>
      </c>
      <c r="F1829" s="19" t="s">
        <v>1303</v>
      </c>
      <c r="G1829" s="19">
        <v>500022827</v>
      </c>
      <c r="H1829" s="19" t="s">
        <v>180</v>
      </c>
      <c r="I1829" s="31">
        <v>6972070374234</v>
      </c>
      <c r="J1829" s="19" t="s">
        <v>30</v>
      </c>
      <c r="K1829" s="32" t="s">
        <v>18</v>
      </c>
      <c r="L1829" s="6" t="s">
        <v>6537</v>
      </c>
      <c r="M1829" s="19" t="s">
        <v>10675</v>
      </c>
    </row>
    <row r="1830" customHeight="1" spans="1:13">
      <c r="A1830" s="6">
        <v>1829</v>
      </c>
      <c r="B1830" s="19" t="s">
        <v>344</v>
      </c>
      <c r="C1830" s="19" t="s">
        <v>10911</v>
      </c>
      <c r="D1830" s="27" t="s">
        <v>10912</v>
      </c>
      <c r="E1830" s="19" t="s">
        <v>1303</v>
      </c>
      <c r="F1830" s="19" t="s">
        <v>1303</v>
      </c>
      <c r="G1830" s="19">
        <v>500022827</v>
      </c>
      <c r="H1830" s="19" t="s">
        <v>180</v>
      </c>
      <c r="I1830" s="31">
        <v>6972070374234</v>
      </c>
      <c r="J1830" s="19" t="s">
        <v>30</v>
      </c>
      <c r="K1830" s="32" t="s">
        <v>18</v>
      </c>
      <c r="L1830" s="6" t="s">
        <v>6537</v>
      </c>
      <c r="M1830" s="19" t="s">
        <v>10675</v>
      </c>
    </row>
    <row r="1831" customHeight="1" spans="1:13">
      <c r="A1831" s="6">
        <v>1830</v>
      </c>
      <c r="B1831" s="19" t="s">
        <v>344</v>
      </c>
      <c r="C1831" s="19" t="s">
        <v>10913</v>
      </c>
      <c r="D1831" s="27" t="s">
        <v>10914</v>
      </c>
      <c r="E1831" s="19" t="s">
        <v>1303</v>
      </c>
      <c r="F1831" s="19" t="s">
        <v>1303</v>
      </c>
      <c r="G1831" s="19">
        <v>500022827</v>
      </c>
      <c r="H1831" s="19" t="s">
        <v>180</v>
      </c>
      <c r="I1831" s="31">
        <v>6972070375088</v>
      </c>
      <c r="J1831" s="19" t="s">
        <v>30</v>
      </c>
      <c r="K1831" s="32" t="s">
        <v>18</v>
      </c>
      <c r="L1831" s="6" t="s">
        <v>6537</v>
      </c>
      <c r="M1831" s="19" t="s">
        <v>10675</v>
      </c>
    </row>
    <row r="1832" customHeight="1" spans="1:13">
      <c r="A1832" s="6">
        <v>1831</v>
      </c>
      <c r="B1832" s="19" t="s">
        <v>344</v>
      </c>
      <c r="C1832" s="19" t="s">
        <v>10915</v>
      </c>
      <c r="D1832" s="27" t="s">
        <v>10916</v>
      </c>
      <c r="E1832" s="19" t="s">
        <v>1303</v>
      </c>
      <c r="F1832" s="19" t="s">
        <v>1303</v>
      </c>
      <c r="G1832" s="19">
        <v>500022827</v>
      </c>
      <c r="H1832" s="19" t="s">
        <v>180</v>
      </c>
      <c r="I1832" s="31">
        <v>6972070375095</v>
      </c>
      <c r="J1832" s="19" t="s">
        <v>30</v>
      </c>
      <c r="K1832" s="32" t="s">
        <v>18</v>
      </c>
      <c r="L1832" s="6" t="s">
        <v>6537</v>
      </c>
      <c r="M1832" s="43" t="s">
        <v>10675</v>
      </c>
    </row>
    <row r="1833" customHeight="1" spans="1:13">
      <c r="A1833" s="6">
        <v>1832</v>
      </c>
      <c r="B1833" s="19" t="s">
        <v>344</v>
      </c>
      <c r="C1833" s="19" t="s">
        <v>10917</v>
      </c>
      <c r="D1833" s="27" t="s">
        <v>10918</v>
      </c>
      <c r="E1833" s="19" t="s">
        <v>1303</v>
      </c>
      <c r="F1833" s="19" t="s">
        <v>1303</v>
      </c>
      <c r="G1833" s="19">
        <v>500022827</v>
      </c>
      <c r="H1833" s="19" t="s">
        <v>180</v>
      </c>
      <c r="I1833" s="31">
        <v>6972070375279</v>
      </c>
      <c r="J1833" s="19" t="s">
        <v>30</v>
      </c>
      <c r="K1833" s="32" t="s">
        <v>18</v>
      </c>
      <c r="L1833" s="6" t="s">
        <v>6537</v>
      </c>
      <c r="M1833" s="43" t="s">
        <v>1722</v>
      </c>
    </row>
    <row r="1834" customHeight="1" spans="1:13">
      <c r="A1834" s="6">
        <v>1833</v>
      </c>
      <c r="B1834" s="19" t="s">
        <v>344</v>
      </c>
      <c r="C1834" s="19" t="s">
        <v>10919</v>
      </c>
      <c r="D1834" s="27" t="s">
        <v>10920</v>
      </c>
      <c r="E1834" s="19" t="s">
        <v>1303</v>
      </c>
      <c r="F1834" s="19" t="s">
        <v>1303</v>
      </c>
      <c r="G1834" s="19">
        <v>500022827</v>
      </c>
      <c r="H1834" s="19" t="s">
        <v>180</v>
      </c>
      <c r="I1834" s="31">
        <v>6972070375286</v>
      </c>
      <c r="J1834" s="19" t="s">
        <v>30</v>
      </c>
      <c r="K1834" s="32" t="s">
        <v>18</v>
      </c>
      <c r="L1834" s="6" t="s">
        <v>6537</v>
      </c>
      <c r="M1834" s="19" t="s">
        <v>1726</v>
      </c>
    </row>
    <row r="1835" customHeight="1" spans="1:13">
      <c r="A1835" s="6">
        <v>1834</v>
      </c>
      <c r="B1835" s="29" t="s">
        <v>41</v>
      </c>
      <c r="C1835" s="29" t="s">
        <v>10921</v>
      </c>
      <c r="D1835" s="30" t="s">
        <v>10922</v>
      </c>
      <c r="E1835" s="29" t="s">
        <v>1303</v>
      </c>
      <c r="F1835" s="29" t="s">
        <v>1303</v>
      </c>
      <c r="G1835" s="23">
        <v>500022827</v>
      </c>
      <c r="H1835" s="29" t="s">
        <v>180</v>
      </c>
      <c r="I1835" s="33">
        <v>6972070370564</v>
      </c>
      <c r="J1835" s="29" t="s">
        <v>30</v>
      </c>
      <c r="K1835" s="34" t="s">
        <v>18</v>
      </c>
      <c r="L1835" s="6" t="s">
        <v>6537</v>
      </c>
      <c r="M1835" s="19" t="s">
        <v>7508</v>
      </c>
    </row>
    <row r="1836" customHeight="1" spans="1:13">
      <c r="A1836" s="6">
        <v>1835</v>
      </c>
      <c r="B1836" s="19" t="s">
        <v>41</v>
      </c>
      <c r="C1836" s="19" t="s">
        <v>10923</v>
      </c>
      <c r="D1836" s="28" t="s">
        <v>10924</v>
      </c>
      <c r="E1836" s="19" t="s">
        <v>1303</v>
      </c>
      <c r="F1836" s="19" t="s">
        <v>1303</v>
      </c>
      <c r="G1836" s="19">
        <v>500022827</v>
      </c>
      <c r="H1836" s="19" t="s">
        <v>180</v>
      </c>
      <c r="I1836" s="31">
        <v>6972070374234</v>
      </c>
      <c r="J1836" s="19" t="s">
        <v>30</v>
      </c>
      <c r="K1836" s="32" t="s">
        <v>18</v>
      </c>
      <c r="L1836" s="6" t="s">
        <v>6537</v>
      </c>
      <c r="M1836" s="19" t="s">
        <v>10675</v>
      </c>
    </row>
    <row r="1837" customHeight="1" spans="1:13">
      <c r="A1837" s="6">
        <v>1836</v>
      </c>
      <c r="B1837" s="19" t="s">
        <v>41</v>
      </c>
      <c r="C1837" s="19" t="s">
        <v>10925</v>
      </c>
      <c r="D1837" s="27" t="s">
        <v>10926</v>
      </c>
      <c r="E1837" s="19" t="s">
        <v>1303</v>
      </c>
      <c r="F1837" s="19" t="s">
        <v>1303</v>
      </c>
      <c r="G1837" s="19">
        <v>500022827</v>
      </c>
      <c r="H1837" s="19" t="s">
        <v>180</v>
      </c>
      <c r="I1837" s="31">
        <v>6972070375088</v>
      </c>
      <c r="J1837" s="19" t="s">
        <v>30</v>
      </c>
      <c r="K1837" s="32" t="s">
        <v>18</v>
      </c>
      <c r="L1837" s="6" t="s">
        <v>6537</v>
      </c>
      <c r="M1837" s="19" t="s">
        <v>10675</v>
      </c>
    </row>
    <row r="1838" customHeight="1" spans="1:13">
      <c r="A1838" s="6">
        <v>1837</v>
      </c>
      <c r="B1838" s="19" t="s">
        <v>41</v>
      </c>
      <c r="C1838" s="19" t="s">
        <v>10927</v>
      </c>
      <c r="D1838" s="27" t="s">
        <v>10928</v>
      </c>
      <c r="E1838" s="19" t="s">
        <v>1303</v>
      </c>
      <c r="F1838" s="19" t="s">
        <v>1303</v>
      </c>
      <c r="G1838" s="19">
        <v>500022827</v>
      </c>
      <c r="H1838" s="19" t="s">
        <v>180</v>
      </c>
      <c r="I1838" s="31">
        <v>6972070375095</v>
      </c>
      <c r="J1838" s="19" t="s">
        <v>30</v>
      </c>
      <c r="K1838" s="32" t="s">
        <v>18</v>
      </c>
      <c r="L1838" s="6" t="s">
        <v>6537</v>
      </c>
      <c r="M1838" s="19" t="s">
        <v>10675</v>
      </c>
    </row>
    <row r="1839" customHeight="1" spans="1:13">
      <c r="A1839" s="6">
        <v>1838</v>
      </c>
      <c r="B1839" s="11" t="s">
        <v>344</v>
      </c>
      <c r="C1839" s="11" t="s">
        <v>10929</v>
      </c>
      <c r="D1839" s="12" t="s">
        <v>10930</v>
      </c>
      <c r="E1839" s="11" t="s">
        <v>1303</v>
      </c>
      <c r="F1839" s="11" t="s">
        <v>1303</v>
      </c>
      <c r="G1839" s="11">
        <v>500022827</v>
      </c>
      <c r="H1839" s="11" t="s">
        <v>220</v>
      </c>
      <c r="I1839" s="17">
        <v>6972378140302</v>
      </c>
      <c r="J1839" s="11" t="s">
        <v>30</v>
      </c>
      <c r="K1839" s="18" t="s">
        <v>18</v>
      </c>
      <c r="L1839" s="6" t="s">
        <v>6537</v>
      </c>
      <c r="M1839" s="19" t="s">
        <v>6638</v>
      </c>
    </row>
    <row r="1840" customHeight="1" spans="1:13">
      <c r="A1840" s="6">
        <v>1839</v>
      </c>
      <c r="B1840" s="11" t="s">
        <v>344</v>
      </c>
      <c r="C1840" s="84" t="s">
        <v>10931</v>
      </c>
      <c r="D1840" s="12" t="s">
        <v>10932</v>
      </c>
      <c r="E1840" s="11" t="s">
        <v>1303</v>
      </c>
      <c r="F1840" s="11" t="s">
        <v>1303</v>
      </c>
      <c r="G1840" s="11">
        <v>500022827</v>
      </c>
      <c r="H1840" s="11" t="s">
        <v>220</v>
      </c>
      <c r="I1840" s="17">
        <v>6972378140500</v>
      </c>
      <c r="J1840" s="11" t="s">
        <v>30</v>
      </c>
      <c r="K1840" s="18" t="s">
        <v>18</v>
      </c>
      <c r="L1840" s="6" t="s">
        <v>6537</v>
      </c>
      <c r="M1840" s="19" t="s">
        <v>10933</v>
      </c>
    </row>
    <row r="1841" customHeight="1" spans="1:13">
      <c r="A1841" s="6">
        <v>1840</v>
      </c>
      <c r="B1841" s="19" t="s">
        <v>280</v>
      </c>
      <c r="C1841" s="19" t="s">
        <v>10934</v>
      </c>
      <c r="D1841" s="27" t="s">
        <v>10935</v>
      </c>
      <c r="E1841" s="19" t="s">
        <v>1303</v>
      </c>
      <c r="F1841" s="19" t="s">
        <v>1303</v>
      </c>
      <c r="G1841" s="19" t="s">
        <v>1503</v>
      </c>
      <c r="H1841" s="19" t="s">
        <v>220</v>
      </c>
      <c r="I1841" s="31">
        <v>6972378140302</v>
      </c>
      <c r="J1841" s="19" t="s">
        <v>30</v>
      </c>
      <c r="K1841" s="32" t="s">
        <v>18</v>
      </c>
      <c r="L1841" s="6" t="s">
        <v>6537</v>
      </c>
      <c r="M1841" s="19" t="s">
        <v>10936</v>
      </c>
    </row>
    <row r="1842" customHeight="1" spans="1:13">
      <c r="A1842" s="6">
        <v>1841</v>
      </c>
      <c r="B1842" s="11" t="s">
        <v>41</v>
      </c>
      <c r="C1842" s="11" t="s">
        <v>10937</v>
      </c>
      <c r="D1842" s="12" t="s">
        <v>10938</v>
      </c>
      <c r="E1842" s="11" t="s">
        <v>1303</v>
      </c>
      <c r="F1842" s="11" t="s">
        <v>1303</v>
      </c>
      <c r="G1842" s="11">
        <v>500022827</v>
      </c>
      <c r="H1842" s="11" t="s">
        <v>139</v>
      </c>
      <c r="I1842" s="17">
        <v>6975074471923</v>
      </c>
      <c r="J1842" s="11" t="s">
        <v>30</v>
      </c>
      <c r="K1842" s="18" t="s">
        <v>18</v>
      </c>
      <c r="L1842" s="6" t="s">
        <v>6537</v>
      </c>
      <c r="M1842" s="19" t="s">
        <v>10939</v>
      </c>
    </row>
    <row r="1843" customHeight="1" spans="1:13">
      <c r="A1843" s="6">
        <v>1842</v>
      </c>
      <c r="B1843" s="11" t="s">
        <v>41</v>
      </c>
      <c r="C1843" s="11" t="s">
        <v>10940</v>
      </c>
      <c r="D1843" s="12" t="s">
        <v>10941</v>
      </c>
      <c r="E1843" s="11" t="s">
        <v>1303</v>
      </c>
      <c r="F1843" s="11" t="s">
        <v>1303</v>
      </c>
      <c r="G1843" s="11">
        <v>500022827</v>
      </c>
      <c r="H1843" s="11" t="s">
        <v>139</v>
      </c>
      <c r="I1843" s="17">
        <v>6975074471947</v>
      </c>
      <c r="J1843" s="11" t="s">
        <v>30</v>
      </c>
      <c r="K1843" s="18" t="s">
        <v>18</v>
      </c>
      <c r="L1843" s="6" t="s">
        <v>6537</v>
      </c>
      <c r="M1843" s="19" t="s">
        <v>10942</v>
      </c>
    </row>
    <row r="1844" customHeight="1" spans="1:13">
      <c r="A1844" s="6">
        <v>1843</v>
      </c>
      <c r="B1844" s="11" t="s">
        <v>41</v>
      </c>
      <c r="C1844" s="11" t="s">
        <v>10943</v>
      </c>
      <c r="D1844" s="12" t="s">
        <v>10944</v>
      </c>
      <c r="E1844" s="11" t="s">
        <v>1303</v>
      </c>
      <c r="F1844" s="11" t="s">
        <v>1303</v>
      </c>
      <c r="G1844" s="11">
        <v>500022827</v>
      </c>
      <c r="H1844" s="11" t="s">
        <v>139</v>
      </c>
      <c r="I1844" s="17">
        <v>6975074471954</v>
      </c>
      <c r="J1844" s="11" t="s">
        <v>30</v>
      </c>
      <c r="K1844" s="18" t="s">
        <v>18</v>
      </c>
      <c r="L1844" s="6" t="s">
        <v>6537</v>
      </c>
      <c r="M1844" s="19" t="s">
        <v>10945</v>
      </c>
    </row>
    <row r="1845" customHeight="1" spans="1:13">
      <c r="A1845" s="6">
        <v>1844</v>
      </c>
      <c r="B1845" s="11" t="s">
        <v>41</v>
      </c>
      <c r="C1845" s="11" t="s">
        <v>10946</v>
      </c>
      <c r="D1845" s="12" t="s">
        <v>10947</v>
      </c>
      <c r="E1845" s="11" t="s">
        <v>1303</v>
      </c>
      <c r="F1845" s="11" t="s">
        <v>1303</v>
      </c>
      <c r="G1845" s="11">
        <v>500022827</v>
      </c>
      <c r="H1845" s="11" t="s">
        <v>139</v>
      </c>
      <c r="I1845" s="17">
        <v>6975074473088</v>
      </c>
      <c r="J1845" s="11" t="s">
        <v>30</v>
      </c>
      <c r="K1845" s="18" t="s">
        <v>18</v>
      </c>
      <c r="L1845" s="6" t="s">
        <v>6537</v>
      </c>
      <c r="M1845" s="19" t="s">
        <v>10948</v>
      </c>
    </row>
    <row r="1846" customHeight="1" spans="1:13">
      <c r="A1846" s="6">
        <v>1845</v>
      </c>
      <c r="B1846" s="11" t="s">
        <v>41</v>
      </c>
      <c r="C1846" s="11" t="s">
        <v>10949</v>
      </c>
      <c r="D1846" s="12" t="s">
        <v>10950</v>
      </c>
      <c r="E1846" s="11" t="s">
        <v>1303</v>
      </c>
      <c r="F1846" s="11" t="s">
        <v>1303</v>
      </c>
      <c r="G1846" s="11">
        <v>500022827</v>
      </c>
      <c r="H1846" s="11" t="s">
        <v>139</v>
      </c>
      <c r="I1846" s="17">
        <v>6975074471978</v>
      </c>
      <c r="J1846" s="11" t="s">
        <v>30</v>
      </c>
      <c r="K1846" s="18" t="s">
        <v>18</v>
      </c>
      <c r="L1846" s="6" t="s">
        <v>6537</v>
      </c>
      <c r="M1846" s="19" t="s">
        <v>1670</v>
      </c>
    </row>
    <row r="1847" customHeight="1" spans="1:13">
      <c r="A1847" s="6">
        <v>1846</v>
      </c>
      <c r="B1847" s="11" t="s">
        <v>41</v>
      </c>
      <c r="C1847" s="11" t="s">
        <v>10951</v>
      </c>
      <c r="D1847" s="12" t="s">
        <v>10952</v>
      </c>
      <c r="E1847" s="11" t="s">
        <v>1303</v>
      </c>
      <c r="F1847" s="11" t="s">
        <v>1303</v>
      </c>
      <c r="G1847" s="11">
        <v>500022827</v>
      </c>
      <c r="H1847" s="11" t="s">
        <v>139</v>
      </c>
      <c r="I1847" s="17">
        <v>6975074471985</v>
      </c>
      <c r="J1847" s="11" t="s">
        <v>30</v>
      </c>
      <c r="K1847" s="18" t="s">
        <v>18</v>
      </c>
      <c r="L1847" s="6" t="s">
        <v>6537</v>
      </c>
      <c r="M1847" s="19" t="s">
        <v>10953</v>
      </c>
    </row>
    <row r="1848" customHeight="1" spans="1:13">
      <c r="A1848" s="6">
        <v>1847</v>
      </c>
      <c r="B1848" s="11" t="s">
        <v>41</v>
      </c>
      <c r="C1848" s="11" t="s">
        <v>10954</v>
      </c>
      <c r="D1848" s="12" t="s">
        <v>10955</v>
      </c>
      <c r="E1848" s="11" t="s">
        <v>1303</v>
      </c>
      <c r="F1848" s="11" t="s">
        <v>1303</v>
      </c>
      <c r="G1848" s="11">
        <v>500022827</v>
      </c>
      <c r="H1848" s="11" t="s">
        <v>139</v>
      </c>
      <c r="I1848" s="17">
        <v>6975074470568</v>
      </c>
      <c r="J1848" s="11" t="s">
        <v>30</v>
      </c>
      <c r="K1848" s="18" t="s">
        <v>18</v>
      </c>
      <c r="L1848" s="6" t="s">
        <v>6537</v>
      </c>
      <c r="M1848" s="19" t="s">
        <v>10956</v>
      </c>
    </row>
    <row r="1849" customHeight="1" spans="1:13">
      <c r="A1849" s="6">
        <v>1848</v>
      </c>
      <c r="B1849" s="11" t="s">
        <v>41</v>
      </c>
      <c r="C1849" s="11" t="s">
        <v>10957</v>
      </c>
      <c r="D1849" s="12" t="s">
        <v>10958</v>
      </c>
      <c r="E1849" s="11" t="s">
        <v>1303</v>
      </c>
      <c r="F1849" s="11" t="s">
        <v>1303</v>
      </c>
      <c r="G1849" s="11">
        <v>500022827</v>
      </c>
      <c r="H1849" s="11" t="s">
        <v>139</v>
      </c>
      <c r="I1849" s="17">
        <v>6975074470391</v>
      </c>
      <c r="J1849" s="11" t="s">
        <v>30</v>
      </c>
      <c r="K1849" s="18" t="s">
        <v>18</v>
      </c>
      <c r="L1849" s="6" t="s">
        <v>6537</v>
      </c>
      <c r="M1849" s="19" t="s">
        <v>10959</v>
      </c>
    </row>
    <row r="1850" customHeight="1" spans="1:13">
      <c r="A1850" s="6">
        <v>1849</v>
      </c>
      <c r="B1850" s="11" t="s">
        <v>41</v>
      </c>
      <c r="C1850" s="11" t="s">
        <v>10960</v>
      </c>
      <c r="D1850" s="12" t="s">
        <v>10961</v>
      </c>
      <c r="E1850" s="11" t="s">
        <v>1303</v>
      </c>
      <c r="F1850" s="11" t="s">
        <v>1303</v>
      </c>
      <c r="G1850" s="11">
        <v>500022827</v>
      </c>
      <c r="H1850" s="11" t="s">
        <v>139</v>
      </c>
      <c r="I1850" s="17">
        <v>6975074473262</v>
      </c>
      <c r="J1850" s="11" t="s">
        <v>30</v>
      </c>
      <c r="K1850" s="18" t="s">
        <v>18</v>
      </c>
      <c r="L1850" s="6" t="s">
        <v>6537</v>
      </c>
      <c r="M1850" s="19" t="s">
        <v>10962</v>
      </c>
    </row>
    <row r="1851" customHeight="1" spans="1:13">
      <c r="A1851" s="6">
        <v>1850</v>
      </c>
      <c r="B1851" s="11" t="s">
        <v>41</v>
      </c>
      <c r="C1851" s="11" t="s">
        <v>10963</v>
      </c>
      <c r="D1851" s="12" t="s">
        <v>10964</v>
      </c>
      <c r="E1851" s="11" t="s">
        <v>1303</v>
      </c>
      <c r="F1851" s="11" t="s">
        <v>1303</v>
      </c>
      <c r="G1851" s="11">
        <v>500022827</v>
      </c>
      <c r="H1851" s="11" t="s">
        <v>139</v>
      </c>
      <c r="I1851" s="17">
        <v>6975074472050</v>
      </c>
      <c r="J1851" s="11" t="s">
        <v>30</v>
      </c>
      <c r="K1851" s="18" t="s">
        <v>18</v>
      </c>
      <c r="L1851" s="6" t="s">
        <v>6537</v>
      </c>
      <c r="M1851" s="19" t="s">
        <v>10965</v>
      </c>
    </row>
    <row r="1852" customHeight="1" spans="1:13">
      <c r="A1852" s="6">
        <v>1851</v>
      </c>
      <c r="B1852" s="11" t="s">
        <v>41</v>
      </c>
      <c r="C1852" s="11" t="s">
        <v>10966</v>
      </c>
      <c r="D1852" s="12" t="s">
        <v>10967</v>
      </c>
      <c r="E1852" s="11" t="s">
        <v>1303</v>
      </c>
      <c r="F1852" s="11" t="s">
        <v>1303</v>
      </c>
      <c r="G1852" s="11">
        <v>500022827</v>
      </c>
      <c r="H1852" s="11" t="s">
        <v>139</v>
      </c>
      <c r="I1852" s="17">
        <v>6975074472340</v>
      </c>
      <c r="J1852" s="11" t="s">
        <v>30</v>
      </c>
      <c r="K1852" s="18" t="s">
        <v>18</v>
      </c>
      <c r="L1852" s="6" t="s">
        <v>6537</v>
      </c>
      <c r="M1852" s="19" t="s">
        <v>10968</v>
      </c>
    </row>
    <row r="1853" customHeight="1" spans="1:13">
      <c r="A1853" s="6">
        <v>1852</v>
      </c>
      <c r="B1853" s="11" t="s">
        <v>41</v>
      </c>
      <c r="C1853" s="11" t="s">
        <v>10969</v>
      </c>
      <c r="D1853" s="12" t="s">
        <v>10970</v>
      </c>
      <c r="E1853" s="11" t="s">
        <v>1303</v>
      </c>
      <c r="F1853" s="11" t="s">
        <v>1303</v>
      </c>
      <c r="G1853" s="11">
        <v>500022827</v>
      </c>
      <c r="H1853" s="11" t="s">
        <v>139</v>
      </c>
      <c r="I1853" s="17">
        <v>6975074472333</v>
      </c>
      <c r="J1853" s="11" t="s">
        <v>30</v>
      </c>
      <c r="K1853" s="18" t="s">
        <v>18</v>
      </c>
      <c r="L1853" s="6" t="s">
        <v>6537</v>
      </c>
      <c r="M1853" s="19" t="s">
        <v>10971</v>
      </c>
    </row>
    <row r="1854" customHeight="1" spans="1:13">
      <c r="A1854" s="6">
        <v>1853</v>
      </c>
      <c r="B1854" s="11" t="s">
        <v>41</v>
      </c>
      <c r="C1854" s="11" t="s">
        <v>10972</v>
      </c>
      <c r="D1854" s="12" t="s">
        <v>10973</v>
      </c>
      <c r="E1854" s="11" t="s">
        <v>1303</v>
      </c>
      <c r="F1854" s="11" t="s">
        <v>1303</v>
      </c>
      <c r="G1854" s="11">
        <v>500022827</v>
      </c>
      <c r="H1854" s="11" t="s">
        <v>139</v>
      </c>
      <c r="I1854" s="17">
        <v>6975074472326</v>
      </c>
      <c r="J1854" s="11" t="s">
        <v>30</v>
      </c>
      <c r="K1854" s="18" t="s">
        <v>18</v>
      </c>
      <c r="L1854" s="6" t="s">
        <v>6537</v>
      </c>
      <c r="M1854" s="19" t="s">
        <v>10974</v>
      </c>
    </row>
    <row r="1855" customHeight="1" spans="1:13">
      <c r="A1855" s="6">
        <v>1854</v>
      </c>
      <c r="B1855" s="11" t="s">
        <v>41</v>
      </c>
      <c r="C1855" s="11" t="s">
        <v>10975</v>
      </c>
      <c r="D1855" s="12" t="s">
        <v>10976</v>
      </c>
      <c r="E1855" s="11" t="s">
        <v>1303</v>
      </c>
      <c r="F1855" s="11" t="s">
        <v>1303</v>
      </c>
      <c r="G1855" s="11">
        <v>500022827</v>
      </c>
      <c r="H1855" s="11" t="s">
        <v>139</v>
      </c>
      <c r="I1855" s="17">
        <v>6975074470377</v>
      </c>
      <c r="J1855" s="11" t="s">
        <v>30</v>
      </c>
      <c r="K1855" s="18" t="s">
        <v>18</v>
      </c>
      <c r="L1855" s="6" t="s">
        <v>6537</v>
      </c>
      <c r="M1855" s="19" t="s">
        <v>10977</v>
      </c>
    </row>
    <row r="1856" customHeight="1" spans="1:13">
      <c r="A1856" s="6">
        <v>1855</v>
      </c>
      <c r="B1856" s="11" t="s">
        <v>41</v>
      </c>
      <c r="C1856" s="11" t="s">
        <v>10978</v>
      </c>
      <c r="D1856" s="12" t="s">
        <v>10979</v>
      </c>
      <c r="E1856" s="11" t="s">
        <v>1303</v>
      </c>
      <c r="F1856" s="11" t="s">
        <v>1303</v>
      </c>
      <c r="G1856" s="11">
        <v>500022827</v>
      </c>
      <c r="H1856" s="11" t="s">
        <v>139</v>
      </c>
      <c r="I1856" s="17">
        <v>6975074472302</v>
      </c>
      <c r="J1856" s="11" t="s">
        <v>30</v>
      </c>
      <c r="K1856" s="18" t="s">
        <v>18</v>
      </c>
      <c r="L1856" s="6" t="s">
        <v>6537</v>
      </c>
      <c r="M1856" s="19" t="s">
        <v>10980</v>
      </c>
    </row>
    <row r="1857" customHeight="1" spans="1:13">
      <c r="A1857" s="6">
        <v>1856</v>
      </c>
      <c r="B1857" s="11" t="s">
        <v>41</v>
      </c>
      <c r="C1857" s="11" t="s">
        <v>10981</v>
      </c>
      <c r="D1857" s="12" t="s">
        <v>10982</v>
      </c>
      <c r="E1857" s="11" t="s">
        <v>1303</v>
      </c>
      <c r="F1857" s="11" t="s">
        <v>1303</v>
      </c>
      <c r="G1857" s="11">
        <v>500022827</v>
      </c>
      <c r="H1857" s="11" t="s">
        <v>139</v>
      </c>
      <c r="I1857" s="17">
        <v>6975074472265</v>
      </c>
      <c r="J1857" s="11" t="s">
        <v>30</v>
      </c>
      <c r="K1857" s="18" t="s">
        <v>18</v>
      </c>
      <c r="L1857" s="6" t="s">
        <v>6537</v>
      </c>
      <c r="M1857" s="19" t="s">
        <v>10983</v>
      </c>
    </row>
    <row r="1858" customHeight="1" spans="1:13">
      <c r="A1858" s="6">
        <v>1857</v>
      </c>
      <c r="B1858" s="11" t="s">
        <v>41</v>
      </c>
      <c r="C1858" s="11" t="s">
        <v>10984</v>
      </c>
      <c r="D1858" s="12" t="s">
        <v>10985</v>
      </c>
      <c r="E1858" s="11" t="s">
        <v>1303</v>
      </c>
      <c r="F1858" s="11" t="s">
        <v>1303</v>
      </c>
      <c r="G1858" s="11">
        <v>500022827</v>
      </c>
      <c r="H1858" s="11" t="s">
        <v>139</v>
      </c>
      <c r="I1858" s="17">
        <v>6975074472241</v>
      </c>
      <c r="J1858" s="11" t="s">
        <v>30</v>
      </c>
      <c r="K1858" s="18" t="s">
        <v>18</v>
      </c>
      <c r="L1858" s="6" t="s">
        <v>6537</v>
      </c>
      <c r="M1858" s="36" t="s">
        <v>10986</v>
      </c>
    </row>
    <row r="1859" customHeight="1" spans="1:13">
      <c r="A1859" s="6">
        <v>1858</v>
      </c>
      <c r="B1859" s="11" t="s">
        <v>41</v>
      </c>
      <c r="C1859" s="11" t="s">
        <v>10987</v>
      </c>
      <c r="D1859" s="12" t="s">
        <v>10988</v>
      </c>
      <c r="E1859" s="11" t="s">
        <v>1303</v>
      </c>
      <c r="F1859" s="11" t="s">
        <v>1303</v>
      </c>
      <c r="G1859" s="11">
        <v>500022827</v>
      </c>
      <c r="H1859" s="11" t="s">
        <v>139</v>
      </c>
      <c r="I1859" s="17">
        <v>6975074472227</v>
      </c>
      <c r="J1859" s="11" t="s">
        <v>30</v>
      </c>
      <c r="K1859" s="18" t="s">
        <v>18</v>
      </c>
      <c r="L1859" s="6" t="s">
        <v>6537</v>
      </c>
      <c r="M1859" s="19" t="s">
        <v>10989</v>
      </c>
    </row>
    <row r="1860" customHeight="1" spans="1:13">
      <c r="A1860" s="6">
        <v>1859</v>
      </c>
      <c r="B1860" s="11" t="s">
        <v>41</v>
      </c>
      <c r="C1860" s="11" t="s">
        <v>10990</v>
      </c>
      <c r="D1860" s="12" t="s">
        <v>10991</v>
      </c>
      <c r="E1860" s="11" t="s">
        <v>1303</v>
      </c>
      <c r="F1860" s="11" t="s">
        <v>1303</v>
      </c>
      <c r="G1860" s="11">
        <v>500022827</v>
      </c>
      <c r="H1860" s="11" t="s">
        <v>139</v>
      </c>
      <c r="I1860" s="17">
        <v>6975074470384</v>
      </c>
      <c r="J1860" s="11" t="s">
        <v>30</v>
      </c>
      <c r="K1860" s="18" t="s">
        <v>18</v>
      </c>
      <c r="L1860" s="6" t="s">
        <v>6537</v>
      </c>
      <c r="M1860" s="19" t="s">
        <v>10992</v>
      </c>
    </row>
    <row r="1861" customHeight="1" spans="1:13">
      <c r="A1861" s="6">
        <v>1860</v>
      </c>
      <c r="B1861" s="11" t="s">
        <v>132</v>
      </c>
      <c r="C1861" s="11" t="s">
        <v>10993</v>
      </c>
      <c r="D1861" s="12" t="s">
        <v>10994</v>
      </c>
      <c r="E1861" s="11" t="s">
        <v>1303</v>
      </c>
      <c r="F1861" s="11" t="s">
        <v>1303</v>
      </c>
      <c r="G1861" s="11">
        <v>500022827</v>
      </c>
      <c r="H1861" s="11" t="s">
        <v>139</v>
      </c>
      <c r="I1861" s="17">
        <v>6975074472265</v>
      </c>
      <c r="J1861" s="11" t="s">
        <v>30</v>
      </c>
      <c r="K1861" s="18" t="s">
        <v>18</v>
      </c>
      <c r="L1861" s="6" t="s">
        <v>6537</v>
      </c>
      <c r="M1861" s="19" t="s">
        <v>7471</v>
      </c>
    </row>
    <row r="1862" customHeight="1" spans="1:13">
      <c r="A1862" s="6">
        <v>1861</v>
      </c>
      <c r="B1862" s="11" t="s">
        <v>132</v>
      </c>
      <c r="C1862" s="11" t="s">
        <v>10995</v>
      </c>
      <c r="D1862" s="12" t="s">
        <v>10996</v>
      </c>
      <c r="E1862" s="11" t="s">
        <v>1303</v>
      </c>
      <c r="F1862" s="11" t="s">
        <v>1303</v>
      </c>
      <c r="G1862" s="11">
        <v>500022827</v>
      </c>
      <c r="H1862" s="11" t="s">
        <v>139</v>
      </c>
      <c r="I1862" s="17">
        <v>6975074471947</v>
      </c>
      <c r="J1862" s="11" t="s">
        <v>30</v>
      </c>
      <c r="K1862" s="18" t="s">
        <v>18</v>
      </c>
      <c r="L1862" s="6" t="s">
        <v>6537</v>
      </c>
      <c r="M1862" s="19" t="s">
        <v>7471</v>
      </c>
    </row>
    <row r="1863" customHeight="1" spans="1:13">
      <c r="A1863" s="6">
        <v>1862</v>
      </c>
      <c r="B1863" s="11" t="s">
        <v>132</v>
      </c>
      <c r="C1863" s="11" t="s">
        <v>10997</v>
      </c>
      <c r="D1863" s="12" t="s">
        <v>10998</v>
      </c>
      <c r="E1863" s="11" t="s">
        <v>1303</v>
      </c>
      <c r="F1863" s="11" t="s">
        <v>1303</v>
      </c>
      <c r="G1863" s="11">
        <v>500022827</v>
      </c>
      <c r="H1863" s="11" t="s">
        <v>139</v>
      </c>
      <c r="I1863" s="17">
        <v>6975074473217</v>
      </c>
      <c r="J1863" s="11" t="s">
        <v>30</v>
      </c>
      <c r="K1863" s="18" t="s">
        <v>18</v>
      </c>
      <c r="L1863" s="6" t="s">
        <v>6537</v>
      </c>
      <c r="M1863" s="19" t="s">
        <v>7471</v>
      </c>
    </row>
    <row r="1864" customHeight="1" spans="1:13">
      <c r="A1864" s="6">
        <v>1863</v>
      </c>
      <c r="B1864" s="11" t="s">
        <v>132</v>
      </c>
      <c r="C1864" s="11" t="s">
        <v>10999</v>
      </c>
      <c r="D1864" s="12" t="s">
        <v>11000</v>
      </c>
      <c r="E1864" s="11" t="s">
        <v>1303</v>
      </c>
      <c r="F1864" s="11" t="s">
        <v>1303</v>
      </c>
      <c r="G1864" s="11">
        <v>500022827</v>
      </c>
      <c r="H1864" s="11" t="s">
        <v>139</v>
      </c>
      <c r="I1864" s="17">
        <v>6975074472302</v>
      </c>
      <c r="J1864" s="11" t="s">
        <v>30</v>
      </c>
      <c r="K1864" s="18" t="s">
        <v>18</v>
      </c>
      <c r="L1864" s="6" t="s">
        <v>6537</v>
      </c>
      <c r="M1864" s="19" t="s">
        <v>7471</v>
      </c>
    </row>
    <row r="1865" customHeight="1" spans="1:13">
      <c r="A1865" s="6">
        <v>1864</v>
      </c>
      <c r="B1865" s="11" t="s">
        <v>132</v>
      </c>
      <c r="C1865" s="11" t="s">
        <v>11001</v>
      </c>
      <c r="D1865" s="12" t="s">
        <v>11002</v>
      </c>
      <c r="E1865" s="11" t="s">
        <v>1303</v>
      </c>
      <c r="F1865" s="11" t="s">
        <v>1303</v>
      </c>
      <c r="G1865" s="11">
        <v>500022827</v>
      </c>
      <c r="H1865" s="11" t="s">
        <v>139</v>
      </c>
      <c r="I1865" s="17">
        <v>6975074470391</v>
      </c>
      <c r="J1865" s="11" t="s">
        <v>30</v>
      </c>
      <c r="K1865" s="18" t="s">
        <v>18</v>
      </c>
      <c r="L1865" s="6" t="s">
        <v>6537</v>
      </c>
      <c r="M1865" s="19" t="s">
        <v>7471</v>
      </c>
    </row>
    <row r="1866" customHeight="1" spans="1:13">
      <c r="A1866" s="6">
        <v>1865</v>
      </c>
      <c r="B1866" s="11" t="s">
        <v>132</v>
      </c>
      <c r="C1866" s="11" t="s">
        <v>11003</v>
      </c>
      <c r="D1866" s="12" t="s">
        <v>11004</v>
      </c>
      <c r="E1866" s="11" t="s">
        <v>1303</v>
      </c>
      <c r="F1866" s="11" t="s">
        <v>1303</v>
      </c>
      <c r="G1866" s="11">
        <v>500022827</v>
      </c>
      <c r="H1866" s="11" t="s">
        <v>139</v>
      </c>
      <c r="I1866" s="17">
        <v>6975074470384</v>
      </c>
      <c r="J1866" s="11" t="s">
        <v>30</v>
      </c>
      <c r="K1866" s="18" t="s">
        <v>18</v>
      </c>
      <c r="L1866" s="6" t="s">
        <v>6537</v>
      </c>
      <c r="M1866" s="19" t="s">
        <v>7471</v>
      </c>
    </row>
    <row r="1867" customHeight="1" spans="1:13">
      <c r="A1867" s="6">
        <v>1866</v>
      </c>
      <c r="B1867" s="11" t="s">
        <v>132</v>
      </c>
      <c r="C1867" s="11" t="s">
        <v>11005</v>
      </c>
      <c r="D1867" s="12" t="s">
        <v>11006</v>
      </c>
      <c r="E1867" s="11" t="s">
        <v>1303</v>
      </c>
      <c r="F1867" s="11" t="s">
        <v>1303</v>
      </c>
      <c r="G1867" s="11">
        <v>500022827</v>
      </c>
      <c r="H1867" s="11" t="s">
        <v>139</v>
      </c>
      <c r="I1867" s="17">
        <v>6975074472210</v>
      </c>
      <c r="J1867" s="11" t="s">
        <v>30</v>
      </c>
      <c r="K1867" s="18" t="s">
        <v>18</v>
      </c>
      <c r="L1867" s="6" t="s">
        <v>6537</v>
      </c>
      <c r="M1867" s="19" t="s">
        <v>7471</v>
      </c>
    </row>
    <row r="1868" customHeight="1" spans="1:13">
      <c r="A1868" s="6">
        <v>1867</v>
      </c>
      <c r="B1868" s="11" t="s">
        <v>132</v>
      </c>
      <c r="C1868" s="11" t="s">
        <v>11007</v>
      </c>
      <c r="D1868" s="12" t="s">
        <v>11008</v>
      </c>
      <c r="E1868" s="11" t="s">
        <v>1303</v>
      </c>
      <c r="F1868" s="11" t="s">
        <v>1303</v>
      </c>
      <c r="G1868" s="11">
        <v>500022827</v>
      </c>
      <c r="H1868" s="11" t="s">
        <v>139</v>
      </c>
      <c r="I1868" s="17">
        <v>6975074472203</v>
      </c>
      <c r="J1868" s="11" t="s">
        <v>30</v>
      </c>
      <c r="K1868" s="18" t="s">
        <v>18</v>
      </c>
      <c r="L1868" s="6" t="s">
        <v>6537</v>
      </c>
      <c r="M1868" s="19" t="s">
        <v>7471</v>
      </c>
    </row>
    <row r="1869" customHeight="1" spans="1:13">
      <c r="A1869" s="6">
        <v>1868</v>
      </c>
      <c r="B1869" s="11" t="s">
        <v>132</v>
      </c>
      <c r="C1869" s="11" t="s">
        <v>11009</v>
      </c>
      <c r="D1869" s="12" t="s">
        <v>11010</v>
      </c>
      <c r="E1869" s="11" t="s">
        <v>1303</v>
      </c>
      <c r="F1869" s="11" t="s">
        <v>1303</v>
      </c>
      <c r="G1869" s="11">
        <v>500022827</v>
      </c>
      <c r="H1869" s="11" t="s">
        <v>139</v>
      </c>
      <c r="I1869" s="17">
        <v>6975074472340</v>
      </c>
      <c r="J1869" s="11" t="s">
        <v>30</v>
      </c>
      <c r="K1869" s="18" t="s">
        <v>18</v>
      </c>
      <c r="L1869" s="6" t="s">
        <v>6537</v>
      </c>
      <c r="M1869" s="19" t="s">
        <v>7471</v>
      </c>
    </row>
    <row r="1870" customHeight="1" spans="1:13">
      <c r="A1870" s="6">
        <v>1869</v>
      </c>
      <c r="B1870" s="11" t="s">
        <v>132</v>
      </c>
      <c r="C1870" s="11" t="s">
        <v>11011</v>
      </c>
      <c r="D1870" s="12" t="s">
        <v>11012</v>
      </c>
      <c r="E1870" s="11" t="s">
        <v>1303</v>
      </c>
      <c r="F1870" s="11" t="s">
        <v>1303</v>
      </c>
      <c r="G1870" s="11">
        <v>500022827</v>
      </c>
      <c r="H1870" s="11" t="s">
        <v>139</v>
      </c>
      <c r="I1870" s="17">
        <v>6975074470377</v>
      </c>
      <c r="J1870" s="11" t="s">
        <v>30</v>
      </c>
      <c r="K1870" s="18" t="s">
        <v>18</v>
      </c>
      <c r="L1870" s="6" t="s">
        <v>6537</v>
      </c>
      <c r="M1870" s="19" t="s">
        <v>7471</v>
      </c>
    </row>
    <row r="1871" customHeight="1" spans="1:13">
      <c r="A1871" s="6">
        <v>1870</v>
      </c>
      <c r="B1871" s="11" t="s">
        <v>132</v>
      </c>
      <c r="C1871" s="11" t="s">
        <v>11013</v>
      </c>
      <c r="D1871" s="12" t="s">
        <v>11014</v>
      </c>
      <c r="E1871" s="11" t="s">
        <v>1303</v>
      </c>
      <c r="F1871" s="11" t="s">
        <v>1303</v>
      </c>
      <c r="G1871" s="11">
        <v>500022827</v>
      </c>
      <c r="H1871" s="11" t="s">
        <v>139</v>
      </c>
      <c r="I1871" s="17">
        <v>6975074472050</v>
      </c>
      <c r="J1871" s="11" t="s">
        <v>30</v>
      </c>
      <c r="K1871" s="18" t="s">
        <v>18</v>
      </c>
      <c r="L1871" s="6" t="s">
        <v>6537</v>
      </c>
      <c r="M1871" s="19" t="s">
        <v>7471</v>
      </c>
    </row>
    <row r="1872" customHeight="1" spans="1:13">
      <c r="A1872" s="6">
        <v>1871</v>
      </c>
      <c r="B1872" s="11" t="s">
        <v>132</v>
      </c>
      <c r="C1872" s="11" t="s">
        <v>11015</v>
      </c>
      <c r="D1872" s="12" t="s">
        <v>11016</v>
      </c>
      <c r="E1872" s="11" t="s">
        <v>1303</v>
      </c>
      <c r="F1872" s="11" t="s">
        <v>1303</v>
      </c>
      <c r="G1872" s="11">
        <v>500022827</v>
      </c>
      <c r="H1872" s="11" t="s">
        <v>139</v>
      </c>
      <c r="I1872" s="17">
        <v>6975074471985</v>
      </c>
      <c r="J1872" s="11" t="s">
        <v>30</v>
      </c>
      <c r="K1872" s="18" t="s">
        <v>18</v>
      </c>
      <c r="L1872" s="6" t="s">
        <v>6537</v>
      </c>
      <c r="M1872" s="19" t="s">
        <v>7471</v>
      </c>
    </row>
    <row r="1873" customHeight="1" spans="1:13">
      <c r="A1873" s="6">
        <v>1872</v>
      </c>
      <c r="B1873" s="11" t="s">
        <v>132</v>
      </c>
      <c r="C1873" s="11" t="s">
        <v>11017</v>
      </c>
      <c r="D1873" s="12" t="s">
        <v>11018</v>
      </c>
      <c r="E1873" s="11" t="s">
        <v>1303</v>
      </c>
      <c r="F1873" s="11" t="s">
        <v>1303</v>
      </c>
      <c r="G1873" s="11">
        <v>500022827</v>
      </c>
      <c r="H1873" s="11" t="s">
        <v>139</v>
      </c>
      <c r="I1873" s="17">
        <v>6975074471923</v>
      </c>
      <c r="J1873" s="11" t="s">
        <v>30</v>
      </c>
      <c r="K1873" s="18" t="s">
        <v>18</v>
      </c>
      <c r="L1873" s="6" t="s">
        <v>6537</v>
      </c>
      <c r="M1873" s="19" t="s">
        <v>7471</v>
      </c>
    </row>
    <row r="1874" customHeight="1" spans="1:13">
      <c r="A1874" s="6">
        <v>1873</v>
      </c>
      <c r="B1874" s="11" t="s">
        <v>132</v>
      </c>
      <c r="C1874" s="11" t="s">
        <v>11019</v>
      </c>
      <c r="D1874" s="12" t="s">
        <v>11020</v>
      </c>
      <c r="E1874" s="11" t="s">
        <v>1303</v>
      </c>
      <c r="F1874" s="11" t="s">
        <v>1303</v>
      </c>
      <c r="G1874" s="11">
        <v>500022827</v>
      </c>
      <c r="H1874" s="11" t="s">
        <v>139</v>
      </c>
      <c r="I1874" s="17">
        <v>6975074471916</v>
      </c>
      <c r="J1874" s="11" t="s">
        <v>30</v>
      </c>
      <c r="K1874" s="18" t="s">
        <v>18</v>
      </c>
      <c r="L1874" s="6" t="s">
        <v>6537</v>
      </c>
      <c r="M1874" s="19" t="s">
        <v>7471</v>
      </c>
    </row>
    <row r="1875" customHeight="1" spans="1:13">
      <c r="A1875" s="6">
        <v>1874</v>
      </c>
      <c r="B1875" s="11" t="s">
        <v>132</v>
      </c>
      <c r="C1875" s="11" t="s">
        <v>11021</v>
      </c>
      <c r="D1875" s="12" t="s">
        <v>11022</v>
      </c>
      <c r="E1875" s="11" t="s">
        <v>1303</v>
      </c>
      <c r="F1875" s="11" t="s">
        <v>1303</v>
      </c>
      <c r="G1875" s="11">
        <v>500022827</v>
      </c>
      <c r="H1875" s="11" t="s">
        <v>139</v>
      </c>
      <c r="I1875" s="17">
        <v>6975074472227</v>
      </c>
      <c r="J1875" s="11" t="s">
        <v>30</v>
      </c>
      <c r="K1875" s="18" t="s">
        <v>18</v>
      </c>
      <c r="L1875" s="6" t="s">
        <v>6537</v>
      </c>
      <c r="M1875" s="19" t="s">
        <v>7471</v>
      </c>
    </row>
    <row r="1876" customHeight="1" spans="1:13">
      <c r="A1876" s="6">
        <v>1875</v>
      </c>
      <c r="B1876" s="11" t="s">
        <v>132</v>
      </c>
      <c r="C1876" s="11" t="s">
        <v>11023</v>
      </c>
      <c r="D1876" s="12" t="s">
        <v>11024</v>
      </c>
      <c r="E1876" s="11" t="s">
        <v>1303</v>
      </c>
      <c r="F1876" s="11" t="s">
        <v>1303</v>
      </c>
      <c r="G1876" s="11">
        <v>500022827</v>
      </c>
      <c r="H1876" s="11" t="s">
        <v>139</v>
      </c>
      <c r="I1876" s="17">
        <v>6975074472234</v>
      </c>
      <c r="J1876" s="11" t="s">
        <v>30</v>
      </c>
      <c r="K1876" s="18" t="s">
        <v>18</v>
      </c>
      <c r="L1876" s="6" t="s">
        <v>6537</v>
      </c>
      <c r="M1876" s="19" t="s">
        <v>7471</v>
      </c>
    </row>
    <row r="1877" customHeight="1" spans="1:13">
      <c r="A1877" s="6">
        <v>1876</v>
      </c>
      <c r="B1877" s="11" t="s">
        <v>132</v>
      </c>
      <c r="C1877" s="11" t="s">
        <v>11025</v>
      </c>
      <c r="D1877" s="12" t="s">
        <v>11026</v>
      </c>
      <c r="E1877" s="11" t="s">
        <v>1303</v>
      </c>
      <c r="F1877" s="11" t="s">
        <v>1303</v>
      </c>
      <c r="G1877" s="11">
        <v>500022827</v>
      </c>
      <c r="H1877" s="11" t="s">
        <v>139</v>
      </c>
      <c r="I1877" s="17">
        <v>6975074472333</v>
      </c>
      <c r="J1877" s="11" t="s">
        <v>30</v>
      </c>
      <c r="K1877" s="18" t="s">
        <v>18</v>
      </c>
      <c r="L1877" s="6" t="s">
        <v>6537</v>
      </c>
      <c r="M1877" s="19" t="s">
        <v>7471</v>
      </c>
    </row>
    <row r="1878" customHeight="1" spans="1:13">
      <c r="A1878" s="6">
        <v>1877</v>
      </c>
      <c r="B1878" s="19" t="s">
        <v>12</v>
      </c>
      <c r="C1878" s="19" t="s">
        <v>11027</v>
      </c>
      <c r="D1878" s="27" t="s">
        <v>11028</v>
      </c>
      <c r="E1878" s="19" t="s">
        <v>1303</v>
      </c>
      <c r="F1878" s="19" t="s">
        <v>1303</v>
      </c>
      <c r="G1878" s="19">
        <v>500022827</v>
      </c>
      <c r="H1878" s="19" t="s">
        <v>139</v>
      </c>
      <c r="I1878" s="31">
        <v>6975074472692</v>
      </c>
      <c r="J1878" s="19" t="s">
        <v>30</v>
      </c>
      <c r="K1878" s="32" t="s">
        <v>18</v>
      </c>
      <c r="L1878" s="6" t="s">
        <v>6537</v>
      </c>
      <c r="M1878" s="19" t="s">
        <v>11029</v>
      </c>
    </row>
    <row r="1879" customHeight="1" spans="1:13">
      <c r="A1879" s="6">
        <v>1878</v>
      </c>
      <c r="B1879" s="19" t="s">
        <v>12</v>
      </c>
      <c r="C1879" s="19" t="s">
        <v>11030</v>
      </c>
      <c r="D1879" s="27" t="s">
        <v>11031</v>
      </c>
      <c r="E1879" s="19" t="s">
        <v>1303</v>
      </c>
      <c r="F1879" s="19" t="s">
        <v>1303</v>
      </c>
      <c r="G1879" s="19" t="s">
        <v>1503</v>
      </c>
      <c r="H1879" s="19" t="s">
        <v>139</v>
      </c>
      <c r="I1879" s="31">
        <v>6975074472685</v>
      </c>
      <c r="J1879" s="19" t="s">
        <v>30</v>
      </c>
      <c r="K1879" s="32" t="s">
        <v>18</v>
      </c>
      <c r="L1879" s="6" t="s">
        <v>6537</v>
      </c>
      <c r="M1879" s="19" t="s">
        <v>11032</v>
      </c>
    </row>
    <row r="1880" customHeight="1" spans="1:13">
      <c r="A1880" s="6">
        <v>1879</v>
      </c>
      <c r="B1880" s="19" t="s">
        <v>12</v>
      </c>
      <c r="C1880" s="19" t="s">
        <v>11033</v>
      </c>
      <c r="D1880" s="27" t="s">
        <v>11034</v>
      </c>
      <c r="E1880" s="19" t="s">
        <v>1303</v>
      </c>
      <c r="F1880" s="19" t="s">
        <v>1303</v>
      </c>
      <c r="G1880" s="19" t="s">
        <v>1503</v>
      </c>
      <c r="H1880" s="19" t="s">
        <v>139</v>
      </c>
      <c r="I1880" s="31">
        <v>6975074472616</v>
      </c>
      <c r="J1880" s="19" t="s">
        <v>30</v>
      </c>
      <c r="K1880" s="32" t="s">
        <v>18</v>
      </c>
      <c r="L1880" s="6" t="s">
        <v>6537</v>
      </c>
      <c r="M1880" s="19" t="s">
        <v>11035</v>
      </c>
    </row>
    <row r="1881" customHeight="1" spans="1:13">
      <c r="A1881" s="6">
        <v>1880</v>
      </c>
      <c r="B1881" s="29" t="s">
        <v>12</v>
      </c>
      <c r="C1881" s="29" t="s">
        <v>11036</v>
      </c>
      <c r="D1881" s="30" t="s">
        <v>11037</v>
      </c>
      <c r="E1881" s="29" t="s">
        <v>1303</v>
      </c>
      <c r="F1881" s="29" t="s">
        <v>1303</v>
      </c>
      <c r="G1881" s="23">
        <v>500022827</v>
      </c>
      <c r="H1881" s="29" t="s">
        <v>139</v>
      </c>
      <c r="I1881" s="33">
        <v>6975074472425</v>
      </c>
      <c r="J1881" s="29" t="s">
        <v>30</v>
      </c>
      <c r="K1881" s="34" t="s">
        <v>18</v>
      </c>
      <c r="L1881" s="6" t="s">
        <v>6537</v>
      </c>
      <c r="M1881" s="19" t="s">
        <v>9157</v>
      </c>
    </row>
    <row r="1882" customHeight="1" spans="1:13">
      <c r="A1882" s="6">
        <v>1881</v>
      </c>
      <c r="B1882" s="29" t="s">
        <v>12</v>
      </c>
      <c r="C1882" s="29" t="s">
        <v>11038</v>
      </c>
      <c r="D1882" s="30" t="s">
        <v>11039</v>
      </c>
      <c r="E1882" s="29" t="s">
        <v>1303</v>
      </c>
      <c r="F1882" s="29" t="s">
        <v>1303</v>
      </c>
      <c r="G1882" s="23">
        <v>500022827</v>
      </c>
      <c r="H1882" s="29" t="s">
        <v>139</v>
      </c>
      <c r="I1882" s="29" t="s">
        <v>1705</v>
      </c>
      <c r="J1882" s="29" t="s">
        <v>30</v>
      </c>
      <c r="K1882" s="34" t="s">
        <v>18</v>
      </c>
      <c r="L1882" s="6" t="s">
        <v>6537</v>
      </c>
      <c r="M1882" s="19" t="s">
        <v>10971</v>
      </c>
    </row>
    <row r="1883" customHeight="1" spans="1:13">
      <c r="A1883" s="6">
        <v>1882</v>
      </c>
      <c r="B1883" s="29" t="s">
        <v>12</v>
      </c>
      <c r="C1883" s="29" t="s">
        <v>11040</v>
      </c>
      <c r="D1883" s="30" t="s">
        <v>11041</v>
      </c>
      <c r="E1883" s="29" t="s">
        <v>1303</v>
      </c>
      <c r="F1883" s="29" t="s">
        <v>1303</v>
      </c>
      <c r="G1883" s="23">
        <v>500022827</v>
      </c>
      <c r="H1883" s="29" t="s">
        <v>139</v>
      </c>
      <c r="I1883" s="29" t="s">
        <v>1702</v>
      </c>
      <c r="J1883" s="29" t="s">
        <v>30</v>
      </c>
      <c r="K1883" s="34" t="s">
        <v>18</v>
      </c>
      <c r="L1883" s="6" t="s">
        <v>6537</v>
      </c>
      <c r="M1883" s="19" t="s">
        <v>10974</v>
      </c>
    </row>
    <row r="1884" customHeight="1" spans="1:13">
      <c r="A1884" s="6">
        <v>1883</v>
      </c>
      <c r="B1884" s="29" t="s">
        <v>12</v>
      </c>
      <c r="C1884" s="29" t="s">
        <v>11042</v>
      </c>
      <c r="D1884" s="30" t="s">
        <v>11043</v>
      </c>
      <c r="E1884" s="29" t="s">
        <v>1303</v>
      </c>
      <c r="F1884" s="29" t="s">
        <v>1303</v>
      </c>
      <c r="G1884" s="23">
        <v>500022827</v>
      </c>
      <c r="H1884" s="29" t="s">
        <v>139</v>
      </c>
      <c r="I1884" s="29" t="s">
        <v>1699</v>
      </c>
      <c r="J1884" s="29" t="s">
        <v>30</v>
      </c>
      <c r="K1884" s="34" t="s">
        <v>18</v>
      </c>
      <c r="L1884" s="6" t="s">
        <v>6537</v>
      </c>
      <c r="M1884" s="19" t="s">
        <v>10977</v>
      </c>
    </row>
    <row r="1885" customHeight="1" spans="1:13">
      <c r="A1885" s="6">
        <v>1884</v>
      </c>
      <c r="B1885" s="29" t="s">
        <v>12</v>
      </c>
      <c r="C1885" s="29" t="s">
        <v>11044</v>
      </c>
      <c r="D1885" s="30" t="s">
        <v>11045</v>
      </c>
      <c r="E1885" s="29" t="s">
        <v>1303</v>
      </c>
      <c r="F1885" s="29" t="s">
        <v>1303</v>
      </c>
      <c r="G1885" s="23">
        <v>500022827</v>
      </c>
      <c r="H1885" s="29" t="s">
        <v>139</v>
      </c>
      <c r="I1885" s="33">
        <v>6975074471466</v>
      </c>
      <c r="J1885" s="29" t="s">
        <v>30</v>
      </c>
      <c r="K1885" s="34" t="s">
        <v>18</v>
      </c>
      <c r="L1885" s="6" t="s">
        <v>6537</v>
      </c>
      <c r="M1885" s="19" t="s">
        <v>11046</v>
      </c>
    </row>
    <row r="1886" customHeight="1" spans="1:13">
      <c r="A1886" s="6">
        <v>1885</v>
      </c>
      <c r="B1886" s="29" t="s">
        <v>12</v>
      </c>
      <c r="C1886" s="29" t="s">
        <v>11047</v>
      </c>
      <c r="D1886" s="35" t="s">
        <v>11048</v>
      </c>
      <c r="E1886" s="29" t="s">
        <v>1303</v>
      </c>
      <c r="F1886" s="29" t="s">
        <v>1303</v>
      </c>
      <c r="G1886" s="23">
        <v>500022827</v>
      </c>
      <c r="H1886" s="29" t="s">
        <v>139</v>
      </c>
      <c r="I1886" s="33">
        <v>6975074471459</v>
      </c>
      <c r="J1886" s="29" t="s">
        <v>30</v>
      </c>
      <c r="K1886" s="34" t="s">
        <v>18</v>
      </c>
      <c r="L1886" s="6" t="s">
        <v>6537</v>
      </c>
      <c r="M1886" s="19" t="s">
        <v>11046</v>
      </c>
    </row>
    <row r="1887" customHeight="1" spans="1:13">
      <c r="A1887" s="6">
        <v>1886</v>
      </c>
      <c r="B1887" s="11" t="s">
        <v>132</v>
      </c>
      <c r="C1887" s="11" t="s">
        <v>11049</v>
      </c>
      <c r="D1887" s="12" t="s">
        <v>11050</v>
      </c>
      <c r="E1887" s="11" t="s">
        <v>1303</v>
      </c>
      <c r="F1887" s="11" t="s">
        <v>1303</v>
      </c>
      <c r="G1887" s="11">
        <v>500022827</v>
      </c>
      <c r="H1887" s="11" t="s">
        <v>949</v>
      </c>
      <c r="I1887" s="17">
        <v>6942870308562</v>
      </c>
      <c r="J1887" s="11" t="s">
        <v>30</v>
      </c>
      <c r="K1887" s="18" t="s">
        <v>18</v>
      </c>
      <c r="L1887" s="6" t="s">
        <v>6537</v>
      </c>
      <c r="M1887" s="19" t="s">
        <v>11051</v>
      </c>
    </row>
    <row r="1888" customHeight="1" spans="1:13">
      <c r="A1888" s="6">
        <v>1887</v>
      </c>
      <c r="B1888" s="11" t="s">
        <v>132</v>
      </c>
      <c r="C1888" s="11" t="s">
        <v>11052</v>
      </c>
      <c r="D1888" s="12" t="s">
        <v>11053</v>
      </c>
      <c r="E1888" s="11" t="s">
        <v>1303</v>
      </c>
      <c r="F1888" s="11" t="s">
        <v>1303</v>
      </c>
      <c r="G1888" s="11">
        <v>500022827</v>
      </c>
      <c r="H1888" s="11" t="s">
        <v>949</v>
      </c>
      <c r="I1888" s="17">
        <v>6942870308555</v>
      </c>
      <c r="J1888" s="11" t="s">
        <v>30</v>
      </c>
      <c r="K1888" s="18" t="s">
        <v>18</v>
      </c>
      <c r="L1888" s="6" t="s">
        <v>6537</v>
      </c>
      <c r="M1888" s="19" t="s">
        <v>11051</v>
      </c>
    </row>
    <row r="1889" customHeight="1" spans="1:13">
      <c r="A1889" s="6">
        <v>1888</v>
      </c>
      <c r="B1889" s="11" t="s">
        <v>132</v>
      </c>
      <c r="C1889" s="11" t="s">
        <v>11054</v>
      </c>
      <c r="D1889" s="12" t="s">
        <v>11055</v>
      </c>
      <c r="E1889" s="11" t="s">
        <v>1303</v>
      </c>
      <c r="F1889" s="11" t="s">
        <v>1303</v>
      </c>
      <c r="G1889" s="11">
        <v>500022827</v>
      </c>
      <c r="H1889" s="11" t="s">
        <v>949</v>
      </c>
      <c r="I1889" s="17">
        <v>6942870308548</v>
      </c>
      <c r="J1889" s="11" t="s">
        <v>30</v>
      </c>
      <c r="K1889" s="18" t="s">
        <v>18</v>
      </c>
      <c r="L1889" s="6" t="s">
        <v>6537</v>
      </c>
      <c r="M1889" s="19" t="s">
        <v>11051</v>
      </c>
    </row>
    <row r="1890" customHeight="1" spans="1:13">
      <c r="A1890" s="6">
        <v>1889</v>
      </c>
      <c r="B1890" s="29" t="s">
        <v>12</v>
      </c>
      <c r="C1890" s="29" t="s">
        <v>11056</v>
      </c>
      <c r="D1890" s="30" t="s">
        <v>11057</v>
      </c>
      <c r="E1890" s="29" t="s">
        <v>1303</v>
      </c>
      <c r="F1890" s="29" t="s">
        <v>1303</v>
      </c>
      <c r="G1890" s="23">
        <v>500022827</v>
      </c>
      <c r="H1890" s="29" t="s">
        <v>152</v>
      </c>
      <c r="I1890" s="33">
        <v>6972010391604</v>
      </c>
      <c r="J1890" s="29" t="s">
        <v>30</v>
      </c>
      <c r="K1890" s="34" t="s">
        <v>18</v>
      </c>
      <c r="L1890" s="6" t="s">
        <v>6537</v>
      </c>
      <c r="M1890" s="19" t="s">
        <v>7535</v>
      </c>
    </row>
    <row r="1891" customHeight="1" spans="1:13">
      <c r="A1891" s="6">
        <v>1890</v>
      </c>
      <c r="B1891" s="29" t="s">
        <v>12</v>
      </c>
      <c r="C1891" s="29" t="s">
        <v>11058</v>
      </c>
      <c r="D1891" s="30" t="s">
        <v>11059</v>
      </c>
      <c r="E1891" s="29" t="s">
        <v>1303</v>
      </c>
      <c r="F1891" s="29" t="s">
        <v>1303</v>
      </c>
      <c r="G1891" s="23">
        <v>500022827</v>
      </c>
      <c r="H1891" s="29" t="s">
        <v>152</v>
      </c>
      <c r="I1891" s="33">
        <v>6972010391574</v>
      </c>
      <c r="J1891" s="29" t="s">
        <v>30</v>
      </c>
      <c r="K1891" s="34" t="s">
        <v>18</v>
      </c>
      <c r="L1891" s="6" t="s">
        <v>6537</v>
      </c>
      <c r="M1891" s="19" t="s">
        <v>7535</v>
      </c>
    </row>
    <row r="1892" customHeight="1" spans="1:13">
      <c r="A1892" s="6">
        <v>1891</v>
      </c>
      <c r="B1892" s="19" t="s">
        <v>12</v>
      </c>
      <c r="C1892" s="87" t="s">
        <v>11060</v>
      </c>
      <c r="D1892" s="27" t="s">
        <v>11061</v>
      </c>
      <c r="E1892" s="19" t="s">
        <v>1303</v>
      </c>
      <c r="F1892" s="19" t="s">
        <v>1303</v>
      </c>
      <c r="G1892" s="19" t="s">
        <v>1503</v>
      </c>
      <c r="H1892" s="19" t="s">
        <v>152</v>
      </c>
      <c r="I1892" s="31">
        <v>6972010394940</v>
      </c>
      <c r="J1892" s="19" t="s">
        <v>30</v>
      </c>
      <c r="K1892" s="32" t="s">
        <v>18</v>
      </c>
      <c r="L1892" s="6" t="s">
        <v>6537</v>
      </c>
      <c r="M1892" s="19" t="s">
        <v>11062</v>
      </c>
    </row>
    <row r="1893" customHeight="1" spans="1:13">
      <c r="A1893" s="6">
        <v>1892</v>
      </c>
      <c r="B1893" s="19" t="s">
        <v>12</v>
      </c>
      <c r="C1893" s="87" t="s">
        <v>11063</v>
      </c>
      <c r="D1893" s="27" t="s">
        <v>11064</v>
      </c>
      <c r="E1893" s="19" t="s">
        <v>1303</v>
      </c>
      <c r="F1893" s="19" t="s">
        <v>1303</v>
      </c>
      <c r="G1893" s="19" t="s">
        <v>1503</v>
      </c>
      <c r="H1893" s="19" t="s">
        <v>152</v>
      </c>
      <c r="I1893" s="31">
        <v>6972010394940</v>
      </c>
      <c r="J1893" s="19" t="s">
        <v>30</v>
      </c>
      <c r="K1893" s="32" t="s">
        <v>18</v>
      </c>
      <c r="L1893" s="6" t="s">
        <v>6537</v>
      </c>
      <c r="M1893" s="19" t="s">
        <v>11065</v>
      </c>
    </row>
    <row r="1894" customHeight="1" spans="1:13">
      <c r="A1894" s="6">
        <v>1893</v>
      </c>
      <c r="B1894" s="29" t="s">
        <v>277</v>
      </c>
      <c r="C1894" s="29" t="s">
        <v>11066</v>
      </c>
      <c r="D1894" s="30" t="s">
        <v>11067</v>
      </c>
      <c r="E1894" s="29" t="s">
        <v>1303</v>
      </c>
      <c r="F1894" s="29" t="s">
        <v>1303</v>
      </c>
      <c r="G1894" s="23">
        <v>500022827</v>
      </c>
      <c r="H1894" s="29" t="s">
        <v>152</v>
      </c>
      <c r="I1894" s="29" t="s">
        <v>1527</v>
      </c>
      <c r="J1894" s="29" t="s">
        <v>30</v>
      </c>
      <c r="K1894" s="34" t="s">
        <v>18</v>
      </c>
      <c r="L1894" s="6" t="s">
        <v>6537</v>
      </c>
      <c r="M1894" s="19" t="s">
        <v>11068</v>
      </c>
    </row>
    <row r="1895" customHeight="1" spans="1:13">
      <c r="A1895" s="6">
        <v>1894</v>
      </c>
      <c r="B1895" s="29" t="s">
        <v>277</v>
      </c>
      <c r="C1895" s="29" t="s">
        <v>11069</v>
      </c>
      <c r="D1895" s="30" t="s">
        <v>11070</v>
      </c>
      <c r="E1895" s="29" t="s">
        <v>1303</v>
      </c>
      <c r="F1895" s="29" t="s">
        <v>1303</v>
      </c>
      <c r="G1895" s="23">
        <v>500022827</v>
      </c>
      <c r="H1895" s="29" t="s">
        <v>152</v>
      </c>
      <c r="I1895" s="29" t="s">
        <v>1536</v>
      </c>
      <c r="J1895" s="29" t="s">
        <v>30</v>
      </c>
      <c r="K1895" s="34" t="s">
        <v>18</v>
      </c>
      <c r="L1895" s="6" t="s">
        <v>6537</v>
      </c>
      <c r="M1895" s="19" t="s">
        <v>11071</v>
      </c>
    </row>
    <row r="1896" customHeight="1" spans="1:13">
      <c r="A1896" s="6">
        <v>1895</v>
      </c>
      <c r="B1896" s="29" t="s">
        <v>277</v>
      </c>
      <c r="C1896" s="29" t="s">
        <v>11072</v>
      </c>
      <c r="D1896" s="30" t="s">
        <v>11073</v>
      </c>
      <c r="E1896" s="29" t="s">
        <v>1303</v>
      </c>
      <c r="F1896" s="29" t="s">
        <v>1303</v>
      </c>
      <c r="G1896" s="23">
        <v>500022827</v>
      </c>
      <c r="H1896" s="29" t="s">
        <v>152</v>
      </c>
      <c r="I1896" s="29" t="s">
        <v>1533</v>
      </c>
      <c r="J1896" s="29" t="s">
        <v>30</v>
      </c>
      <c r="K1896" s="34" t="s">
        <v>18</v>
      </c>
      <c r="L1896" s="6" t="s">
        <v>6537</v>
      </c>
      <c r="M1896" s="19" t="s">
        <v>11074</v>
      </c>
    </row>
    <row r="1897" customHeight="1" spans="1:13">
      <c r="A1897" s="6">
        <v>1896</v>
      </c>
      <c r="B1897" s="29" t="s">
        <v>277</v>
      </c>
      <c r="C1897" s="29" t="s">
        <v>11075</v>
      </c>
      <c r="D1897" s="30" t="s">
        <v>11076</v>
      </c>
      <c r="E1897" s="29" t="s">
        <v>1303</v>
      </c>
      <c r="F1897" s="29" t="s">
        <v>1303</v>
      </c>
      <c r="G1897" s="23">
        <v>500022827</v>
      </c>
      <c r="H1897" s="29" t="s">
        <v>152</v>
      </c>
      <c r="I1897" s="29" t="s">
        <v>1530</v>
      </c>
      <c r="J1897" s="29" t="s">
        <v>30</v>
      </c>
      <c r="K1897" s="34" t="s">
        <v>18</v>
      </c>
      <c r="L1897" s="6" t="s">
        <v>6537</v>
      </c>
      <c r="M1897" s="19" t="s">
        <v>11077</v>
      </c>
    </row>
    <row r="1898" customHeight="1" spans="1:13">
      <c r="A1898" s="6">
        <v>1897</v>
      </c>
      <c r="B1898" s="29" t="s">
        <v>277</v>
      </c>
      <c r="C1898" s="29" t="s">
        <v>11078</v>
      </c>
      <c r="D1898" s="30" t="s">
        <v>11079</v>
      </c>
      <c r="E1898" s="29" t="s">
        <v>1303</v>
      </c>
      <c r="F1898" s="29" t="s">
        <v>1303</v>
      </c>
      <c r="G1898" s="23">
        <v>500022827</v>
      </c>
      <c r="H1898" s="29" t="s">
        <v>152</v>
      </c>
      <c r="I1898" s="29" t="s">
        <v>1524</v>
      </c>
      <c r="J1898" s="29" t="s">
        <v>30</v>
      </c>
      <c r="K1898" s="34" t="s">
        <v>18</v>
      </c>
      <c r="L1898" s="6" t="s">
        <v>6537</v>
      </c>
      <c r="M1898" s="19" t="s">
        <v>11080</v>
      </c>
    </row>
    <row r="1899" customHeight="1" spans="1:13">
      <c r="A1899" s="6">
        <v>1898</v>
      </c>
      <c r="B1899" s="29" t="s">
        <v>277</v>
      </c>
      <c r="C1899" s="29" t="s">
        <v>11081</v>
      </c>
      <c r="D1899" s="30" t="s">
        <v>11082</v>
      </c>
      <c r="E1899" s="29" t="s">
        <v>1303</v>
      </c>
      <c r="F1899" s="29" t="s">
        <v>1303</v>
      </c>
      <c r="G1899" s="23">
        <v>500022827</v>
      </c>
      <c r="H1899" s="29" t="s">
        <v>152</v>
      </c>
      <c r="I1899" s="33">
        <v>6972010391468</v>
      </c>
      <c r="J1899" s="29" t="s">
        <v>30</v>
      </c>
      <c r="K1899" s="34" t="s">
        <v>18</v>
      </c>
      <c r="L1899" s="6" t="s">
        <v>6537</v>
      </c>
      <c r="M1899" s="19" t="s">
        <v>11083</v>
      </c>
    </row>
    <row r="1900" customHeight="1" spans="1:13">
      <c r="A1900" s="6">
        <v>1899</v>
      </c>
      <c r="B1900" s="19" t="s">
        <v>277</v>
      </c>
      <c r="C1900" s="19" t="s">
        <v>11084</v>
      </c>
      <c r="D1900" s="27" t="s">
        <v>11085</v>
      </c>
      <c r="E1900" s="19" t="s">
        <v>1303</v>
      </c>
      <c r="F1900" s="19" t="s">
        <v>1303</v>
      </c>
      <c r="G1900" s="19" t="s">
        <v>1503</v>
      </c>
      <c r="H1900" s="19" t="s">
        <v>152</v>
      </c>
      <c r="I1900" s="31">
        <v>6972010395732</v>
      </c>
      <c r="J1900" s="19" t="s">
        <v>30</v>
      </c>
      <c r="K1900" s="32" t="s">
        <v>18</v>
      </c>
      <c r="L1900" s="6" t="s">
        <v>6537</v>
      </c>
      <c r="M1900" s="19" t="s">
        <v>11086</v>
      </c>
    </row>
    <row r="1901" customHeight="1" spans="1:13">
      <c r="A1901" s="6">
        <v>1900</v>
      </c>
      <c r="B1901" s="19" t="s">
        <v>277</v>
      </c>
      <c r="C1901" s="19" t="s">
        <v>11087</v>
      </c>
      <c r="D1901" s="27" t="s">
        <v>11088</v>
      </c>
      <c r="E1901" s="19" t="s">
        <v>1303</v>
      </c>
      <c r="F1901" s="19" t="s">
        <v>1303</v>
      </c>
      <c r="G1901" s="19" t="s">
        <v>1503</v>
      </c>
      <c r="H1901" s="19" t="s">
        <v>152</v>
      </c>
      <c r="I1901" s="31">
        <v>6972010395749</v>
      </c>
      <c r="J1901" s="19" t="s">
        <v>30</v>
      </c>
      <c r="K1901" s="32" t="s">
        <v>18</v>
      </c>
      <c r="L1901" s="6" t="s">
        <v>6537</v>
      </c>
      <c r="M1901" s="19" t="s">
        <v>11089</v>
      </c>
    </row>
    <row r="1902" customHeight="1" spans="1:13">
      <c r="A1902" s="6">
        <v>1901</v>
      </c>
      <c r="B1902" s="29" t="s">
        <v>41</v>
      </c>
      <c r="C1902" s="29" t="s">
        <v>11090</v>
      </c>
      <c r="D1902" s="30" t="s">
        <v>11091</v>
      </c>
      <c r="E1902" s="29" t="s">
        <v>1303</v>
      </c>
      <c r="F1902" s="29" t="s">
        <v>1303</v>
      </c>
      <c r="G1902" s="23">
        <v>500022827</v>
      </c>
      <c r="H1902" s="29" t="s">
        <v>152</v>
      </c>
      <c r="I1902" s="33">
        <v>6972010391468</v>
      </c>
      <c r="J1902" s="29" t="s">
        <v>30</v>
      </c>
      <c r="K1902" s="34" t="s">
        <v>18</v>
      </c>
      <c r="L1902" s="6" t="s">
        <v>6537</v>
      </c>
      <c r="M1902" s="19" t="s">
        <v>11083</v>
      </c>
    </row>
    <row r="1903" customHeight="1" spans="1:13">
      <c r="A1903" s="6">
        <v>1902</v>
      </c>
      <c r="B1903" s="29" t="s">
        <v>41</v>
      </c>
      <c r="C1903" s="29" t="s">
        <v>11092</v>
      </c>
      <c r="D1903" s="30" t="s">
        <v>11093</v>
      </c>
      <c r="E1903" s="29" t="s">
        <v>1303</v>
      </c>
      <c r="F1903" s="29" t="s">
        <v>1303</v>
      </c>
      <c r="G1903" s="23">
        <v>500022827</v>
      </c>
      <c r="H1903" s="29" t="s">
        <v>152</v>
      </c>
      <c r="I1903" s="33">
        <v>6972010394643</v>
      </c>
      <c r="J1903" s="29" t="s">
        <v>30</v>
      </c>
      <c r="K1903" s="34" t="s">
        <v>18</v>
      </c>
      <c r="L1903" s="6" t="s">
        <v>6537</v>
      </c>
      <c r="M1903" s="19" t="s">
        <v>11094</v>
      </c>
    </row>
    <row r="1904" customHeight="1" spans="1:13">
      <c r="A1904" s="6">
        <v>1903</v>
      </c>
      <c r="B1904" s="19" t="s">
        <v>41</v>
      </c>
      <c r="C1904" s="19" t="s">
        <v>11095</v>
      </c>
      <c r="D1904" s="27" t="s">
        <v>11096</v>
      </c>
      <c r="E1904" s="19" t="s">
        <v>1303</v>
      </c>
      <c r="F1904" s="19" t="s">
        <v>1303</v>
      </c>
      <c r="G1904" s="19" t="s">
        <v>1503</v>
      </c>
      <c r="H1904" s="19" t="s">
        <v>152</v>
      </c>
      <c r="I1904" s="31">
        <v>6972010395732</v>
      </c>
      <c r="J1904" s="19" t="s">
        <v>30</v>
      </c>
      <c r="K1904" s="32" t="s">
        <v>18</v>
      </c>
      <c r="L1904" s="6" t="s">
        <v>6537</v>
      </c>
      <c r="M1904" s="19" t="s">
        <v>11097</v>
      </c>
    </row>
    <row r="1905" customHeight="1" spans="1:13">
      <c r="A1905" s="6">
        <v>1904</v>
      </c>
      <c r="B1905" s="19" t="s">
        <v>41</v>
      </c>
      <c r="C1905" s="19" t="s">
        <v>11098</v>
      </c>
      <c r="D1905" s="27" t="s">
        <v>11099</v>
      </c>
      <c r="E1905" s="19" t="s">
        <v>1303</v>
      </c>
      <c r="F1905" s="19" t="s">
        <v>1303</v>
      </c>
      <c r="G1905" s="19" t="s">
        <v>1503</v>
      </c>
      <c r="H1905" s="19" t="s">
        <v>152</v>
      </c>
      <c r="I1905" s="31">
        <v>6972010395749</v>
      </c>
      <c r="J1905" s="19" t="s">
        <v>30</v>
      </c>
      <c r="K1905" s="32" t="s">
        <v>18</v>
      </c>
      <c r="L1905" s="6" t="s">
        <v>6537</v>
      </c>
      <c r="M1905" s="19" t="s">
        <v>11089</v>
      </c>
    </row>
    <row r="1906" customHeight="1" spans="1:13">
      <c r="A1906" s="6">
        <v>1905</v>
      </c>
      <c r="B1906" s="19" t="s">
        <v>132</v>
      </c>
      <c r="C1906" s="19" t="s">
        <v>11100</v>
      </c>
      <c r="D1906" s="27" t="s">
        <v>11101</v>
      </c>
      <c r="E1906" s="19" t="s">
        <v>1303</v>
      </c>
      <c r="F1906" s="19" t="s">
        <v>1303</v>
      </c>
      <c r="G1906" s="19" t="s">
        <v>1503</v>
      </c>
      <c r="H1906" s="19" t="s">
        <v>152</v>
      </c>
      <c r="I1906" s="31">
        <v>6972010391604</v>
      </c>
      <c r="J1906" s="19" t="s">
        <v>30</v>
      </c>
      <c r="K1906" s="32" t="s">
        <v>18</v>
      </c>
      <c r="L1906" s="6" t="s">
        <v>6537</v>
      </c>
      <c r="M1906" s="19" t="s">
        <v>11102</v>
      </c>
    </row>
    <row r="1907" customHeight="1" spans="1:13">
      <c r="A1907" s="6">
        <v>1906</v>
      </c>
      <c r="B1907" s="29" t="s">
        <v>132</v>
      </c>
      <c r="C1907" s="29" t="s">
        <v>11103</v>
      </c>
      <c r="D1907" s="30" t="s">
        <v>11104</v>
      </c>
      <c r="E1907" s="29" t="s">
        <v>1303</v>
      </c>
      <c r="F1907" s="29" t="s">
        <v>1303</v>
      </c>
      <c r="G1907" s="23">
        <v>500022827</v>
      </c>
      <c r="H1907" s="29" t="s">
        <v>152</v>
      </c>
      <c r="I1907" s="33">
        <v>6972010391468</v>
      </c>
      <c r="J1907" s="29" t="s">
        <v>30</v>
      </c>
      <c r="K1907" s="34" t="s">
        <v>18</v>
      </c>
      <c r="L1907" s="6" t="s">
        <v>6537</v>
      </c>
      <c r="M1907" s="19" t="s">
        <v>11083</v>
      </c>
    </row>
    <row r="1908" customHeight="1" spans="1:13">
      <c r="A1908" s="6">
        <v>1907</v>
      </c>
      <c r="B1908" s="19" t="s">
        <v>132</v>
      </c>
      <c r="C1908" s="19" t="s">
        <v>11105</v>
      </c>
      <c r="D1908" s="27" t="s">
        <v>11106</v>
      </c>
      <c r="E1908" s="19" t="s">
        <v>1303</v>
      </c>
      <c r="F1908" s="19" t="s">
        <v>1303</v>
      </c>
      <c r="G1908" s="19" t="s">
        <v>1503</v>
      </c>
      <c r="H1908" s="19" t="s">
        <v>152</v>
      </c>
      <c r="I1908" s="31">
        <v>6972010392120</v>
      </c>
      <c r="J1908" s="19" t="s">
        <v>30</v>
      </c>
      <c r="K1908" s="32" t="s">
        <v>18</v>
      </c>
      <c r="L1908" s="6" t="s">
        <v>6537</v>
      </c>
      <c r="M1908" s="19" t="s">
        <v>11107</v>
      </c>
    </row>
    <row r="1909" customHeight="1" spans="1:13">
      <c r="A1909" s="6">
        <v>1908</v>
      </c>
      <c r="B1909" s="19" t="s">
        <v>132</v>
      </c>
      <c r="C1909" s="19" t="s">
        <v>11108</v>
      </c>
      <c r="D1909" s="27" t="s">
        <v>11109</v>
      </c>
      <c r="E1909" s="19" t="s">
        <v>1303</v>
      </c>
      <c r="F1909" s="19" t="s">
        <v>1303</v>
      </c>
      <c r="G1909" s="19" t="s">
        <v>1503</v>
      </c>
      <c r="H1909" s="19" t="s">
        <v>152</v>
      </c>
      <c r="I1909" s="31">
        <v>6972010392113</v>
      </c>
      <c r="J1909" s="19" t="s">
        <v>30</v>
      </c>
      <c r="K1909" s="32" t="s">
        <v>18</v>
      </c>
      <c r="L1909" s="6" t="s">
        <v>6537</v>
      </c>
      <c r="M1909" s="19" t="s">
        <v>11107</v>
      </c>
    </row>
    <row r="1910" customHeight="1" spans="1:13">
      <c r="A1910" s="6">
        <v>1909</v>
      </c>
      <c r="B1910" s="29" t="s">
        <v>132</v>
      </c>
      <c r="C1910" s="29" t="s">
        <v>11110</v>
      </c>
      <c r="D1910" s="30" t="s">
        <v>11111</v>
      </c>
      <c r="E1910" s="29" t="s">
        <v>1303</v>
      </c>
      <c r="F1910" s="29" t="s">
        <v>1303</v>
      </c>
      <c r="G1910" s="23">
        <v>500022827</v>
      </c>
      <c r="H1910" s="29" t="s">
        <v>152</v>
      </c>
      <c r="I1910" s="33">
        <v>6972010391574</v>
      </c>
      <c r="J1910" s="29" t="s">
        <v>30</v>
      </c>
      <c r="K1910" s="34" t="s">
        <v>18</v>
      </c>
      <c r="L1910" s="6" t="s">
        <v>6537</v>
      </c>
      <c r="M1910" s="19" t="s">
        <v>11112</v>
      </c>
    </row>
    <row r="1911" customHeight="1" spans="1:13">
      <c r="A1911" s="6">
        <v>1910</v>
      </c>
      <c r="B1911" s="29" t="s">
        <v>132</v>
      </c>
      <c r="C1911" s="29" t="s">
        <v>11113</v>
      </c>
      <c r="D1911" s="30" t="s">
        <v>11114</v>
      </c>
      <c r="E1911" s="29" t="s">
        <v>1303</v>
      </c>
      <c r="F1911" s="29" t="s">
        <v>1303</v>
      </c>
      <c r="G1911" s="23">
        <v>500022827</v>
      </c>
      <c r="H1911" s="29" t="s">
        <v>152</v>
      </c>
      <c r="I1911" s="33">
        <v>6972010394681</v>
      </c>
      <c r="J1911" s="29" t="s">
        <v>30</v>
      </c>
      <c r="K1911" s="34" t="s">
        <v>18</v>
      </c>
      <c r="L1911" s="6" t="s">
        <v>6537</v>
      </c>
      <c r="M1911" s="19" t="s">
        <v>11115</v>
      </c>
    </row>
    <row r="1912" customHeight="1" spans="1:13">
      <c r="A1912" s="6">
        <v>1911</v>
      </c>
      <c r="B1912" s="19" t="s">
        <v>132</v>
      </c>
      <c r="C1912" s="19" t="s">
        <v>11116</v>
      </c>
      <c r="D1912" s="27" t="s">
        <v>11117</v>
      </c>
      <c r="E1912" s="19" t="s">
        <v>1303</v>
      </c>
      <c r="F1912" s="19" t="s">
        <v>1303</v>
      </c>
      <c r="G1912" s="19" t="s">
        <v>1503</v>
      </c>
      <c r="H1912" s="19" t="s">
        <v>152</v>
      </c>
      <c r="I1912" s="31">
        <v>6972010392014</v>
      </c>
      <c r="J1912" s="19" t="s">
        <v>30</v>
      </c>
      <c r="K1912" s="32" t="s">
        <v>18</v>
      </c>
      <c r="L1912" s="6" t="s">
        <v>6537</v>
      </c>
      <c r="M1912" s="19" t="s">
        <v>11118</v>
      </c>
    </row>
    <row r="1913" customHeight="1" spans="1:13">
      <c r="A1913" s="6">
        <v>1912</v>
      </c>
      <c r="B1913" s="19" t="s">
        <v>132</v>
      </c>
      <c r="C1913" s="19" t="s">
        <v>11119</v>
      </c>
      <c r="D1913" s="27" t="s">
        <v>11120</v>
      </c>
      <c r="E1913" s="19" t="s">
        <v>1303</v>
      </c>
      <c r="F1913" s="19" t="s">
        <v>1303</v>
      </c>
      <c r="G1913" s="19" t="s">
        <v>1503</v>
      </c>
      <c r="H1913" s="19" t="s">
        <v>152</v>
      </c>
      <c r="I1913" s="31">
        <v>6972010392021</v>
      </c>
      <c r="J1913" s="19" t="s">
        <v>30</v>
      </c>
      <c r="K1913" s="32" t="s">
        <v>18</v>
      </c>
      <c r="L1913" s="6" t="s">
        <v>6537</v>
      </c>
      <c r="M1913" s="19" t="s">
        <v>11121</v>
      </c>
    </row>
    <row r="1914" customHeight="1" spans="1:13">
      <c r="A1914" s="6">
        <v>1913</v>
      </c>
      <c r="B1914" s="19" t="s">
        <v>132</v>
      </c>
      <c r="C1914" s="19" t="s">
        <v>11122</v>
      </c>
      <c r="D1914" s="27" t="s">
        <v>11123</v>
      </c>
      <c r="E1914" s="19" t="s">
        <v>1303</v>
      </c>
      <c r="F1914" s="19" t="s">
        <v>1303</v>
      </c>
      <c r="G1914" s="19" t="s">
        <v>1503</v>
      </c>
      <c r="H1914" s="19" t="s">
        <v>152</v>
      </c>
      <c r="I1914" s="31">
        <v>6972010392182</v>
      </c>
      <c r="J1914" s="19" t="s">
        <v>30</v>
      </c>
      <c r="K1914" s="32" t="s">
        <v>18</v>
      </c>
      <c r="L1914" s="6" t="s">
        <v>6537</v>
      </c>
      <c r="M1914" s="19" t="s">
        <v>11124</v>
      </c>
    </row>
    <row r="1915" customHeight="1" spans="1:13">
      <c r="A1915" s="6">
        <v>1914</v>
      </c>
      <c r="B1915" s="19" t="s">
        <v>132</v>
      </c>
      <c r="C1915" s="19" t="s">
        <v>11125</v>
      </c>
      <c r="D1915" s="27" t="s">
        <v>11126</v>
      </c>
      <c r="E1915" s="19" t="s">
        <v>1303</v>
      </c>
      <c r="F1915" s="19" t="s">
        <v>1303</v>
      </c>
      <c r="G1915" s="19" t="s">
        <v>1503</v>
      </c>
      <c r="H1915" s="19" t="s">
        <v>152</v>
      </c>
      <c r="I1915" s="31">
        <v>6972010393271</v>
      </c>
      <c r="J1915" s="19" t="s">
        <v>30</v>
      </c>
      <c r="K1915" s="32" t="s">
        <v>18</v>
      </c>
      <c r="L1915" s="6" t="s">
        <v>6537</v>
      </c>
      <c r="M1915" s="19" t="s">
        <v>11127</v>
      </c>
    </row>
    <row r="1916" customHeight="1" spans="1:13">
      <c r="A1916" s="6">
        <v>1915</v>
      </c>
      <c r="B1916" s="19" t="s">
        <v>132</v>
      </c>
      <c r="C1916" s="87" t="s">
        <v>11128</v>
      </c>
      <c r="D1916" s="27" t="s">
        <v>11129</v>
      </c>
      <c r="E1916" s="19" t="s">
        <v>1303</v>
      </c>
      <c r="F1916" s="19" t="s">
        <v>1303</v>
      </c>
      <c r="G1916" s="19" t="s">
        <v>1503</v>
      </c>
      <c r="H1916" s="19" t="s">
        <v>152</v>
      </c>
      <c r="I1916" s="31">
        <v>6972010394933</v>
      </c>
      <c r="J1916" s="19" t="s">
        <v>30</v>
      </c>
      <c r="K1916" s="32" t="s">
        <v>18</v>
      </c>
      <c r="L1916" s="6" t="s">
        <v>6537</v>
      </c>
      <c r="M1916" s="19" t="s">
        <v>11130</v>
      </c>
    </row>
    <row r="1917" customHeight="1" spans="1:13">
      <c r="A1917" s="6">
        <v>1916</v>
      </c>
      <c r="B1917" s="19" t="s">
        <v>132</v>
      </c>
      <c r="C1917" s="87" t="s">
        <v>11131</v>
      </c>
      <c r="D1917" s="27" t="s">
        <v>11132</v>
      </c>
      <c r="E1917" s="19" t="s">
        <v>1303</v>
      </c>
      <c r="F1917" s="19" t="s">
        <v>1303</v>
      </c>
      <c r="G1917" s="19" t="s">
        <v>1503</v>
      </c>
      <c r="H1917" s="19" t="s">
        <v>152</v>
      </c>
      <c r="I1917" s="31">
        <v>6972010394940</v>
      </c>
      <c r="J1917" s="19" t="s">
        <v>30</v>
      </c>
      <c r="K1917" s="32" t="s">
        <v>18</v>
      </c>
      <c r="L1917" s="6" t="s">
        <v>6537</v>
      </c>
      <c r="M1917" s="19" t="s">
        <v>11062</v>
      </c>
    </row>
    <row r="1918" customHeight="1" spans="1:13">
      <c r="A1918" s="6">
        <v>1917</v>
      </c>
      <c r="B1918" s="19" t="s">
        <v>280</v>
      </c>
      <c r="C1918" s="19" t="s">
        <v>11133</v>
      </c>
      <c r="D1918" s="27" t="s">
        <v>11134</v>
      </c>
      <c r="E1918" s="19" t="s">
        <v>1303</v>
      </c>
      <c r="F1918" s="19" t="s">
        <v>1303</v>
      </c>
      <c r="G1918" s="19" t="s">
        <v>1503</v>
      </c>
      <c r="H1918" s="19" t="s">
        <v>152</v>
      </c>
      <c r="I1918" s="31">
        <v>6972010393226</v>
      </c>
      <c r="J1918" s="19" t="s">
        <v>30</v>
      </c>
      <c r="K1918" s="32" t="s">
        <v>18</v>
      </c>
      <c r="L1918" s="6" t="s">
        <v>6537</v>
      </c>
      <c r="M1918" s="19" t="s">
        <v>1518</v>
      </c>
    </row>
    <row r="1919" customHeight="1" spans="1:13">
      <c r="A1919" s="6">
        <v>1918</v>
      </c>
      <c r="B1919" s="29" t="s">
        <v>280</v>
      </c>
      <c r="C1919" s="29" t="s">
        <v>11135</v>
      </c>
      <c r="D1919" s="30" t="s">
        <v>11136</v>
      </c>
      <c r="E1919" s="29" t="s">
        <v>1303</v>
      </c>
      <c r="F1919" s="29" t="s">
        <v>1303</v>
      </c>
      <c r="G1919" s="23">
        <v>500022827</v>
      </c>
      <c r="H1919" s="29" t="s">
        <v>152</v>
      </c>
      <c r="I1919" s="33">
        <v>6972010394650</v>
      </c>
      <c r="J1919" s="29" t="s">
        <v>30</v>
      </c>
      <c r="K1919" s="34" t="s">
        <v>18</v>
      </c>
      <c r="L1919" s="6" t="s">
        <v>6537</v>
      </c>
      <c r="M1919" s="19" t="s">
        <v>11137</v>
      </c>
    </row>
    <row r="1920" customHeight="1" spans="1:13">
      <c r="A1920" s="6">
        <v>1919</v>
      </c>
      <c r="B1920" s="29" t="s">
        <v>280</v>
      </c>
      <c r="C1920" s="29" t="s">
        <v>11138</v>
      </c>
      <c r="D1920" s="30" t="s">
        <v>11139</v>
      </c>
      <c r="E1920" s="29" t="s">
        <v>1303</v>
      </c>
      <c r="F1920" s="29" t="s">
        <v>1303</v>
      </c>
      <c r="G1920" s="23">
        <v>500022827</v>
      </c>
      <c r="H1920" s="29" t="s">
        <v>152</v>
      </c>
      <c r="I1920" s="33">
        <v>6972010394667</v>
      </c>
      <c r="J1920" s="29" t="s">
        <v>30</v>
      </c>
      <c r="K1920" s="34" t="s">
        <v>18</v>
      </c>
      <c r="L1920" s="6" t="s">
        <v>6537</v>
      </c>
      <c r="M1920" s="19" t="s">
        <v>11140</v>
      </c>
    </row>
    <row r="1921" customHeight="1" spans="1:13">
      <c r="A1921" s="6">
        <v>1920</v>
      </c>
      <c r="B1921" s="29" t="s">
        <v>280</v>
      </c>
      <c r="C1921" s="29" t="s">
        <v>11141</v>
      </c>
      <c r="D1921" s="30" t="s">
        <v>11142</v>
      </c>
      <c r="E1921" s="29" t="s">
        <v>1303</v>
      </c>
      <c r="F1921" s="29" t="s">
        <v>1303</v>
      </c>
      <c r="G1921" s="23">
        <v>500022827</v>
      </c>
      <c r="H1921" s="29" t="s">
        <v>152</v>
      </c>
      <c r="I1921" s="33">
        <v>6972010394674</v>
      </c>
      <c r="J1921" s="29" t="s">
        <v>30</v>
      </c>
      <c r="K1921" s="34" t="s">
        <v>18</v>
      </c>
      <c r="L1921" s="6" t="s">
        <v>6537</v>
      </c>
      <c r="M1921" s="19" t="s">
        <v>11143</v>
      </c>
    </row>
    <row r="1922" customHeight="1" spans="1:13">
      <c r="A1922" s="6">
        <v>1921</v>
      </c>
      <c r="B1922" s="19" t="s">
        <v>280</v>
      </c>
      <c r="C1922" s="19" t="s">
        <v>11144</v>
      </c>
      <c r="D1922" s="27" t="s">
        <v>11145</v>
      </c>
      <c r="E1922" s="19" t="s">
        <v>1303</v>
      </c>
      <c r="F1922" s="19" t="s">
        <v>1303</v>
      </c>
      <c r="G1922" s="19" t="s">
        <v>1503</v>
      </c>
      <c r="H1922" s="19" t="s">
        <v>152</v>
      </c>
      <c r="I1922" s="31">
        <v>6972010392014</v>
      </c>
      <c r="J1922" s="19" t="s">
        <v>30</v>
      </c>
      <c r="K1922" s="32" t="s">
        <v>18</v>
      </c>
      <c r="L1922" s="6" t="s">
        <v>6537</v>
      </c>
      <c r="M1922" s="19" t="s">
        <v>11146</v>
      </c>
    </row>
    <row r="1923" customHeight="1" spans="1:13">
      <c r="A1923" s="6">
        <v>1922</v>
      </c>
      <c r="B1923" s="19" t="s">
        <v>280</v>
      </c>
      <c r="C1923" s="19" t="s">
        <v>11147</v>
      </c>
      <c r="D1923" s="27" t="s">
        <v>11148</v>
      </c>
      <c r="E1923" s="19" t="s">
        <v>1303</v>
      </c>
      <c r="F1923" s="19" t="s">
        <v>1303</v>
      </c>
      <c r="G1923" s="19" t="s">
        <v>1503</v>
      </c>
      <c r="H1923" s="19" t="s">
        <v>152</v>
      </c>
      <c r="I1923" s="31">
        <v>6972010392182</v>
      </c>
      <c r="J1923" s="19" t="s">
        <v>30</v>
      </c>
      <c r="K1923" s="32" t="s">
        <v>18</v>
      </c>
      <c r="L1923" s="6" t="s">
        <v>6537</v>
      </c>
      <c r="M1923" s="19" t="s">
        <v>11149</v>
      </c>
    </row>
    <row r="1924" customHeight="1" spans="1:13">
      <c r="A1924" s="6">
        <v>1923</v>
      </c>
      <c r="B1924" s="19" t="s">
        <v>280</v>
      </c>
      <c r="C1924" s="19" t="s">
        <v>11150</v>
      </c>
      <c r="D1924" s="27" t="s">
        <v>11151</v>
      </c>
      <c r="E1924" s="19" t="s">
        <v>1303</v>
      </c>
      <c r="F1924" s="19" t="s">
        <v>1303</v>
      </c>
      <c r="G1924" s="19" t="s">
        <v>1503</v>
      </c>
      <c r="H1924" s="19" t="s">
        <v>152</v>
      </c>
      <c r="I1924" s="31">
        <v>6972010393271</v>
      </c>
      <c r="J1924" s="19" t="s">
        <v>30</v>
      </c>
      <c r="K1924" s="32" t="s">
        <v>18</v>
      </c>
      <c r="L1924" s="6" t="s">
        <v>6537</v>
      </c>
      <c r="M1924" s="19" t="s">
        <v>11127</v>
      </c>
    </row>
    <row r="1925" customHeight="1" spans="1:13">
      <c r="A1925" s="6">
        <v>1924</v>
      </c>
      <c r="B1925" s="19" t="s">
        <v>280</v>
      </c>
      <c r="C1925" s="87" t="s">
        <v>11152</v>
      </c>
      <c r="D1925" s="27" t="s">
        <v>11153</v>
      </c>
      <c r="E1925" s="19" t="s">
        <v>1303</v>
      </c>
      <c r="F1925" s="19" t="s">
        <v>1303</v>
      </c>
      <c r="G1925" s="19" t="s">
        <v>1503</v>
      </c>
      <c r="H1925" s="19" t="s">
        <v>152</v>
      </c>
      <c r="I1925" s="31">
        <v>6972010394933</v>
      </c>
      <c r="J1925" s="19" t="s">
        <v>30</v>
      </c>
      <c r="K1925" s="32" t="s">
        <v>18</v>
      </c>
      <c r="L1925" s="6" t="s">
        <v>6537</v>
      </c>
      <c r="M1925" s="19" t="s">
        <v>11130</v>
      </c>
    </row>
    <row r="1926" customHeight="1" spans="1:13">
      <c r="A1926" s="6">
        <v>1925</v>
      </c>
      <c r="B1926" s="19" t="s">
        <v>280</v>
      </c>
      <c r="C1926" s="87" t="s">
        <v>11154</v>
      </c>
      <c r="D1926" s="27" t="s">
        <v>11155</v>
      </c>
      <c r="E1926" s="19" t="s">
        <v>1303</v>
      </c>
      <c r="F1926" s="19" t="s">
        <v>1303</v>
      </c>
      <c r="G1926" s="19" t="s">
        <v>1503</v>
      </c>
      <c r="H1926" s="19" t="s">
        <v>152</v>
      </c>
      <c r="I1926" s="31">
        <v>6972010394940</v>
      </c>
      <c r="J1926" s="19" t="s">
        <v>30</v>
      </c>
      <c r="K1926" s="32" t="s">
        <v>18</v>
      </c>
      <c r="L1926" s="6" t="s">
        <v>6537</v>
      </c>
      <c r="M1926" s="19" t="s">
        <v>11062</v>
      </c>
    </row>
    <row r="1927" customHeight="1" spans="1:13">
      <c r="A1927" s="6">
        <v>1926</v>
      </c>
      <c r="B1927" s="19" t="s">
        <v>280</v>
      </c>
      <c r="C1927" s="87" t="s">
        <v>11156</v>
      </c>
      <c r="D1927" s="27" t="s">
        <v>11157</v>
      </c>
      <c r="E1927" s="19" t="s">
        <v>1303</v>
      </c>
      <c r="F1927" s="19" t="s">
        <v>1303</v>
      </c>
      <c r="G1927" s="19" t="s">
        <v>1503</v>
      </c>
      <c r="H1927" s="19" t="s">
        <v>152</v>
      </c>
      <c r="I1927" s="31">
        <v>6972010394940</v>
      </c>
      <c r="J1927" s="19" t="s">
        <v>30</v>
      </c>
      <c r="K1927" s="32" t="s">
        <v>18</v>
      </c>
      <c r="L1927" s="6" t="s">
        <v>6537</v>
      </c>
      <c r="M1927" s="19" t="s">
        <v>11158</v>
      </c>
    </row>
    <row r="1928" customHeight="1" spans="1:13">
      <c r="A1928" s="6">
        <v>1927</v>
      </c>
      <c r="B1928" s="29" t="s">
        <v>280</v>
      </c>
      <c r="C1928" s="29" t="s">
        <v>11159</v>
      </c>
      <c r="D1928" s="30" t="s">
        <v>11160</v>
      </c>
      <c r="E1928" s="29" t="s">
        <v>1303</v>
      </c>
      <c r="F1928" s="29" t="s">
        <v>1303</v>
      </c>
      <c r="G1928" s="23">
        <v>500022827</v>
      </c>
      <c r="H1928" s="29" t="s">
        <v>152</v>
      </c>
      <c r="I1928" s="29" t="s">
        <v>1527</v>
      </c>
      <c r="J1928" s="29" t="s">
        <v>30</v>
      </c>
      <c r="K1928" s="34" t="s">
        <v>18</v>
      </c>
      <c r="L1928" s="6" t="s">
        <v>6537</v>
      </c>
      <c r="M1928" s="19" t="s">
        <v>11068</v>
      </c>
    </row>
    <row r="1929" customHeight="1" spans="1:13">
      <c r="A1929" s="6">
        <v>1928</v>
      </c>
      <c r="B1929" s="29" t="s">
        <v>280</v>
      </c>
      <c r="C1929" s="29" t="s">
        <v>11161</v>
      </c>
      <c r="D1929" s="30" t="s">
        <v>11162</v>
      </c>
      <c r="E1929" s="29" t="s">
        <v>1303</v>
      </c>
      <c r="F1929" s="29" t="s">
        <v>1303</v>
      </c>
      <c r="G1929" s="23">
        <v>500022827</v>
      </c>
      <c r="H1929" s="29" t="s">
        <v>152</v>
      </c>
      <c r="I1929" s="29" t="s">
        <v>1536</v>
      </c>
      <c r="J1929" s="29" t="s">
        <v>30</v>
      </c>
      <c r="K1929" s="34" t="s">
        <v>18</v>
      </c>
      <c r="L1929" s="6" t="s">
        <v>6537</v>
      </c>
      <c r="M1929" s="19" t="s">
        <v>11071</v>
      </c>
    </row>
    <row r="1930" customHeight="1" spans="1:13">
      <c r="A1930" s="6">
        <v>1929</v>
      </c>
      <c r="B1930" s="29" t="s">
        <v>280</v>
      </c>
      <c r="C1930" s="29" t="s">
        <v>11163</v>
      </c>
      <c r="D1930" s="30" t="s">
        <v>11164</v>
      </c>
      <c r="E1930" s="29" t="s">
        <v>1303</v>
      </c>
      <c r="F1930" s="29" t="s">
        <v>1303</v>
      </c>
      <c r="G1930" s="23">
        <v>500022827</v>
      </c>
      <c r="H1930" s="29" t="s">
        <v>152</v>
      </c>
      <c r="I1930" s="29" t="s">
        <v>1533</v>
      </c>
      <c r="J1930" s="29" t="s">
        <v>30</v>
      </c>
      <c r="K1930" s="34" t="s">
        <v>18</v>
      </c>
      <c r="L1930" s="6" t="s">
        <v>6537</v>
      </c>
      <c r="M1930" s="19" t="s">
        <v>11074</v>
      </c>
    </row>
    <row r="1931" customHeight="1" spans="1:13">
      <c r="A1931" s="6">
        <v>1930</v>
      </c>
      <c r="B1931" s="29" t="s">
        <v>280</v>
      </c>
      <c r="C1931" s="29" t="s">
        <v>11165</v>
      </c>
      <c r="D1931" s="30" t="s">
        <v>11166</v>
      </c>
      <c r="E1931" s="29" t="s">
        <v>1303</v>
      </c>
      <c r="F1931" s="29" t="s">
        <v>1303</v>
      </c>
      <c r="G1931" s="23">
        <v>500022827</v>
      </c>
      <c r="H1931" s="29" t="s">
        <v>152</v>
      </c>
      <c r="I1931" s="29" t="s">
        <v>1530</v>
      </c>
      <c r="J1931" s="29" t="s">
        <v>30</v>
      </c>
      <c r="K1931" s="34" t="s">
        <v>18</v>
      </c>
      <c r="L1931" s="6" t="s">
        <v>6537</v>
      </c>
      <c r="M1931" s="19" t="s">
        <v>11077</v>
      </c>
    </row>
    <row r="1932" customHeight="1" spans="1:13">
      <c r="A1932" s="6">
        <v>1931</v>
      </c>
      <c r="B1932" s="29" t="s">
        <v>280</v>
      </c>
      <c r="C1932" s="29" t="s">
        <v>11167</v>
      </c>
      <c r="D1932" s="30" t="s">
        <v>11168</v>
      </c>
      <c r="E1932" s="29" t="s">
        <v>1303</v>
      </c>
      <c r="F1932" s="29" t="s">
        <v>1303</v>
      </c>
      <c r="G1932" s="23">
        <v>500022827</v>
      </c>
      <c r="H1932" s="29" t="s">
        <v>152</v>
      </c>
      <c r="I1932" s="29" t="s">
        <v>1524</v>
      </c>
      <c r="J1932" s="29" t="s">
        <v>30</v>
      </c>
      <c r="K1932" s="34" t="s">
        <v>18</v>
      </c>
      <c r="L1932" s="6" t="s">
        <v>6537</v>
      </c>
      <c r="M1932" s="19" t="s">
        <v>11080</v>
      </c>
    </row>
    <row r="1933" customHeight="1" spans="1:13">
      <c r="A1933" s="6">
        <v>1932</v>
      </c>
      <c r="B1933" s="29" t="s">
        <v>280</v>
      </c>
      <c r="C1933" s="29" t="s">
        <v>11169</v>
      </c>
      <c r="D1933" s="30" t="s">
        <v>11170</v>
      </c>
      <c r="E1933" s="29" t="s">
        <v>1303</v>
      </c>
      <c r="F1933" s="29" t="s">
        <v>1303</v>
      </c>
      <c r="G1933" s="23">
        <v>500022827</v>
      </c>
      <c r="H1933" s="29" t="s">
        <v>152</v>
      </c>
      <c r="I1933" s="33">
        <v>6972010394643</v>
      </c>
      <c r="J1933" s="29" t="s">
        <v>30</v>
      </c>
      <c r="K1933" s="34" t="s">
        <v>18</v>
      </c>
      <c r="L1933" s="6" t="s">
        <v>6537</v>
      </c>
      <c r="M1933" s="19" t="s">
        <v>11171</v>
      </c>
    </row>
    <row r="1934" customHeight="1" spans="1:13">
      <c r="A1934" s="6">
        <v>1933</v>
      </c>
      <c r="B1934" s="19" t="s">
        <v>280</v>
      </c>
      <c r="C1934" s="19" t="s">
        <v>11172</v>
      </c>
      <c r="D1934" s="27" t="s">
        <v>11173</v>
      </c>
      <c r="E1934" s="19" t="s">
        <v>1303</v>
      </c>
      <c r="F1934" s="19" t="s">
        <v>1303</v>
      </c>
      <c r="G1934" s="19" t="s">
        <v>1503</v>
      </c>
      <c r="H1934" s="19" t="s">
        <v>152</v>
      </c>
      <c r="I1934" s="31">
        <v>6972010395732</v>
      </c>
      <c r="J1934" s="19" t="s">
        <v>30</v>
      </c>
      <c r="K1934" s="32" t="s">
        <v>18</v>
      </c>
      <c r="L1934" s="6" t="s">
        <v>6537</v>
      </c>
      <c r="M1934" s="19" t="s">
        <v>11097</v>
      </c>
    </row>
    <row r="1935" customHeight="1" spans="1:13">
      <c r="A1935" s="6">
        <v>1934</v>
      </c>
      <c r="B1935" s="19" t="s">
        <v>280</v>
      </c>
      <c r="C1935" s="19" t="s">
        <v>11174</v>
      </c>
      <c r="D1935" s="27" t="s">
        <v>11175</v>
      </c>
      <c r="E1935" s="19" t="s">
        <v>1303</v>
      </c>
      <c r="F1935" s="19" t="s">
        <v>1303</v>
      </c>
      <c r="G1935" s="19" t="s">
        <v>1503</v>
      </c>
      <c r="H1935" s="19" t="s">
        <v>152</v>
      </c>
      <c r="I1935" s="31">
        <v>6972010395749</v>
      </c>
      <c r="J1935" s="19" t="s">
        <v>30</v>
      </c>
      <c r="K1935" s="32" t="s">
        <v>18</v>
      </c>
      <c r="L1935" s="6" t="s">
        <v>6537</v>
      </c>
      <c r="M1935" s="19" t="s">
        <v>11089</v>
      </c>
    </row>
    <row r="1936" customHeight="1" spans="1:13">
      <c r="A1936" s="6">
        <v>1935</v>
      </c>
      <c r="B1936" s="19" t="s">
        <v>41</v>
      </c>
      <c r="C1936" s="19" t="s">
        <v>11176</v>
      </c>
      <c r="D1936" s="27" t="s">
        <v>11177</v>
      </c>
      <c r="E1936" s="19" t="s">
        <v>1303</v>
      </c>
      <c r="F1936" s="19" t="s">
        <v>1303</v>
      </c>
      <c r="G1936" s="19">
        <v>500022827</v>
      </c>
      <c r="H1936" s="19" t="s">
        <v>152</v>
      </c>
      <c r="I1936" s="31">
        <v>6972010398016</v>
      </c>
      <c r="J1936" s="19" t="s">
        <v>30</v>
      </c>
      <c r="K1936" s="32" t="s">
        <v>18</v>
      </c>
      <c r="L1936" s="6" t="s">
        <v>6537</v>
      </c>
      <c r="M1936" s="19" t="s">
        <v>11178</v>
      </c>
    </row>
    <row r="1937" customHeight="1" spans="1:13">
      <c r="A1937" s="6">
        <v>1936</v>
      </c>
      <c r="B1937" s="29" t="s">
        <v>41</v>
      </c>
      <c r="C1937" s="29" t="s">
        <v>11179</v>
      </c>
      <c r="D1937" s="30" t="s">
        <v>11180</v>
      </c>
      <c r="E1937" s="29" t="s">
        <v>1303</v>
      </c>
      <c r="F1937" s="29" t="s">
        <v>1303</v>
      </c>
      <c r="G1937" s="23">
        <v>500022827</v>
      </c>
      <c r="H1937" s="29" t="s">
        <v>152</v>
      </c>
      <c r="I1937" s="29" t="s">
        <v>1509</v>
      </c>
      <c r="J1937" s="29" t="s">
        <v>30</v>
      </c>
      <c r="K1937" s="34" t="s">
        <v>18</v>
      </c>
      <c r="L1937" s="6" t="s">
        <v>6537</v>
      </c>
      <c r="M1937" s="19" t="s">
        <v>11181</v>
      </c>
    </row>
    <row r="1938" customHeight="1" spans="1:13">
      <c r="A1938" s="6">
        <v>1937</v>
      </c>
      <c r="B1938" s="29" t="s">
        <v>41</v>
      </c>
      <c r="C1938" s="29" t="s">
        <v>11182</v>
      </c>
      <c r="D1938" s="30" t="s">
        <v>11183</v>
      </c>
      <c r="E1938" s="29" t="s">
        <v>1303</v>
      </c>
      <c r="F1938" s="29" t="s">
        <v>1303</v>
      </c>
      <c r="G1938" s="23">
        <v>500022827</v>
      </c>
      <c r="H1938" s="29" t="s">
        <v>152</v>
      </c>
      <c r="I1938" s="33">
        <v>6972010391468</v>
      </c>
      <c r="J1938" s="29" t="s">
        <v>30</v>
      </c>
      <c r="K1938" s="34" t="s">
        <v>18</v>
      </c>
      <c r="L1938" s="6" t="s">
        <v>6537</v>
      </c>
      <c r="M1938" s="19" t="s">
        <v>11083</v>
      </c>
    </row>
    <row r="1939" customHeight="1" spans="1:13">
      <c r="A1939" s="6">
        <v>1938</v>
      </c>
      <c r="B1939" s="19" t="s">
        <v>41</v>
      </c>
      <c r="C1939" s="19" t="s">
        <v>11184</v>
      </c>
      <c r="D1939" s="27" t="s">
        <v>11185</v>
      </c>
      <c r="E1939" s="19" t="s">
        <v>1303</v>
      </c>
      <c r="F1939" s="19" t="s">
        <v>1303</v>
      </c>
      <c r="G1939" s="19" t="s">
        <v>1503</v>
      </c>
      <c r="H1939" s="19" t="s">
        <v>152</v>
      </c>
      <c r="I1939" s="31">
        <v>6972010394247</v>
      </c>
      <c r="J1939" s="19" t="s">
        <v>30</v>
      </c>
      <c r="K1939" s="32" t="s">
        <v>18</v>
      </c>
      <c r="L1939" s="6" t="s">
        <v>6537</v>
      </c>
      <c r="M1939" s="19" t="s">
        <v>11186</v>
      </c>
    </row>
    <row r="1940" customHeight="1" spans="1:13">
      <c r="A1940" s="6">
        <v>1939</v>
      </c>
      <c r="B1940" s="19" t="s">
        <v>41</v>
      </c>
      <c r="C1940" s="19" t="s">
        <v>11187</v>
      </c>
      <c r="D1940" s="27" t="s">
        <v>11188</v>
      </c>
      <c r="E1940" s="19" t="s">
        <v>1303</v>
      </c>
      <c r="F1940" s="19" t="s">
        <v>1303</v>
      </c>
      <c r="G1940" s="19" t="s">
        <v>1503</v>
      </c>
      <c r="H1940" s="19" t="s">
        <v>152</v>
      </c>
      <c r="I1940" s="31">
        <v>6972010392120</v>
      </c>
      <c r="J1940" s="19" t="s">
        <v>30</v>
      </c>
      <c r="K1940" s="32" t="s">
        <v>18</v>
      </c>
      <c r="L1940" s="6" t="s">
        <v>6537</v>
      </c>
      <c r="M1940" s="19" t="s">
        <v>11189</v>
      </c>
    </row>
    <row r="1941" customHeight="1" spans="1:13">
      <c r="A1941" s="6">
        <v>1940</v>
      </c>
      <c r="B1941" s="29" t="s">
        <v>41</v>
      </c>
      <c r="C1941" s="29" t="s">
        <v>11190</v>
      </c>
      <c r="D1941" s="30" t="s">
        <v>11191</v>
      </c>
      <c r="E1941" s="29" t="s">
        <v>1303</v>
      </c>
      <c r="F1941" s="29" t="s">
        <v>1303</v>
      </c>
      <c r="G1941" s="23">
        <v>500022827</v>
      </c>
      <c r="H1941" s="29" t="s">
        <v>152</v>
      </c>
      <c r="I1941" s="33">
        <v>6972010394643</v>
      </c>
      <c r="J1941" s="29" t="s">
        <v>30</v>
      </c>
      <c r="K1941" s="34" t="s">
        <v>18</v>
      </c>
      <c r="L1941" s="6" t="s">
        <v>6537</v>
      </c>
      <c r="M1941" s="19" t="s">
        <v>11192</v>
      </c>
    </row>
    <row r="1942" customHeight="1" spans="1:13">
      <c r="A1942" s="6">
        <v>1941</v>
      </c>
      <c r="B1942" s="19" t="s">
        <v>41</v>
      </c>
      <c r="C1942" s="19" t="s">
        <v>11193</v>
      </c>
      <c r="D1942" s="27" t="s">
        <v>11194</v>
      </c>
      <c r="E1942" s="19" t="s">
        <v>1303</v>
      </c>
      <c r="F1942" s="19" t="s">
        <v>1303</v>
      </c>
      <c r="G1942" s="19" t="s">
        <v>1503</v>
      </c>
      <c r="H1942" s="19" t="s">
        <v>152</v>
      </c>
      <c r="I1942" s="31">
        <v>6972010392113</v>
      </c>
      <c r="J1942" s="19" t="s">
        <v>30</v>
      </c>
      <c r="K1942" s="32" t="s">
        <v>18</v>
      </c>
      <c r="L1942" s="6" t="s">
        <v>6537</v>
      </c>
      <c r="M1942" s="19" t="s">
        <v>11195</v>
      </c>
    </row>
    <row r="1943" customHeight="1" spans="1:13">
      <c r="A1943" s="6">
        <v>1942</v>
      </c>
      <c r="B1943" s="29" t="s">
        <v>41</v>
      </c>
      <c r="C1943" s="29" t="s">
        <v>11196</v>
      </c>
      <c r="D1943" s="30" t="s">
        <v>11197</v>
      </c>
      <c r="E1943" s="29" t="s">
        <v>1303</v>
      </c>
      <c r="F1943" s="29" t="s">
        <v>1303</v>
      </c>
      <c r="G1943" s="23">
        <v>500022827</v>
      </c>
      <c r="H1943" s="29" t="s">
        <v>152</v>
      </c>
      <c r="I1943" s="33">
        <v>6972010391574</v>
      </c>
      <c r="J1943" s="29" t="s">
        <v>30</v>
      </c>
      <c r="K1943" s="34" t="s">
        <v>18</v>
      </c>
      <c r="L1943" s="6" t="s">
        <v>6537</v>
      </c>
      <c r="M1943" s="19" t="s">
        <v>11112</v>
      </c>
    </row>
    <row r="1944" customHeight="1" spans="1:13">
      <c r="A1944" s="6">
        <v>1943</v>
      </c>
      <c r="B1944" s="19" t="s">
        <v>41</v>
      </c>
      <c r="C1944" s="19" t="s">
        <v>11198</v>
      </c>
      <c r="D1944" s="27" t="s">
        <v>11199</v>
      </c>
      <c r="E1944" s="19" t="s">
        <v>1303</v>
      </c>
      <c r="F1944" s="19" t="s">
        <v>1303</v>
      </c>
      <c r="G1944" s="19" t="s">
        <v>1503</v>
      </c>
      <c r="H1944" s="19" t="s">
        <v>152</v>
      </c>
      <c r="I1944" s="31">
        <v>6972010393226</v>
      </c>
      <c r="J1944" s="19" t="s">
        <v>30</v>
      </c>
      <c r="K1944" s="32" t="s">
        <v>18</v>
      </c>
      <c r="L1944" s="6" t="s">
        <v>6537</v>
      </c>
      <c r="M1944" s="19" t="s">
        <v>1518</v>
      </c>
    </row>
    <row r="1945" customHeight="1" spans="1:13">
      <c r="A1945" s="6">
        <v>1944</v>
      </c>
      <c r="B1945" s="29" t="s">
        <v>41</v>
      </c>
      <c r="C1945" s="86" t="s">
        <v>11200</v>
      </c>
      <c r="D1945" s="30" t="s">
        <v>11201</v>
      </c>
      <c r="E1945" s="29" t="s">
        <v>1303</v>
      </c>
      <c r="F1945" s="29" t="s">
        <v>1303</v>
      </c>
      <c r="G1945" s="23">
        <v>500022827</v>
      </c>
      <c r="H1945" s="29" t="s">
        <v>152</v>
      </c>
      <c r="I1945" s="33">
        <v>6972010394650</v>
      </c>
      <c r="J1945" s="29" t="s">
        <v>30</v>
      </c>
      <c r="K1945" s="34" t="s">
        <v>18</v>
      </c>
      <c r="L1945" s="6" t="s">
        <v>6537</v>
      </c>
      <c r="M1945" s="19" t="s">
        <v>11137</v>
      </c>
    </row>
    <row r="1946" customHeight="1" spans="1:13">
      <c r="A1946" s="6">
        <v>1945</v>
      </c>
      <c r="B1946" s="29" t="s">
        <v>41</v>
      </c>
      <c r="C1946" s="29" t="s">
        <v>11202</v>
      </c>
      <c r="D1946" s="30" t="s">
        <v>11203</v>
      </c>
      <c r="E1946" s="29" t="s">
        <v>1303</v>
      </c>
      <c r="F1946" s="29" t="s">
        <v>1303</v>
      </c>
      <c r="G1946" s="23">
        <v>500022827</v>
      </c>
      <c r="H1946" s="29" t="s">
        <v>152</v>
      </c>
      <c r="I1946" s="33">
        <v>6972010394667</v>
      </c>
      <c r="J1946" s="29" t="s">
        <v>30</v>
      </c>
      <c r="K1946" s="34" t="s">
        <v>18</v>
      </c>
      <c r="L1946" s="6" t="s">
        <v>6537</v>
      </c>
      <c r="M1946" s="19" t="s">
        <v>11140</v>
      </c>
    </row>
    <row r="1947" customHeight="1" spans="1:13">
      <c r="A1947" s="6">
        <v>1946</v>
      </c>
      <c r="B1947" s="29" t="s">
        <v>41</v>
      </c>
      <c r="C1947" s="29" t="s">
        <v>11204</v>
      </c>
      <c r="D1947" s="30" t="s">
        <v>11205</v>
      </c>
      <c r="E1947" s="29" t="s">
        <v>1303</v>
      </c>
      <c r="F1947" s="29" t="s">
        <v>1303</v>
      </c>
      <c r="G1947" s="23">
        <v>500022827</v>
      </c>
      <c r="H1947" s="29" t="s">
        <v>152</v>
      </c>
      <c r="I1947" s="33">
        <v>6972010394674</v>
      </c>
      <c r="J1947" s="29" t="s">
        <v>30</v>
      </c>
      <c r="K1947" s="34" t="s">
        <v>18</v>
      </c>
      <c r="L1947" s="6" t="s">
        <v>6537</v>
      </c>
      <c r="M1947" s="19" t="s">
        <v>11143</v>
      </c>
    </row>
    <row r="1948" customHeight="1" spans="1:13">
      <c r="A1948" s="6">
        <v>1947</v>
      </c>
      <c r="B1948" s="19" t="s">
        <v>41</v>
      </c>
      <c r="C1948" s="19" t="s">
        <v>11206</v>
      </c>
      <c r="D1948" s="27" t="s">
        <v>11207</v>
      </c>
      <c r="E1948" s="19" t="s">
        <v>1303</v>
      </c>
      <c r="F1948" s="19" t="s">
        <v>1303</v>
      </c>
      <c r="G1948" s="19" t="s">
        <v>1503</v>
      </c>
      <c r="H1948" s="19" t="s">
        <v>152</v>
      </c>
      <c r="I1948" s="31">
        <v>6972010394681</v>
      </c>
      <c r="J1948" s="19" t="s">
        <v>30</v>
      </c>
      <c r="K1948" s="32" t="s">
        <v>18</v>
      </c>
      <c r="L1948" s="6" t="s">
        <v>6537</v>
      </c>
      <c r="M1948" s="19" t="s">
        <v>11208</v>
      </c>
    </row>
    <row r="1949" customHeight="1" spans="1:13">
      <c r="A1949" s="6">
        <v>1948</v>
      </c>
      <c r="B1949" s="19" t="s">
        <v>41</v>
      </c>
      <c r="C1949" s="19" t="s">
        <v>11209</v>
      </c>
      <c r="D1949" s="27" t="s">
        <v>11210</v>
      </c>
      <c r="E1949" s="19" t="s">
        <v>1303</v>
      </c>
      <c r="F1949" s="19" t="s">
        <v>1303</v>
      </c>
      <c r="G1949" s="19" t="s">
        <v>1503</v>
      </c>
      <c r="H1949" s="19" t="s">
        <v>152</v>
      </c>
      <c r="I1949" s="31">
        <v>6972010392014</v>
      </c>
      <c r="J1949" s="19" t="s">
        <v>30</v>
      </c>
      <c r="K1949" s="32" t="s">
        <v>18</v>
      </c>
      <c r="L1949" s="6" t="s">
        <v>6537</v>
      </c>
      <c r="M1949" s="19" t="s">
        <v>11146</v>
      </c>
    </row>
    <row r="1950" customHeight="1" spans="1:13">
      <c r="A1950" s="6">
        <v>1949</v>
      </c>
      <c r="B1950" s="19" t="s">
        <v>41</v>
      </c>
      <c r="C1950" s="19" t="s">
        <v>11211</v>
      </c>
      <c r="D1950" s="27" t="s">
        <v>11212</v>
      </c>
      <c r="E1950" s="19" t="s">
        <v>1303</v>
      </c>
      <c r="F1950" s="19" t="s">
        <v>1303</v>
      </c>
      <c r="G1950" s="19" t="s">
        <v>1503</v>
      </c>
      <c r="H1950" s="19" t="s">
        <v>152</v>
      </c>
      <c r="I1950" s="31">
        <v>6972010392021</v>
      </c>
      <c r="J1950" s="19" t="s">
        <v>30</v>
      </c>
      <c r="K1950" s="32" t="s">
        <v>18</v>
      </c>
      <c r="L1950" s="6" t="s">
        <v>6537</v>
      </c>
      <c r="M1950" s="19" t="s">
        <v>11121</v>
      </c>
    </row>
    <row r="1951" customHeight="1" spans="1:13">
      <c r="A1951" s="6">
        <v>1950</v>
      </c>
      <c r="B1951" s="19" t="s">
        <v>41</v>
      </c>
      <c r="C1951" s="19" t="s">
        <v>11213</v>
      </c>
      <c r="D1951" s="27" t="s">
        <v>11214</v>
      </c>
      <c r="E1951" s="19" t="s">
        <v>1303</v>
      </c>
      <c r="F1951" s="19" t="s">
        <v>1303</v>
      </c>
      <c r="G1951" s="19" t="s">
        <v>1503</v>
      </c>
      <c r="H1951" s="19" t="s">
        <v>152</v>
      </c>
      <c r="I1951" s="31">
        <v>6972010392182</v>
      </c>
      <c r="J1951" s="19" t="s">
        <v>30</v>
      </c>
      <c r="K1951" s="32" t="s">
        <v>18</v>
      </c>
      <c r="L1951" s="6" t="s">
        <v>6537</v>
      </c>
      <c r="M1951" s="19" t="s">
        <v>11149</v>
      </c>
    </row>
    <row r="1952" customHeight="1" spans="1:13">
      <c r="A1952" s="6">
        <v>1951</v>
      </c>
      <c r="B1952" s="19" t="s">
        <v>41</v>
      </c>
      <c r="C1952" s="19" t="s">
        <v>11215</v>
      </c>
      <c r="D1952" s="27" t="s">
        <v>11216</v>
      </c>
      <c r="E1952" s="19" t="s">
        <v>1303</v>
      </c>
      <c r="F1952" s="19" t="s">
        <v>1303</v>
      </c>
      <c r="G1952" s="19" t="s">
        <v>1503</v>
      </c>
      <c r="H1952" s="19" t="s">
        <v>152</v>
      </c>
      <c r="I1952" s="31">
        <v>6972010393271</v>
      </c>
      <c r="J1952" s="19" t="s">
        <v>30</v>
      </c>
      <c r="K1952" s="32" t="s">
        <v>18</v>
      </c>
      <c r="L1952" s="6" t="s">
        <v>6537</v>
      </c>
      <c r="M1952" s="19" t="s">
        <v>11127</v>
      </c>
    </row>
    <row r="1953" customHeight="1" spans="1:13">
      <c r="A1953" s="6">
        <v>1952</v>
      </c>
      <c r="B1953" s="19" t="s">
        <v>41</v>
      </c>
      <c r="C1953" s="87" t="s">
        <v>11217</v>
      </c>
      <c r="D1953" s="27" t="s">
        <v>11218</v>
      </c>
      <c r="E1953" s="19" t="s">
        <v>1303</v>
      </c>
      <c r="F1953" s="19" t="s">
        <v>1303</v>
      </c>
      <c r="G1953" s="19" t="s">
        <v>1503</v>
      </c>
      <c r="H1953" s="19" t="s">
        <v>152</v>
      </c>
      <c r="I1953" s="31">
        <v>6972010394940</v>
      </c>
      <c r="J1953" s="19" t="s">
        <v>30</v>
      </c>
      <c r="K1953" s="32" t="s">
        <v>18</v>
      </c>
      <c r="L1953" s="6" t="s">
        <v>6537</v>
      </c>
      <c r="M1953" s="19" t="s">
        <v>11158</v>
      </c>
    </row>
    <row r="1954" customHeight="1" spans="1:13">
      <c r="A1954" s="6">
        <v>1953</v>
      </c>
      <c r="B1954" s="11" t="s">
        <v>344</v>
      </c>
      <c r="C1954" s="11" t="s">
        <v>11219</v>
      </c>
      <c r="D1954" s="12" t="s">
        <v>11220</v>
      </c>
      <c r="E1954" s="11" t="s">
        <v>1303</v>
      </c>
      <c r="F1954" s="11" t="s">
        <v>1303</v>
      </c>
      <c r="G1954" s="11">
        <v>500022827</v>
      </c>
      <c r="H1954" s="7" t="s">
        <v>161</v>
      </c>
      <c r="I1954" s="17">
        <v>6973931630056</v>
      </c>
      <c r="J1954" s="11" t="s">
        <v>30</v>
      </c>
      <c r="K1954" s="18" t="s">
        <v>18</v>
      </c>
      <c r="L1954" s="6" t="s">
        <v>6537</v>
      </c>
      <c r="M1954" s="19" t="s">
        <v>11221</v>
      </c>
    </row>
    <row r="1955" customHeight="1" spans="1:13">
      <c r="A1955" s="6">
        <v>1954</v>
      </c>
      <c r="B1955" s="11" t="s">
        <v>344</v>
      </c>
      <c r="C1955" s="11" t="s">
        <v>11222</v>
      </c>
      <c r="D1955" s="12" t="s">
        <v>11223</v>
      </c>
      <c r="E1955" s="11" t="s">
        <v>1303</v>
      </c>
      <c r="F1955" s="11" t="s">
        <v>1303</v>
      </c>
      <c r="G1955" s="11">
        <v>500022827</v>
      </c>
      <c r="H1955" s="11" t="s">
        <v>161</v>
      </c>
      <c r="I1955" s="17">
        <v>6973931630063</v>
      </c>
      <c r="J1955" s="11" t="s">
        <v>30</v>
      </c>
      <c r="K1955" s="18" t="s">
        <v>18</v>
      </c>
      <c r="L1955" s="6" t="s">
        <v>6537</v>
      </c>
      <c r="M1955" s="19" t="s">
        <v>11221</v>
      </c>
    </row>
    <row r="1956" customHeight="1" spans="1:13">
      <c r="A1956" s="6">
        <v>1955</v>
      </c>
      <c r="B1956" s="11" t="s">
        <v>344</v>
      </c>
      <c r="C1956" s="11" t="s">
        <v>11224</v>
      </c>
      <c r="D1956" s="12" t="s">
        <v>11225</v>
      </c>
      <c r="E1956" s="11" t="s">
        <v>1303</v>
      </c>
      <c r="F1956" s="11" t="s">
        <v>1303</v>
      </c>
      <c r="G1956" s="11">
        <v>500022827</v>
      </c>
      <c r="H1956" s="11" t="s">
        <v>161</v>
      </c>
      <c r="I1956" s="17">
        <v>6973931630070</v>
      </c>
      <c r="J1956" s="11" t="s">
        <v>30</v>
      </c>
      <c r="K1956" s="18" t="s">
        <v>18</v>
      </c>
      <c r="L1956" s="6" t="s">
        <v>6537</v>
      </c>
      <c r="M1956" s="19" t="s">
        <v>11221</v>
      </c>
    </row>
    <row r="1957" customHeight="1" spans="1:13">
      <c r="A1957" s="6">
        <v>1956</v>
      </c>
      <c r="B1957" s="11" t="s">
        <v>344</v>
      </c>
      <c r="C1957" s="11" t="s">
        <v>11226</v>
      </c>
      <c r="D1957" s="12" t="s">
        <v>11227</v>
      </c>
      <c r="E1957" s="11" t="s">
        <v>1303</v>
      </c>
      <c r="F1957" s="11" t="s">
        <v>1303</v>
      </c>
      <c r="G1957" s="11">
        <v>500022827</v>
      </c>
      <c r="H1957" s="11" t="s">
        <v>161</v>
      </c>
      <c r="I1957" s="17">
        <v>6973931630087</v>
      </c>
      <c r="J1957" s="11" t="s">
        <v>30</v>
      </c>
      <c r="K1957" s="18" t="s">
        <v>18</v>
      </c>
      <c r="L1957" s="6" t="s">
        <v>6537</v>
      </c>
      <c r="M1957" s="19" t="s">
        <v>11221</v>
      </c>
    </row>
    <row r="1958" customHeight="1" spans="1:13">
      <c r="A1958" s="6">
        <v>1957</v>
      </c>
      <c r="B1958" s="11" t="s">
        <v>344</v>
      </c>
      <c r="C1958" s="11" t="s">
        <v>11228</v>
      </c>
      <c r="D1958" s="12" t="s">
        <v>11229</v>
      </c>
      <c r="E1958" s="11" t="s">
        <v>1303</v>
      </c>
      <c r="F1958" s="11" t="s">
        <v>1303</v>
      </c>
      <c r="G1958" s="11">
        <v>500022827</v>
      </c>
      <c r="H1958" s="11" t="s">
        <v>161</v>
      </c>
      <c r="I1958" s="17">
        <v>6973931630094</v>
      </c>
      <c r="J1958" s="11" t="s">
        <v>30</v>
      </c>
      <c r="K1958" s="18" t="s">
        <v>18</v>
      </c>
      <c r="L1958" s="6" t="s">
        <v>6537</v>
      </c>
      <c r="M1958" s="19" t="s">
        <v>11221</v>
      </c>
    </row>
    <row r="1959" customHeight="1" spans="1:13">
      <c r="A1959" s="6">
        <v>1958</v>
      </c>
      <c r="B1959" s="11" t="s">
        <v>344</v>
      </c>
      <c r="C1959" s="11" t="s">
        <v>11230</v>
      </c>
      <c r="D1959" s="9" t="s">
        <v>11231</v>
      </c>
      <c r="E1959" s="11" t="s">
        <v>1303</v>
      </c>
      <c r="F1959" s="11" t="s">
        <v>1303</v>
      </c>
      <c r="G1959" s="11">
        <v>500022827</v>
      </c>
      <c r="H1959" s="11" t="s">
        <v>161</v>
      </c>
      <c r="I1959" s="17">
        <v>6973931630100</v>
      </c>
      <c r="J1959" s="11" t="s">
        <v>30</v>
      </c>
      <c r="K1959" s="18" t="s">
        <v>18</v>
      </c>
      <c r="L1959" s="6" t="s">
        <v>6537</v>
      </c>
      <c r="M1959" s="19" t="s">
        <v>11232</v>
      </c>
    </row>
    <row r="1960" customHeight="1" spans="1:13">
      <c r="A1960" s="6">
        <v>1959</v>
      </c>
      <c r="B1960" s="11" t="s">
        <v>344</v>
      </c>
      <c r="C1960" s="11" t="s">
        <v>11233</v>
      </c>
      <c r="D1960" s="9" t="s">
        <v>11234</v>
      </c>
      <c r="E1960" s="11" t="s">
        <v>1303</v>
      </c>
      <c r="F1960" s="11" t="s">
        <v>1303</v>
      </c>
      <c r="G1960" s="11">
        <v>500022827</v>
      </c>
      <c r="H1960" s="11" t="s">
        <v>161</v>
      </c>
      <c r="I1960" s="17">
        <v>6973931630148</v>
      </c>
      <c r="J1960" s="11" t="s">
        <v>30</v>
      </c>
      <c r="K1960" s="18" t="s">
        <v>18</v>
      </c>
      <c r="L1960" s="6" t="s">
        <v>6537</v>
      </c>
      <c r="M1960" s="19" t="s">
        <v>9694</v>
      </c>
    </row>
    <row r="1961" customHeight="1" spans="1:13">
      <c r="A1961" s="6">
        <v>1960</v>
      </c>
      <c r="B1961" s="11" t="s">
        <v>344</v>
      </c>
      <c r="C1961" s="11" t="s">
        <v>11235</v>
      </c>
      <c r="D1961" s="12" t="s">
        <v>11236</v>
      </c>
      <c r="E1961" s="11" t="s">
        <v>1303</v>
      </c>
      <c r="F1961" s="11" t="s">
        <v>1303</v>
      </c>
      <c r="G1961" s="11">
        <v>500022827</v>
      </c>
      <c r="H1961" s="11" t="s">
        <v>161</v>
      </c>
      <c r="I1961" s="17">
        <v>6973931630155</v>
      </c>
      <c r="J1961" s="11" t="s">
        <v>30</v>
      </c>
      <c r="K1961" s="18" t="s">
        <v>18</v>
      </c>
      <c r="L1961" s="6" t="s">
        <v>6537</v>
      </c>
      <c r="M1961" s="19" t="s">
        <v>9694</v>
      </c>
    </row>
    <row r="1962" customHeight="1" spans="1:13">
      <c r="A1962" s="6">
        <v>1961</v>
      </c>
      <c r="B1962" s="11" t="s">
        <v>344</v>
      </c>
      <c r="C1962" s="11" t="s">
        <v>11237</v>
      </c>
      <c r="D1962" s="12" t="s">
        <v>11238</v>
      </c>
      <c r="E1962" s="11" t="s">
        <v>1303</v>
      </c>
      <c r="F1962" s="11" t="s">
        <v>1303</v>
      </c>
      <c r="G1962" s="11">
        <v>500022827</v>
      </c>
      <c r="H1962" s="11" t="s">
        <v>161</v>
      </c>
      <c r="I1962" s="17">
        <v>6973931633576</v>
      </c>
      <c r="J1962" s="11" t="s">
        <v>30</v>
      </c>
      <c r="K1962" s="18" t="s">
        <v>18</v>
      </c>
      <c r="L1962" s="6" t="s">
        <v>6537</v>
      </c>
      <c r="M1962" s="19" t="s">
        <v>11239</v>
      </c>
    </row>
    <row r="1963" customHeight="1" spans="1:13">
      <c r="A1963" s="6">
        <v>1962</v>
      </c>
      <c r="B1963" s="11" t="s">
        <v>344</v>
      </c>
      <c r="C1963" s="11" t="s">
        <v>11240</v>
      </c>
      <c r="D1963" s="12" t="s">
        <v>11241</v>
      </c>
      <c r="E1963" s="11" t="s">
        <v>1303</v>
      </c>
      <c r="F1963" s="11" t="s">
        <v>1303</v>
      </c>
      <c r="G1963" s="11">
        <v>500022827</v>
      </c>
      <c r="H1963" s="11" t="s">
        <v>161</v>
      </c>
      <c r="I1963" s="17">
        <v>6973931633583</v>
      </c>
      <c r="J1963" s="11" t="s">
        <v>30</v>
      </c>
      <c r="K1963" s="18" t="s">
        <v>18</v>
      </c>
      <c r="L1963" s="6" t="s">
        <v>6537</v>
      </c>
      <c r="M1963" s="19" t="s">
        <v>11239</v>
      </c>
    </row>
    <row r="1964" customHeight="1" spans="1:13">
      <c r="A1964" s="6">
        <v>1963</v>
      </c>
      <c r="B1964" s="11" t="s">
        <v>344</v>
      </c>
      <c r="C1964" s="11" t="s">
        <v>11242</v>
      </c>
      <c r="D1964" s="12" t="s">
        <v>11243</v>
      </c>
      <c r="E1964" s="11" t="s">
        <v>1303</v>
      </c>
      <c r="F1964" s="11" t="s">
        <v>1303</v>
      </c>
      <c r="G1964" s="11">
        <v>500022827</v>
      </c>
      <c r="H1964" s="11" t="s">
        <v>161</v>
      </c>
      <c r="I1964" s="17">
        <v>6973931633590</v>
      </c>
      <c r="J1964" s="11" t="s">
        <v>30</v>
      </c>
      <c r="K1964" s="18" t="s">
        <v>18</v>
      </c>
      <c r="L1964" s="6" t="s">
        <v>6537</v>
      </c>
      <c r="M1964" s="19" t="s">
        <v>11239</v>
      </c>
    </row>
    <row r="1965" customHeight="1" spans="1:13">
      <c r="A1965" s="6">
        <v>1964</v>
      </c>
      <c r="B1965" s="11" t="s">
        <v>344</v>
      </c>
      <c r="C1965" s="11" t="s">
        <v>11244</v>
      </c>
      <c r="D1965" s="12" t="s">
        <v>11245</v>
      </c>
      <c r="E1965" s="11" t="s">
        <v>1303</v>
      </c>
      <c r="F1965" s="11" t="s">
        <v>1303</v>
      </c>
      <c r="G1965" s="11">
        <v>500022827</v>
      </c>
      <c r="H1965" s="11" t="s">
        <v>161</v>
      </c>
      <c r="I1965" s="17">
        <v>6973931633606</v>
      </c>
      <c r="J1965" s="11" t="s">
        <v>30</v>
      </c>
      <c r="K1965" s="18" t="s">
        <v>18</v>
      </c>
      <c r="L1965" s="6" t="s">
        <v>6537</v>
      </c>
      <c r="M1965" s="19" t="s">
        <v>11239</v>
      </c>
    </row>
    <row r="1966" customHeight="1" spans="1:13">
      <c r="A1966" s="6">
        <v>1965</v>
      </c>
      <c r="B1966" s="11" t="s">
        <v>344</v>
      </c>
      <c r="C1966" s="11" t="s">
        <v>11246</v>
      </c>
      <c r="D1966" s="12" t="s">
        <v>11247</v>
      </c>
      <c r="E1966" s="11" t="s">
        <v>1303</v>
      </c>
      <c r="F1966" s="11" t="s">
        <v>1303</v>
      </c>
      <c r="G1966" s="11">
        <v>500022827</v>
      </c>
      <c r="H1966" s="11" t="s">
        <v>161</v>
      </c>
      <c r="I1966" s="17">
        <v>6973931633521</v>
      </c>
      <c r="J1966" s="11" t="s">
        <v>30</v>
      </c>
      <c r="K1966" s="18" t="s">
        <v>18</v>
      </c>
      <c r="L1966" s="6" t="s">
        <v>6537</v>
      </c>
      <c r="M1966" s="19" t="s">
        <v>9694</v>
      </c>
    </row>
    <row r="1967" customHeight="1" spans="1:13">
      <c r="A1967" s="6">
        <v>1966</v>
      </c>
      <c r="B1967" s="11" t="s">
        <v>344</v>
      </c>
      <c r="C1967" s="11" t="s">
        <v>11248</v>
      </c>
      <c r="D1967" s="12" t="s">
        <v>11249</v>
      </c>
      <c r="E1967" s="11" t="s">
        <v>1303</v>
      </c>
      <c r="F1967" s="11" t="s">
        <v>1303</v>
      </c>
      <c r="G1967" s="11">
        <v>500022827</v>
      </c>
      <c r="H1967" s="11" t="s">
        <v>161</v>
      </c>
      <c r="I1967" s="17">
        <v>6973931633613</v>
      </c>
      <c r="J1967" s="11" t="s">
        <v>30</v>
      </c>
      <c r="K1967" s="18" t="s">
        <v>18</v>
      </c>
      <c r="L1967" s="6" t="s">
        <v>6537</v>
      </c>
      <c r="M1967" s="19" t="s">
        <v>11239</v>
      </c>
    </row>
    <row r="1968" customHeight="1" spans="1:13">
      <c r="A1968" s="6">
        <v>1967</v>
      </c>
      <c r="B1968" s="11" t="s">
        <v>344</v>
      </c>
      <c r="C1968" s="11" t="s">
        <v>11250</v>
      </c>
      <c r="D1968" s="12" t="s">
        <v>11251</v>
      </c>
      <c r="E1968" s="11" t="s">
        <v>1303</v>
      </c>
      <c r="F1968" s="11" t="s">
        <v>1303</v>
      </c>
      <c r="G1968" s="11">
        <v>500022827</v>
      </c>
      <c r="H1968" s="11" t="s">
        <v>161</v>
      </c>
      <c r="I1968" s="17">
        <v>6973931633538</v>
      </c>
      <c r="J1968" s="11" t="s">
        <v>30</v>
      </c>
      <c r="K1968" s="18" t="s">
        <v>18</v>
      </c>
      <c r="L1968" s="6" t="s">
        <v>6537</v>
      </c>
      <c r="M1968" s="19" t="s">
        <v>9694</v>
      </c>
    </row>
    <row r="1969" customHeight="1" spans="1:13">
      <c r="A1969" s="6">
        <v>1968</v>
      </c>
      <c r="B1969" s="11" t="s">
        <v>344</v>
      </c>
      <c r="C1969" s="11" t="s">
        <v>11252</v>
      </c>
      <c r="D1969" s="12" t="s">
        <v>11253</v>
      </c>
      <c r="E1969" s="11" t="s">
        <v>1303</v>
      </c>
      <c r="F1969" s="11" t="s">
        <v>1303</v>
      </c>
      <c r="G1969" s="11">
        <v>500022827</v>
      </c>
      <c r="H1969" s="11" t="s">
        <v>161</v>
      </c>
      <c r="I1969" s="17">
        <v>6973931633620</v>
      </c>
      <c r="J1969" s="11" t="s">
        <v>30</v>
      </c>
      <c r="K1969" s="18" t="s">
        <v>18</v>
      </c>
      <c r="L1969" s="6" t="s">
        <v>6537</v>
      </c>
      <c r="M1969" s="19" t="s">
        <v>11239</v>
      </c>
    </row>
    <row r="1970" customHeight="1" spans="1:13">
      <c r="A1970" s="6">
        <v>1969</v>
      </c>
      <c r="B1970" s="11" t="s">
        <v>344</v>
      </c>
      <c r="C1970" s="11" t="s">
        <v>11254</v>
      </c>
      <c r="D1970" s="12" t="s">
        <v>11255</v>
      </c>
      <c r="E1970" s="11" t="s">
        <v>1303</v>
      </c>
      <c r="F1970" s="11" t="s">
        <v>1303</v>
      </c>
      <c r="G1970" s="11">
        <v>500022827</v>
      </c>
      <c r="H1970" s="11" t="s">
        <v>161</v>
      </c>
      <c r="I1970" s="17">
        <v>6973931633545</v>
      </c>
      <c r="J1970" s="11" t="s">
        <v>30</v>
      </c>
      <c r="K1970" s="18" t="s">
        <v>18</v>
      </c>
      <c r="L1970" s="6" t="s">
        <v>6537</v>
      </c>
      <c r="M1970" s="19" t="s">
        <v>9694</v>
      </c>
    </row>
    <row r="1971" customHeight="1" spans="1:13">
      <c r="A1971" s="6">
        <v>1970</v>
      </c>
      <c r="B1971" s="11" t="s">
        <v>344</v>
      </c>
      <c r="C1971" s="11" t="s">
        <v>11256</v>
      </c>
      <c r="D1971" s="12" t="s">
        <v>11257</v>
      </c>
      <c r="E1971" s="11" t="s">
        <v>1303</v>
      </c>
      <c r="F1971" s="11" t="s">
        <v>1303</v>
      </c>
      <c r="G1971" s="11">
        <v>500022827</v>
      </c>
      <c r="H1971" s="11" t="s">
        <v>161</v>
      </c>
      <c r="I1971" s="17">
        <v>6973931633552</v>
      </c>
      <c r="J1971" s="11" t="s">
        <v>30</v>
      </c>
      <c r="K1971" s="18" t="s">
        <v>18</v>
      </c>
      <c r="L1971" s="6" t="s">
        <v>6537</v>
      </c>
      <c r="M1971" s="19" t="s">
        <v>11239</v>
      </c>
    </row>
    <row r="1972" customHeight="1" spans="1:13">
      <c r="A1972" s="6">
        <v>1971</v>
      </c>
      <c r="B1972" s="11" t="s">
        <v>344</v>
      </c>
      <c r="C1972" s="11" t="s">
        <v>11258</v>
      </c>
      <c r="D1972" s="12" t="s">
        <v>11259</v>
      </c>
      <c r="E1972" s="11" t="s">
        <v>1303</v>
      </c>
      <c r="F1972" s="11" t="s">
        <v>1303</v>
      </c>
      <c r="G1972" s="11">
        <v>500022827</v>
      </c>
      <c r="H1972" s="11" t="s">
        <v>161</v>
      </c>
      <c r="I1972" s="17">
        <v>6973931633569</v>
      </c>
      <c r="J1972" s="11" t="s">
        <v>30</v>
      </c>
      <c r="K1972" s="18" t="s">
        <v>18</v>
      </c>
      <c r="L1972" s="6" t="s">
        <v>6537</v>
      </c>
      <c r="M1972" s="19" t="s">
        <v>11239</v>
      </c>
    </row>
    <row r="1973" customHeight="1" spans="1:13">
      <c r="A1973" s="6">
        <v>1972</v>
      </c>
      <c r="B1973" s="11" t="s">
        <v>344</v>
      </c>
      <c r="C1973" s="11" t="s">
        <v>11260</v>
      </c>
      <c r="D1973" s="12" t="s">
        <v>11261</v>
      </c>
      <c r="E1973" s="11" t="s">
        <v>1303</v>
      </c>
      <c r="F1973" s="11" t="s">
        <v>1303</v>
      </c>
      <c r="G1973" s="11">
        <v>500022827</v>
      </c>
      <c r="H1973" s="11" t="s">
        <v>161</v>
      </c>
      <c r="I1973" s="17">
        <v>6973931633668</v>
      </c>
      <c r="J1973" s="11" t="s">
        <v>30</v>
      </c>
      <c r="K1973" s="18" t="s">
        <v>18</v>
      </c>
      <c r="L1973" s="6" t="s">
        <v>6537</v>
      </c>
      <c r="M1973" s="19" t="s">
        <v>11239</v>
      </c>
    </row>
    <row r="1974" customHeight="1" spans="1:13">
      <c r="A1974" s="6">
        <v>1973</v>
      </c>
      <c r="B1974" s="11" t="s">
        <v>344</v>
      </c>
      <c r="C1974" s="11" t="s">
        <v>11262</v>
      </c>
      <c r="D1974" s="12" t="s">
        <v>11263</v>
      </c>
      <c r="E1974" s="11" t="s">
        <v>1303</v>
      </c>
      <c r="F1974" s="11" t="s">
        <v>1303</v>
      </c>
      <c r="G1974" s="11">
        <v>500022827</v>
      </c>
      <c r="H1974" s="11" t="s">
        <v>161</v>
      </c>
      <c r="I1974" s="17">
        <v>6973931633675</v>
      </c>
      <c r="J1974" s="11" t="s">
        <v>30</v>
      </c>
      <c r="K1974" s="18" t="s">
        <v>18</v>
      </c>
      <c r="L1974" s="6" t="s">
        <v>6537</v>
      </c>
      <c r="M1974" s="19" t="s">
        <v>11239</v>
      </c>
    </row>
    <row r="1975" customHeight="1" spans="1:13">
      <c r="A1975" s="6">
        <v>1974</v>
      </c>
      <c r="B1975" s="11" t="s">
        <v>344</v>
      </c>
      <c r="C1975" s="11" t="s">
        <v>11264</v>
      </c>
      <c r="D1975" s="12" t="s">
        <v>11265</v>
      </c>
      <c r="E1975" s="11" t="s">
        <v>1303</v>
      </c>
      <c r="F1975" s="11" t="s">
        <v>1303</v>
      </c>
      <c r="G1975" s="11">
        <v>500022827</v>
      </c>
      <c r="H1975" s="11" t="s">
        <v>161</v>
      </c>
      <c r="I1975" s="17">
        <v>6973931633637</v>
      </c>
      <c r="J1975" s="11" t="s">
        <v>30</v>
      </c>
      <c r="K1975" s="18" t="s">
        <v>18</v>
      </c>
      <c r="L1975" s="6" t="s">
        <v>6537</v>
      </c>
      <c r="M1975" s="19" t="s">
        <v>11239</v>
      </c>
    </row>
    <row r="1976" customHeight="1" spans="1:13">
      <c r="A1976" s="6">
        <v>1975</v>
      </c>
      <c r="B1976" s="11" t="s">
        <v>344</v>
      </c>
      <c r="C1976" s="11" t="s">
        <v>11266</v>
      </c>
      <c r="D1976" s="12" t="s">
        <v>11267</v>
      </c>
      <c r="E1976" s="11" t="s">
        <v>1303</v>
      </c>
      <c r="F1976" s="11" t="s">
        <v>1303</v>
      </c>
      <c r="G1976" s="11">
        <v>500022827</v>
      </c>
      <c r="H1976" s="11" t="s">
        <v>161</v>
      </c>
      <c r="I1976" s="17">
        <v>6973931633644</v>
      </c>
      <c r="J1976" s="11" t="s">
        <v>30</v>
      </c>
      <c r="K1976" s="18" t="s">
        <v>18</v>
      </c>
      <c r="L1976" s="6" t="s">
        <v>6537</v>
      </c>
      <c r="M1976" s="19" t="s">
        <v>11239</v>
      </c>
    </row>
    <row r="1977" customHeight="1" spans="1:13">
      <c r="A1977" s="6">
        <v>1976</v>
      </c>
      <c r="B1977" s="11" t="s">
        <v>344</v>
      </c>
      <c r="C1977" s="11" t="s">
        <v>11268</v>
      </c>
      <c r="D1977" s="12" t="s">
        <v>11269</v>
      </c>
      <c r="E1977" s="11" t="s">
        <v>1303</v>
      </c>
      <c r="F1977" s="11" t="s">
        <v>1303</v>
      </c>
      <c r="G1977" s="11">
        <v>500022827</v>
      </c>
      <c r="H1977" s="11" t="s">
        <v>161</v>
      </c>
      <c r="I1977" s="17">
        <v>6973931633651</v>
      </c>
      <c r="J1977" s="11" t="s">
        <v>30</v>
      </c>
      <c r="K1977" s="18" t="s">
        <v>18</v>
      </c>
      <c r="L1977" s="6" t="s">
        <v>6537</v>
      </c>
      <c r="M1977" s="19" t="s">
        <v>11239</v>
      </c>
    </row>
    <row r="1978" customHeight="1" spans="1:13">
      <c r="A1978" s="6">
        <v>1977</v>
      </c>
      <c r="B1978" s="11" t="s">
        <v>344</v>
      </c>
      <c r="C1978" s="11" t="s">
        <v>11270</v>
      </c>
      <c r="D1978" s="12" t="s">
        <v>11271</v>
      </c>
      <c r="E1978" s="11" t="s">
        <v>1303</v>
      </c>
      <c r="F1978" s="11" t="s">
        <v>1303</v>
      </c>
      <c r="G1978" s="11">
        <v>500022827</v>
      </c>
      <c r="H1978" s="11" t="s">
        <v>161</v>
      </c>
      <c r="I1978" s="17">
        <v>6973931633712</v>
      </c>
      <c r="J1978" s="11" t="s">
        <v>30</v>
      </c>
      <c r="K1978" s="18" t="s">
        <v>18</v>
      </c>
      <c r="L1978" s="6" t="s">
        <v>6537</v>
      </c>
      <c r="M1978" s="19" t="s">
        <v>11239</v>
      </c>
    </row>
    <row r="1979" customHeight="1" spans="1:13">
      <c r="A1979" s="6">
        <v>1978</v>
      </c>
      <c r="B1979" s="11" t="s">
        <v>344</v>
      </c>
      <c r="C1979" s="11" t="s">
        <v>11272</v>
      </c>
      <c r="D1979" s="12" t="s">
        <v>11273</v>
      </c>
      <c r="E1979" s="11" t="s">
        <v>1303</v>
      </c>
      <c r="F1979" s="11" t="s">
        <v>1303</v>
      </c>
      <c r="G1979" s="11">
        <v>500022827</v>
      </c>
      <c r="H1979" s="11" t="s">
        <v>161</v>
      </c>
      <c r="I1979" s="17">
        <v>6973931633729</v>
      </c>
      <c r="J1979" s="11" t="s">
        <v>30</v>
      </c>
      <c r="K1979" s="18" t="s">
        <v>18</v>
      </c>
      <c r="L1979" s="6" t="s">
        <v>6537</v>
      </c>
      <c r="M1979" s="19" t="s">
        <v>11239</v>
      </c>
    </row>
    <row r="1980" customHeight="1" spans="1:13">
      <c r="A1980" s="6">
        <v>1979</v>
      </c>
      <c r="B1980" s="11" t="s">
        <v>344</v>
      </c>
      <c r="C1980" s="11" t="s">
        <v>11274</v>
      </c>
      <c r="D1980" s="12" t="s">
        <v>11275</v>
      </c>
      <c r="E1980" s="11" t="s">
        <v>1303</v>
      </c>
      <c r="F1980" s="11" t="s">
        <v>1303</v>
      </c>
      <c r="G1980" s="11">
        <v>500022827</v>
      </c>
      <c r="H1980" s="11" t="s">
        <v>161</v>
      </c>
      <c r="I1980" s="17">
        <v>6973931633736</v>
      </c>
      <c r="J1980" s="11" t="s">
        <v>30</v>
      </c>
      <c r="K1980" s="18" t="s">
        <v>18</v>
      </c>
      <c r="L1980" s="6" t="s">
        <v>6537</v>
      </c>
      <c r="M1980" s="19" t="s">
        <v>11239</v>
      </c>
    </row>
    <row r="1981" customHeight="1" spans="1:13">
      <c r="A1981" s="6">
        <v>1980</v>
      </c>
      <c r="B1981" s="11" t="s">
        <v>344</v>
      </c>
      <c r="C1981" s="11" t="s">
        <v>11276</v>
      </c>
      <c r="D1981" s="12" t="s">
        <v>11277</v>
      </c>
      <c r="E1981" s="11" t="s">
        <v>1303</v>
      </c>
      <c r="F1981" s="11" t="s">
        <v>1303</v>
      </c>
      <c r="G1981" s="11">
        <v>500022827</v>
      </c>
      <c r="H1981" s="11" t="s">
        <v>161</v>
      </c>
      <c r="I1981" s="17">
        <v>6973931633743</v>
      </c>
      <c r="J1981" s="11" t="s">
        <v>30</v>
      </c>
      <c r="K1981" s="18" t="s">
        <v>18</v>
      </c>
      <c r="L1981" s="6" t="s">
        <v>6537</v>
      </c>
      <c r="M1981" s="19" t="s">
        <v>11239</v>
      </c>
    </row>
    <row r="1982" customHeight="1" spans="1:13">
      <c r="A1982" s="6">
        <v>1981</v>
      </c>
      <c r="B1982" s="11" t="s">
        <v>344</v>
      </c>
      <c r="C1982" s="11" t="s">
        <v>11278</v>
      </c>
      <c r="D1982" s="12" t="s">
        <v>11279</v>
      </c>
      <c r="E1982" s="11" t="s">
        <v>1303</v>
      </c>
      <c r="F1982" s="11" t="s">
        <v>1303</v>
      </c>
      <c r="G1982" s="11">
        <v>500022827</v>
      </c>
      <c r="H1982" s="11" t="s">
        <v>161</v>
      </c>
      <c r="I1982" s="17">
        <v>6973931633682</v>
      </c>
      <c r="J1982" s="11" t="s">
        <v>30</v>
      </c>
      <c r="K1982" s="18" t="s">
        <v>18</v>
      </c>
      <c r="L1982" s="6" t="s">
        <v>6537</v>
      </c>
      <c r="M1982" s="19" t="s">
        <v>11239</v>
      </c>
    </row>
    <row r="1983" customHeight="1" spans="1:13">
      <c r="A1983" s="6">
        <v>1982</v>
      </c>
      <c r="B1983" s="11" t="s">
        <v>344</v>
      </c>
      <c r="C1983" s="11" t="s">
        <v>11280</v>
      </c>
      <c r="D1983" s="12" t="s">
        <v>11281</v>
      </c>
      <c r="E1983" s="11" t="s">
        <v>1303</v>
      </c>
      <c r="F1983" s="11" t="s">
        <v>1303</v>
      </c>
      <c r="G1983" s="11">
        <v>500022827</v>
      </c>
      <c r="H1983" s="11" t="s">
        <v>161</v>
      </c>
      <c r="I1983" s="17">
        <v>6973931633750</v>
      </c>
      <c r="J1983" s="11" t="s">
        <v>30</v>
      </c>
      <c r="K1983" s="18" t="s">
        <v>18</v>
      </c>
      <c r="L1983" s="6" t="s">
        <v>6537</v>
      </c>
      <c r="M1983" s="19" t="s">
        <v>11239</v>
      </c>
    </row>
    <row r="1984" customHeight="1" spans="1:13">
      <c r="A1984" s="6">
        <v>1983</v>
      </c>
      <c r="B1984" s="11" t="s">
        <v>344</v>
      </c>
      <c r="C1984" s="11" t="s">
        <v>11282</v>
      </c>
      <c r="D1984" s="12" t="s">
        <v>11283</v>
      </c>
      <c r="E1984" s="11" t="s">
        <v>1303</v>
      </c>
      <c r="F1984" s="11" t="s">
        <v>1303</v>
      </c>
      <c r="G1984" s="11">
        <v>500022827</v>
      </c>
      <c r="H1984" s="11" t="s">
        <v>161</v>
      </c>
      <c r="I1984" s="17">
        <v>6973931633699</v>
      </c>
      <c r="J1984" s="11" t="s">
        <v>30</v>
      </c>
      <c r="K1984" s="18" t="s">
        <v>18</v>
      </c>
      <c r="L1984" s="6" t="s">
        <v>6537</v>
      </c>
      <c r="M1984" s="19" t="s">
        <v>11239</v>
      </c>
    </row>
    <row r="1985" customHeight="1" spans="1:13">
      <c r="A1985" s="6">
        <v>1984</v>
      </c>
      <c r="B1985" s="11" t="s">
        <v>344</v>
      </c>
      <c r="C1985" s="11" t="s">
        <v>11284</v>
      </c>
      <c r="D1985" s="12" t="s">
        <v>11285</v>
      </c>
      <c r="E1985" s="11" t="s">
        <v>1303</v>
      </c>
      <c r="F1985" s="11" t="s">
        <v>1303</v>
      </c>
      <c r="G1985" s="11">
        <v>500022827</v>
      </c>
      <c r="H1985" s="11" t="s">
        <v>161</v>
      </c>
      <c r="I1985" s="17">
        <v>6973931633767</v>
      </c>
      <c r="J1985" s="11" t="s">
        <v>30</v>
      </c>
      <c r="K1985" s="18" t="s">
        <v>18</v>
      </c>
      <c r="L1985" s="6" t="s">
        <v>6537</v>
      </c>
      <c r="M1985" s="19" t="s">
        <v>11239</v>
      </c>
    </row>
    <row r="1986" customHeight="1" spans="1:13">
      <c r="A1986" s="6">
        <v>1985</v>
      </c>
      <c r="B1986" s="11" t="s">
        <v>344</v>
      </c>
      <c r="C1986" s="11" t="s">
        <v>11286</v>
      </c>
      <c r="D1986" s="9" t="s">
        <v>11287</v>
      </c>
      <c r="E1986" s="11" t="s">
        <v>1303</v>
      </c>
      <c r="F1986" s="11" t="s">
        <v>1303</v>
      </c>
      <c r="G1986" s="11">
        <v>500022827</v>
      </c>
      <c r="H1986" s="11" t="s">
        <v>161</v>
      </c>
      <c r="I1986" s="17">
        <v>6973931633705</v>
      </c>
      <c r="J1986" s="11" t="s">
        <v>30</v>
      </c>
      <c r="K1986" s="18" t="s">
        <v>18</v>
      </c>
      <c r="L1986" s="6" t="s">
        <v>6537</v>
      </c>
      <c r="M1986" s="19" t="s">
        <v>11239</v>
      </c>
    </row>
    <row r="1987" customHeight="1" spans="1:13">
      <c r="A1987" s="6">
        <v>1986</v>
      </c>
      <c r="B1987" s="11" t="s">
        <v>344</v>
      </c>
      <c r="C1987" s="11" t="s">
        <v>11288</v>
      </c>
      <c r="D1987" s="12" t="s">
        <v>11289</v>
      </c>
      <c r="E1987" s="11" t="s">
        <v>1303</v>
      </c>
      <c r="F1987" s="11" t="s">
        <v>1303</v>
      </c>
      <c r="G1987" s="11">
        <v>500022827</v>
      </c>
      <c r="H1987" s="11" t="s">
        <v>161</v>
      </c>
      <c r="I1987" s="17">
        <v>6973931630223</v>
      </c>
      <c r="J1987" s="11" t="s">
        <v>30</v>
      </c>
      <c r="K1987" s="18" t="s">
        <v>18</v>
      </c>
      <c r="L1987" s="6" t="s">
        <v>6537</v>
      </c>
      <c r="M1987" s="19" t="s">
        <v>9694</v>
      </c>
    </row>
    <row r="1988" customHeight="1" spans="1:13">
      <c r="A1988" s="6">
        <v>1987</v>
      </c>
      <c r="B1988" s="11" t="s">
        <v>344</v>
      </c>
      <c r="C1988" s="11" t="s">
        <v>11290</v>
      </c>
      <c r="D1988" s="9" t="s">
        <v>11291</v>
      </c>
      <c r="E1988" s="11" t="s">
        <v>1303</v>
      </c>
      <c r="F1988" s="11" t="s">
        <v>1303</v>
      </c>
      <c r="G1988" s="11">
        <v>500022827</v>
      </c>
      <c r="H1988" s="11" t="s">
        <v>161</v>
      </c>
      <c r="I1988" s="17">
        <v>6973931630193</v>
      </c>
      <c r="J1988" s="11" t="s">
        <v>30</v>
      </c>
      <c r="K1988" s="18" t="s">
        <v>18</v>
      </c>
      <c r="L1988" s="6" t="s">
        <v>6537</v>
      </c>
      <c r="M1988" s="19" t="s">
        <v>9694</v>
      </c>
    </row>
    <row r="1989" customHeight="1" spans="1:13">
      <c r="A1989" s="6">
        <v>1988</v>
      </c>
      <c r="B1989" s="11" t="s">
        <v>344</v>
      </c>
      <c r="C1989" s="11" t="s">
        <v>11292</v>
      </c>
      <c r="D1989" s="12" t="s">
        <v>11293</v>
      </c>
      <c r="E1989" s="11" t="s">
        <v>1303</v>
      </c>
      <c r="F1989" s="11" t="s">
        <v>1303</v>
      </c>
      <c r="G1989" s="11">
        <v>500022827</v>
      </c>
      <c r="H1989" s="11" t="s">
        <v>161</v>
      </c>
      <c r="I1989" s="17">
        <v>6973931633415</v>
      </c>
      <c r="J1989" s="11" t="s">
        <v>30</v>
      </c>
      <c r="K1989" s="18" t="s">
        <v>18</v>
      </c>
      <c r="L1989" s="6" t="s">
        <v>6537</v>
      </c>
      <c r="M1989" s="19" t="s">
        <v>11221</v>
      </c>
    </row>
    <row r="1990" customHeight="1" spans="1:13">
      <c r="A1990" s="6">
        <v>1989</v>
      </c>
      <c r="B1990" s="11" t="s">
        <v>344</v>
      </c>
      <c r="C1990" s="11" t="s">
        <v>11294</v>
      </c>
      <c r="D1990" s="12" t="s">
        <v>11295</v>
      </c>
      <c r="E1990" s="11" t="s">
        <v>1303</v>
      </c>
      <c r="F1990" s="11" t="s">
        <v>1303</v>
      </c>
      <c r="G1990" s="11">
        <v>500022827</v>
      </c>
      <c r="H1990" s="11" t="s">
        <v>161</v>
      </c>
      <c r="I1990" s="17">
        <v>6973931633422</v>
      </c>
      <c r="J1990" s="11" t="s">
        <v>30</v>
      </c>
      <c r="K1990" s="18" t="s">
        <v>18</v>
      </c>
      <c r="L1990" s="6" t="s">
        <v>6537</v>
      </c>
      <c r="M1990" s="19" t="s">
        <v>11221</v>
      </c>
    </row>
    <row r="1991" customHeight="1" spans="1:13">
      <c r="A1991" s="6">
        <v>1990</v>
      </c>
      <c r="B1991" s="19" t="s">
        <v>41</v>
      </c>
      <c r="C1991" s="19" t="s">
        <v>11296</v>
      </c>
      <c r="D1991" s="27" t="s">
        <v>11297</v>
      </c>
      <c r="E1991" s="19" t="s">
        <v>1303</v>
      </c>
      <c r="F1991" s="19" t="s">
        <v>1303</v>
      </c>
      <c r="G1991" s="19" t="s">
        <v>1503</v>
      </c>
      <c r="H1991" s="19" t="s">
        <v>1032</v>
      </c>
      <c r="I1991" s="31">
        <v>6971842163335</v>
      </c>
      <c r="J1991" s="19" t="s">
        <v>30</v>
      </c>
      <c r="K1991" s="32" t="s">
        <v>18</v>
      </c>
      <c r="L1991" s="6" t="s">
        <v>6537</v>
      </c>
      <c r="M1991" s="19" t="s">
        <v>11298</v>
      </c>
    </row>
    <row r="1992" customHeight="1" spans="1:13">
      <c r="A1992" s="6">
        <v>1991</v>
      </c>
      <c r="B1992" s="19" t="s">
        <v>41</v>
      </c>
      <c r="C1992" s="19" t="s">
        <v>11299</v>
      </c>
      <c r="D1992" s="27" t="s">
        <v>11300</v>
      </c>
      <c r="E1992" s="19" t="s">
        <v>1303</v>
      </c>
      <c r="F1992" s="19" t="s">
        <v>1303</v>
      </c>
      <c r="G1992" s="19" t="s">
        <v>1503</v>
      </c>
      <c r="H1992" s="19" t="s">
        <v>1032</v>
      </c>
      <c r="I1992" s="31">
        <v>6971842163342</v>
      </c>
      <c r="J1992" s="19" t="s">
        <v>30</v>
      </c>
      <c r="K1992" s="32" t="s">
        <v>18</v>
      </c>
      <c r="L1992" s="6" t="s">
        <v>6537</v>
      </c>
      <c r="M1992" s="19" t="s">
        <v>11301</v>
      </c>
    </row>
    <row r="1993" customHeight="1" spans="1:13">
      <c r="A1993" s="6">
        <v>1992</v>
      </c>
      <c r="B1993" s="29" t="s">
        <v>41</v>
      </c>
      <c r="C1993" s="29" t="s">
        <v>11302</v>
      </c>
      <c r="D1993" s="30" t="s">
        <v>11303</v>
      </c>
      <c r="E1993" s="29" t="s">
        <v>1303</v>
      </c>
      <c r="F1993" s="29" t="s">
        <v>1303</v>
      </c>
      <c r="G1993" s="23">
        <v>500022827</v>
      </c>
      <c r="H1993" s="29" t="s">
        <v>1032</v>
      </c>
      <c r="I1993" s="33">
        <v>6971842162536</v>
      </c>
      <c r="J1993" s="29" t="s">
        <v>30</v>
      </c>
      <c r="K1993" s="34" t="s">
        <v>18</v>
      </c>
      <c r="L1993" s="6" t="s">
        <v>6537</v>
      </c>
      <c r="M1993" s="19" t="s">
        <v>11304</v>
      </c>
    </row>
    <row r="1994" customHeight="1" spans="1:13">
      <c r="A1994" s="6">
        <v>1993</v>
      </c>
      <c r="B1994" s="29" t="s">
        <v>41</v>
      </c>
      <c r="C1994" s="29" t="s">
        <v>11305</v>
      </c>
      <c r="D1994" s="30" t="s">
        <v>11306</v>
      </c>
      <c r="E1994" s="29" t="s">
        <v>1303</v>
      </c>
      <c r="F1994" s="29" t="s">
        <v>1303</v>
      </c>
      <c r="G1994" s="23">
        <v>500022827</v>
      </c>
      <c r="H1994" s="29" t="s">
        <v>1032</v>
      </c>
      <c r="I1994" s="33">
        <v>6971842162550</v>
      </c>
      <c r="J1994" s="29" t="s">
        <v>30</v>
      </c>
      <c r="K1994" s="34" t="s">
        <v>18</v>
      </c>
      <c r="L1994" s="6" t="s">
        <v>6537</v>
      </c>
      <c r="M1994" s="19" t="s">
        <v>11307</v>
      </c>
    </row>
    <row r="1995" customHeight="1" spans="1:13">
      <c r="A1995" s="6">
        <v>1994</v>
      </c>
      <c r="B1995" s="19" t="s">
        <v>41</v>
      </c>
      <c r="C1995" s="19" t="s">
        <v>11308</v>
      </c>
      <c r="D1995" s="27" t="s">
        <v>11309</v>
      </c>
      <c r="E1995" s="19" t="s">
        <v>1303</v>
      </c>
      <c r="F1995" s="19" t="s">
        <v>1303</v>
      </c>
      <c r="G1995" s="19" t="s">
        <v>1503</v>
      </c>
      <c r="H1995" s="19" t="s">
        <v>1032</v>
      </c>
      <c r="I1995" s="31">
        <v>6971842163359</v>
      </c>
      <c r="J1995" s="19" t="s">
        <v>30</v>
      </c>
      <c r="K1995" s="32" t="s">
        <v>18</v>
      </c>
      <c r="L1995" s="6" t="s">
        <v>6537</v>
      </c>
      <c r="M1995" s="19" t="s">
        <v>11310</v>
      </c>
    </row>
    <row r="1996" customHeight="1" spans="1:13">
      <c r="A1996" s="6">
        <v>1995</v>
      </c>
      <c r="B1996" s="19" t="s">
        <v>41</v>
      </c>
      <c r="C1996" s="19" t="s">
        <v>11311</v>
      </c>
      <c r="D1996" s="27" t="s">
        <v>11312</v>
      </c>
      <c r="E1996" s="19" t="s">
        <v>1303</v>
      </c>
      <c r="F1996" s="19" t="s">
        <v>1303</v>
      </c>
      <c r="G1996" s="19" t="s">
        <v>1503</v>
      </c>
      <c r="H1996" s="19" t="s">
        <v>1032</v>
      </c>
      <c r="I1996" s="31">
        <v>6971842163366</v>
      </c>
      <c r="J1996" s="19" t="s">
        <v>30</v>
      </c>
      <c r="K1996" s="32" t="s">
        <v>18</v>
      </c>
      <c r="L1996" s="6" t="s">
        <v>6537</v>
      </c>
      <c r="M1996" s="19" t="s">
        <v>11313</v>
      </c>
    </row>
    <row r="1997" customHeight="1" spans="1:13">
      <c r="A1997" s="6">
        <v>1996</v>
      </c>
      <c r="B1997" s="19" t="s">
        <v>41</v>
      </c>
      <c r="C1997" s="19" t="s">
        <v>11314</v>
      </c>
      <c r="D1997" s="27" t="s">
        <v>11315</v>
      </c>
      <c r="E1997" s="19" t="s">
        <v>1303</v>
      </c>
      <c r="F1997" s="19" t="s">
        <v>1303</v>
      </c>
      <c r="G1997" s="19" t="s">
        <v>1503</v>
      </c>
      <c r="H1997" s="19" t="s">
        <v>1032</v>
      </c>
      <c r="I1997" s="31">
        <v>6971842163373</v>
      </c>
      <c r="J1997" s="19" t="s">
        <v>30</v>
      </c>
      <c r="K1997" s="32" t="s">
        <v>18</v>
      </c>
      <c r="L1997" s="6" t="s">
        <v>6537</v>
      </c>
      <c r="M1997" s="19" t="s">
        <v>11316</v>
      </c>
    </row>
    <row r="1998" customHeight="1" spans="1:13">
      <c r="A1998" s="6">
        <v>1997</v>
      </c>
      <c r="B1998" s="19" t="s">
        <v>41</v>
      </c>
      <c r="C1998" s="19" t="s">
        <v>11317</v>
      </c>
      <c r="D1998" s="27" t="s">
        <v>11318</v>
      </c>
      <c r="E1998" s="19" t="s">
        <v>1303</v>
      </c>
      <c r="F1998" s="19" t="s">
        <v>1303</v>
      </c>
      <c r="G1998" s="19" t="s">
        <v>1503</v>
      </c>
      <c r="H1998" s="19" t="s">
        <v>1032</v>
      </c>
      <c r="I1998" s="31">
        <v>6971842163380</v>
      </c>
      <c r="J1998" s="19" t="s">
        <v>30</v>
      </c>
      <c r="K1998" s="32" t="s">
        <v>18</v>
      </c>
      <c r="L1998" s="6" t="s">
        <v>6537</v>
      </c>
      <c r="M1998" s="19" t="s">
        <v>11319</v>
      </c>
    </row>
    <row r="1999" customHeight="1" spans="1:13">
      <c r="A1999" s="6">
        <v>1998</v>
      </c>
      <c r="B1999" s="29" t="s">
        <v>41</v>
      </c>
      <c r="C1999" s="29" t="s">
        <v>11320</v>
      </c>
      <c r="D1999" s="30" t="s">
        <v>11321</v>
      </c>
      <c r="E1999" s="29" t="s">
        <v>1303</v>
      </c>
      <c r="F1999" s="29" t="s">
        <v>1303</v>
      </c>
      <c r="G1999" s="23">
        <v>500022827</v>
      </c>
      <c r="H1999" s="29" t="s">
        <v>1032</v>
      </c>
      <c r="I1999" s="33">
        <v>6971842162505</v>
      </c>
      <c r="J1999" s="29" t="s">
        <v>30</v>
      </c>
      <c r="K1999" s="34" t="s">
        <v>18</v>
      </c>
      <c r="L1999" s="6" t="s">
        <v>6537</v>
      </c>
      <c r="M1999" s="19" t="s">
        <v>11322</v>
      </c>
    </row>
    <row r="2000" customHeight="1" spans="1:13">
      <c r="A2000" s="6">
        <v>1999</v>
      </c>
      <c r="B2000" s="29" t="s">
        <v>41</v>
      </c>
      <c r="C2000" s="29" t="s">
        <v>11323</v>
      </c>
      <c r="D2000" s="30" t="s">
        <v>11324</v>
      </c>
      <c r="E2000" s="29" t="s">
        <v>1303</v>
      </c>
      <c r="F2000" s="29" t="s">
        <v>1303</v>
      </c>
      <c r="G2000" s="23">
        <v>500022827</v>
      </c>
      <c r="H2000" s="29" t="s">
        <v>1032</v>
      </c>
      <c r="I2000" s="33">
        <v>6971842162512</v>
      </c>
      <c r="J2000" s="29" t="s">
        <v>30</v>
      </c>
      <c r="K2000" s="34" t="s">
        <v>18</v>
      </c>
      <c r="L2000" s="6" t="s">
        <v>6537</v>
      </c>
      <c r="M2000" s="19" t="s">
        <v>11325</v>
      </c>
    </row>
    <row r="2001" customHeight="1" spans="1:13">
      <c r="A2001" s="6">
        <v>2000</v>
      </c>
      <c r="B2001" s="29" t="s">
        <v>41</v>
      </c>
      <c r="C2001" s="29" t="s">
        <v>11326</v>
      </c>
      <c r="D2001" s="30" t="s">
        <v>11327</v>
      </c>
      <c r="E2001" s="29" t="s">
        <v>1303</v>
      </c>
      <c r="F2001" s="29" t="s">
        <v>1303</v>
      </c>
      <c r="G2001" s="23">
        <v>500022827</v>
      </c>
      <c r="H2001" s="29" t="s">
        <v>1032</v>
      </c>
      <c r="I2001" s="33">
        <v>6971842162529</v>
      </c>
      <c r="J2001" s="29" t="s">
        <v>30</v>
      </c>
      <c r="K2001" s="34" t="s">
        <v>18</v>
      </c>
      <c r="L2001" s="6" t="s">
        <v>6537</v>
      </c>
      <c r="M2001" s="19" t="s">
        <v>11328</v>
      </c>
    </row>
    <row r="2002" customHeight="1" spans="1:13">
      <c r="A2002" s="6">
        <v>2001</v>
      </c>
      <c r="B2002" s="19" t="s">
        <v>12</v>
      </c>
      <c r="C2002" s="19" t="s">
        <v>11329</v>
      </c>
      <c r="D2002" s="28" t="s">
        <v>11330</v>
      </c>
      <c r="E2002" s="19" t="s">
        <v>1303</v>
      </c>
      <c r="F2002" s="19" t="s">
        <v>1303</v>
      </c>
      <c r="G2002" s="19">
        <v>500022827</v>
      </c>
      <c r="H2002" s="19" t="s">
        <v>1032</v>
      </c>
      <c r="I2002" s="31">
        <v>6971842162963</v>
      </c>
      <c r="J2002" s="19" t="s">
        <v>30</v>
      </c>
      <c r="K2002" s="32" t="s">
        <v>18</v>
      </c>
      <c r="L2002" s="6" t="s">
        <v>6537</v>
      </c>
      <c r="M2002" s="19" t="s">
        <v>11331</v>
      </c>
    </row>
    <row r="2003" customHeight="1" spans="1:13">
      <c r="A2003" s="6">
        <v>2002</v>
      </c>
      <c r="B2003" s="19" t="s">
        <v>12</v>
      </c>
      <c r="C2003" s="19" t="s">
        <v>11332</v>
      </c>
      <c r="D2003" s="27" t="s">
        <v>11333</v>
      </c>
      <c r="E2003" s="19" t="s">
        <v>1303</v>
      </c>
      <c r="F2003" s="19" t="s">
        <v>1303</v>
      </c>
      <c r="G2003" s="19">
        <v>500022827</v>
      </c>
      <c r="H2003" s="19" t="s">
        <v>1032</v>
      </c>
      <c r="I2003" s="31">
        <v>6971842162970</v>
      </c>
      <c r="J2003" s="19" t="s">
        <v>30</v>
      </c>
      <c r="K2003" s="32" t="s">
        <v>18</v>
      </c>
      <c r="L2003" s="6" t="s">
        <v>6537</v>
      </c>
      <c r="M2003" s="19" t="s">
        <v>11331</v>
      </c>
    </row>
    <row r="2004" customHeight="1" spans="1:13">
      <c r="A2004" s="6">
        <v>2003</v>
      </c>
      <c r="B2004" s="19" t="s">
        <v>12</v>
      </c>
      <c r="C2004" s="19" t="s">
        <v>11334</v>
      </c>
      <c r="D2004" s="27" t="s">
        <v>11335</v>
      </c>
      <c r="E2004" s="19" t="s">
        <v>1303</v>
      </c>
      <c r="F2004" s="19" t="s">
        <v>1303</v>
      </c>
      <c r="G2004" s="19">
        <v>500022827</v>
      </c>
      <c r="H2004" s="19" t="s">
        <v>1032</v>
      </c>
      <c r="I2004" s="31">
        <v>6971842162987</v>
      </c>
      <c r="J2004" s="19" t="s">
        <v>30</v>
      </c>
      <c r="K2004" s="32" t="s">
        <v>18</v>
      </c>
      <c r="L2004" s="6" t="s">
        <v>6537</v>
      </c>
      <c r="M2004" s="19" t="s">
        <v>11331</v>
      </c>
    </row>
    <row r="2005" customHeight="1" spans="1:13">
      <c r="A2005" s="6">
        <v>2004</v>
      </c>
      <c r="B2005" s="19" t="s">
        <v>12</v>
      </c>
      <c r="C2005" s="19" t="s">
        <v>11336</v>
      </c>
      <c r="D2005" s="27" t="s">
        <v>11337</v>
      </c>
      <c r="E2005" s="19" t="s">
        <v>1303</v>
      </c>
      <c r="F2005" s="19" t="s">
        <v>1303</v>
      </c>
      <c r="G2005" s="19">
        <v>500022827</v>
      </c>
      <c r="H2005" s="19" t="s">
        <v>1032</v>
      </c>
      <c r="I2005" s="31">
        <v>6971842162994</v>
      </c>
      <c r="J2005" s="19" t="s">
        <v>30</v>
      </c>
      <c r="K2005" s="32" t="s">
        <v>18</v>
      </c>
      <c r="L2005" s="6" t="s">
        <v>6537</v>
      </c>
      <c r="M2005" s="19" t="s">
        <v>11331</v>
      </c>
    </row>
    <row r="2006" customHeight="1" spans="1:13">
      <c r="A2006" s="6">
        <v>2005</v>
      </c>
      <c r="B2006" s="19" t="s">
        <v>12</v>
      </c>
      <c r="C2006" s="19" t="s">
        <v>11338</v>
      </c>
      <c r="D2006" s="27" t="s">
        <v>11339</v>
      </c>
      <c r="E2006" s="19" t="s">
        <v>1303</v>
      </c>
      <c r="F2006" s="19" t="s">
        <v>1303</v>
      </c>
      <c r="G2006" s="19">
        <v>500022827</v>
      </c>
      <c r="H2006" s="19" t="s">
        <v>1032</v>
      </c>
      <c r="I2006" s="31">
        <v>6971842163007</v>
      </c>
      <c r="J2006" s="19" t="s">
        <v>30</v>
      </c>
      <c r="K2006" s="32" t="s">
        <v>18</v>
      </c>
      <c r="L2006" s="6" t="s">
        <v>6537</v>
      </c>
      <c r="M2006" s="19" t="s">
        <v>11331</v>
      </c>
    </row>
    <row r="2007" customHeight="1" spans="1:13">
      <c r="A2007" s="6">
        <v>2006</v>
      </c>
      <c r="B2007" s="11" t="s">
        <v>26</v>
      </c>
      <c r="C2007" s="11" t="s">
        <v>11340</v>
      </c>
      <c r="D2007" s="12" t="s">
        <v>11341</v>
      </c>
      <c r="E2007" s="11" t="s">
        <v>1303</v>
      </c>
      <c r="F2007" s="11" t="s">
        <v>1303</v>
      </c>
      <c r="G2007" s="11">
        <v>500022827</v>
      </c>
      <c r="H2007" s="11" t="s">
        <v>205</v>
      </c>
      <c r="I2007" s="17">
        <v>6973773623285</v>
      </c>
      <c r="J2007" s="11" t="s">
        <v>30</v>
      </c>
      <c r="K2007" s="18" t="s">
        <v>18</v>
      </c>
      <c r="L2007" s="6" t="s">
        <v>6537</v>
      </c>
      <c r="M2007" s="19" t="s">
        <v>11342</v>
      </c>
    </row>
    <row r="2008" customHeight="1" spans="1:13">
      <c r="A2008" s="6">
        <v>2007</v>
      </c>
      <c r="B2008" s="11" t="s">
        <v>26</v>
      </c>
      <c r="C2008" s="11" t="s">
        <v>11343</v>
      </c>
      <c r="D2008" s="12" t="s">
        <v>11344</v>
      </c>
      <c r="E2008" s="11" t="s">
        <v>1303</v>
      </c>
      <c r="F2008" s="11" t="s">
        <v>1303</v>
      </c>
      <c r="G2008" s="11">
        <v>500022827</v>
      </c>
      <c r="H2008" s="11" t="s">
        <v>205</v>
      </c>
      <c r="I2008" s="17">
        <v>6973773623377</v>
      </c>
      <c r="J2008" s="11" t="s">
        <v>30</v>
      </c>
      <c r="K2008" s="18" t="s">
        <v>18</v>
      </c>
      <c r="L2008" s="6" t="s">
        <v>6537</v>
      </c>
      <c r="M2008" s="19" t="s">
        <v>11345</v>
      </c>
    </row>
    <row r="2009" customHeight="1" spans="1:13">
      <c r="A2009" s="6">
        <v>2008</v>
      </c>
      <c r="B2009" s="11" t="s">
        <v>26</v>
      </c>
      <c r="C2009" s="11" t="s">
        <v>11346</v>
      </c>
      <c r="D2009" s="12" t="s">
        <v>11347</v>
      </c>
      <c r="E2009" s="11" t="s">
        <v>1303</v>
      </c>
      <c r="F2009" s="11" t="s">
        <v>1303</v>
      </c>
      <c r="G2009" s="11">
        <v>500022827</v>
      </c>
      <c r="H2009" s="11" t="s">
        <v>205</v>
      </c>
      <c r="I2009" s="17">
        <v>6973773623438</v>
      </c>
      <c r="J2009" s="11" t="s">
        <v>30</v>
      </c>
      <c r="K2009" s="18" t="s">
        <v>18</v>
      </c>
      <c r="L2009" s="6" t="s">
        <v>6537</v>
      </c>
      <c r="M2009" s="19" t="s">
        <v>11348</v>
      </c>
    </row>
    <row r="2010" customHeight="1" spans="1:13">
      <c r="A2010" s="6">
        <v>2009</v>
      </c>
      <c r="B2010" s="11" t="s">
        <v>26</v>
      </c>
      <c r="C2010" s="11" t="s">
        <v>11349</v>
      </c>
      <c r="D2010" s="12" t="s">
        <v>11350</v>
      </c>
      <c r="E2010" s="11" t="s">
        <v>1303</v>
      </c>
      <c r="F2010" s="11" t="s">
        <v>1303</v>
      </c>
      <c r="G2010" s="11">
        <v>500022827</v>
      </c>
      <c r="H2010" s="11" t="s">
        <v>205</v>
      </c>
      <c r="I2010" s="17">
        <v>6973773623490</v>
      </c>
      <c r="J2010" s="11" t="s">
        <v>30</v>
      </c>
      <c r="K2010" s="18" t="s">
        <v>18</v>
      </c>
      <c r="L2010" s="6" t="s">
        <v>6537</v>
      </c>
      <c r="M2010" s="19" t="s">
        <v>11351</v>
      </c>
    </row>
    <row r="2011" customHeight="1" spans="1:13">
      <c r="A2011" s="6">
        <v>2010</v>
      </c>
      <c r="B2011" s="11" t="s">
        <v>26</v>
      </c>
      <c r="C2011" s="11" t="s">
        <v>11352</v>
      </c>
      <c r="D2011" s="12" t="s">
        <v>11353</v>
      </c>
      <c r="E2011" s="11" t="s">
        <v>1303</v>
      </c>
      <c r="F2011" s="11" t="s">
        <v>1303</v>
      </c>
      <c r="G2011" s="11">
        <v>500022827</v>
      </c>
      <c r="H2011" s="11" t="s">
        <v>205</v>
      </c>
      <c r="I2011" s="17">
        <v>6973773623520</v>
      </c>
      <c r="J2011" s="11" t="s">
        <v>30</v>
      </c>
      <c r="K2011" s="18" t="s">
        <v>18</v>
      </c>
      <c r="L2011" s="6" t="s">
        <v>6537</v>
      </c>
      <c r="M2011" s="19" t="s">
        <v>10157</v>
      </c>
    </row>
    <row r="2012" customHeight="1" spans="1:13">
      <c r="A2012" s="6">
        <v>2011</v>
      </c>
      <c r="B2012" s="11" t="s">
        <v>26</v>
      </c>
      <c r="C2012" s="11" t="s">
        <v>11354</v>
      </c>
      <c r="D2012" s="12" t="s">
        <v>11355</v>
      </c>
      <c r="E2012" s="11" t="s">
        <v>1303</v>
      </c>
      <c r="F2012" s="11" t="s">
        <v>1303</v>
      </c>
      <c r="G2012" s="11">
        <v>500022827</v>
      </c>
      <c r="H2012" s="11" t="s">
        <v>205</v>
      </c>
      <c r="I2012" s="17">
        <v>6973773623674</v>
      </c>
      <c r="J2012" s="11" t="s">
        <v>30</v>
      </c>
      <c r="K2012" s="18" t="s">
        <v>18</v>
      </c>
      <c r="L2012" s="6" t="s">
        <v>6537</v>
      </c>
      <c r="M2012" s="19" t="s">
        <v>11356</v>
      </c>
    </row>
    <row r="2013" customHeight="1" spans="1:13">
      <c r="A2013" s="6">
        <v>2012</v>
      </c>
      <c r="B2013" s="11" t="s">
        <v>26</v>
      </c>
      <c r="C2013" s="11" t="s">
        <v>11357</v>
      </c>
      <c r="D2013" s="12" t="s">
        <v>11358</v>
      </c>
      <c r="E2013" s="11" t="s">
        <v>1303</v>
      </c>
      <c r="F2013" s="11" t="s">
        <v>1303</v>
      </c>
      <c r="G2013" s="11">
        <v>500022827</v>
      </c>
      <c r="H2013" s="11" t="s">
        <v>205</v>
      </c>
      <c r="I2013" s="17">
        <v>6973773623704</v>
      </c>
      <c r="J2013" s="11" t="s">
        <v>30</v>
      </c>
      <c r="K2013" s="18" t="s">
        <v>18</v>
      </c>
      <c r="L2013" s="6" t="s">
        <v>6537</v>
      </c>
      <c r="M2013" s="19" t="s">
        <v>11359</v>
      </c>
    </row>
    <row r="2014" customHeight="1" spans="1:13">
      <c r="A2014" s="6">
        <v>2013</v>
      </c>
      <c r="B2014" s="11" t="s">
        <v>26</v>
      </c>
      <c r="C2014" s="11" t="s">
        <v>11360</v>
      </c>
      <c r="D2014" s="12" t="s">
        <v>11361</v>
      </c>
      <c r="E2014" s="11" t="s">
        <v>1303</v>
      </c>
      <c r="F2014" s="11" t="s">
        <v>1303</v>
      </c>
      <c r="G2014" s="11">
        <v>500022827</v>
      </c>
      <c r="H2014" s="11" t="s">
        <v>205</v>
      </c>
      <c r="I2014" s="17">
        <v>6973773623711</v>
      </c>
      <c r="J2014" s="11" t="s">
        <v>30</v>
      </c>
      <c r="K2014" s="18" t="s">
        <v>18</v>
      </c>
      <c r="L2014" s="6" t="s">
        <v>6537</v>
      </c>
      <c r="M2014" s="19" t="s">
        <v>11362</v>
      </c>
    </row>
    <row r="2015" customHeight="1" spans="1:13">
      <c r="A2015" s="6">
        <v>2014</v>
      </c>
      <c r="B2015" s="11" t="s">
        <v>26</v>
      </c>
      <c r="C2015" s="11" t="s">
        <v>11363</v>
      </c>
      <c r="D2015" s="12" t="s">
        <v>11364</v>
      </c>
      <c r="E2015" s="11" t="s">
        <v>1303</v>
      </c>
      <c r="F2015" s="11" t="s">
        <v>1303</v>
      </c>
      <c r="G2015" s="11">
        <v>500022827</v>
      </c>
      <c r="H2015" s="11" t="s">
        <v>205</v>
      </c>
      <c r="I2015" s="17">
        <v>6973773623728</v>
      </c>
      <c r="J2015" s="11" t="s">
        <v>30</v>
      </c>
      <c r="K2015" s="18" t="s">
        <v>18</v>
      </c>
      <c r="L2015" s="6" t="s">
        <v>6537</v>
      </c>
      <c r="M2015" s="19" t="s">
        <v>11365</v>
      </c>
    </row>
    <row r="2016" customHeight="1" spans="1:13">
      <c r="A2016" s="6">
        <v>2015</v>
      </c>
      <c r="B2016" s="11" t="s">
        <v>26</v>
      </c>
      <c r="C2016" s="11" t="s">
        <v>11366</v>
      </c>
      <c r="D2016" s="12" t="s">
        <v>11367</v>
      </c>
      <c r="E2016" s="11" t="s">
        <v>1303</v>
      </c>
      <c r="F2016" s="11" t="s">
        <v>1303</v>
      </c>
      <c r="G2016" s="11">
        <v>500022827</v>
      </c>
      <c r="H2016" s="11" t="s">
        <v>205</v>
      </c>
      <c r="I2016" s="17">
        <v>6973773623773</v>
      </c>
      <c r="J2016" s="11" t="s">
        <v>30</v>
      </c>
      <c r="K2016" s="18" t="s">
        <v>18</v>
      </c>
      <c r="L2016" s="6" t="s">
        <v>6537</v>
      </c>
      <c r="M2016" s="19" t="s">
        <v>11368</v>
      </c>
    </row>
    <row r="2017" customHeight="1" spans="1:13">
      <c r="A2017" s="6">
        <v>2016</v>
      </c>
      <c r="B2017" s="11" t="s">
        <v>26</v>
      </c>
      <c r="C2017" s="11" t="s">
        <v>11369</v>
      </c>
      <c r="D2017" s="12" t="s">
        <v>11370</v>
      </c>
      <c r="E2017" s="11" t="s">
        <v>1303</v>
      </c>
      <c r="F2017" s="11" t="s">
        <v>1303</v>
      </c>
      <c r="G2017" s="11">
        <v>500022827</v>
      </c>
      <c r="H2017" s="11" t="s">
        <v>205</v>
      </c>
      <c r="I2017" s="17">
        <v>6973773623803</v>
      </c>
      <c r="J2017" s="11" t="s">
        <v>30</v>
      </c>
      <c r="K2017" s="18" t="s">
        <v>18</v>
      </c>
      <c r="L2017" s="6" t="s">
        <v>6537</v>
      </c>
      <c r="M2017" s="19" t="s">
        <v>11371</v>
      </c>
    </row>
    <row r="2018" customHeight="1" spans="1:13">
      <c r="A2018" s="6">
        <v>2017</v>
      </c>
      <c r="B2018" s="11" t="s">
        <v>26</v>
      </c>
      <c r="C2018" s="11" t="s">
        <v>11372</v>
      </c>
      <c r="D2018" s="12" t="s">
        <v>11373</v>
      </c>
      <c r="E2018" s="11" t="s">
        <v>1303</v>
      </c>
      <c r="F2018" s="11" t="s">
        <v>1303</v>
      </c>
      <c r="G2018" s="11">
        <v>500022827</v>
      </c>
      <c r="H2018" s="11" t="s">
        <v>205</v>
      </c>
      <c r="I2018" s="17">
        <v>6973773623858</v>
      </c>
      <c r="J2018" s="11" t="s">
        <v>30</v>
      </c>
      <c r="K2018" s="18" t="s">
        <v>18</v>
      </c>
      <c r="L2018" s="6" t="s">
        <v>6537</v>
      </c>
      <c r="M2018" s="19" t="s">
        <v>11374</v>
      </c>
    </row>
    <row r="2019" customHeight="1" spans="1:13">
      <c r="A2019" s="6">
        <v>2018</v>
      </c>
      <c r="B2019" s="11" t="s">
        <v>26</v>
      </c>
      <c r="C2019" s="11" t="s">
        <v>11375</v>
      </c>
      <c r="D2019" s="12" t="s">
        <v>11376</v>
      </c>
      <c r="E2019" s="11" t="s">
        <v>1303</v>
      </c>
      <c r="F2019" s="11" t="s">
        <v>1303</v>
      </c>
      <c r="G2019" s="11">
        <v>500022827</v>
      </c>
      <c r="H2019" s="11" t="s">
        <v>205</v>
      </c>
      <c r="I2019" s="17">
        <v>6973773621199</v>
      </c>
      <c r="J2019" s="11" t="s">
        <v>30</v>
      </c>
      <c r="K2019" s="18" t="s">
        <v>18</v>
      </c>
      <c r="L2019" s="6" t="s">
        <v>6537</v>
      </c>
      <c r="M2019" s="19" t="s">
        <v>11377</v>
      </c>
    </row>
    <row r="2020" customHeight="1" spans="1:13">
      <c r="A2020" s="6">
        <v>2019</v>
      </c>
      <c r="B2020" s="11" t="s">
        <v>26</v>
      </c>
      <c r="C2020" s="11" t="s">
        <v>11378</v>
      </c>
      <c r="D2020" s="12" t="s">
        <v>11379</v>
      </c>
      <c r="E2020" s="11" t="s">
        <v>1303</v>
      </c>
      <c r="F2020" s="11" t="s">
        <v>1303</v>
      </c>
      <c r="G2020" s="11">
        <v>500022827</v>
      </c>
      <c r="H2020" s="11" t="s">
        <v>205</v>
      </c>
      <c r="I2020" s="17">
        <v>6973773621342</v>
      </c>
      <c r="J2020" s="11" t="s">
        <v>30</v>
      </c>
      <c r="K2020" s="18" t="s">
        <v>18</v>
      </c>
      <c r="L2020" s="6" t="s">
        <v>6537</v>
      </c>
      <c r="M2020" s="19" t="s">
        <v>11380</v>
      </c>
    </row>
    <row r="2021" customHeight="1" spans="1:13">
      <c r="A2021" s="6">
        <v>2020</v>
      </c>
      <c r="B2021" s="11" t="s">
        <v>26</v>
      </c>
      <c r="C2021" s="11" t="s">
        <v>11381</v>
      </c>
      <c r="D2021" s="12" t="s">
        <v>11382</v>
      </c>
      <c r="E2021" s="11" t="s">
        <v>1303</v>
      </c>
      <c r="F2021" s="11" t="s">
        <v>1303</v>
      </c>
      <c r="G2021" s="11">
        <v>500022827</v>
      </c>
      <c r="H2021" s="11" t="s">
        <v>205</v>
      </c>
      <c r="I2021" s="17">
        <v>6973773621366</v>
      </c>
      <c r="J2021" s="11" t="s">
        <v>30</v>
      </c>
      <c r="K2021" s="18" t="s">
        <v>18</v>
      </c>
      <c r="L2021" s="6" t="s">
        <v>6537</v>
      </c>
      <c r="M2021" s="19" t="s">
        <v>11383</v>
      </c>
    </row>
    <row r="2022" customHeight="1" spans="1:13">
      <c r="A2022" s="6">
        <v>2021</v>
      </c>
      <c r="B2022" s="11" t="s">
        <v>26</v>
      </c>
      <c r="C2022" s="11" t="s">
        <v>11384</v>
      </c>
      <c r="D2022" s="12" t="s">
        <v>11385</v>
      </c>
      <c r="E2022" s="11" t="s">
        <v>1303</v>
      </c>
      <c r="F2022" s="11" t="s">
        <v>1303</v>
      </c>
      <c r="G2022" s="11">
        <v>500022827</v>
      </c>
      <c r="H2022" s="11" t="s">
        <v>205</v>
      </c>
      <c r="I2022" s="17">
        <v>6973773621403</v>
      </c>
      <c r="J2022" s="11" t="s">
        <v>30</v>
      </c>
      <c r="K2022" s="18" t="s">
        <v>18</v>
      </c>
      <c r="L2022" s="6" t="s">
        <v>6537</v>
      </c>
      <c r="M2022" s="19" t="s">
        <v>11386</v>
      </c>
    </row>
    <row r="2023" customHeight="1" spans="1:13">
      <c r="A2023" s="6">
        <v>2022</v>
      </c>
      <c r="B2023" s="11" t="s">
        <v>26</v>
      </c>
      <c r="C2023" s="11" t="s">
        <v>11387</v>
      </c>
      <c r="D2023" s="12" t="s">
        <v>11388</v>
      </c>
      <c r="E2023" s="11" t="s">
        <v>1303</v>
      </c>
      <c r="F2023" s="11" t="s">
        <v>1303</v>
      </c>
      <c r="G2023" s="11">
        <v>500022827</v>
      </c>
      <c r="H2023" s="11" t="s">
        <v>205</v>
      </c>
      <c r="I2023" s="17">
        <v>6973773621410</v>
      </c>
      <c r="J2023" s="11" t="s">
        <v>30</v>
      </c>
      <c r="K2023" s="18" t="s">
        <v>18</v>
      </c>
      <c r="L2023" s="6" t="s">
        <v>6537</v>
      </c>
      <c r="M2023" s="22" t="s">
        <v>11389</v>
      </c>
    </row>
    <row r="2024" customHeight="1" spans="1:13">
      <c r="A2024" s="6">
        <v>2023</v>
      </c>
      <c r="B2024" s="11" t="s">
        <v>26</v>
      </c>
      <c r="C2024" s="11" t="s">
        <v>11390</v>
      </c>
      <c r="D2024" s="12" t="s">
        <v>11391</v>
      </c>
      <c r="E2024" s="11" t="s">
        <v>1303</v>
      </c>
      <c r="F2024" s="11" t="s">
        <v>1303</v>
      </c>
      <c r="G2024" s="11">
        <v>500022827</v>
      </c>
      <c r="H2024" s="11" t="s">
        <v>205</v>
      </c>
      <c r="I2024" s="17">
        <v>6973773621427</v>
      </c>
      <c r="J2024" s="11" t="s">
        <v>30</v>
      </c>
      <c r="K2024" s="18" t="s">
        <v>18</v>
      </c>
      <c r="L2024" s="6" t="s">
        <v>6537</v>
      </c>
      <c r="M2024" s="19" t="s">
        <v>11392</v>
      </c>
    </row>
    <row r="2025" customHeight="1" spans="1:13">
      <c r="A2025" s="6">
        <v>2024</v>
      </c>
      <c r="B2025" s="11" t="s">
        <v>26</v>
      </c>
      <c r="C2025" s="11" t="s">
        <v>11393</v>
      </c>
      <c r="D2025" s="12" t="s">
        <v>11394</v>
      </c>
      <c r="E2025" s="11" t="s">
        <v>1303</v>
      </c>
      <c r="F2025" s="11" t="s">
        <v>1303</v>
      </c>
      <c r="G2025" s="11">
        <v>500022827</v>
      </c>
      <c r="H2025" s="11" t="s">
        <v>205</v>
      </c>
      <c r="I2025" s="17">
        <v>6973773621465</v>
      </c>
      <c r="J2025" s="11" t="s">
        <v>30</v>
      </c>
      <c r="K2025" s="18" t="s">
        <v>18</v>
      </c>
      <c r="L2025" s="6" t="s">
        <v>6537</v>
      </c>
      <c r="M2025" s="37" t="s">
        <v>11395</v>
      </c>
    </row>
    <row r="2026" customHeight="1" spans="1:13">
      <c r="A2026" s="6">
        <v>2025</v>
      </c>
      <c r="B2026" s="11" t="s">
        <v>26</v>
      </c>
      <c r="C2026" s="11" t="s">
        <v>11396</v>
      </c>
      <c r="D2026" s="12" t="s">
        <v>11397</v>
      </c>
      <c r="E2026" s="11" t="s">
        <v>1303</v>
      </c>
      <c r="F2026" s="11" t="s">
        <v>1303</v>
      </c>
      <c r="G2026" s="11">
        <v>500022827</v>
      </c>
      <c r="H2026" s="11" t="s">
        <v>205</v>
      </c>
      <c r="I2026" s="17">
        <v>6973773621496</v>
      </c>
      <c r="J2026" s="11" t="s">
        <v>30</v>
      </c>
      <c r="K2026" s="18" t="s">
        <v>18</v>
      </c>
      <c r="L2026" s="6" t="s">
        <v>6537</v>
      </c>
      <c r="M2026" s="19" t="s">
        <v>11398</v>
      </c>
    </row>
    <row r="2027" customHeight="1" spans="1:13">
      <c r="A2027" s="6">
        <v>2026</v>
      </c>
      <c r="B2027" s="11" t="s">
        <v>26</v>
      </c>
      <c r="C2027" s="11" t="s">
        <v>11399</v>
      </c>
      <c r="D2027" s="12" t="s">
        <v>11400</v>
      </c>
      <c r="E2027" s="11" t="s">
        <v>1303</v>
      </c>
      <c r="F2027" s="11" t="s">
        <v>1303</v>
      </c>
      <c r="G2027" s="11">
        <v>500022827</v>
      </c>
      <c r="H2027" s="11" t="s">
        <v>205</v>
      </c>
      <c r="I2027" s="17">
        <v>6973773621557</v>
      </c>
      <c r="J2027" s="11" t="s">
        <v>30</v>
      </c>
      <c r="K2027" s="18" t="s">
        <v>18</v>
      </c>
      <c r="L2027" s="6" t="s">
        <v>6537</v>
      </c>
      <c r="M2027" s="37" t="s">
        <v>11401</v>
      </c>
    </row>
    <row r="2028" customHeight="1" spans="1:13">
      <c r="A2028" s="6">
        <v>2027</v>
      </c>
      <c r="B2028" s="11" t="s">
        <v>26</v>
      </c>
      <c r="C2028" s="11" t="s">
        <v>11402</v>
      </c>
      <c r="D2028" s="12" t="s">
        <v>11403</v>
      </c>
      <c r="E2028" s="11" t="s">
        <v>1303</v>
      </c>
      <c r="F2028" s="11" t="s">
        <v>1303</v>
      </c>
      <c r="G2028" s="11">
        <v>500022827</v>
      </c>
      <c r="H2028" s="11" t="s">
        <v>205</v>
      </c>
      <c r="I2028" s="17">
        <v>6973773621601</v>
      </c>
      <c r="J2028" s="11" t="s">
        <v>30</v>
      </c>
      <c r="K2028" s="18" t="s">
        <v>18</v>
      </c>
      <c r="L2028" s="6" t="s">
        <v>6537</v>
      </c>
      <c r="M2028" s="22" t="s">
        <v>11404</v>
      </c>
    </row>
    <row r="2029" customHeight="1" spans="1:13">
      <c r="A2029" s="6">
        <v>2028</v>
      </c>
      <c r="B2029" s="11" t="s">
        <v>26</v>
      </c>
      <c r="C2029" s="11" t="s">
        <v>11405</v>
      </c>
      <c r="D2029" s="12" t="s">
        <v>11406</v>
      </c>
      <c r="E2029" s="11" t="s">
        <v>1303</v>
      </c>
      <c r="F2029" s="11" t="s">
        <v>1303</v>
      </c>
      <c r="G2029" s="11">
        <v>500022827</v>
      </c>
      <c r="H2029" s="11" t="s">
        <v>205</v>
      </c>
      <c r="I2029" s="17">
        <v>6973773621670</v>
      </c>
      <c r="J2029" s="11" t="s">
        <v>30</v>
      </c>
      <c r="K2029" s="18" t="s">
        <v>18</v>
      </c>
      <c r="L2029" s="6" t="s">
        <v>6537</v>
      </c>
      <c r="M2029" s="19" t="s">
        <v>11407</v>
      </c>
    </row>
    <row r="2030" customHeight="1" spans="1:13">
      <c r="A2030" s="6">
        <v>2029</v>
      </c>
      <c r="B2030" s="29" t="s">
        <v>132</v>
      </c>
      <c r="C2030" s="29" t="s">
        <v>11408</v>
      </c>
      <c r="D2030" s="30" t="s">
        <v>11409</v>
      </c>
      <c r="E2030" s="29" t="s">
        <v>1303</v>
      </c>
      <c r="F2030" s="29" t="s">
        <v>1303</v>
      </c>
      <c r="G2030" s="23">
        <v>500022827</v>
      </c>
      <c r="H2030" s="29" t="s">
        <v>205</v>
      </c>
      <c r="I2030" s="29" t="s">
        <v>11410</v>
      </c>
      <c r="J2030" s="29" t="s">
        <v>30</v>
      </c>
      <c r="K2030" s="34" t="s">
        <v>18</v>
      </c>
      <c r="L2030" s="6" t="s">
        <v>6537</v>
      </c>
      <c r="M2030" s="19" t="s">
        <v>11411</v>
      </c>
    </row>
    <row r="2031" customHeight="1" spans="1:13">
      <c r="A2031" s="6">
        <v>2030</v>
      </c>
      <c r="B2031" s="29" t="s">
        <v>132</v>
      </c>
      <c r="C2031" s="29" t="s">
        <v>11412</v>
      </c>
      <c r="D2031" s="30" t="s">
        <v>11413</v>
      </c>
      <c r="E2031" s="29" t="s">
        <v>1303</v>
      </c>
      <c r="F2031" s="29" t="s">
        <v>1303</v>
      </c>
      <c r="G2031" s="23">
        <v>500022827</v>
      </c>
      <c r="H2031" s="29" t="s">
        <v>205</v>
      </c>
      <c r="I2031" s="33">
        <v>6973773623292</v>
      </c>
      <c r="J2031" s="29" t="s">
        <v>30</v>
      </c>
      <c r="K2031" s="34" t="s">
        <v>18</v>
      </c>
      <c r="L2031" s="6" t="s">
        <v>6537</v>
      </c>
      <c r="M2031" s="19" t="s">
        <v>11414</v>
      </c>
    </row>
    <row r="2032" customHeight="1" spans="1:13">
      <c r="A2032" s="6">
        <v>2031</v>
      </c>
      <c r="B2032" s="29" t="s">
        <v>132</v>
      </c>
      <c r="C2032" s="29" t="s">
        <v>11415</v>
      </c>
      <c r="D2032" s="30" t="s">
        <v>11416</v>
      </c>
      <c r="E2032" s="29" t="s">
        <v>1303</v>
      </c>
      <c r="F2032" s="29" t="s">
        <v>1303</v>
      </c>
      <c r="G2032" s="23">
        <v>500022827</v>
      </c>
      <c r="H2032" s="29" t="s">
        <v>205</v>
      </c>
      <c r="I2032" s="29" t="s">
        <v>11417</v>
      </c>
      <c r="J2032" s="29" t="s">
        <v>30</v>
      </c>
      <c r="K2032" s="34" t="s">
        <v>18</v>
      </c>
      <c r="L2032" s="6" t="s">
        <v>6537</v>
      </c>
      <c r="M2032" s="19" t="s">
        <v>11411</v>
      </c>
    </row>
    <row r="2033" customHeight="1" spans="1:13">
      <c r="A2033" s="6">
        <v>2032</v>
      </c>
      <c r="B2033" s="29" t="s">
        <v>132</v>
      </c>
      <c r="C2033" s="29" t="s">
        <v>11418</v>
      </c>
      <c r="D2033" s="30" t="s">
        <v>11419</v>
      </c>
      <c r="E2033" s="29" t="s">
        <v>1303</v>
      </c>
      <c r="F2033" s="29" t="s">
        <v>1303</v>
      </c>
      <c r="G2033" s="23">
        <v>500022827</v>
      </c>
      <c r="H2033" s="29" t="s">
        <v>205</v>
      </c>
      <c r="I2033" s="29" t="s">
        <v>11420</v>
      </c>
      <c r="J2033" s="29" t="s">
        <v>30</v>
      </c>
      <c r="K2033" s="34" t="s">
        <v>18</v>
      </c>
      <c r="L2033" s="6" t="s">
        <v>6537</v>
      </c>
      <c r="M2033" s="19" t="s">
        <v>8589</v>
      </c>
    </row>
    <row r="2034" customHeight="1" spans="1:13">
      <c r="A2034" s="6">
        <v>2033</v>
      </c>
      <c r="B2034" s="29" t="s">
        <v>132</v>
      </c>
      <c r="C2034" s="29" t="s">
        <v>11421</v>
      </c>
      <c r="D2034" s="30" t="s">
        <v>11422</v>
      </c>
      <c r="E2034" s="29" t="s">
        <v>1303</v>
      </c>
      <c r="F2034" s="29" t="s">
        <v>1303</v>
      </c>
      <c r="G2034" s="23">
        <v>500022827</v>
      </c>
      <c r="H2034" s="29" t="s">
        <v>205</v>
      </c>
      <c r="I2034" s="29" t="s">
        <v>11423</v>
      </c>
      <c r="J2034" s="29" t="s">
        <v>30</v>
      </c>
      <c r="K2034" s="34" t="s">
        <v>18</v>
      </c>
      <c r="L2034" s="6" t="s">
        <v>6537</v>
      </c>
      <c r="M2034" s="19" t="s">
        <v>11424</v>
      </c>
    </row>
    <row r="2035" customHeight="1" spans="1:13">
      <c r="A2035" s="6">
        <v>2034</v>
      </c>
      <c r="B2035" s="19" t="s">
        <v>132</v>
      </c>
      <c r="C2035" s="19" t="s">
        <v>11425</v>
      </c>
      <c r="D2035" s="27" t="s">
        <v>11426</v>
      </c>
      <c r="E2035" s="19" t="s">
        <v>1303</v>
      </c>
      <c r="F2035" s="19" t="s">
        <v>1303</v>
      </c>
      <c r="G2035" s="19" t="s">
        <v>1503</v>
      </c>
      <c r="H2035" s="19" t="s">
        <v>205</v>
      </c>
      <c r="I2035" s="31">
        <v>6973773622622</v>
      </c>
      <c r="J2035" s="19" t="s">
        <v>30</v>
      </c>
      <c r="K2035" s="32" t="s">
        <v>18</v>
      </c>
      <c r="L2035" s="6" t="s">
        <v>6537</v>
      </c>
      <c r="M2035" s="19" t="s">
        <v>11427</v>
      </c>
    </row>
    <row r="2036" customHeight="1" spans="1:13">
      <c r="A2036" s="6">
        <v>2035</v>
      </c>
      <c r="B2036" s="19" t="s">
        <v>132</v>
      </c>
      <c r="C2036" s="19" t="s">
        <v>11428</v>
      </c>
      <c r="D2036" s="28" t="s">
        <v>11429</v>
      </c>
      <c r="E2036" s="19" t="s">
        <v>1303</v>
      </c>
      <c r="F2036" s="19" t="s">
        <v>1303</v>
      </c>
      <c r="G2036" s="19" t="s">
        <v>1503</v>
      </c>
      <c r="H2036" s="19" t="s">
        <v>205</v>
      </c>
      <c r="I2036" s="31">
        <v>6973773622646</v>
      </c>
      <c r="J2036" s="19" t="s">
        <v>30</v>
      </c>
      <c r="K2036" s="32" t="s">
        <v>18</v>
      </c>
      <c r="L2036" s="6" t="s">
        <v>6537</v>
      </c>
      <c r="M2036" s="19" t="s">
        <v>10936</v>
      </c>
    </row>
    <row r="2037" customHeight="1" spans="1:13">
      <c r="A2037" s="6">
        <v>2036</v>
      </c>
      <c r="B2037" s="19" t="s">
        <v>132</v>
      </c>
      <c r="C2037" s="19" t="s">
        <v>11430</v>
      </c>
      <c r="D2037" s="28" t="s">
        <v>11431</v>
      </c>
      <c r="E2037" s="19" t="s">
        <v>1303</v>
      </c>
      <c r="F2037" s="19" t="s">
        <v>1303</v>
      </c>
      <c r="G2037" s="19" t="s">
        <v>1503</v>
      </c>
      <c r="H2037" s="19" t="s">
        <v>205</v>
      </c>
      <c r="I2037" s="31">
        <v>6973773622653</v>
      </c>
      <c r="J2037" s="19" t="s">
        <v>30</v>
      </c>
      <c r="K2037" s="32" t="s">
        <v>18</v>
      </c>
      <c r="L2037" s="6" t="s">
        <v>6537</v>
      </c>
      <c r="M2037" s="19" t="s">
        <v>10936</v>
      </c>
    </row>
    <row r="2038" customHeight="1" spans="1:13">
      <c r="A2038" s="6">
        <v>2037</v>
      </c>
      <c r="B2038" s="19" t="s">
        <v>132</v>
      </c>
      <c r="C2038" s="19" t="s">
        <v>11432</v>
      </c>
      <c r="D2038" s="27" t="s">
        <v>11433</v>
      </c>
      <c r="E2038" s="19" t="s">
        <v>1303</v>
      </c>
      <c r="F2038" s="19" t="s">
        <v>1303</v>
      </c>
      <c r="G2038" s="19" t="s">
        <v>1503</v>
      </c>
      <c r="H2038" s="19" t="s">
        <v>205</v>
      </c>
      <c r="I2038" s="31">
        <v>6973773622707</v>
      </c>
      <c r="J2038" s="19" t="s">
        <v>30</v>
      </c>
      <c r="K2038" s="32" t="s">
        <v>18</v>
      </c>
      <c r="L2038" s="6" t="s">
        <v>6537</v>
      </c>
      <c r="M2038" s="19" t="s">
        <v>11434</v>
      </c>
    </row>
    <row r="2039" customHeight="1" spans="1:13">
      <c r="A2039" s="6">
        <v>2038</v>
      </c>
      <c r="B2039" s="29" t="s">
        <v>132</v>
      </c>
      <c r="C2039" s="29" t="s">
        <v>11435</v>
      </c>
      <c r="D2039" s="30" t="s">
        <v>11436</v>
      </c>
      <c r="E2039" s="29" t="s">
        <v>1303</v>
      </c>
      <c r="F2039" s="29" t="s">
        <v>1303</v>
      </c>
      <c r="G2039" s="23">
        <v>500022827</v>
      </c>
      <c r="H2039" s="29" t="s">
        <v>205</v>
      </c>
      <c r="I2039" s="33">
        <v>6973773622899</v>
      </c>
      <c r="J2039" s="29" t="s">
        <v>30</v>
      </c>
      <c r="K2039" s="34" t="s">
        <v>18</v>
      </c>
      <c r="L2039" s="6" t="s">
        <v>6537</v>
      </c>
      <c r="M2039" s="19" t="s">
        <v>9157</v>
      </c>
    </row>
    <row r="2040" customHeight="1" spans="1:13">
      <c r="A2040" s="6">
        <v>2039</v>
      </c>
      <c r="B2040" s="29" t="s">
        <v>132</v>
      </c>
      <c r="C2040" s="29" t="s">
        <v>11437</v>
      </c>
      <c r="D2040" s="30" t="s">
        <v>11438</v>
      </c>
      <c r="E2040" s="29" t="s">
        <v>1303</v>
      </c>
      <c r="F2040" s="29" t="s">
        <v>1303</v>
      </c>
      <c r="G2040" s="23">
        <v>500022827</v>
      </c>
      <c r="H2040" s="29" t="s">
        <v>205</v>
      </c>
      <c r="I2040" s="33">
        <v>6973773622936</v>
      </c>
      <c r="J2040" s="29" t="s">
        <v>30</v>
      </c>
      <c r="K2040" s="34" t="s">
        <v>18</v>
      </c>
      <c r="L2040" s="6" t="s">
        <v>6537</v>
      </c>
      <c r="M2040" s="19" t="s">
        <v>11439</v>
      </c>
    </row>
    <row r="2041" customHeight="1" spans="1:13">
      <c r="A2041" s="6">
        <v>2040</v>
      </c>
      <c r="B2041" s="19" t="s">
        <v>132</v>
      </c>
      <c r="C2041" s="19" t="s">
        <v>11440</v>
      </c>
      <c r="D2041" s="27" t="s">
        <v>11441</v>
      </c>
      <c r="E2041" s="19" t="s">
        <v>1303</v>
      </c>
      <c r="F2041" s="19" t="s">
        <v>1303</v>
      </c>
      <c r="G2041" s="19" t="s">
        <v>1503</v>
      </c>
      <c r="H2041" s="19" t="s">
        <v>358</v>
      </c>
      <c r="I2041" s="31">
        <v>6972392760043</v>
      </c>
      <c r="J2041" s="19" t="s">
        <v>30</v>
      </c>
      <c r="K2041" s="32" t="s">
        <v>18</v>
      </c>
      <c r="L2041" s="6" t="s">
        <v>6537</v>
      </c>
      <c r="M2041" s="19" t="s">
        <v>11442</v>
      </c>
    </row>
    <row r="2042" customHeight="1" spans="1:13">
      <c r="A2042" s="6">
        <v>2041</v>
      </c>
      <c r="B2042" s="19" t="s">
        <v>132</v>
      </c>
      <c r="C2042" s="19" t="s">
        <v>11443</v>
      </c>
      <c r="D2042" s="27" t="s">
        <v>11444</v>
      </c>
      <c r="E2042" s="19" t="s">
        <v>1303</v>
      </c>
      <c r="F2042" s="19" t="s">
        <v>1303</v>
      </c>
      <c r="G2042" s="19" t="s">
        <v>1503</v>
      </c>
      <c r="H2042" s="19" t="s">
        <v>358</v>
      </c>
      <c r="I2042" s="31">
        <v>6972392760395</v>
      </c>
      <c r="J2042" s="19" t="s">
        <v>30</v>
      </c>
      <c r="K2042" s="32" t="s">
        <v>18</v>
      </c>
      <c r="L2042" s="6" t="s">
        <v>6537</v>
      </c>
      <c r="M2042" s="19" t="s">
        <v>11442</v>
      </c>
    </row>
    <row r="2043" customHeight="1" spans="1:13">
      <c r="A2043" s="6">
        <v>2042</v>
      </c>
      <c r="B2043" s="11" t="s">
        <v>26</v>
      </c>
      <c r="C2043" s="11" t="s">
        <v>11445</v>
      </c>
      <c r="D2043" s="12" t="s">
        <v>11446</v>
      </c>
      <c r="E2043" s="11" t="s">
        <v>1303</v>
      </c>
      <c r="F2043" s="11" t="s">
        <v>1303</v>
      </c>
      <c r="G2043" s="11">
        <v>500022827</v>
      </c>
      <c r="H2043" s="11" t="s">
        <v>3405</v>
      </c>
      <c r="I2043" s="17">
        <v>6972312411277</v>
      </c>
      <c r="J2043" s="11" t="s">
        <v>30</v>
      </c>
      <c r="K2043" s="18" t="s">
        <v>18</v>
      </c>
      <c r="L2043" s="6" t="s">
        <v>6537</v>
      </c>
      <c r="M2043" s="19" t="s">
        <v>11447</v>
      </c>
    </row>
    <row r="2044" customHeight="1" spans="1:13">
      <c r="A2044" s="6">
        <v>2043</v>
      </c>
      <c r="B2044" s="11" t="s">
        <v>26</v>
      </c>
      <c r="C2044" s="11" t="s">
        <v>11448</v>
      </c>
      <c r="D2044" s="12" t="s">
        <v>11449</v>
      </c>
      <c r="E2044" s="11" t="s">
        <v>1303</v>
      </c>
      <c r="F2044" s="11" t="s">
        <v>1303</v>
      </c>
      <c r="G2044" s="11">
        <v>500022827</v>
      </c>
      <c r="H2044" s="11" t="s">
        <v>3405</v>
      </c>
      <c r="I2044" s="17">
        <v>6972312412168</v>
      </c>
      <c r="J2044" s="11" t="s">
        <v>30</v>
      </c>
      <c r="K2044" s="18" t="s">
        <v>18</v>
      </c>
      <c r="L2044" s="6" t="s">
        <v>6537</v>
      </c>
      <c r="M2044" s="19" t="s">
        <v>11447</v>
      </c>
    </row>
    <row r="2045" customHeight="1" spans="1:13">
      <c r="A2045" s="6">
        <v>2044</v>
      </c>
      <c r="B2045" s="11" t="s">
        <v>26</v>
      </c>
      <c r="C2045" s="11" t="s">
        <v>11450</v>
      </c>
      <c r="D2045" s="12" t="s">
        <v>11451</v>
      </c>
      <c r="E2045" s="11" t="s">
        <v>1303</v>
      </c>
      <c r="F2045" s="11" t="s">
        <v>1303</v>
      </c>
      <c r="G2045" s="11">
        <v>500022827</v>
      </c>
      <c r="H2045" s="11" t="s">
        <v>3405</v>
      </c>
      <c r="I2045" s="17">
        <v>6972312412175</v>
      </c>
      <c r="J2045" s="11" t="s">
        <v>30</v>
      </c>
      <c r="K2045" s="18" t="s">
        <v>18</v>
      </c>
      <c r="L2045" s="6" t="s">
        <v>6537</v>
      </c>
      <c r="M2045" s="19" t="s">
        <v>11447</v>
      </c>
    </row>
    <row r="2046" customHeight="1" spans="1:13">
      <c r="A2046" s="6">
        <v>2045</v>
      </c>
      <c r="B2046" s="11" t="s">
        <v>26</v>
      </c>
      <c r="C2046" s="11" t="s">
        <v>11452</v>
      </c>
      <c r="D2046" s="12" t="s">
        <v>11453</v>
      </c>
      <c r="E2046" s="11" t="s">
        <v>1303</v>
      </c>
      <c r="F2046" s="11" t="s">
        <v>1303</v>
      </c>
      <c r="G2046" s="11">
        <v>500022827</v>
      </c>
      <c r="H2046" s="11" t="s">
        <v>3405</v>
      </c>
      <c r="I2046" s="17">
        <v>6972312412182</v>
      </c>
      <c r="J2046" s="11" t="s">
        <v>30</v>
      </c>
      <c r="K2046" s="18" t="s">
        <v>18</v>
      </c>
      <c r="L2046" s="6" t="s">
        <v>6537</v>
      </c>
      <c r="M2046" s="19" t="s">
        <v>11447</v>
      </c>
    </row>
    <row r="2047" customHeight="1" spans="1:13">
      <c r="A2047" s="6">
        <v>2046</v>
      </c>
      <c r="B2047" s="11" t="s">
        <v>26</v>
      </c>
      <c r="C2047" s="11" t="s">
        <v>11454</v>
      </c>
      <c r="D2047" s="12" t="s">
        <v>11455</v>
      </c>
      <c r="E2047" s="11" t="s">
        <v>1303</v>
      </c>
      <c r="F2047" s="11" t="s">
        <v>1303</v>
      </c>
      <c r="G2047" s="11">
        <v>500022827</v>
      </c>
      <c r="H2047" s="11" t="s">
        <v>3405</v>
      </c>
      <c r="I2047" s="17">
        <v>6972312411284</v>
      </c>
      <c r="J2047" s="11" t="s">
        <v>30</v>
      </c>
      <c r="K2047" s="18" t="s">
        <v>18</v>
      </c>
      <c r="L2047" s="6" t="s">
        <v>6537</v>
      </c>
      <c r="M2047" s="19" t="s">
        <v>11447</v>
      </c>
    </row>
    <row r="2048" customHeight="1" spans="1:13">
      <c r="A2048" s="6">
        <v>2047</v>
      </c>
      <c r="B2048" s="11" t="s">
        <v>26</v>
      </c>
      <c r="C2048" s="11" t="s">
        <v>11456</v>
      </c>
      <c r="D2048" s="12" t="s">
        <v>11457</v>
      </c>
      <c r="E2048" s="11" t="s">
        <v>1303</v>
      </c>
      <c r="F2048" s="11" t="s">
        <v>1303</v>
      </c>
      <c r="G2048" s="11">
        <v>500022827</v>
      </c>
      <c r="H2048" s="11" t="s">
        <v>3405</v>
      </c>
      <c r="I2048" s="17">
        <v>6972312411314</v>
      </c>
      <c r="J2048" s="11" t="s">
        <v>30</v>
      </c>
      <c r="K2048" s="18" t="s">
        <v>18</v>
      </c>
      <c r="L2048" s="6" t="s">
        <v>6537</v>
      </c>
      <c r="M2048" s="19" t="s">
        <v>11447</v>
      </c>
    </row>
    <row r="2049" customHeight="1" spans="1:13">
      <c r="A2049" s="6">
        <v>2048</v>
      </c>
      <c r="B2049" s="11" t="s">
        <v>26</v>
      </c>
      <c r="C2049" s="11" t="s">
        <v>11458</v>
      </c>
      <c r="D2049" s="12" t="s">
        <v>11459</v>
      </c>
      <c r="E2049" s="11" t="s">
        <v>1303</v>
      </c>
      <c r="F2049" s="11" t="s">
        <v>1303</v>
      </c>
      <c r="G2049" s="11">
        <v>500022827</v>
      </c>
      <c r="H2049" s="11" t="s">
        <v>3405</v>
      </c>
      <c r="I2049" s="17">
        <v>6972312411376</v>
      </c>
      <c r="J2049" s="11" t="s">
        <v>30</v>
      </c>
      <c r="K2049" s="18" t="s">
        <v>18</v>
      </c>
      <c r="L2049" s="6" t="s">
        <v>6537</v>
      </c>
      <c r="M2049" s="19" t="s">
        <v>11447</v>
      </c>
    </row>
    <row r="2050" customHeight="1" spans="1:13">
      <c r="A2050" s="6">
        <v>2049</v>
      </c>
      <c r="B2050" s="11" t="s">
        <v>26</v>
      </c>
      <c r="C2050" s="11" t="s">
        <v>11460</v>
      </c>
      <c r="D2050" s="12" t="s">
        <v>11461</v>
      </c>
      <c r="E2050" s="11" t="s">
        <v>1303</v>
      </c>
      <c r="F2050" s="11" t="s">
        <v>1303</v>
      </c>
      <c r="G2050" s="11">
        <v>500022827</v>
      </c>
      <c r="H2050" s="11" t="s">
        <v>3405</v>
      </c>
      <c r="I2050" s="17">
        <v>6972312411383</v>
      </c>
      <c r="J2050" s="11" t="s">
        <v>30</v>
      </c>
      <c r="K2050" s="18" t="s">
        <v>18</v>
      </c>
      <c r="L2050" s="6" t="s">
        <v>6537</v>
      </c>
      <c r="M2050" s="19" t="s">
        <v>11447</v>
      </c>
    </row>
    <row r="2051" customHeight="1" spans="1:13">
      <c r="A2051" s="6">
        <v>2050</v>
      </c>
      <c r="B2051" s="11" t="s">
        <v>26</v>
      </c>
      <c r="C2051" s="11" t="s">
        <v>11462</v>
      </c>
      <c r="D2051" s="12" t="s">
        <v>11463</v>
      </c>
      <c r="E2051" s="11" t="s">
        <v>1303</v>
      </c>
      <c r="F2051" s="11" t="s">
        <v>1303</v>
      </c>
      <c r="G2051" s="11">
        <v>500022827</v>
      </c>
      <c r="H2051" s="11" t="s">
        <v>3405</v>
      </c>
      <c r="I2051" s="17">
        <v>6972312411406</v>
      </c>
      <c r="J2051" s="11" t="s">
        <v>30</v>
      </c>
      <c r="K2051" s="18" t="s">
        <v>18</v>
      </c>
      <c r="L2051" s="6" t="s">
        <v>6537</v>
      </c>
      <c r="M2051" s="19" t="s">
        <v>11447</v>
      </c>
    </row>
    <row r="2052" customHeight="1" spans="1:13">
      <c r="A2052" s="6">
        <v>2051</v>
      </c>
      <c r="B2052" s="11" t="s">
        <v>26</v>
      </c>
      <c r="C2052" s="11" t="s">
        <v>11464</v>
      </c>
      <c r="D2052" s="12" t="s">
        <v>11465</v>
      </c>
      <c r="E2052" s="11" t="s">
        <v>1303</v>
      </c>
      <c r="F2052" s="11" t="s">
        <v>1303</v>
      </c>
      <c r="G2052" s="11">
        <v>500022827</v>
      </c>
      <c r="H2052" s="11" t="s">
        <v>3405</v>
      </c>
      <c r="I2052" s="17">
        <v>6972312411437</v>
      </c>
      <c r="J2052" s="11" t="s">
        <v>30</v>
      </c>
      <c r="K2052" s="18" t="s">
        <v>18</v>
      </c>
      <c r="L2052" s="6" t="s">
        <v>6537</v>
      </c>
      <c r="M2052" s="19" t="s">
        <v>11447</v>
      </c>
    </row>
    <row r="2053" customHeight="1" spans="1:13">
      <c r="A2053" s="6">
        <v>2052</v>
      </c>
      <c r="B2053" s="11" t="s">
        <v>26</v>
      </c>
      <c r="C2053" s="11" t="s">
        <v>11466</v>
      </c>
      <c r="D2053" s="12" t="s">
        <v>11467</v>
      </c>
      <c r="E2053" s="11" t="s">
        <v>1303</v>
      </c>
      <c r="F2053" s="11" t="s">
        <v>1303</v>
      </c>
      <c r="G2053" s="11">
        <v>500022827</v>
      </c>
      <c r="H2053" s="11" t="s">
        <v>3405</v>
      </c>
      <c r="I2053" s="17">
        <v>6972312411451</v>
      </c>
      <c r="J2053" s="11" t="s">
        <v>30</v>
      </c>
      <c r="K2053" s="18" t="s">
        <v>18</v>
      </c>
      <c r="L2053" s="6" t="s">
        <v>6537</v>
      </c>
      <c r="M2053" s="19" t="s">
        <v>11447</v>
      </c>
    </row>
    <row r="2054" customHeight="1" spans="1:13">
      <c r="A2054" s="6">
        <v>2053</v>
      </c>
      <c r="B2054" s="11" t="s">
        <v>26</v>
      </c>
      <c r="C2054" s="11" t="s">
        <v>11468</v>
      </c>
      <c r="D2054" s="12" t="s">
        <v>11469</v>
      </c>
      <c r="E2054" s="11" t="s">
        <v>1303</v>
      </c>
      <c r="F2054" s="11" t="s">
        <v>1303</v>
      </c>
      <c r="G2054" s="11">
        <v>500022827</v>
      </c>
      <c r="H2054" s="11" t="s">
        <v>3405</v>
      </c>
      <c r="I2054" s="17">
        <v>6972312411468</v>
      </c>
      <c r="J2054" s="11" t="s">
        <v>30</v>
      </c>
      <c r="K2054" s="18" t="s">
        <v>18</v>
      </c>
      <c r="L2054" s="6" t="s">
        <v>6537</v>
      </c>
      <c r="M2054" s="19" t="s">
        <v>11447</v>
      </c>
    </row>
    <row r="2055" customHeight="1" spans="1:13">
      <c r="A2055" s="6">
        <v>2054</v>
      </c>
      <c r="B2055" s="11" t="s">
        <v>26</v>
      </c>
      <c r="C2055" s="11" t="s">
        <v>11470</v>
      </c>
      <c r="D2055" s="12" t="s">
        <v>11471</v>
      </c>
      <c r="E2055" s="11" t="s">
        <v>1303</v>
      </c>
      <c r="F2055" s="11" t="s">
        <v>1303</v>
      </c>
      <c r="G2055" s="11">
        <v>500022827</v>
      </c>
      <c r="H2055" s="11" t="s">
        <v>3405</v>
      </c>
      <c r="I2055" s="17">
        <v>6972312411482</v>
      </c>
      <c r="J2055" s="11" t="s">
        <v>30</v>
      </c>
      <c r="K2055" s="18" t="s">
        <v>18</v>
      </c>
      <c r="L2055" s="6" t="s">
        <v>6537</v>
      </c>
      <c r="M2055" s="19" t="s">
        <v>11447</v>
      </c>
    </row>
    <row r="2056" customHeight="1" spans="1:13">
      <c r="A2056" s="6">
        <v>2055</v>
      </c>
      <c r="B2056" s="11" t="s">
        <v>26</v>
      </c>
      <c r="C2056" s="11" t="s">
        <v>11472</v>
      </c>
      <c r="D2056" s="12" t="s">
        <v>11473</v>
      </c>
      <c r="E2056" s="11" t="s">
        <v>1303</v>
      </c>
      <c r="F2056" s="11" t="s">
        <v>1303</v>
      </c>
      <c r="G2056" s="11">
        <v>500022827</v>
      </c>
      <c r="H2056" s="11" t="s">
        <v>3405</v>
      </c>
      <c r="I2056" s="17">
        <v>6972312411505</v>
      </c>
      <c r="J2056" s="11" t="s">
        <v>30</v>
      </c>
      <c r="K2056" s="18" t="s">
        <v>18</v>
      </c>
      <c r="L2056" s="6" t="s">
        <v>6537</v>
      </c>
      <c r="M2056" s="19" t="s">
        <v>11447</v>
      </c>
    </row>
    <row r="2057" customHeight="1" spans="1:13">
      <c r="A2057" s="6">
        <v>2056</v>
      </c>
      <c r="B2057" s="11" t="s">
        <v>26</v>
      </c>
      <c r="C2057" s="11" t="s">
        <v>11474</v>
      </c>
      <c r="D2057" s="12" t="s">
        <v>11475</v>
      </c>
      <c r="E2057" s="11" t="s">
        <v>1303</v>
      </c>
      <c r="F2057" s="11" t="s">
        <v>1303</v>
      </c>
      <c r="G2057" s="11">
        <v>500022827</v>
      </c>
      <c r="H2057" s="11" t="s">
        <v>3405</v>
      </c>
      <c r="I2057" s="17">
        <v>6972312411529</v>
      </c>
      <c r="J2057" s="11" t="s">
        <v>30</v>
      </c>
      <c r="K2057" s="18" t="s">
        <v>18</v>
      </c>
      <c r="L2057" s="6" t="s">
        <v>6537</v>
      </c>
      <c r="M2057" s="19" t="s">
        <v>11447</v>
      </c>
    </row>
    <row r="2058" customHeight="1" spans="1:13">
      <c r="A2058" s="6">
        <v>2057</v>
      </c>
      <c r="B2058" s="11" t="s">
        <v>26</v>
      </c>
      <c r="C2058" s="11" t="s">
        <v>11476</v>
      </c>
      <c r="D2058" s="12" t="s">
        <v>11477</v>
      </c>
      <c r="E2058" s="11" t="s">
        <v>1303</v>
      </c>
      <c r="F2058" s="11" t="s">
        <v>1303</v>
      </c>
      <c r="G2058" s="11">
        <v>500022827</v>
      </c>
      <c r="H2058" s="11" t="s">
        <v>3405</v>
      </c>
      <c r="I2058" s="17">
        <v>6972312411512</v>
      </c>
      <c r="J2058" s="11" t="s">
        <v>30</v>
      </c>
      <c r="K2058" s="18" t="s">
        <v>18</v>
      </c>
      <c r="L2058" s="6" t="s">
        <v>6537</v>
      </c>
      <c r="M2058" s="22" t="s">
        <v>11447</v>
      </c>
    </row>
    <row r="2059" customHeight="1" spans="1:13">
      <c r="A2059" s="6">
        <v>2058</v>
      </c>
      <c r="B2059" s="11" t="s">
        <v>26</v>
      </c>
      <c r="C2059" s="11" t="s">
        <v>11478</v>
      </c>
      <c r="D2059" s="12" t="s">
        <v>11479</v>
      </c>
      <c r="E2059" s="11" t="s">
        <v>1303</v>
      </c>
      <c r="F2059" s="11" t="s">
        <v>1303</v>
      </c>
      <c r="G2059" s="11">
        <v>500022827</v>
      </c>
      <c r="H2059" s="11" t="s">
        <v>3405</v>
      </c>
      <c r="I2059" s="17">
        <v>6972312411543</v>
      </c>
      <c r="J2059" s="11" t="s">
        <v>30</v>
      </c>
      <c r="K2059" s="18" t="s">
        <v>18</v>
      </c>
      <c r="L2059" s="6" t="s">
        <v>6537</v>
      </c>
      <c r="M2059" s="19" t="s">
        <v>11447</v>
      </c>
    </row>
    <row r="2060" customHeight="1" spans="1:13">
      <c r="A2060" s="6">
        <v>2059</v>
      </c>
      <c r="B2060" s="11" t="s">
        <v>26</v>
      </c>
      <c r="C2060" s="11" t="s">
        <v>11480</v>
      </c>
      <c r="D2060" s="12" t="s">
        <v>11481</v>
      </c>
      <c r="E2060" s="11" t="s">
        <v>1303</v>
      </c>
      <c r="F2060" s="11" t="s">
        <v>1303</v>
      </c>
      <c r="G2060" s="11">
        <v>500022827</v>
      </c>
      <c r="H2060" s="11" t="s">
        <v>3405</v>
      </c>
      <c r="I2060" s="17">
        <v>6972312411550</v>
      </c>
      <c r="J2060" s="11" t="s">
        <v>30</v>
      </c>
      <c r="K2060" s="18" t="s">
        <v>18</v>
      </c>
      <c r="L2060" s="6" t="s">
        <v>6537</v>
      </c>
      <c r="M2060" s="22" t="s">
        <v>11447</v>
      </c>
    </row>
    <row r="2061" customHeight="1" spans="1:13">
      <c r="A2061" s="6">
        <v>2060</v>
      </c>
      <c r="B2061" s="11" t="s">
        <v>26</v>
      </c>
      <c r="C2061" s="11" t="s">
        <v>11482</v>
      </c>
      <c r="D2061" s="12" t="s">
        <v>11483</v>
      </c>
      <c r="E2061" s="11" t="s">
        <v>1303</v>
      </c>
      <c r="F2061" s="11" t="s">
        <v>1303</v>
      </c>
      <c r="G2061" s="11">
        <v>500022827</v>
      </c>
      <c r="H2061" s="11" t="s">
        <v>3405</v>
      </c>
      <c r="I2061" s="17">
        <v>6972312411567</v>
      </c>
      <c r="J2061" s="11" t="s">
        <v>30</v>
      </c>
      <c r="K2061" s="18" t="s">
        <v>18</v>
      </c>
      <c r="L2061" s="6" t="s">
        <v>6537</v>
      </c>
      <c r="M2061" s="19" t="s">
        <v>11447</v>
      </c>
    </row>
    <row r="2062" customHeight="1" spans="1:13">
      <c r="A2062" s="6">
        <v>2061</v>
      </c>
      <c r="B2062" s="11" t="s">
        <v>132</v>
      </c>
      <c r="C2062" s="11" t="s">
        <v>11484</v>
      </c>
      <c r="D2062" s="12" t="s">
        <v>11485</v>
      </c>
      <c r="E2062" s="11" t="s">
        <v>1303</v>
      </c>
      <c r="F2062" s="11" t="s">
        <v>1303</v>
      </c>
      <c r="G2062" s="11">
        <v>500022827</v>
      </c>
      <c r="H2062" s="11" t="s">
        <v>3405</v>
      </c>
      <c r="I2062" s="17">
        <v>6972312412625</v>
      </c>
      <c r="J2062" s="11" t="s">
        <v>30</v>
      </c>
      <c r="K2062" s="18" t="s">
        <v>18</v>
      </c>
      <c r="L2062" s="6" t="s">
        <v>6537</v>
      </c>
      <c r="M2062" s="19" t="s">
        <v>7540</v>
      </c>
    </row>
    <row r="2063" customHeight="1" spans="1:13">
      <c r="A2063" s="6">
        <v>2062</v>
      </c>
      <c r="B2063" s="11" t="s">
        <v>132</v>
      </c>
      <c r="C2063" s="11" t="s">
        <v>11486</v>
      </c>
      <c r="D2063" s="12" t="s">
        <v>11487</v>
      </c>
      <c r="E2063" s="11" t="s">
        <v>1303</v>
      </c>
      <c r="F2063" s="11" t="s">
        <v>1303</v>
      </c>
      <c r="G2063" s="11">
        <v>500022827</v>
      </c>
      <c r="H2063" s="11" t="s">
        <v>3405</v>
      </c>
      <c r="I2063" s="17">
        <v>6972312411284</v>
      </c>
      <c r="J2063" s="11" t="s">
        <v>30</v>
      </c>
      <c r="K2063" s="18" t="s">
        <v>18</v>
      </c>
      <c r="L2063" s="6" t="s">
        <v>6537</v>
      </c>
      <c r="M2063" s="19" t="s">
        <v>11488</v>
      </c>
    </row>
    <row r="2064" customHeight="1" spans="1:13">
      <c r="A2064" s="6">
        <v>2063</v>
      </c>
      <c r="B2064" s="11" t="s">
        <v>132</v>
      </c>
      <c r="C2064" s="11" t="s">
        <v>11489</v>
      </c>
      <c r="D2064" s="12" t="s">
        <v>11490</v>
      </c>
      <c r="E2064" s="11" t="s">
        <v>1303</v>
      </c>
      <c r="F2064" s="11" t="s">
        <v>1303</v>
      </c>
      <c r="G2064" s="11">
        <v>500022827</v>
      </c>
      <c r="H2064" s="11" t="s">
        <v>3405</v>
      </c>
      <c r="I2064" s="17">
        <v>6972312412632</v>
      </c>
      <c r="J2064" s="11" t="s">
        <v>30</v>
      </c>
      <c r="K2064" s="18" t="s">
        <v>18</v>
      </c>
      <c r="L2064" s="6" t="s">
        <v>6537</v>
      </c>
      <c r="M2064" s="19" t="s">
        <v>7540</v>
      </c>
    </row>
    <row r="2065" customHeight="1" spans="1:13">
      <c r="A2065" s="6">
        <v>2064</v>
      </c>
      <c r="B2065" s="11" t="s">
        <v>132</v>
      </c>
      <c r="C2065" s="11" t="s">
        <v>11491</v>
      </c>
      <c r="D2065" s="12" t="s">
        <v>11492</v>
      </c>
      <c r="E2065" s="11" t="s">
        <v>1303</v>
      </c>
      <c r="F2065" s="11" t="s">
        <v>1303</v>
      </c>
      <c r="G2065" s="11">
        <v>500022827</v>
      </c>
      <c r="H2065" s="11" t="s">
        <v>3405</v>
      </c>
      <c r="I2065" s="17">
        <v>6972312411314</v>
      </c>
      <c r="J2065" s="11" t="s">
        <v>30</v>
      </c>
      <c r="K2065" s="18" t="s">
        <v>18</v>
      </c>
      <c r="L2065" s="6" t="s">
        <v>6537</v>
      </c>
      <c r="M2065" s="19" t="s">
        <v>11447</v>
      </c>
    </row>
    <row r="2066" customHeight="1" spans="1:13">
      <c r="A2066" s="6">
        <v>2065</v>
      </c>
      <c r="B2066" s="11" t="s">
        <v>132</v>
      </c>
      <c r="C2066" s="11" t="s">
        <v>11493</v>
      </c>
      <c r="D2066" s="12" t="s">
        <v>11494</v>
      </c>
      <c r="E2066" s="11" t="s">
        <v>1303</v>
      </c>
      <c r="F2066" s="11" t="s">
        <v>1303</v>
      </c>
      <c r="G2066" s="11">
        <v>500022827</v>
      </c>
      <c r="H2066" s="11" t="s">
        <v>3405</v>
      </c>
      <c r="I2066" s="17">
        <v>6972312412649</v>
      </c>
      <c r="J2066" s="11" t="s">
        <v>30</v>
      </c>
      <c r="K2066" s="18" t="s">
        <v>18</v>
      </c>
      <c r="L2066" s="6" t="s">
        <v>6537</v>
      </c>
      <c r="M2066" s="19" t="s">
        <v>7540</v>
      </c>
    </row>
    <row r="2067" customHeight="1" spans="1:13">
      <c r="A2067" s="6">
        <v>2066</v>
      </c>
      <c r="B2067" s="11" t="s">
        <v>132</v>
      </c>
      <c r="C2067" s="11" t="s">
        <v>11495</v>
      </c>
      <c r="D2067" s="12" t="s">
        <v>11496</v>
      </c>
      <c r="E2067" s="11" t="s">
        <v>1303</v>
      </c>
      <c r="F2067" s="11" t="s">
        <v>1303</v>
      </c>
      <c r="G2067" s="11">
        <v>500022827</v>
      </c>
      <c r="H2067" s="11" t="s">
        <v>3405</v>
      </c>
      <c r="I2067" s="17">
        <v>6972312412656</v>
      </c>
      <c r="J2067" s="11" t="s">
        <v>30</v>
      </c>
      <c r="K2067" s="18" t="s">
        <v>18</v>
      </c>
      <c r="L2067" s="6" t="s">
        <v>6537</v>
      </c>
      <c r="M2067" s="19" t="s">
        <v>7540</v>
      </c>
    </row>
    <row r="2068" customHeight="1" spans="1:13">
      <c r="A2068" s="6">
        <v>2067</v>
      </c>
      <c r="B2068" s="11" t="s">
        <v>132</v>
      </c>
      <c r="C2068" s="11" t="s">
        <v>11497</v>
      </c>
      <c r="D2068" s="12" t="s">
        <v>11498</v>
      </c>
      <c r="E2068" s="11" t="s">
        <v>1303</v>
      </c>
      <c r="F2068" s="11" t="s">
        <v>1303</v>
      </c>
      <c r="G2068" s="11">
        <v>500022827</v>
      </c>
      <c r="H2068" s="11" t="s">
        <v>3405</v>
      </c>
      <c r="I2068" s="17">
        <v>6972312411376</v>
      </c>
      <c r="J2068" s="11" t="s">
        <v>30</v>
      </c>
      <c r="K2068" s="18" t="s">
        <v>18</v>
      </c>
      <c r="L2068" s="6" t="s">
        <v>6537</v>
      </c>
      <c r="M2068" s="19" t="s">
        <v>11488</v>
      </c>
    </row>
    <row r="2069" customHeight="1" spans="1:13">
      <c r="A2069" s="6">
        <v>2068</v>
      </c>
      <c r="B2069" s="11" t="s">
        <v>132</v>
      </c>
      <c r="C2069" s="11" t="s">
        <v>11499</v>
      </c>
      <c r="D2069" s="12" t="s">
        <v>11500</v>
      </c>
      <c r="E2069" s="11" t="s">
        <v>1303</v>
      </c>
      <c r="F2069" s="11" t="s">
        <v>1303</v>
      </c>
      <c r="G2069" s="11">
        <v>500022827</v>
      </c>
      <c r="H2069" s="11" t="s">
        <v>3405</v>
      </c>
      <c r="I2069" s="17">
        <v>6972312412663</v>
      </c>
      <c r="J2069" s="11" t="s">
        <v>30</v>
      </c>
      <c r="K2069" s="18" t="s">
        <v>18</v>
      </c>
      <c r="L2069" s="6" t="s">
        <v>6537</v>
      </c>
      <c r="M2069" s="19" t="s">
        <v>7540</v>
      </c>
    </row>
    <row r="2070" customHeight="1" spans="1:13">
      <c r="A2070" s="6">
        <v>2069</v>
      </c>
      <c r="B2070" s="11" t="s">
        <v>132</v>
      </c>
      <c r="C2070" s="11" t="s">
        <v>11501</v>
      </c>
      <c r="D2070" s="12" t="s">
        <v>11502</v>
      </c>
      <c r="E2070" s="11" t="s">
        <v>1303</v>
      </c>
      <c r="F2070" s="11" t="s">
        <v>1303</v>
      </c>
      <c r="G2070" s="11">
        <v>500022827</v>
      </c>
      <c r="H2070" s="11" t="s">
        <v>3405</v>
      </c>
      <c r="I2070" s="17">
        <v>6972312411383</v>
      </c>
      <c r="J2070" s="11" t="s">
        <v>30</v>
      </c>
      <c r="K2070" s="18" t="s">
        <v>18</v>
      </c>
      <c r="L2070" s="6" t="s">
        <v>6537</v>
      </c>
      <c r="M2070" s="19" t="s">
        <v>11488</v>
      </c>
    </row>
    <row r="2071" customHeight="1" spans="1:13">
      <c r="A2071" s="6">
        <v>2070</v>
      </c>
      <c r="B2071" s="11" t="s">
        <v>132</v>
      </c>
      <c r="C2071" s="11" t="s">
        <v>11503</v>
      </c>
      <c r="D2071" s="12" t="s">
        <v>11504</v>
      </c>
      <c r="E2071" s="11" t="s">
        <v>1303</v>
      </c>
      <c r="F2071" s="11" t="s">
        <v>1303</v>
      </c>
      <c r="G2071" s="11">
        <v>500022827</v>
      </c>
      <c r="H2071" s="11" t="s">
        <v>3405</v>
      </c>
      <c r="I2071" s="17">
        <v>6972312411406</v>
      </c>
      <c r="J2071" s="11" t="s">
        <v>30</v>
      </c>
      <c r="K2071" s="18" t="s">
        <v>18</v>
      </c>
      <c r="L2071" s="6" t="s">
        <v>6537</v>
      </c>
      <c r="M2071" s="19" t="s">
        <v>11488</v>
      </c>
    </row>
    <row r="2072" customHeight="1" spans="1:13">
      <c r="A2072" s="6">
        <v>2071</v>
      </c>
      <c r="B2072" s="11" t="s">
        <v>132</v>
      </c>
      <c r="C2072" s="11" t="s">
        <v>11505</v>
      </c>
      <c r="D2072" s="12" t="s">
        <v>11506</v>
      </c>
      <c r="E2072" s="11" t="s">
        <v>1303</v>
      </c>
      <c r="F2072" s="11" t="s">
        <v>1303</v>
      </c>
      <c r="G2072" s="11">
        <v>500022827</v>
      </c>
      <c r="H2072" s="11" t="s">
        <v>3405</v>
      </c>
      <c r="I2072" s="17">
        <v>6972312411437</v>
      </c>
      <c r="J2072" s="11" t="s">
        <v>30</v>
      </c>
      <c r="K2072" s="18" t="s">
        <v>18</v>
      </c>
      <c r="L2072" s="6" t="s">
        <v>6537</v>
      </c>
      <c r="M2072" s="19" t="s">
        <v>11447</v>
      </c>
    </row>
    <row r="2073" customHeight="1" spans="1:13">
      <c r="A2073" s="6">
        <v>2072</v>
      </c>
      <c r="B2073" s="11" t="s">
        <v>132</v>
      </c>
      <c r="C2073" s="11" t="s">
        <v>11507</v>
      </c>
      <c r="D2073" s="12" t="s">
        <v>11508</v>
      </c>
      <c r="E2073" s="11" t="s">
        <v>1303</v>
      </c>
      <c r="F2073" s="11" t="s">
        <v>1303</v>
      </c>
      <c r="G2073" s="11">
        <v>500022827</v>
      </c>
      <c r="H2073" s="11" t="s">
        <v>3405</v>
      </c>
      <c r="I2073" s="17">
        <v>6972312411451</v>
      </c>
      <c r="J2073" s="11" t="s">
        <v>30</v>
      </c>
      <c r="K2073" s="18" t="s">
        <v>18</v>
      </c>
      <c r="L2073" s="6" t="s">
        <v>6537</v>
      </c>
      <c r="M2073" s="19" t="s">
        <v>11488</v>
      </c>
    </row>
    <row r="2074" customHeight="1" spans="1:13">
      <c r="A2074" s="6">
        <v>2073</v>
      </c>
      <c r="B2074" s="11" t="s">
        <v>132</v>
      </c>
      <c r="C2074" s="11" t="s">
        <v>11509</v>
      </c>
      <c r="D2074" s="12" t="s">
        <v>11510</v>
      </c>
      <c r="E2074" s="11" t="s">
        <v>1303</v>
      </c>
      <c r="F2074" s="11" t="s">
        <v>1303</v>
      </c>
      <c r="G2074" s="11">
        <v>500022827</v>
      </c>
      <c r="H2074" s="11" t="s">
        <v>3405</v>
      </c>
      <c r="I2074" s="17">
        <v>6972312411468</v>
      </c>
      <c r="J2074" s="11" t="s">
        <v>30</v>
      </c>
      <c r="K2074" s="18" t="s">
        <v>18</v>
      </c>
      <c r="L2074" s="6" t="s">
        <v>6537</v>
      </c>
      <c r="M2074" s="19" t="s">
        <v>11488</v>
      </c>
    </row>
    <row r="2075" customHeight="1" spans="1:13">
      <c r="A2075" s="6">
        <v>2074</v>
      </c>
      <c r="B2075" s="11" t="s">
        <v>132</v>
      </c>
      <c r="C2075" s="11" t="s">
        <v>11511</v>
      </c>
      <c r="D2075" s="12" t="s">
        <v>11512</v>
      </c>
      <c r="E2075" s="11" t="s">
        <v>1303</v>
      </c>
      <c r="F2075" s="11" t="s">
        <v>1303</v>
      </c>
      <c r="G2075" s="11">
        <v>500022827</v>
      </c>
      <c r="H2075" s="11" t="s">
        <v>3405</v>
      </c>
      <c r="I2075" s="17">
        <v>6972312411482</v>
      </c>
      <c r="J2075" s="11" t="s">
        <v>30</v>
      </c>
      <c r="K2075" s="18" t="s">
        <v>18</v>
      </c>
      <c r="L2075" s="6" t="s">
        <v>6537</v>
      </c>
      <c r="M2075" s="19" t="s">
        <v>11488</v>
      </c>
    </row>
    <row r="2076" customHeight="1" spans="1:13">
      <c r="A2076" s="6">
        <v>2075</v>
      </c>
      <c r="B2076" s="11" t="s">
        <v>132</v>
      </c>
      <c r="C2076" s="11" t="s">
        <v>11513</v>
      </c>
      <c r="D2076" s="12" t="s">
        <v>11514</v>
      </c>
      <c r="E2076" s="11" t="s">
        <v>1303</v>
      </c>
      <c r="F2076" s="11" t="s">
        <v>1303</v>
      </c>
      <c r="G2076" s="11">
        <v>500022827</v>
      </c>
      <c r="H2076" s="11" t="s">
        <v>3405</v>
      </c>
      <c r="I2076" s="17">
        <v>6972312411505</v>
      </c>
      <c r="J2076" s="11" t="s">
        <v>30</v>
      </c>
      <c r="K2076" s="18" t="s">
        <v>18</v>
      </c>
      <c r="L2076" s="6" t="s">
        <v>6537</v>
      </c>
      <c r="M2076" s="19" t="s">
        <v>11488</v>
      </c>
    </row>
    <row r="2077" customHeight="1" spans="1:13">
      <c r="A2077" s="6">
        <v>2076</v>
      </c>
      <c r="B2077" s="11" t="s">
        <v>132</v>
      </c>
      <c r="C2077" s="11" t="s">
        <v>11515</v>
      </c>
      <c r="D2077" s="12" t="s">
        <v>11516</v>
      </c>
      <c r="E2077" s="11" t="s">
        <v>1303</v>
      </c>
      <c r="F2077" s="11" t="s">
        <v>1303</v>
      </c>
      <c r="G2077" s="11">
        <v>500022827</v>
      </c>
      <c r="H2077" s="11" t="s">
        <v>3405</v>
      </c>
      <c r="I2077" s="17">
        <v>6972312411529</v>
      </c>
      <c r="J2077" s="11" t="s">
        <v>30</v>
      </c>
      <c r="K2077" s="18" t="s">
        <v>18</v>
      </c>
      <c r="L2077" s="6" t="s">
        <v>6537</v>
      </c>
      <c r="M2077" s="19" t="s">
        <v>11488</v>
      </c>
    </row>
    <row r="2078" customHeight="1" spans="1:13">
      <c r="A2078" s="6">
        <v>2077</v>
      </c>
      <c r="B2078" s="11" t="s">
        <v>132</v>
      </c>
      <c r="C2078" s="11" t="s">
        <v>11517</v>
      </c>
      <c r="D2078" s="12" t="s">
        <v>11518</v>
      </c>
      <c r="E2078" s="11" t="s">
        <v>1303</v>
      </c>
      <c r="F2078" s="11" t="s">
        <v>1303</v>
      </c>
      <c r="G2078" s="11">
        <v>500022827</v>
      </c>
      <c r="H2078" s="11" t="s">
        <v>3405</v>
      </c>
      <c r="I2078" s="17">
        <v>6972312411512</v>
      </c>
      <c r="J2078" s="11" t="s">
        <v>30</v>
      </c>
      <c r="K2078" s="18" t="s">
        <v>18</v>
      </c>
      <c r="L2078" s="6" t="s">
        <v>6537</v>
      </c>
      <c r="M2078" s="19" t="s">
        <v>11488</v>
      </c>
    </row>
    <row r="2079" customHeight="1" spans="1:13">
      <c r="A2079" s="6">
        <v>2078</v>
      </c>
      <c r="B2079" s="11" t="s">
        <v>132</v>
      </c>
      <c r="C2079" s="11" t="s">
        <v>11519</v>
      </c>
      <c r="D2079" s="12" t="s">
        <v>11520</v>
      </c>
      <c r="E2079" s="11" t="s">
        <v>1303</v>
      </c>
      <c r="F2079" s="11" t="s">
        <v>1303</v>
      </c>
      <c r="G2079" s="11">
        <v>500022827</v>
      </c>
      <c r="H2079" s="11" t="s">
        <v>3405</v>
      </c>
      <c r="I2079" s="17">
        <v>6972312411543</v>
      </c>
      <c r="J2079" s="11" t="s">
        <v>30</v>
      </c>
      <c r="K2079" s="18" t="s">
        <v>18</v>
      </c>
      <c r="L2079" s="6" t="s">
        <v>6537</v>
      </c>
      <c r="M2079" s="19" t="s">
        <v>11488</v>
      </c>
    </row>
    <row r="2080" customHeight="1" spans="1:13">
      <c r="A2080" s="6">
        <v>2079</v>
      </c>
      <c r="B2080" s="11" t="s">
        <v>132</v>
      </c>
      <c r="C2080" s="11" t="s">
        <v>11521</v>
      </c>
      <c r="D2080" s="12" t="s">
        <v>11522</v>
      </c>
      <c r="E2080" s="11" t="s">
        <v>1303</v>
      </c>
      <c r="F2080" s="11" t="s">
        <v>1303</v>
      </c>
      <c r="G2080" s="11">
        <v>500022827</v>
      </c>
      <c r="H2080" s="11" t="s">
        <v>3405</v>
      </c>
      <c r="I2080" s="17">
        <v>6972312411550</v>
      </c>
      <c r="J2080" s="11" t="s">
        <v>30</v>
      </c>
      <c r="K2080" s="18" t="s">
        <v>18</v>
      </c>
      <c r="L2080" s="6" t="s">
        <v>6537</v>
      </c>
      <c r="M2080" s="19" t="s">
        <v>11488</v>
      </c>
    </row>
    <row r="2081" customHeight="1" spans="1:13">
      <c r="A2081" s="6">
        <v>2080</v>
      </c>
      <c r="B2081" s="11" t="s">
        <v>132</v>
      </c>
      <c r="C2081" s="11" t="s">
        <v>11523</v>
      </c>
      <c r="D2081" s="12" t="s">
        <v>11524</v>
      </c>
      <c r="E2081" s="11" t="s">
        <v>1303</v>
      </c>
      <c r="F2081" s="11" t="s">
        <v>1303</v>
      </c>
      <c r="G2081" s="11">
        <v>500022827</v>
      </c>
      <c r="H2081" s="11" t="s">
        <v>3405</v>
      </c>
      <c r="I2081" s="17">
        <v>6972312411567</v>
      </c>
      <c r="J2081" s="11" t="s">
        <v>30</v>
      </c>
      <c r="K2081" s="18" t="s">
        <v>18</v>
      </c>
      <c r="L2081" s="6" t="s">
        <v>6537</v>
      </c>
      <c r="M2081" s="19" t="s">
        <v>11488</v>
      </c>
    </row>
    <row r="2082" customHeight="1" spans="1:13">
      <c r="A2082" s="6">
        <v>2081</v>
      </c>
      <c r="B2082" s="11" t="s">
        <v>132</v>
      </c>
      <c r="C2082" s="11" t="s">
        <v>11525</v>
      </c>
      <c r="D2082" s="12" t="s">
        <v>11526</v>
      </c>
      <c r="E2082" s="11" t="s">
        <v>1303</v>
      </c>
      <c r="F2082" s="11" t="s">
        <v>1303</v>
      </c>
      <c r="G2082" s="11">
        <v>500022827</v>
      </c>
      <c r="H2082" s="11" t="s">
        <v>3405</v>
      </c>
      <c r="I2082" s="17">
        <v>6972312412229</v>
      </c>
      <c r="J2082" s="11" t="s">
        <v>30</v>
      </c>
      <c r="K2082" s="18" t="s">
        <v>18</v>
      </c>
      <c r="L2082" s="6" t="s">
        <v>6537</v>
      </c>
      <c r="M2082" s="19" t="s">
        <v>7540</v>
      </c>
    </row>
    <row r="2083" customHeight="1" spans="1:13">
      <c r="A2083" s="6">
        <v>2082</v>
      </c>
      <c r="B2083" s="11" t="s">
        <v>132</v>
      </c>
      <c r="C2083" s="11" t="s">
        <v>11527</v>
      </c>
      <c r="D2083" s="12" t="s">
        <v>11528</v>
      </c>
      <c r="E2083" s="11" t="s">
        <v>1303</v>
      </c>
      <c r="F2083" s="11" t="s">
        <v>1303</v>
      </c>
      <c r="G2083" s="11">
        <v>500022827</v>
      </c>
      <c r="H2083" s="11" t="s">
        <v>3405</v>
      </c>
      <c r="I2083" s="17">
        <v>6972312412236</v>
      </c>
      <c r="J2083" s="11" t="s">
        <v>30</v>
      </c>
      <c r="K2083" s="18" t="s">
        <v>18</v>
      </c>
      <c r="L2083" s="6" t="s">
        <v>6537</v>
      </c>
      <c r="M2083" s="19" t="s">
        <v>7540</v>
      </c>
    </row>
    <row r="2084" customHeight="1" spans="1:13">
      <c r="A2084" s="6">
        <v>2083</v>
      </c>
      <c r="B2084" s="11" t="s">
        <v>132</v>
      </c>
      <c r="C2084" s="11" t="s">
        <v>11529</v>
      </c>
      <c r="D2084" s="12" t="s">
        <v>11530</v>
      </c>
      <c r="E2084" s="11" t="s">
        <v>1303</v>
      </c>
      <c r="F2084" s="11" t="s">
        <v>1303</v>
      </c>
      <c r="G2084" s="11">
        <v>500022827</v>
      </c>
      <c r="H2084" s="11" t="s">
        <v>3405</v>
      </c>
      <c r="I2084" s="17">
        <v>6972312412243</v>
      </c>
      <c r="J2084" s="11" t="s">
        <v>30</v>
      </c>
      <c r="K2084" s="18" t="s">
        <v>18</v>
      </c>
      <c r="L2084" s="6" t="s">
        <v>6537</v>
      </c>
      <c r="M2084" s="19" t="s">
        <v>7540</v>
      </c>
    </row>
    <row r="2085" customHeight="1" spans="1:13">
      <c r="A2085" s="6">
        <v>2084</v>
      </c>
      <c r="B2085" s="11" t="s">
        <v>132</v>
      </c>
      <c r="C2085" s="11" t="s">
        <v>11531</v>
      </c>
      <c r="D2085" s="12" t="s">
        <v>11532</v>
      </c>
      <c r="E2085" s="11" t="s">
        <v>1303</v>
      </c>
      <c r="F2085" s="11" t="s">
        <v>1303</v>
      </c>
      <c r="G2085" s="11">
        <v>500022827</v>
      </c>
      <c r="H2085" s="11" t="s">
        <v>3405</v>
      </c>
      <c r="I2085" s="17">
        <v>6972312412168</v>
      </c>
      <c r="J2085" s="11" t="s">
        <v>30</v>
      </c>
      <c r="K2085" s="18" t="s">
        <v>18</v>
      </c>
      <c r="L2085" s="6" t="s">
        <v>6537</v>
      </c>
      <c r="M2085" s="19" t="s">
        <v>11447</v>
      </c>
    </row>
    <row r="2086" customHeight="1" spans="1:13">
      <c r="A2086" s="6">
        <v>2085</v>
      </c>
      <c r="B2086" s="11" t="s">
        <v>132</v>
      </c>
      <c r="C2086" s="11" t="s">
        <v>11533</v>
      </c>
      <c r="D2086" s="12" t="s">
        <v>11534</v>
      </c>
      <c r="E2086" s="11" t="s">
        <v>1303</v>
      </c>
      <c r="F2086" s="11" t="s">
        <v>1303</v>
      </c>
      <c r="G2086" s="11">
        <v>500022827</v>
      </c>
      <c r="H2086" s="11" t="s">
        <v>3405</v>
      </c>
      <c r="I2086" s="17">
        <v>6972312412175</v>
      </c>
      <c r="J2086" s="11" t="s">
        <v>30</v>
      </c>
      <c r="K2086" s="18" t="s">
        <v>18</v>
      </c>
      <c r="L2086" s="6" t="s">
        <v>6537</v>
      </c>
      <c r="M2086" s="19" t="s">
        <v>11447</v>
      </c>
    </row>
    <row r="2087" customHeight="1" spans="1:13">
      <c r="A2087" s="6">
        <v>2086</v>
      </c>
      <c r="B2087" s="11" t="s">
        <v>132</v>
      </c>
      <c r="C2087" s="11" t="s">
        <v>11535</v>
      </c>
      <c r="D2087" s="12" t="s">
        <v>11536</v>
      </c>
      <c r="E2087" s="11" t="s">
        <v>1303</v>
      </c>
      <c r="F2087" s="11" t="s">
        <v>1303</v>
      </c>
      <c r="G2087" s="11">
        <v>500022827</v>
      </c>
      <c r="H2087" s="11" t="s">
        <v>3405</v>
      </c>
      <c r="I2087" s="17">
        <v>6972312412182</v>
      </c>
      <c r="J2087" s="11" t="s">
        <v>30</v>
      </c>
      <c r="K2087" s="18" t="s">
        <v>18</v>
      </c>
      <c r="L2087" s="6" t="s">
        <v>6537</v>
      </c>
      <c r="M2087" s="19" t="s">
        <v>11447</v>
      </c>
    </row>
    <row r="2088" customHeight="1" spans="1:13">
      <c r="A2088" s="6">
        <v>2087</v>
      </c>
      <c r="B2088" s="11" t="s">
        <v>132</v>
      </c>
      <c r="C2088" s="11" t="s">
        <v>11537</v>
      </c>
      <c r="D2088" s="12" t="s">
        <v>11538</v>
      </c>
      <c r="E2088" s="11" t="s">
        <v>1303</v>
      </c>
      <c r="F2088" s="11" t="s">
        <v>1303</v>
      </c>
      <c r="G2088" s="11">
        <v>500022827</v>
      </c>
      <c r="H2088" s="11" t="s">
        <v>3405</v>
      </c>
      <c r="I2088" s="17">
        <v>6972312412731</v>
      </c>
      <c r="J2088" s="11" t="s">
        <v>30</v>
      </c>
      <c r="K2088" s="18" t="s">
        <v>18</v>
      </c>
      <c r="L2088" s="6" t="s">
        <v>6537</v>
      </c>
      <c r="M2088" s="19" t="s">
        <v>7540</v>
      </c>
    </row>
    <row r="2089" customHeight="1" spans="1:13">
      <c r="A2089" s="6">
        <v>2088</v>
      </c>
      <c r="B2089" s="11" t="s">
        <v>132</v>
      </c>
      <c r="C2089" s="11" t="s">
        <v>11539</v>
      </c>
      <c r="D2089" s="12" t="s">
        <v>11540</v>
      </c>
      <c r="E2089" s="11" t="s">
        <v>1303</v>
      </c>
      <c r="F2089" s="11" t="s">
        <v>1303</v>
      </c>
      <c r="G2089" s="11">
        <v>500022827</v>
      </c>
      <c r="H2089" s="11" t="s">
        <v>3405</v>
      </c>
      <c r="I2089" s="17">
        <v>6972312413653</v>
      </c>
      <c r="J2089" s="11" t="s">
        <v>30</v>
      </c>
      <c r="K2089" s="18" t="s">
        <v>18</v>
      </c>
      <c r="L2089" s="6" t="s">
        <v>6537</v>
      </c>
      <c r="M2089" s="19" t="s">
        <v>7540</v>
      </c>
    </row>
    <row r="2090" customHeight="1" spans="1:13">
      <c r="A2090" s="6">
        <v>2089</v>
      </c>
      <c r="B2090" s="11" t="s">
        <v>132</v>
      </c>
      <c r="C2090" s="11" t="s">
        <v>11541</v>
      </c>
      <c r="D2090" s="12" t="s">
        <v>11542</v>
      </c>
      <c r="E2090" s="11" t="s">
        <v>1303</v>
      </c>
      <c r="F2090" s="11" t="s">
        <v>1303</v>
      </c>
      <c r="G2090" s="11">
        <v>500022827</v>
      </c>
      <c r="H2090" s="11" t="s">
        <v>3405</v>
      </c>
      <c r="I2090" s="17">
        <v>6972312413660</v>
      </c>
      <c r="J2090" s="11" t="s">
        <v>30</v>
      </c>
      <c r="K2090" s="18" t="s">
        <v>18</v>
      </c>
      <c r="L2090" s="6" t="s">
        <v>6537</v>
      </c>
      <c r="M2090" s="19" t="s">
        <v>7540</v>
      </c>
    </row>
    <row r="2091" customHeight="1" spans="1:13">
      <c r="A2091" s="6">
        <v>2090</v>
      </c>
      <c r="B2091" s="11" t="s">
        <v>132</v>
      </c>
      <c r="C2091" s="11" t="s">
        <v>11543</v>
      </c>
      <c r="D2091" s="12" t="s">
        <v>11544</v>
      </c>
      <c r="E2091" s="11" t="s">
        <v>1303</v>
      </c>
      <c r="F2091" s="11" t="s">
        <v>1303</v>
      </c>
      <c r="G2091" s="11">
        <v>500022827</v>
      </c>
      <c r="H2091" s="11" t="s">
        <v>3405</v>
      </c>
      <c r="I2091" s="17">
        <v>6972312413677</v>
      </c>
      <c r="J2091" s="11" t="s">
        <v>30</v>
      </c>
      <c r="K2091" s="18" t="s">
        <v>18</v>
      </c>
      <c r="L2091" s="6" t="s">
        <v>6537</v>
      </c>
      <c r="M2091" s="19" t="s">
        <v>7540</v>
      </c>
    </row>
    <row r="2092" customHeight="1" spans="1:13">
      <c r="A2092" s="6">
        <v>2091</v>
      </c>
      <c r="B2092" s="11" t="s">
        <v>132</v>
      </c>
      <c r="C2092" s="11" t="s">
        <v>11545</v>
      </c>
      <c r="D2092" s="12" t="s">
        <v>11546</v>
      </c>
      <c r="E2092" s="11" t="s">
        <v>1303</v>
      </c>
      <c r="F2092" s="11" t="s">
        <v>1303</v>
      </c>
      <c r="G2092" s="11">
        <v>500022827</v>
      </c>
      <c r="H2092" s="11" t="s">
        <v>3405</v>
      </c>
      <c r="I2092" s="17">
        <v>6972312413684</v>
      </c>
      <c r="J2092" s="11" t="s">
        <v>30</v>
      </c>
      <c r="K2092" s="18" t="s">
        <v>18</v>
      </c>
      <c r="L2092" s="6" t="s">
        <v>6537</v>
      </c>
      <c r="M2092" s="19" t="s">
        <v>7540</v>
      </c>
    </row>
    <row r="2093" customHeight="1" spans="1:13">
      <c r="A2093" s="6">
        <v>2092</v>
      </c>
      <c r="B2093" s="11" t="s">
        <v>132</v>
      </c>
      <c r="C2093" s="11" t="s">
        <v>11547</v>
      </c>
      <c r="D2093" s="12" t="s">
        <v>11548</v>
      </c>
      <c r="E2093" s="11" t="s">
        <v>1303</v>
      </c>
      <c r="F2093" s="11" t="s">
        <v>1303</v>
      </c>
      <c r="G2093" s="11">
        <v>500022827</v>
      </c>
      <c r="H2093" s="11" t="s">
        <v>3405</v>
      </c>
      <c r="I2093" s="17">
        <v>6972312413691</v>
      </c>
      <c r="J2093" s="11" t="s">
        <v>30</v>
      </c>
      <c r="K2093" s="18" t="s">
        <v>18</v>
      </c>
      <c r="L2093" s="6" t="s">
        <v>6537</v>
      </c>
      <c r="M2093" s="19" t="s">
        <v>7540</v>
      </c>
    </row>
    <row r="2094" customHeight="1" spans="1:13">
      <c r="A2094" s="6">
        <v>2093</v>
      </c>
      <c r="B2094" s="11" t="s">
        <v>132</v>
      </c>
      <c r="C2094" s="11" t="s">
        <v>11549</v>
      </c>
      <c r="D2094" s="12" t="s">
        <v>11550</v>
      </c>
      <c r="E2094" s="11" t="s">
        <v>1303</v>
      </c>
      <c r="F2094" s="11" t="s">
        <v>1303</v>
      </c>
      <c r="G2094" s="11">
        <v>500022827</v>
      </c>
      <c r="H2094" s="11" t="s">
        <v>3405</v>
      </c>
      <c r="I2094" s="17">
        <v>6972312413707</v>
      </c>
      <c r="J2094" s="11" t="s">
        <v>30</v>
      </c>
      <c r="K2094" s="18" t="s">
        <v>18</v>
      </c>
      <c r="L2094" s="6" t="s">
        <v>6537</v>
      </c>
      <c r="M2094" s="19" t="s">
        <v>7540</v>
      </c>
    </row>
    <row r="2095" customHeight="1" spans="1:13">
      <c r="A2095" s="6">
        <v>2094</v>
      </c>
      <c r="B2095" s="11" t="s">
        <v>132</v>
      </c>
      <c r="C2095" s="11" t="s">
        <v>11551</v>
      </c>
      <c r="D2095" s="12" t="s">
        <v>11552</v>
      </c>
      <c r="E2095" s="11" t="s">
        <v>1303</v>
      </c>
      <c r="F2095" s="11" t="s">
        <v>1303</v>
      </c>
      <c r="G2095" s="11">
        <v>500022827</v>
      </c>
      <c r="H2095" s="11" t="s">
        <v>3405</v>
      </c>
      <c r="I2095" s="17">
        <v>6972312413714</v>
      </c>
      <c r="J2095" s="11" t="s">
        <v>30</v>
      </c>
      <c r="K2095" s="18" t="s">
        <v>18</v>
      </c>
      <c r="L2095" s="6" t="s">
        <v>6537</v>
      </c>
      <c r="M2095" s="19" t="s">
        <v>7540</v>
      </c>
    </row>
    <row r="2096" customHeight="1" spans="1:13">
      <c r="A2096" s="6">
        <v>2095</v>
      </c>
      <c r="B2096" s="11" t="s">
        <v>132</v>
      </c>
      <c r="C2096" s="11" t="s">
        <v>11553</v>
      </c>
      <c r="D2096" s="12" t="s">
        <v>11554</v>
      </c>
      <c r="E2096" s="11" t="s">
        <v>1303</v>
      </c>
      <c r="F2096" s="11" t="s">
        <v>1303</v>
      </c>
      <c r="G2096" s="11">
        <v>500022827</v>
      </c>
      <c r="H2096" s="11" t="s">
        <v>3405</v>
      </c>
      <c r="I2096" s="17">
        <v>6972312413721</v>
      </c>
      <c r="J2096" s="11" t="s">
        <v>30</v>
      </c>
      <c r="K2096" s="18" t="s">
        <v>18</v>
      </c>
      <c r="L2096" s="6" t="s">
        <v>6537</v>
      </c>
      <c r="M2096" s="19" t="s">
        <v>7540</v>
      </c>
    </row>
    <row r="2097" customHeight="1" spans="1:13">
      <c r="A2097" s="6">
        <v>2096</v>
      </c>
      <c r="B2097" s="11" t="s">
        <v>132</v>
      </c>
      <c r="C2097" s="11" t="s">
        <v>11555</v>
      </c>
      <c r="D2097" s="12" t="s">
        <v>11556</v>
      </c>
      <c r="E2097" s="11" t="s">
        <v>1303</v>
      </c>
      <c r="F2097" s="11" t="s">
        <v>1303</v>
      </c>
      <c r="G2097" s="11">
        <v>500022827</v>
      </c>
      <c r="H2097" s="11" t="s">
        <v>3405</v>
      </c>
      <c r="I2097" s="17">
        <v>6972312413738</v>
      </c>
      <c r="J2097" s="11" t="s">
        <v>30</v>
      </c>
      <c r="K2097" s="18" t="s">
        <v>18</v>
      </c>
      <c r="L2097" s="6" t="s">
        <v>6537</v>
      </c>
      <c r="M2097" s="19" t="s">
        <v>7540</v>
      </c>
    </row>
    <row r="2098" customHeight="1" spans="1:13">
      <c r="A2098" s="6">
        <v>2097</v>
      </c>
      <c r="B2098" s="11" t="s">
        <v>132</v>
      </c>
      <c r="C2098" s="11" t="s">
        <v>11557</v>
      </c>
      <c r="D2098" s="12" t="s">
        <v>11558</v>
      </c>
      <c r="E2098" s="11" t="s">
        <v>1303</v>
      </c>
      <c r="F2098" s="11" t="s">
        <v>1303</v>
      </c>
      <c r="G2098" s="11">
        <v>500022827</v>
      </c>
      <c r="H2098" s="11" t="s">
        <v>3405</v>
      </c>
      <c r="I2098" s="17">
        <v>6972312413745</v>
      </c>
      <c r="J2098" s="11" t="s">
        <v>30</v>
      </c>
      <c r="K2098" s="18" t="s">
        <v>18</v>
      </c>
      <c r="L2098" s="6" t="s">
        <v>6537</v>
      </c>
      <c r="M2098" s="19" t="s">
        <v>7540</v>
      </c>
    </row>
    <row r="2099" customHeight="1" spans="1:13">
      <c r="A2099" s="6">
        <v>2098</v>
      </c>
      <c r="B2099" s="11" t="s">
        <v>132</v>
      </c>
      <c r="C2099" s="11" t="s">
        <v>11559</v>
      </c>
      <c r="D2099" s="12" t="s">
        <v>11560</v>
      </c>
      <c r="E2099" s="11" t="s">
        <v>1303</v>
      </c>
      <c r="F2099" s="11" t="s">
        <v>1303</v>
      </c>
      <c r="G2099" s="11">
        <v>500022827</v>
      </c>
      <c r="H2099" s="11" t="s">
        <v>3405</v>
      </c>
      <c r="I2099" s="17">
        <v>6972312413752</v>
      </c>
      <c r="J2099" s="11" t="s">
        <v>30</v>
      </c>
      <c r="K2099" s="18" t="s">
        <v>18</v>
      </c>
      <c r="L2099" s="6" t="s">
        <v>6537</v>
      </c>
      <c r="M2099" s="19" t="s">
        <v>7540</v>
      </c>
    </row>
    <row r="2100" customHeight="1" spans="1:13">
      <c r="A2100" s="6">
        <v>2099</v>
      </c>
      <c r="B2100" s="11" t="s">
        <v>132</v>
      </c>
      <c r="C2100" s="11" t="s">
        <v>11561</v>
      </c>
      <c r="D2100" s="12" t="s">
        <v>11562</v>
      </c>
      <c r="E2100" s="11" t="s">
        <v>1303</v>
      </c>
      <c r="F2100" s="11" t="s">
        <v>1303</v>
      </c>
      <c r="G2100" s="11">
        <v>500022827</v>
      </c>
      <c r="H2100" s="11" t="s">
        <v>3405</v>
      </c>
      <c r="I2100" s="17">
        <v>6972312413769</v>
      </c>
      <c r="J2100" s="11" t="s">
        <v>30</v>
      </c>
      <c r="K2100" s="18" t="s">
        <v>18</v>
      </c>
      <c r="L2100" s="6" t="s">
        <v>6537</v>
      </c>
      <c r="M2100" s="19" t="s">
        <v>7540</v>
      </c>
    </row>
    <row r="2101" customHeight="1" spans="1:13">
      <c r="A2101" s="6">
        <v>2100</v>
      </c>
      <c r="B2101" s="11" t="s">
        <v>132</v>
      </c>
      <c r="C2101" s="11" t="s">
        <v>11563</v>
      </c>
      <c r="D2101" s="12" t="s">
        <v>11564</v>
      </c>
      <c r="E2101" s="11" t="s">
        <v>1303</v>
      </c>
      <c r="F2101" s="11" t="s">
        <v>1303</v>
      </c>
      <c r="G2101" s="11">
        <v>500022827</v>
      </c>
      <c r="H2101" s="11" t="s">
        <v>3405</v>
      </c>
      <c r="I2101" s="17">
        <v>6972312413776</v>
      </c>
      <c r="J2101" s="11" t="s">
        <v>30</v>
      </c>
      <c r="K2101" s="18" t="s">
        <v>18</v>
      </c>
      <c r="L2101" s="6" t="s">
        <v>6537</v>
      </c>
      <c r="M2101" s="19" t="s">
        <v>7540</v>
      </c>
    </row>
    <row r="2102" customHeight="1" spans="1:13">
      <c r="A2102" s="6">
        <v>2101</v>
      </c>
      <c r="B2102" s="11" t="s">
        <v>132</v>
      </c>
      <c r="C2102" s="11" t="s">
        <v>11565</v>
      </c>
      <c r="D2102" s="12" t="s">
        <v>11566</v>
      </c>
      <c r="E2102" s="11" t="s">
        <v>1303</v>
      </c>
      <c r="F2102" s="11" t="s">
        <v>1303</v>
      </c>
      <c r="G2102" s="11">
        <v>500022827</v>
      </c>
      <c r="H2102" s="11" t="s">
        <v>3405</v>
      </c>
      <c r="I2102" s="17">
        <v>6972312413783</v>
      </c>
      <c r="J2102" s="11" t="s">
        <v>30</v>
      </c>
      <c r="K2102" s="18" t="s">
        <v>18</v>
      </c>
      <c r="L2102" s="6" t="s">
        <v>6537</v>
      </c>
      <c r="M2102" s="19" t="s">
        <v>7540</v>
      </c>
    </row>
    <row r="2103" customHeight="1" spans="1:13">
      <c r="A2103" s="6">
        <v>2102</v>
      </c>
      <c r="B2103" s="11" t="s">
        <v>132</v>
      </c>
      <c r="C2103" s="11" t="s">
        <v>11567</v>
      </c>
      <c r="D2103" s="12" t="s">
        <v>11568</v>
      </c>
      <c r="E2103" s="11" t="s">
        <v>1303</v>
      </c>
      <c r="F2103" s="11" t="s">
        <v>1303</v>
      </c>
      <c r="G2103" s="11">
        <v>500022827</v>
      </c>
      <c r="H2103" s="11" t="s">
        <v>3405</v>
      </c>
      <c r="I2103" s="17">
        <v>6972312413790</v>
      </c>
      <c r="J2103" s="11" t="s">
        <v>30</v>
      </c>
      <c r="K2103" s="18" t="s">
        <v>18</v>
      </c>
      <c r="L2103" s="6" t="s">
        <v>6537</v>
      </c>
      <c r="M2103" s="19" t="s">
        <v>7540</v>
      </c>
    </row>
    <row r="2104" customHeight="1" spans="1:13">
      <c r="A2104" s="6">
        <v>2103</v>
      </c>
      <c r="B2104" s="11" t="s">
        <v>132</v>
      </c>
      <c r="C2104" s="11" t="s">
        <v>11569</v>
      </c>
      <c r="D2104" s="12" t="s">
        <v>11570</v>
      </c>
      <c r="E2104" s="11" t="s">
        <v>1303</v>
      </c>
      <c r="F2104" s="11" t="s">
        <v>1303</v>
      </c>
      <c r="G2104" s="11">
        <v>500022827</v>
      </c>
      <c r="H2104" s="11" t="s">
        <v>3405</v>
      </c>
      <c r="I2104" s="17">
        <v>6972312413806</v>
      </c>
      <c r="J2104" s="11" t="s">
        <v>30</v>
      </c>
      <c r="K2104" s="18" t="s">
        <v>18</v>
      </c>
      <c r="L2104" s="6" t="s">
        <v>6537</v>
      </c>
      <c r="M2104" s="19" t="s">
        <v>7540</v>
      </c>
    </row>
    <row r="2105" customHeight="1" spans="1:13">
      <c r="A2105" s="6">
        <v>2104</v>
      </c>
      <c r="B2105" s="11" t="s">
        <v>132</v>
      </c>
      <c r="C2105" s="11" t="s">
        <v>11571</v>
      </c>
      <c r="D2105" s="12" t="s">
        <v>11572</v>
      </c>
      <c r="E2105" s="11" t="s">
        <v>1303</v>
      </c>
      <c r="F2105" s="11" t="s">
        <v>1303</v>
      </c>
      <c r="G2105" s="11">
        <v>500022827</v>
      </c>
      <c r="H2105" s="11" t="s">
        <v>3405</v>
      </c>
      <c r="I2105" s="17">
        <v>6972312413813</v>
      </c>
      <c r="J2105" s="11" t="s">
        <v>30</v>
      </c>
      <c r="K2105" s="18" t="s">
        <v>18</v>
      </c>
      <c r="L2105" s="6" t="s">
        <v>6537</v>
      </c>
      <c r="M2105" s="19" t="s">
        <v>7540</v>
      </c>
    </row>
    <row r="2106" customHeight="1" spans="1:13">
      <c r="A2106" s="6">
        <v>2105</v>
      </c>
      <c r="B2106" s="11" t="s">
        <v>132</v>
      </c>
      <c r="C2106" s="11" t="s">
        <v>11573</v>
      </c>
      <c r="D2106" s="12" t="s">
        <v>11574</v>
      </c>
      <c r="E2106" s="11" t="s">
        <v>1303</v>
      </c>
      <c r="F2106" s="11" t="s">
        <v>1303</v>
      </c>
      <c r="G2106" s="11">
        <v>500022827</v>
      </c>
      <c r="H2106" s="11" t="s">
        <v>3405</v>
      </c>
      <c r="I2106" s="17">
        <v>6972312413820</v>
      </c>
      <c r="J2106" s="11" t="s">
        <v>30</v>
      </c>
      <c r="K2106" s="18" t="s">
        <v>18</v>
      </c>
      <c r="L2106" s="6" t="s">
        <v>6537</v>
      </c>
      <c r="M2106" s="19" t="s">
        <v>7540</v>
      </c>
    </row>
    <row r="2107" customHeight="1" spans="1:13">
      <c r="A2107" s="6">
        <v>2106</v>
      </c>
      <c r="B2107" s="11" t="s">
        <v>132</v>
      </c>
      <c r="C2107" s="11" t="s">
        <v>11575</v>
      </c>
      <c r="D2107" s="12" t="s">
        <v>11576</v>
      </c>
      <c r="E2107" s="11" t="s">
        <v>1303</v>
      </c>
      <c r="F2107" s="11" t="s">
        <v>1303</v>
      </c>
      <c r="G2107" s="11">
        <v>500022827</v>
      </c>
      <c r="H2107" s="11" t="s">
        <v>3405</v>
      </c>
      <c r="I2107" s="17">
        <v>6972312413837</v>
      </c>
      <c r="J2107" s="11" t="s">
        <v>30</v>
      </c>
      <c r="K2107" s="18" t="s">
        <v>18</v>
      </c>
      <c r="L2107" s="6" t="s">
        <v>6537</v>
      </c>
      <c r="M2107" s="19" t="s">
        <v>7540</v>
      </c>
    </row>
    <row r="2108" customHeight="1" spans="1:13">
      <c r="A2108" s="6">
        <v>2107</v>
      </c>
      <c r="B2108" s="11" t="s">
        <v>132</v>
      </c>
      <c r="C2108" s="11" t="s">
        <v>11577</v>
      </c>
      <c r="D2108" s="12" t="s">
        <v>11578</v>
      </c>
      <c r="E2108" s="11" t="s">
        <v>1303</v>
      </c>
      <c r="F2108" s="11" t="s">
        <v>1303</v>
      </c>
      <c r="G2108" s="11">
        <v>500022827</v>
      </c>
      <c r="H2108" s="11" t="s">
        <v>3405</v>
      </c>
      <c r="I2108" s="17">
        <v>6972312413844</v>
      </c>
      <c r="J2108" s="11" t="s">
        <v>30</v>
      </c>
      <c r="K2108" s="18" t="s">
        <v>18</v>
      </c>
      <c r="L2108" s="6" t="s">
        <v>6537</v>
      </c>
      <c r="M2108" s="19" t="s">
        <v>11579</v>
      </c>
    </row>
    <row r="2109" customHeight="1" spans="1:13">
      <c r="A2109" s="6">
        <v>2108</v>
      </c>
      <c r="B2109" s="11" t="s">
        <v>132</v>
      </c>
      <c r="C2109" s="11" t="s">
        <v>11580</v>
      </c>
      <c r="D2109" s="12" t="s">
        <v>11581</v>
      </c>
      <c r="E2109" s="11" t="s">
        <v>1303</v>
      </c>
      <c r="F2109" s="11" t="s">
        <v>1303</v>
      </c>
      <c r="G2109" s="11">
        <v>500022827</v>
      </c>
      <c r="H2109" s="11" t="s">
        <v>3405</v>
      </c>
      <c r="I2109" s="17">
        <v>6972312413851</v>
      </c>
      <c r="J2109" s="11" t="s">
        <v>30</v>
      </c>
      <c r="K2109" s="18" t="s">
        <v>18</v>
      </c>
      <c r="L2109" s="6" t="s">
        <v>6537</v>
      </c>
      <c r="M2109" s="19" t="s">
        <v>11579</v>
      </c>
    </row>
    <row r="2110" customHeight="1" spans="1:13">
      <c r="A2110" s="6">
        <v>2109</v>
      </c>
      <c r="B2110" s="11" t="s">
        <v>132</v>
      </c>
      <c r="C2110" s="11" t="s">
        <v>11582</v>
      </c>
      <c r="D2110" s="12" t="s">
        <v>11583</v>
      </c>
      <c r="E2110" s="11" t="s">
        <v>1303</v>
      </c>
      <c r="F2110" s="11" t="s">
        <v>1303</v>
      </c>
      <c r="G2110" s="11">
        <v>500022827</v>
      </c>
      <c r="H2110" s="11" t="s">
        <v>3405</v>
      </c>
      <c r="I2110" s="17">
        <v>6972312413868</v>
      </c>
      <c r="J2110" s="11" t="s">
        <v>30</v>
      </c>
      <c r="K2110" s="18" t="s">
        <v>18</v>
      </c>
      <c r="L2110" s="6" t="s">
        <v>6537</v>
      </c>
      <c r="M2110" s="19" t="s">
        <v>11579</v>
      </c>
    </row>
    <row r="2111" customHeight="1" spans="1:13">
      <c r="A2111" s="6">
        <v>2110</v>
      </c>
      <c r="B2111" s="11" t="s">
        <v>132</v>
      </c>
      <c r="C2111" s="11" t="s">
        <v>11584</v>
      </c>
      <c r="D2111" s="12" t="s">
        <v>11585</v>
      </c>
      <c r="E2111" s="11" t="s">
        <v>1303</v>
      </c>
      <c r="F2111" s="11" t="s">
        <v>1303</v>
      </c>
      <c r="G2111" s="11">
        <v>500022827</v>
      </c>
      <c r="H2111" s="11" t="s">
        <v>3405</v>
      </c>
      <c r="I2111" s="17">
        <v>6972312413875</v>
      </c>
      <c r="J2111" s="11" t="s">
        <v>30</v>
      </c>
      <c r="K2111" s="18" t="s">
        <v>18</v>
      </c>
      <c r="L2111" s="6" t="s">
        <v>6537</v>
      </c>
      <c r="M2111" s="19" t="s">
        <v>11579</v>
      </c>
    </row>
    <row r="2112" customHeight="1" spans="1:13">
      <c r="A2112" s="6">
        <v>2111</v>
      </c>
      <c r="B2112" s="11" t="s">
        <v>132</v>
      </c>
      <c r="C2112" s="11" t="s">
        <v>11586</v>
      </c>
      <c r="D2112" s="12" t="s">
        <v>11587</v>
      </c>
      <c r="E2112" s="11" t="s">
        <v>1303</v>
      </c>
      <c r="F2112" s="11" t="s">
        <v>1303</v>
      </c>
      <c r="G2112" s="11">
        <v>500022827</v>
      </c>
      <c r="H2112" s="11" t="s">
        <v>3405</v>
      </c>
      <c r="I2112" s="17">
        <v>6972312413882</v>
      </c>
      <c r="J2112" s="11" t="s">
        <v>30</v>
      </c>
      <c r="K2112" s="18" t="s">
        <v>18</v>
      </c>
      <c r="L2112" s="6" t="s">
        <v>6537</v>
      </c>
      <c r="M2112" s="19" t="s">
        <v>11579</v>
      </c>
    </row>
    <row r="2113" customHeight="1" spans="1:13">
      <c r="A2113" s="6">
        <v>2112</v>
      </c>
      <c r="B2113" s="11" t="s">
        <v>132</v>
      </c>
      <c r="C2113" s="11" t="s">
        <v>11588</v>
      </c>
      <c r="D2113" s="12" t="s">
        <v>11589</v>
      </c>
      <c r="E2113" s="11" t="s">
        <v>1303</v>
      </c>
      <c r="F2113" s="11" t="s">
        <v>1303</v>
      </c>
      <c r="G2113" s="11">
        <v>500022827</v>
      </c>
      <c r="H2113" s="11" t="s">
        <v>3405</v>
      </c>
      <c r="I2113" s="17">
        <v>6972312413899</v>
      </c>
      <c r="J2113" s="11" t="s">
        <v>30</v>
      </c>
      <c r="K2113" s="18" t="s">
        <v>18</v>
      </c>
      <c r="L2113" s="6" t="s">
        <v>6537</v>
      </c>
      <c r="M2113" s="19" t="s">
        <v>11579</v>
      </c>
    </row>
    <row r="2114" customHeight="1" spans="1:13">
      <c r="A2114" s="6">
        <v>2113</v>
      </c>
      <c r="B2114" s="11" t="s">
        <v>132</v>
      </c>
      <c r="C2114" s="11" t="s">
        <v>11590</v>
      </c>
      <c r="D2114" s="12" t="s">
        <v>11591</v>
      </c>
      <c r="E2114" s="11" t="s">
        <v>1303</v>
      </c>
      <c r="F2114" s="11" t="s">
        <v>1303</v>
      </c>
      <c r="G2114" s="11">
        <v>500022827</v>
      </c>
      <c r="H2114" s="11" t="s">
        <v>3405</v>
      </c>
      <c r="I2114" s="17">
        <v>6972312413905</v>
      </c>
      <c r="J2114" s="11" t="s">
        <v>30</v>
      </c>
      <c r="K2114" s="18" t="s">
        <v>18</v>
      </c>
      <c r="L2114" s="6" t="s">
        <v>6537</v>
      </c>
      <c r="M2114" s="19" t="s">
        <v>11579</v>
      </c>
    </row>
    <row r="2115" customHeight="1" spans="1:13">
      <c r="A2115" s="6">
        <v>2114</v>
      </c>
      <c r="B2115" s="11" t="s">
        <v>132</v>
      </c>
      <c r="C2115" s="11" t="s">
        <v>11592</v>
      </c>
      <c r="D2115" s="12" t="s">
        <v>11593</v>
      </c>
      <c r="E2115" s="11" t="s">
        <v>1303</v>
      </c>
      <c r="F2115" s="11" t="s">
        <v>1303</v>
      </c>
      <c r="G2115" s="11">
        <v>500022827</v>
      </c>
      <c r="H2115" s="11" t="s">
        <v>3405</v>
      </c>
      <c r="I2115" s="17">
        <v>6972312413912</v>
      </c>
      <c r="J2115" s="11" t="s">
        <v>30</v>
      </c>
      <c r="K2115" s="18" t="s">
        <v>18</v>
      </c>
      <c r="L2115" s="6" t="s">
        <v>6537</v>
      </c>
      <c r="M2115" s="19" t="s">
        <v>11447</v>
      </c>
    </row>
    <row r="2116" customHeight="1" spans="1:13">
      <c r="A2116" s="6">
        <v>2115</v>
      </c>
      <c r="B2116" s="11" t="s">
        <v>132</v>
      </c>
      <c r="C2116" s="11" t="s">
        <v>11594</v>
      </c>
      <c r="D2116" s="12" t="s">
        <v>11595</v>
      </c>
      <c r="E2116" s="11" t="s">
        <v>1303</v>
      </c>
      <c r="F2116" s="11" t="s">
        <v>1303</v>
      </c>
      <c r="G2116" s="11">
        <v>500022827</v>
      </c>
      <c r="H2116" s="11" t="s">
        <v>3405</v>
      </c>
      <c r="I2116" s="17">
        <v>6972312413929</v>
      </c>
      <c r="J2116" s="11" t="s">
        <v>30</v>
      </c>
      <c r="K2116" s="18" t="s">
        <v>18</v>
      </c>
      <c r="L2116" s="6" t="s">
        <v>6537</v>
      </c>
      <c r="M2116" s="19" t="s">
        <v>11579</v>
      </c>
    </row>
    <row r="2117" customHeight="1" spans="1:13">
      <c r="A2117" s="6">
        <v>2116</v>
      </c>
      <c r="B2117" s="11" t="s">
        <v>132</v>
      </c>
      <c r="C2117" s="11" t="s">
        <v>11596</v>
      </c>
      <c r="D2117" s="12" t="s">
        <v>11597</v>
      </c>
      <c r="E2117" s="11" t="s">
        <v>1303</v>
      </c>
      <c r="F2117" s="11" t="s">
        <v>1303</v>
      </c>
      <c r="G2117" s="11">
        <v>500022827</v>
      </c>
      <c r="H2117" s="11" t="s">
        <v>3405</v>
      </c>
      <c r="I2117" s="17">
        <v>6972312413936</v>
      </c>
      <c r="J2117" s="11" t="s">
        <v>30</v>
      </c>
      <c r="K2117" s="18" t="s">
        <v>18</v>
      </c>
      <c r="L2117" s="6" t="s">
        <v>6537</v>
      </c>
      <c r="M2117" s="19" t="s">
        <v>11579</v>
      </c>
    </row>
    <row r="2118" customHeight="1" spans="1:13">
      <c r="A2118" s="6">
        <v>2117</v>
      </c>
      <c r="B2118" s="11" t="s">
        <v>132</v>
      </c>
      <c r="C2118" s="11" t="s">
        <v>11598</v>
      </c>
      <c r="D2118" s="12" t="s">
        <v>11599</v>
      </c>
      <c r="E2118" s="11" t="s">
        <v>1303</v>
      </c>
      <c r="F2118" s="11" t="s">
        <v>1303</v>
      </c>
      <c r="G2118" s="11">
        <v>500022827</v>
      </c>
      <c r="H2118" s="11" t="s">
        <v>3405</v>
      </c>
      <c r="I2118" s="17">
        <v>6972312413943</v>
      </c>
      <c r="J2118" s="11" t="s">
        <v>30</v>
      </c>
      <c r="K2118" s="18" t="s">
        <v>18</v>
      </c>
      <c r="L2118" s="6" t="s">
        <v>6537</v>
      </c>
      <c r="M2118" s="19" t="s">
        <v>11579</v>
      </c>
    </row>
    <row r="2119" customHeight="1" spans="1:13">
      <c r="A2119" s="6">
        <v>2118</v>
      </c>
      <c r="B2119" s="11" t="s">
        <v>132</v>
      </c>
      <c r="C2119" s="11" t="s">
        <v>11600</v>
      </c>
      <c r="D2119" s="12" t="s">
        <v>11601</v>
      </c>
      <c r="E2119" s="11" t="s">
        <v>1303</v>
      </c>
      <c r="F2119" s="11" t="s">
        <v>1303</v>
      </c>
      <c r="G2119" s="11">
        <v>500022827</v>
      </c>
      <c r="H2119" s="11" t="s">
        <v>3405</v>
      </c>
      <c r="I2119" s="17">
        <v>6972312413950</v>
      </c>
      <c r="J2119" s="11" t="s">
        <v>30</v>
      </c>
      <c r="K2119" s="18" t="s">
        <v>18</v>
      </c>
      <c r="L2119" s="6" t="s">
        <v>6537</v>
      </c>
      <c r="M2119" s="19" t="s">
        <v>11579</v>
      </c>
    </row>
    <row r="2120" customHeight="1" spans="1:13">
      <c r="A2120" s="6">
        <v>2119</v>
      </c>
      <c r="B2120" s="11" t="s">
        <v>132</v>
      </c>
      <c r="C2120" s="11" t="s">
        <v>11602</v>
      </c>
      <c r="D2120" s="12" t="s">
        <v>11603</v>
      </c>
      <c r="E2120" s="11" t="s">
        <v>1303</v>
      </c>
      <c r="F2120" s="11" t="s">
        <v>1303</v>
      </c>
      <c r="G2120" s="11">
        <v>500022827</v>
      </c>
      <c r="H2120" s="11" t="s">
        <v>3405</v>
      </c>
      <c r="I2120" s="17">
        <v>6972312413967</v>
      </c>
      <c r="J2120" s="11" t="s">
        <v>30</v>
      </c>
      <c r="K2120" s="18" t="s">
        <v>18</v>
      </c>
      <c r="L2120" s="6" t="s">
        <v>6537</v>
      </c>
      <c r="M2120" s="19" t="s">
        <v>11579</v>
      </c>
    </row>
    <row r="2121" customHeight="1" spans="1:13">
      <c r="A2121" s="6">
        <v>2120</v>
      </c>
      <c r="B2121" s="11" t="s">
        <v>132</v>
      </c>
      <c r="C2121" s="11" t="s">
        <v>11604</v>
      </c>
      <c r="D2121" s="12" t="s">
        <v>11605</v>
      </c>
      <c r="E2121" s="11" t="s">
        <v>1303</v>
      </c>
      <c r="F2121" s="11" t="s">
        <v>1303</v>
      </c>
      <c r="G2121" s="11">
        <v>500022827</v>
      </c>
      <c r="H2121" s="11" t="s">
        <v>3405</v>
      </c>
      <c r="I2121" s="17">
        <v>6972312413974</v>
      </c>
      <c r="J2121" s="11" t="s">
        <v>30</v>
      </c>
      <c r="K2121" s="18" t="s">
        <v>18</v>
      </c>
      <c r="L2121" s="6" t="s">
        <v>6537</v>
      </c>
      <c r="M2121" s="19" t="s">
        <v>11579</v>
      </c>
    </row>
    <row r="2122" customHeight="1" spans="1:13">
      <c r="A2122" s="6">
        <v>2121</v>
      </c>
      <c r="B2122" s="11" t="s">
        <v>132</v>
      </c>
      <c r="C2122" s="11" t="s">
        <v>11606</v>
      </c>
      <c r="D2122" s="12" t="s">
        <v>11607</v>
      </c>
      <c r="E2122" s="11" t="s">
        <v>1303</v>
      </c>
      <c r="F2122" s="11" t="s">
        <v>1303</v>
      </c>
      <c r="G2122" s="11">
        <v>500022827</v>
      </c>
      <c r="H2122" s="11" t="s">
        <v>3405</v>
      </c>
      <c r="I2122" s="17">
        <v>6972312413981</v>
      </c>
      <c r="J2122" s="11" t="s">
        <v>30</v>
      </c>
      <c r="K2122" s="18" t="s">
        <v>18</v>
      </c>
      <c r="L2122" s="6" t="s">
        <v>6537</v>
      </c>
      <c r="M2122" s="19" t="s">
        <v>11579</v>
      </c>
    </row>
    <row r="2123" customHeight="1" spans="1:13">
      <c r="A2123" s="6">
        <v>2122</v>
      </c>
      <c r="B2123" s="11" t="s">
        <v>132</v>
      </c>
      <c r="C2123" s="11" t="s">
        <v>11608</v>
      </c>
      <c r="D2123" s="12" t="s">
        <v>11609</v>
      </c>
      <c r="E2123" s="11" t="s">
        <v>1303</v>
      </c>
      <c r="F2123" s="11" t="s">
        <v>1303</v>
      </c>
      <c r="G2123" s="11">
        <v>500022827</v>
      </c>
      <c r="H2123" s="11" t="s">
        <v>3405</v>
      </c>
      <c r="I2123" s="17">
        <v>6972312413998</v>
      </c>
      <c r="J2123" s="11" t="s">
        <v>30</v>
      </c>
      <c r="K2123" s="18" t="s">
        <v>18</v>
      </c>
      <c r="L2123" s="6" t="s">
        <v>6537</v>
      </c>
      <c r="M2123" s="19" t="s">
        <v>11579</v>
      </c>
    </row>
    <row r="2124" customHeight="1" spans="1:13">
      <c r="A2124" s="6">
        <v>2123</v>
      </c>
      <c r="B2124" s="11" t="s">
        <v>132</v>
      </c>
      <c r="C2124" s="11" t="s">
        <v>11610</v>
      </c>
      <c r="D2124" s="12" t="s">
        <v>11611</v>
      </c>
      <c r="E2124" s="11" t="s">
        <v>1303</v>
      </c>
      <c r="F2124" s="11" t="s">
        <v>1303</v>
      </c>
      <c r="G2124" s="11">
        <v>500022827</v>
      </c>
      <c r="H2124" s="11" t="s">
        <v>3405</v>
      </c>
      <c r="I2124" s="17">
        <v>6972312414001</v>
      </c>
      <c r="J2124" s="11" t="s">
        <v>30</v>
      </c>
      <c r="K2124" s="18" t="s">
        <v>18</v>
      </c>
      <c r="L2124" s="6" t="s">
        <v>6537</v>
      </c>
      <c r="M2124" s="19" t="s">
        <v>11579</v>
      </c>
    </row>
    <row r="2125" customHeight="1" spans="1:13">
      <c r="A2125" s="6">
        <v>2124</v>
      </c>
      <c r="B2125" s="19" t="s">
        <v>132</v>
      </c>
      <c r="C2125" s="19" t="s">
        <v>11612</v>
      </c>
      <c r="D2125" s="27" t="s">
        <v>11613</v>
      </c>
      <c r="E2125" s="19" t="s">
        <v>1303</v>
      </c>
      <c r="F2125" s="19" t="s">
        <v>1303</v>
      </c>
      <c r="G2125" s="19">
        <v>500022827</v>
      </c>
      <c r="H2125" s="19" t="s">
        <v>3405</v>
      </c>
      <c r="I2125" s="31">
        <v>6972312411277</v>
      </c>
      <c r="J2125" s="19" t="s">
        <v>30</v>
      </c>
      <c r="K2125" s="32" t="s">
        <v>18</v>
      </c>
      <c r="L2125" s="6" t="s">
        <v>6537</v>
      </c>
      <c r="M2125" s="19" t="s">
        <v>11447</v>
      </c>
    </row>
    <row r="2126" customHeight="1" spans="1:13">
      <c r="A2126" s="6">
        <v>2125</v>
      </c>
      <c r="B2126" s="19" t="s">
        <v>132</v>
      </c>
      <c r="C2126" s="19" t="s">
        <v>11614</v>
      </c>
      <c r="D2126" s="27" t="s">
        <v>11615</v>
      </c>
      <c r="E2126" s="19" t="s">
        <v>1303</v>
      </c>
      <c r="F2126" s="19" t="s">
        <v>1303</v>
      </c>
      <c r="G2126" s="19">
        <v>500022827</v>
      </c>
      <c r="H2126" s="19" t="s">
        <v>3405</v>
      </c>
      <c r="I2126" s="31">
        <v>6972312412618</v>
      </c>
      <c r="J2126" s="19" t="s">
        <v>30</v>
      </c>
      <c r="K2126" s="32" t="s">
        <v>18</v>
      </c>
      <c r="L2126" s="6" t="s">
        <v>6537</v>
      </c>
      <c r="M2126" s="19" t="s">
        <v>7540</v>
      </c>
    </row>
    <row r="2127" customHeight="1" spans="1:13">
      <c r="A2127" s="6">
        <v>2126</v>
      </c>
      <c r="B2127" s="11" t="s">
        <v>132</v>
      </c>
      <c r="C2127" s="11" t="s">
        <v>11616</v>
      </c>
      <c r="D2127" s="12" t="s">
        <v>11617</v>
      </c>
      <c r="E2127" s="11" t="s">
        <v>1303</v>
      </c>
      <c r="F2127" s="11" t="s">
        <v>1303</v>
      </c>
      <c r="G2127" s="11">
        <v>500022827</v>
      </c>
      <c r="H2127" s="11" t="s">
        <v>287</v>
      </c>
      <c r="I2127" s="17">
        <v>6972007093825</v>
      </c>
      <c r="J2127" s="11" t="s">
        <v>30</v>
      </c>
      <c r="K2127" s="18" t="s">
        <v>18</v>
      </c>
      <c r="L2127" s="6" t="s">
        <v>6537</v>
      </c>
      <c r="M2127" s="19" t="s">
        <v>10347</v>
      </c>
    </row>
    <row r="2128" customHeight="1" spans="1:13">
      <c r="A2128" s="6">
        <v>2127</v>
      </c>
      <c r="B2128" s="11" t="s">
        <v>132</v>
      </c>
      <c r="C2128" s="11" t="s">
        <v>11618</v>
      </c>
      <c r="D2128" s="12" t="s">
        <v>11619</v>
      </c>
      <c r="E2128" s="11" t="s">
        <v>1303</v>
      </c>
      <c r="F2128" s="11" t="s">
        <v>1303</v>
      </c>
      <c r="G2128" s="11">
        <v>500022827</v>
      </c>
      <c r="H2128" s="11" t="s">
        <v>287</v>
      </c>
      <c r="I2128" s="17">
        <v>6972007093825</v>
      </c>
      <c r="J2128" s="11" t="s">
        <v>30</v>
      </c>
      <c r="K2128" s="18" t="s">
        <v>18</v>
      </c>
      <c r="L2128" s="6" t="s">
        <v>6537</v>
      </c>
      <c r="M2128" s="11" t="s">
        <v>11620</v>
      </c>
    </row>
    <row r="2129" customHeight="1" spans="1:13">
      <c r="A2129" s="6">
        <v>2128</v>
      </c>
      <c r="B2129" s="11" t="s">
        <v>26</v>
      </c>
      <c r="C2129" s="11" t="s">
        <v>11621</v>
      </c>
      <c r="D2129" s="12" t="s">
        <v>11622</v>
      </c>
      <c r="E2129" s="11" t="s">
        <v>1303</v>
      </c>
      <c r="F2129" s="11" t="s">
        <v>1303</v>
      </c>
      <c r="G2129" s="11">
        <v>500022827</v>
      </c>
      <c r="H2129" s="11" t="s">
        <v>210</v>
      </c>
      <c r="I2129" s="17">
        <v>6972334339207</v>
      </c>
      <c r="J2129" s="11" t="s">
        <v>30</v>
      </c>
      <c r="K2129" s="18" t="s">
        <v>18</v>
      </c>
      <c r="L2129" s="6" t="s">
        <v>6537</v>
      </c>
      <c r="M2129" s="19" t="s">
        <v>11623</v>
      </c>
    </row>
    <row r="2130" customHeight="1" spans="1:13">
      <c r="A2130" s="6">
        <v>2129</v>
      </c>
      <c r="B2130" s="11" t="s">
        <v>26</v>
      </c>
      <c r="C2130" s="11" t="s">
        <v>11624</v>
      </c>
      <c r="D2130" s="12" t="s">
        <v>11625</v>
      </c>
      <c r="E2130" s="11" t="s">
        <v>1303</v>
      </c>
      <c r="F2130" s="11" t="s">
        <v>1303</v>
      </c>
      <c r="G2130" s="11">
        <v>500022827</v>
      </c>
      <c r="H2130" s="11" t="s">
        <v>210</v>
      </c>
      <c r="I2130" s="17">
        <v>6972334330419</v>
      </c>
      <c r="J2130" s="11" t="s">
        <v>30</v>
      </c>
      <c r="K2130" s="18" t="s">
        <v>18</v>
      </c>
      <c r="L2130" s="6" t="s">
        <v>6537</v>
      </c>
      <c r="M2130" s="19" t="s">
        <v>7580</v>
      </c>
    </row>
    <row r="2131" customHeight="1" spans="1:13">
      <c r="A2131" s="6">
        <v>2130</v>
      </c>
      <c r="B2131" s="19" t="s">
        <v>12</v>
      </c>
      <c r="C2131" s="19" t="s">
        <v>11626</v>
      </c>
      <c r="D2131" s="27" t="s">
        <v>11627</v>
      </c>
      <c r="E2131" s="19" t="s">
        <v>1303</v>
      </c>
      <c r="F2131" s="19" t="s">
        <v>1303</v>
      </c>
      <c r="G2131" s="19">
        <v>500022827</v>
      </c>
      <c r="H2131" s="19" t="s">
        <v>223</v>
      </c>
      <c r="I2131" s="31">
        <v>6972312410478</v>
      </c>
      <c r="J2131" s="19" t="s">
        <v>30</v>
      </c>
      <c r="K2131" s="32" t="s">
        <v>18</v>
      </c>
      <c r="L2131" s="6" t="s">
        <v>6537</v>
      </c>
      <c r="M2131" s="19" t="s">
        <v>11628</v>
      </c>
    </row>
    <row r="2132" customHeight="1" spans="1:13">
      <c r="A2132" s="6">
        <v>2131</v>
      </c>
      <c r="B2132" s="19" t="s">
        <v>12</v>
      </c>
      <c r="C2132" s="19" t="s">
        <v>11629</v>
      </c>
      <c r="D2132" s="27" t="s">
        <v>11630</v>
      </c>
      <c r="E2132" s="19" t="s">
        <v>1303</v>
      </c>
      <c r="F2132" s="19" t="s">
        <v>1303</v>
      </c>
      <c r="G2132" s="19">
        <v>500022827</v>
      </c>
      <c r="H2132" s="19" t="s">
        <v>223</v>
      </c>
      <c r="I2132" s="31">
        <v>6972312410492</v>
      </c>
      <c r="J2132" s="19" t="s">
        <v>30</v>
      </c>
      <c r="K2132" s="32" t="s">
        <v>18</v>
      </c>
      <c r="L2132" s="6" t="s">
        <v>6537</v>
      </c>
      <c r="M2132" s="19" t="s">
        <v>11628</v>
      </c>
    </row>
    <row r="2133" customHeight="1" spans="1:13">
      <c r="A2133" s="6">
        <v>2132</v>
      </c>
      <c r="B2133" s="19" t="s">
        <v>12</v>
      </c>
      <c r="C2133" s="19" t="s">
        <v>11631</v>
      </c>
      <c r="D2133" s="27" t="s">
        <v>11632</v>
      </c>
      <c r="E2133" s="19" t="s">
        <v>1303</v>
      </c>
      <c r="F2133" s="19" t="s">
        <v>1303</v>
      </c>
      <c r="G2133" s="19">
        <v>500022827</v>
      </c>
      <c r="H2133" s="19" t="s">
        <v>223</v>
      </c>
      <c r="I2133" s="31">
        <v>6972312412861</v>
      </c>
      <c r="J2133" s="19" t="s">
        <v>30</v>
      </c>
      <c r="K2133" s="32" t="s">
        <v>18</v>
      </c>
      <c r="L2133" s="6" t="s">
        <v>6537</v>
      </c>
      <c r="M2133" s="19" t="s">
        <v>11447</v>
      </c>
    </row>
    <row r="2134" customHeight="1" spans="1:13">
      <c r="A2134" s="6">
        <v>2133</v>
      </c>
      <c r="B2134" s="19" t="s">
        <v>12</v>
      </c>
      <c r="C2134" s="19" t="s">
        <v>11633</v>
      </c>
      <c r="D2134" s="27" t="s">
        <v>11634</v>
      </c>
      <c r="E2134" s="19" t="s">
        <v>1303</v>
      </c>
      <c r="F2134" s="19" t="s">
        <v>1303</v>
      </c>
      <c r="G2134" s="19">
        <v>500022827</v>
      </c>
      <c r="H2134" s="19" t="s">
        <v>223</v>
      </c>
      <c r="I2134" s="31">
        <v>6972312412915</v>
      </c>
      <c r="J2134" s="19" t="s">
        <v>30</v>
      </c>
      <c r="K2134" s="32" t="s">
        <v>18</v>
      </c>
      <c r="L2134" s="6" t="s">
        <v>6537</v>
      </c>
      <c r="M2134" s="19" t="s">
        <v>11447</v>
      </c>
    </row>
    <row r="2135" customHeight="1" spans="1:13">
      <c r="A2135" s="6">
        <v>2134</v>
      </c>
      <c r="B2135" s="19" t="s">
        <v>12</v>
      </c>
      <c r="C2135" s="19" t="s">
        <v>11635</v>
      </c>
      <c r="D2135" s="27" t="s">
        <v>11636</v>
      </c>
      <c r="E2135" s="19" t="s">
        <v>1303</v>
      </c>
      <c r="F2135" s="19" t="s">
        <v>1303</v>
      </c>
      <c r="G2135" s="19">
        <v>500022827</v>
      </c>
      <c r="H2135" s="19" t="s">
        <v>223</v>
      </c>
      <c r="I2135" s="31">
        <v>6972312412922</v>
      </c>
      <c r="J2135" s="19" t="s">
        <v>30</v>
      </c>
      <c r="K2135" s="32" t="s">
        <v>18</v>
      </c>
      <c r="L2135" s="6" t="s">
        <v>6537</v>
      </c>
      <c r="M2135" s="19" t="s">
        <v>11447</v>
      </c>
    </row>
    <row r="2136" customHeight="1" spans="1:13">
      <c r="A2136" s="6">
        <v>2135</v>
      </c>
      <c r="B2136" s="19" t="s">
        <v>12</v>
      </c>
      <c r="C2136" s="19" t="s">
        <v>11637</v>
      </c>
      <c r="D2136" s="27" t="s">
        <v>11638</v>
      </c>
      <c r="E2136" s="19" t="s">
        <v>1303</v>
      </c>
      <c r="F2136" s="19" t="s">
        <v>1303</v>
      </c>
      <c r="G2136" s="19">
        <v>500022827</v>
      </c>
      <c r="H2136" s="19" t="s">
        <v>223</v>
      </c>
      <c r="I2136" s="31">
        <v>6972312410942</v>
      </c>
      <c r="J2136" s="19" t="s">
        <v>30</v>
      </c>
      <c r="K2136" s="32" t="s">
        <v>18</v>
      </c>
      <c r="L2136" s="6" t="s">
        <v>6537</v>
      </c>
      <c r="M2136" s="19" t="s">
        <v>11447</v>
      </c>
    </row>
    <row r="2137" customHeight="1" spans="1:13">
      <c r="A2137" s="6">
        <v>2136</v>
      </c>
      <c r="B2137" s="19" t="s">
        <v>12</v>
      </c>
      <c r="C2137" s="19" t="s">
        <v>11639</v>
      </c>
      <c r="D2137" s="27" t="s">
        <v>11640</v>
      </c>
      <c r="E2137" s="19" t="s">
        <v>1303</v>
      </c>
      <c r="F2137" s="19" t="s">
        <v>1303</v>
      </c>
      <c r="G2137" s="19">
        <v>500022827</v>
      </c>
      <c r="H2137" s="19" t="s">
        <v>223</v>
      </c>
      <c r="I2137" s="31">
        <v>6972312410782</v>
      </c>
      <c r="J2137" s="19" t="s">
        <v>30</v>
      </c>
      <c r="K2137" s="32" t="s">
        <v>18</v>
      </c>
      <c r="L2137" s="6" t="s">
        <v>6537</v>
      </c>
      <c r="M2137" s="19" t="s">
        <v>11447</v>
      </c>
    </row>
    <row r="2138" customHeight="1" spans="1:13">
      <c r="A2138" s="6">
        <v>2137</v>
      </c>
      <c r="B2138" s="19" t="s">
        <v>12</v>
      </c>
      <c r="C2138" s="19" t="s">
        <v>11641</v>
      </c>
      <c r="D2138" s="27" t="s">
        <v>11642</v>
      </c>
      <c r="E2138" s="19" t="s">
        <v>1303</v>
      </c>
      <c r="F2138" s="19" t="s">
        <v>1303</v>
      </c>
      <c r="G2138" s="19">
        <v>500022827</v>
      </c>
      <c r="H2138" s="19" t="s">
        <v>223</v>
      </c>
      <c r="I2138" s="31">
        <v>6972312412946</v>
      </c>
      <c r="J2138" s="19" t="s">
        <v>30</v>
      </c>
      <c r="K2138" s="32" t="s">
        <v>18</v>
      </c>
      <c r="L2138" s="6" t="s">
        <v>6537</v>
      </c>
      <c r="M2138" s="19" t="s">
        <v>11447</v>
      </c>
    </row>
    <row r="2139" customHeight="1" spans="1:13">
      <c r="A2139" s="6">
        <v>2138</v>
      </c>
      <c r="B2139" s="19" t="s">
        <v>12</v>
      </c>
      <c r="C2139" s="19" t="s">
        <v>11643</v>
      </c>
      <c r="D2139" s="27" t="s">
        <v>11644</v>
      </c>
      <c r="E2139" s="19" t="s">
        <v>1303</v>
      </c>
      <c r="F2139" s="19" t="s">
        <v>1303</v>
      </c>
      <c r="G2139" s="19">
        <v>500022827</v>
      </c>
      <c r="H2139" s="19" t="s">
        <v>223</v>
      </c>
      <c r="I2139" s="31">
        <v>6972312411932</v>
      </c>
      <c r="J2139" s="19" t="s">
        <v>30</v>
      </c>
      <c r="K2139" s="32" t="s">
        <v>18</v>
      </c>
      <c r="L2139" s="6" t="s">
        <v>6537</v>
      </c>
      <c r="M2139" s="19" t="s">
        <v>11447</v>
      </c>
    </row>
    <row r="2140" customHeight="1" spans="1:13">
      <c r="A2140" s="6">
        <v>2139</v>
      </c>
      <c r="B2140" s="19" t="s">
        <v>12</v>
      </c>
      <c r="C2140" s="19" t="s">
        <v>11645</v>
      </c>
      <c r="D2140" s="27" t="s">
        <v>11646</v>
      </c>
      <c r="E2140" s="19" t="s">
        <v>1303</v>
      </c>
      <c r="F2140" s="19" t="s">
        <v>1303</v>
      </c>
      <c r="G2140" s="19">
        <v>500022827</v>
      </c>
      <c r="H2140" s="19" t="s">
        <v>223</v>
      </c>
      <c r="I2140" s="31">
        <v>6972312411949</v>
      </c>
      <c r="J2140" s="19" t="s">
        <v>30</v>
      </c>
      <c r="K2140" s="32" t="s">
        <v>18</v>
      </c>
      <c r="L2140" s="6" t="s">
        <v>6537</v>
      </c>
      <c r="M2140" s="19" t="s">
        <v>11447</v>
      </c>
    </row>
    <row r="2141" customHeight="1" spans="1:13">
      <c r="A2141" s="6">
        <v>2140</v>
      </c>
      <c r="B2141" s="19" t="s">
        <v>12</v>
      </c>
      <c r="C2141" s="19" t="s">
        <v>11647</v>
      </c>
      <c r="D2141" s="27" t="s">
        <v>11648</v>
      </c>
      <c r="E2141" s="19" t="s">
        <v>1303</v>
      </c>
      <c r="F2141" s="19" t="s">
        <v>1303</v>
      </c>
      <c r="G2141" s="19">
        <v>500022827</v>
      </c>
      <c r="H2141" s="19" t="s">
        <v>223</v>
      </c>
      <c r="I2141" s="31">
        <v>6972312410607</v>
      </c>
      <c r="J2141" s="19" t="s">
        <v>30</v>
      </c>
      <c r="K2141" s="32" t="s">
        <v>18</v>
      </c>
      <c r="L2141" s="6" t="s">
        <v>6537</v>
      </c>
      <c r="M2141" s="19" t="s">
        <v>11447</v>
      </c>
    </row>
    <row r="2142" customHeight="1" spans="1:13">
      <c r="A2142" s="6">
        <v>2141</v>
      </c>
      <c r="B2142" s="19" t="s">
        <v>12</v>
      </c>
      <c r="C2142" s="19" t="s">
        <v>11649</v>
      </c>
      <c r="D2142" s="27" t="s">
        <v>11650</v>
      </c>
      <c r="E2142" s="19" t="s">
        <v>1303</v>
      </c>
      <c r="F2142" s="19" t="s">
        <v>1303</v>
      </c>
      <c r="G2142" s="19">
        <v>500022827</v>
      </c>
      <c r="H2142" s="19" t="s">
        <v>223</v>
      </c>
      <c r="I2142" s="31">
        <v>6972312410614</v>
      </c>
      <c r="J2142" s="19" t="s">
        <v>30</v>
      </c>
      <c r="K2142" s="32" t="s">
        <v>18</v>
      </c>
      <c r="L2142" s="6" t="s">
        <v>6537</v>
      </c>
      <c r="M2142" s="19" t="s">
        <v>11447</v>
      </c>
    </row>
    <row r="2143" customHeight="1" spans="1:13">
      <c r="A2143" s="6">
        <v>2142</v>
      </c>
      <c r="B2143" s="19" t="s">
        <v>12</v>
      </c>
      <c r="C2143" s="19" t="s">
        <v>11651</v>
      </c>
      <c r="D2143" s="27" t="s">
        <v>11652</v>
      </c>
      <c r="E2143" s="19" t="s">
        <v>1303</v>
      </c>
      <c r="F2143" s="19" t="s">
        <v>1303</v>
      </c>
      <c r="G2143" s="19">
        <v>500022827</v>
      </c>
      <c r="H2143" s="19" t="s">
        <v>223</v>
      </c>
      <c r="I2143" s="31">
        <v>6972312412953</v>
      </c>
      <c r="J2143" s="19" t="s">
        <v>30</v>
      </c>
      <c r="K2143" s="32" t="s">
        <v>18</v>
      </c>
      <c r="L2143" s="6" t="s">
        <v>6537</v>
      </c>
      <c r="M2143" s="19" t="s">
        <v>11653</v>
      </c>
    </row>
    <row r="2144" customHeight="1" spans="1:13">
      <c r="A2144" s="6">
        <v>2143</v>
      </c>
      <c r="B2144" s="19" t="s">
        <v>12</v>
      </c>
      <c r="C2144" s="19" t="s">
        <v>11654</v>
      </c>
      <c r="D2144" s="27" t="s">
        <v>11655</v>
      </c>
      <c r="E2144" s="19" t="s">
        <v>1303</v>
      </c>
      <c r="F2144" s="19" t="s">
        <v>1303</v>
      </c>
      <c r="G2144" s="19">
        <v>500022827</v>
      </c>
      <c r="H2144" s="19" t="s">
        <v>223</v>
      </c>
      <c r="I2144" s="31">
        <v>6972312412960</v>
      </c>
      <c r="J2144" s="19" t="s">
        <v>30</v>
      </c>
      <c r="K2144" s="32" t="s">
        <v>18</v>
      </c>
      <c r="L2144" s="6" t="s">
        <v>6537</v>
      </c>
      <c r="M2144" s="19" t="s">
        <v>11656</v>
      </c>
    </row>
    <row r="2145" customHeight="1" spans="1:13">
      <c r="A2145" s="6">
        <v>2144</v>
      </c>
      <c r="B2145" s="19" t="s">
        <v>12</v>
      </c>
      <c r="C2145" s="19" t="s">
        <v>11657</v>
      </c>
      <c r="D2145" s="27" t="s">
        <v>11658</v>
      </c>
      <c r="E2145" s="19" t="s">
        <v>1303</v>
      </c>
      <c r="F2145" s="19" t="s">
        <v>1303</v>
      </c>
      <c r="G2145" s="19">
        <v>500022827</v>
      </c>
      <c r="H2145" s="19" t="s">
        <v>223</v>
      </c>
      <c r="I2145" s="31">
        <v>6972312412977</v>
      </c>
      <c r="J2145" s="19" t="s">
        <v>30</v>
      </c>
      <c r="K2145" s="32" t="s">
        <v>18</v>
      </c>
      <c r="L2145" s="6" t="s">
        <v>6537</v>
      </c>
      <c r="M2145" s="19" t="s">
        <v>11653</v>
      </c>
    </row>
    <row r="2146" customHeight="1" spans="1:13">
      <c r="A2146" s="6">
        <v>2145</v>
      </c>
      <c r="B2146" s="19" t="s">
        <v>12</v>
      </c>
      <c r="C2146" s="19" t="s">
        <v>11659</v>
      </c>
      <c r="D2146" s="27" t="s">
        <v>11660</v>
      </c>
      <c r="E2146" s="19" t="s">
        <v>1303</v>
      </c>
      <c r="F2146" s="19" t="s">
        <v>1303</v>
      </c>
      <c r="G2146" s="19">
        <v>500022827</v>
      </c>
      <c r="H2146" s="19" t="s">
        <v>223</v>
      </c>
      <c r="I2146" s="31">
        <v>6972312412984</v>
      </c>
      <c r="J2146" s="19" t="s">
        <v>30</v>
      </c>
      <c r="K2146" s="32" t="s">
        <v>18</v>
      </c>
      <c r="L2146" s="6" t="s">
        <v>6537</v>
      </c>
      <c r="M2146" s="19" t="s">
        <v>11656</v>
      </c>
    </row>
    <row r="2147" customHeight="1" spans="1:13">
      <c r="A2147" s="6">
        <v>2146</v>
      </c>
      <c r="B2147" s="19" t="s">
        <v>12</v>
      </c>
      <c r="C2147" s="19" t="s">
        <v>11661</v>
      </c>
      <c r="D2147" s="27" t="s">
        <v>11662</v>
      </c>
      <c r="E2147" s="19" t="s">
        <v>1303</v>
      </c>
      <c r="F2147" s="19" t="s">
        <v>1303</v>
      </c>
      <c r="G2147" s="19">
        <v>500022827</v>
      </c>
      <c r="H2147" s="19" t="s">
        <v>223</v>
      </c>
      <c r="I2147" s="31">
        <v>6972312413004</v>
      </c>
      <c r="J2147" s="19" t="s">
        <v>30</v>
      </c>
      <c r="K2147" s="32" t="s">
        <v>18</v>
      </c>
      <c r="L2147" s="6" t="s">
        <v>6537</v>
      </c>
      <c r="M2147" s="19" t="s">
        <v>11447</v>
      </c>
    </row>
    <row r="2148" customHeight="1" spans="1:13">
      <c r="A2148" s="6">
        <v>2147</v>
      </c>
      <c r="B2148" s="29" t="s">
        <v>12</v>
      </c>
      <c r="C2148" s="29" t="s">
        <v>11663</v>
      </c>
      <c r="D2148" s="30" t="s">
        <v>11664</v>
      </c>
      <c r="E2148" s="29" t="s">
        <v>1303</v>
      </c>
      <c r="F2148" s="29" t="s">
        <v>1303</v>
      </c>
      <c r="G2148" s="23">
        <v>500022827</v>
      </c>
      <c r="H2148" s="29" t="s">
        <v>223</v>
      </c>
      <c r="I2148" s="33">
        <v>6972312413844</v>
      </c>
      <c r="J2148" s="29" t="s">
        <v>30</v>
      </c>
      <c r="K2148" s="34" t="s">
        <v>18</v>
      </c>
      <c r="L2148" s="6" t="s">
        <v>6537</v>
      </c>
      <c r="M2148" s="19" t="s">
        <v>11579</v>
      </c>
    </row>
    <row r="2149" customHeight="1" spans="1:13">
      <c r="A2149" s="6">
        <v>2148</v>
      </c>
      <c r="B2149" s="29" t="s">
        <v>12</v>
      </c>
      <c r="C2149" s="29" t="s">
        <v>11665</v>
      </c>
      <c r="D2149" s="30" t="s">
        <v>11666</v>
      </c>
      <c r="E2149" s="29" t="s">
        <v>1303</v>
      </c>
      <c r="F2149" s="29" t="s">
        <v>1303</v>
      </c>
      <c r="G2149" s="23">
        <v>500022827</v>
      </c>
      <c r="H2149" s="29" t="s">
        <v>223</v>
      </c>
      <c r="I2149" s="33">
        <v>6972312413851</v>
      </c>
      <c r="J2149" s="29" t="s">
        <v>30</v>
      </c>
      <c r="K2149" s="34" t="s">
        <v>18</v>
      </c>
      <c r="L2149" s="6" t="s">
        <v>6537</v>
      </c>
      <c r="M2149" s="19" t="s">
        <v>11579</v>
      </c>
    </row>
    <row r="2150" customHeight="1" spans="1:13">
      <c r="A2150" s="6">
        <v>2149</v>
      </c>
      <c r="B2150" s="29" t="s">
        <v>12</v>
      </c>
      <c r="C2150" s="29" t="s">
        <v>11667</v>
      </c>
      <c r="D2150" s="30" t="s">
        <v>11668</v>
      </c>
      <c r="E2150" s="29" t="s">
        <v>1303</v>
      </c>
      <c r="F2150" s="29" t="s">
        <v>1303</v>
      </c>
      <c r="G2150" s="23">
        <v>500022827</v>
      </c>
      <c r="H2150" s="29" t="s">
        <v>223</v>
      </c>
      <c r="I2150" s="33">
        <v>6972312413868</v>
      </c>
      <c r="J2150" s="29" t="s">
        <v>30</v>
      </c>
      <c r="K2150" s="34" t="s">
        <v>18</v>
      </c>
      <c r="L2150" s="6" t="s">
        <v>6537</v>
      </c>
      <c r="M2150" s="19" t="s">
        <v>11579</v>
      </c>
    </row>
    <row r="2151" customHeight="1" spans="1:13">
      <c r="A2151" s="6">
        <v>2150</v>
      </c>
      <c r="B2151" s="29" t="s">
        <v>12</v>
      </c>
      <c r="C2151" s="29" t="s">
        <v>11669</v>
      </c>
      <c r="D2151" s="30" t="s">
        <v>11670</v>
      </c>
      <c r="E2151" s="29" t="s">
        <v>1303</v>
      </c>
      <c r="F2151" s="29" t="s">
        <v>1303</v>
      </c>
      <c r="G2151" s="23">
        <v>500022827</v>
      </c>
      <c r="H2151" s="29" t="s">
        <v>223</v>
      </c>
      <c r="I2151" s="33">
        <v>6972312413875</v>
      </c>
      <c r="J2151" s="29" t="s">
        <v>30</v>
      </c>
      <c r="K2151" s="34" t="s">
        <v>18</v>
      </c>
      <c r="L2151" s="6" t="s">
        <v>6537</v>
      </c>
      <c r="M2151" s="19" t="s">
        <v>11579</v>
      </c>
    </row>
    <row r="2152" customHeight="1" spans="1:13">
      <c r="A2152" s="6">
        <v>2151</v>
      </c>
      <c r="B2152" s="29" t="s">
        <v>12</v>
      </c>
      <c r="C2152" s="29" t="s">
        <v>11671</v>
      </c>
      <c r="D2152" s="30" t="s">
        <v>11672</v>
      </c>
      <c r="E2152" s="29" t="s">
        <v>1303</v>
      </c>
      <c r="F2152" s="29" t="s">
        <v>1303</v>
      </c>
      <c r="G2152" s="23">
        <v>500022827</v>
      </c>
      <c r="H2152" s="29" t="s">
        <v>223</v>
      </c>
      <c r="I2152" s="33">
        <v>6972312413882</v>
      </c>
      <c r="J2152" s="29" t="s">
        <v>30</v>
      </c>
      <c r="K2152" s="34" t="s">
        <v>18</v>
      </c>
      <c r="L2152" s="6" t="s">
        <v>6537</v>
      </c>
      <c r="M2152" s="19" t="s">
        <v>11579</v>
      </c>
    </row>
    <row r="2153" customHeight="1" spans="1:13">
      <c r="A2153" s="6">
        <v>2152</v>
      </c>
      <c r="B2153" s="29" t="s">
        <v>12</v>
      </c>
      <c r="C2153" s="29" t="s">
        <v>11673</v>
      </c>
      <c r="D2153" s="30" t="s">
        <v>11674</v>
      </c>
      <c r="E2153" s="29" t="s">
        <v>1303</v>
      </c>
      <c r="F2153" s="29" t="s">
        <v>1303</v>
      </c>
      <c r="G2153" s="23">
        <v>500022827</v>
      </c>
      <c r="H2153" s="29" t="s">
        <v>223</v>
      </c>
      <c r="I2153" s="33">
        <v>6972312413899</v>
      </c>
      <c r="J2153" s="29" t="s">
        <v>30</v>
      </c>
      <c r="K2153" s="34" t="s">
        <v>18</v>
      </c>
      <c r="L2153" s="6" t="s">
        <v>6537</v>
      </c>
      <c r="M2153" s="19" t="s">
        <v>11579</v>
      </c>
    </row>
    <row r="2154" customHeight="1" spans="1:13">
      <c r="A2154" s="6">
        <v>2153</v>
      </c>
      <c r="B2154" s="19" t="s">
        <v>12</v>
      </c>
      <c r="C2154" s="19" t="s">
        <v>11675</v>
      </c>
      <c r="D2154" s="27" t="s">
        <v>11676</v>
      </c>
      <c r="E2154" s="19" t="s">
        <v>1303</v>
      </c>
      <c r="F2154" s="19" t="s">
        <v>1303</v>
      </c>
      <c r="G2154" s="19">
        <v>500022827</v>
      </c>
      <c r="H2154" s="19" t="s">
        <v>223</v>
      </c>
      <c r="I2154" s="31">
        <v>6972312413905</v>
      </c>
      <c r="J2154" s="19" t="s">
        <v>30</v>
      </c>
      <c r="K2154" s="32" t="s">
        <v>18</v>
      </c>
      <c r="L2154" s="6" t="s">
        <v>6537</v>
      </c>
      <c r="M2154" s="19" t="s">
        <v>11677</v>
      </c>
    </row>
    <row r="2155" customHeight="1" spans="1:13">
      <c r="A2155" s="6">
        <v>2154</v>
      </c>
      <c r="B2155" s="19" t="s">
        <v>12</v>
      </c>
      <c r="C2155" s="19" t="s">
        <v>11678</v>
      </c>
      <c r="D2155" s="27" t="s">
        <v>11679</v>
      </c>
      <c r="E2155" s="19" t="s">
        <v>1303</v>
      </c>
      <c r="F2155" s="19" t="s">
        <v>1303</v>
      </c>
      <c r="G2155" s="19">
        <v>500022827</v>
      </c>
      <c r="H2155" s="19" t="s">
        <v>223</v>
      </c>
      <c r="I2155" s="31">
        <v>6972312413912</v>
      </c>
      <c r="J2155" s="19" t="s">
        <v>30</v>
      </c>
      <c r="K2155" s="32" t="s">
        <v>18</v>
      </c>
      <c r="L2155" s="6" t="s">
        <v>6537</v>
      </c>
      <c r="M2155" s="19" t="s">
        <v>11447</v>
      </c>
    </row>
    <row r="2156" customHeight="1" spans="1:13">
      <c r="A2156" s="6">
        <v>2155</v>
      </c>
      <c r="B2156" s="19" t="s">
        <v>12</v>
      </c>
      <c r="C2156" s="19" t="s">
        <v>11680</v>
      </c>
      <c r="D2156" s="27" t="s">
        <v>11681</v>
      </c>
      <c r="E2156" s="19" t="s">
        <v>1303</v>
      </c>
      <c r="F2156" s="19" t="s">
        <v>1303</v>
      </c>
      <c r="G2156" s="19">
        <v>500022827</v>
      </c>
      <c r="H2156" s="19" t="s">
        <v>223</v>
      </c>
      <c r="I2156" s="31">
        <v>6972312413929</v>
      </c>
      <c r="J2156" s="19" t="s">
        <v>30</v>
      </c>
      <c r="K2156" s="32" t="s">
        <v>18</v>
      </c>
      <c r="L2156" s="6" t="s">
        <v>6537</v>
      </c>
      <c r="M2156" s="19" t="s">
        <v>11682</v>
      </c>
    </row>
    <row r="2157" customHeight="1" spans="1:13">
      <c r="A2157" s="6">
        <v>2156</v>
      </c>
      <c r="B2157" s="19" t="s">
        <v>12</v>
      </c>
      <c r="C2157" s="19" t="s">
        <v>11683</v>
      </c>
      <c r="D2157" s="27" t="s">
        <v>11684</v>
      </c>
      <c r="E2157" s="19" t="s">
        <v>1303</v>
      </c>
      <c r="F2157" s="19" t="s">
        <v>1303</v>
      </c>
      <c r="G2157" s="19">
        <v>500022827</v>
      </c>
      <c r="H2157" s="19" t="s">
        <v>223</v>
      </c>
      <c r="I2157" s="31">
        <v>6972312413936</v>
      </c>
      <c r="J2157" s="19" t="s">
        <v>30</v>
      </c>
      <c r="K2157" s="32" t="s">
        <v>18</v>
      </c>
      <c r="L2157" s="6" t="s">
        <v>6537</v>
      </c>
      <c r="M2157" s="19" t="s">
        <v>11685</v>
      </c>
    </row>
    <row r="2158" customHeight="1" spans="1:13">
      <c r="A2158" s="6">
        <v>2157</v>
      </c>
      <c r="B2158" s="19" t="s">
        <v>12</v>
      </c>
      <c r="C2158" s="19" t="s">
        <v>11686</v>
      </c>
      <c r="D2158" s="27" t="s">
        <v>11687</v>
      </c>
      <c r="E2158" s="19" t="s">
        <v>1303</v>
      </c>
      <c r="F2158" s="19" t="s">
        <v>1303</v>
      </c>
      <c r="G2158" s="19">
        <v>500022827</v>
      </c>
      <c r="H2158" s="19" t="s">
        <v>223</v>
      </c>
      <c r="I2158" s="31">
        <v>6972312413943</v>
      </c>
      <c r="J2158" s="19" t="s">
        <v>30</v>
      </c>
      <c r="K2158" s="32" t="s">
        <v>18</v>
      </c>
      <c r="L2158" s="6" t="s">
        <v>6537</v>
      </c>
      <c r="M2158" s="19" t="s">
        <v>11688</v>
      </c>
    </row>
    <row r="2159" customHeight="1" spans="1:13">
      <c r="A2159" s="6">
        <v>2158</v>
      </c>
      <c r="B2159" s="19" t="s">
        <v>12</v>
      </c>
      <c r="C2159" s="19" t="s">
        <v>11689</v>
      </c>
      <c r="D2159" s="27" t="s">
        <v>11690</v>
      </c>
      <c r="E2159" s="19" t="s">
        <v>1303</v>
      </c>
      <c r="F2159" s="19" t="s">
        <v>1303</v>
      </c>
      <c r="G2159" s="19">
        <v>500022827</v>
      </c>
      <c r="H2159" s="19" t="s">
        <v>223</v>
      </c>
      <c r="I2159" s="31">
        <v>6972312413950</v>
      </c>
      <c r="J2159" s="19" t="s">
        <v>30</v>
      </c>
      <c r="K2159" s="32" t="s">
        <v>18</v>
      </c>
      <c r="L2159" s="6" t="s">
        <v>6537</v>
      </c>
      <c r="M2159" s="19" t="s">
        <v>11691</v>
      </c>
    </row>
    <row r="2160" customHeight="1" spans="1:13">
      <c r="A2160" s="6">
        <v>2159</v>
      </c>
      <c r="B2160" s="19" t="s">
        <v>12</v>
      </c>
      <c r="C2160" s="19" t="s">
        <v>11692</v>
      </c>
      <c r="D2160" s="27" t="s">
        <v>11693</v>
      </c>
      <c r="E2160" s="19" t="s">
        <v>1303</v>
      </c>
      <c r="F2160" s="19" t="s">
        <v>1303</v>
      </c>
      <c r="G2160" s="19">
        <v>500022827</v>
      </c>
      <c r="H2160" s="19" t="s">
        <v>223</v>
      </c>
      <c r="I2160" s="31">
        <v>6972312413967</v>
      </c>
      <c r="J2160" s="19" t="s">
        <v>30</v>
      </c>
      <c r="K2160" s="32" t="s">
        <v>18</v>
      </c>
      <c r="L2160" s="6" t="s">
        <v>6537</v>
      </c>
      <c r="M2160" s="19" t="s">
        <v>11694</v>
      </c>
    </row>
    <row r="2161" customHeight="1" spans="1:13">
      <c r="A2161" s="6">
        <v>2160</v>
      </c>
      <c r="B2161" s="19" t="s">
        <v>12</v>
      </c>
      <c r="C2161" s="19" t="s">
        <v>11695</v>
      </c>
      <c r="D2161" s="27" t="s">
        <v>11696</v>
      </c>
      <c r="E2161" s="19" t="s">
        <v>1303</v>
      </c>
      <c r="F2161" s="19" t="s">
        <v>1303</v>
      </c>
      <c r="G2161" s="19">
        <v>500022827</v>
      </c>
      <c r="H2161" s="19" t="s">
        <v>223</v>
      </c>
      <c r="I2161" s="31">
        <v>6972312413974</v>
      </c>
      <c r="J2161" s="19" t="s">
        <v>30</v>
      </c>
      <c r="K2161" s="32" t="s">
        <v>18</v>
      </c>
      <c r="L2161" s="6" t="s">
        <v>6537</v>
      </c>
      <c r="M2161" s="19" t="s">
        <v>11697</v>
      </c>
    </row>
    <row r="2162" customHeight="1" spans="1:13">
      <c r="A2162" s="6">
        <v>2161</v>
      </c>
      <c r="B2162" s="19" t="s">
        <v>12</v>
      </c>
      <c r="C2162" s="19" t="s">
        <v>11698</v>
      </c>
      <c r="D2162" s="27" t="s">
        <v>11699</v>
      </c>
      <c r="E2162" s="19" t="s">
        <v>1303</v>
      </c>
      <c r="F2162" s="19" t="s">
        <v>1303</v>
      </c>
      <c r="G2162" s="19">
        <v>500022827</v>
      </c>
      <c r="H2162" s="19" t="s">
        <v>223</v>
      </c>
      <c r="I2162" s="31">
        <v>6972312413981</v>
      </c>
      <c r="J2162" s="19" t="s">
        <v>30</v>
      </c>
      <c r="K2162" s="32" t="s">
        <v>18</v>
      </c>
      <c r="L2162" s="6" t="s">
        <v>6537</v>
      </c>
      <c r="M2162" s="19" t="s">
        <v>11700</v>
      </c>
    </row>
    <row r="2163" customHeight="1" spans="1:13">
      <c r="A2163" s="6">
        <v>2162</v>
      </c>
      <c r="B2163" s="19" t="s">
        <v>12</v>
      </c>
      <c r="C2163" s="19" t="s">
        <v>11701</v>
      </c>
      <c r="D2163" s="27" t="s">
        <v>11702</v>
      </c>
      <c r="E2163" s="19" t="s">
        <v>1303</v>
      </c>
      <c r="F2163" s="19" t="s">
        <v>1303</v>
      </c>
      <c r="G2163" s="19">
        <v>500022827</v>
      </c>
      <c r="H2163" s="19" t="s">
        <v>223</v>
      </c>
      <c r="I2163" s="31">
        <v>6972312413998</v>
      </c>
      <c r="J2163" s="19" t="s">
        <v>30</v>
      </c>
      <c r="K2163" s="32" t="s">
        <v>18</v>
      </c>
      <c r="L2163" s="6" t="s">
        <v>6537</v>
      </c>
      <c r="M2163" s="22" t="s">
        <v>11703</v>
      </c>
    </row>
    <row r="2164" customHeight="1" spans="1:13">
      <c r="A2164" s="6">
        <v>2163</v>
      </c>
      <c r="B2164" s="19" t="s">
        <v>12</v>
      </c>
      <c r="C2164" s="19" t="s">
        <v>11704</v>
      </c>
      <c r="D2164" s="27" t="s">
        <v>11705</v>
      </c>
      <c r="E2164" s="19" t="s">
        <v>1303</v>
      </c>
      <c r="F2164" s="19" t="s">
        <v>1303</v>
      </c>
      <c r="G2164" s="19">
        <v>500022827</v>
      </c>
      <c r="H2164" s="19" t="s">
        <v>223</v>
      </c>
      <c r="I2164" s="31">
        <v>6972312414001</v>
      </c>
      <c r="J2164" s="19" t="s">
        <v>30</v>
      </c>
      <c r="K2164" s="32" t="s">
        <v>18</v>
      </c>
      <c r="L2164" s="6" t="s">
        <v>6537</v>
      </c>
      <c r="M2164" s="19" t="s">
        <v>11706</v>
      </c>
    </row>
    <row r="2165" customHeight="1" spans="1:13">
      <c r="A2165" s="6">
        <v>2164</v>
      </c>
      <c r="B2165" s="11" t="s">
        <v>26</v>
      </c>
      <c r="C2165" s="11" t="s">
        <v>11707</v>
      </c>
      <c r="D2165" s="12" t="s">
        <v>11708</v>
      </c>
      <c r="E2165" s="11" t="s">
        <v>1303</v>
      </c>
      <c r="F2165" s="11" t="s">
        <v>1303</v>
      </c>
      <c r="G2165" s="11">
        <v>500022827</v>
      </c>
      <c r="H2165" s="11" t="s">
        <v>1146</v>
      </c>
      <c r="I2165" s="17">
        <v>6971869120649</v>
      </c>
      <c r="J2165" s="11" t="s">
        <v>30</v>
      </c>
      <c r="K2165" s="18" t="s">
        <v>18</v>
      </c>
      <c r="L2165" s="6" t="s">
        <v>6537</v>
      </c>
      <c r="M2165" s="19" t="s">
        <v>11709</v>
      </c>
    </row>
    <row r="2166" customHeight="1" spans="1:13">
      <c r="A2166" s="6">
        <v>2165</v>
      </c>
      <c r="B2166" s="11" t="s">
        <v>26</v>
      </c>
      <c r="C2166" s="11" t="s">
        <v>11710</v>
      </c>
      <c r="D2166" s="12" t="s">
        <v>11711</v>
      </c>
      <c r="E2166" s="11" t="s">
        <v>1303</v>
      </c>
      <c r="F2166" s="11" t="s">
        <v>1303</v>
      </c>
      <c r="G2166" s="11">
        <v>500022827</v>
      </c>
      <c r="H2166" s="11" t="s">
        <v>1146</v>
      </c>
      <c r="I2166" s="17">
        <v>6971869120441</v>
      </c>
      <c r="J2166" s="11" t="s">
        <v>30</v>
      </c>
      <c r="K2166" s="18" t="s">
        <v>18</v>
      </c>
      <c r="L2166" s="6" t="s">
        <v>6537</v>
      </c>
      <c r="M2166" s="19" t="s">
        <v>11709</v>
      </c>
    </row>
    <row r="2167" customHeight="1" spans="1:13">
      <c r="A2167" s="6">
        <v>2166</v>
      </c>
      <c r="B2167" s="11" t="s">
        <v>26</v>
      </c>
      <c r="C2167" s="11" t="s">
        <v>11712</v>
      </c>
      <c r="D2167" s="12" t="s">
        <v>11713</v>
      </c>
      <c r="E2167" s="11" t="s">
        <v>1303</v>
      </c>
      <c r="F2167" s="11" t="s">
        <v>1303</v>
      </c>
      <c r="G2167" s="11">
        <v>500022827</v>
      </c>
      <c r="H2167" s="11" t="s">
        <v>1146</v>
      </c>
      <c r="I2167" s="17">
        <v>6971869120458</v>
      </c>
      <c r="J2167" s="11" t="s">
        <v>30</v>
      </c>
      <c r="K2167" s="18" t="s">
        <v>18</v>
      </c>
      <c r="L2167" s="6" t="s">
        <v>6537</v>
      </c>
      <c r="M2167" s="19" t="s">
        <v>11709</v>
      </c>
    </row>
    <row r="2168" customHeight="1" spans="1:13">
      <c r="A2168" s="6">
        <v>2167</v>
      </c>
      <c r="B2168" s="11" t="s">
        <v>26</v>
      </c>
      <c r="C2168" s="11" t="s">
        <v>11714</v>
      </c>
      <c r="D2168" s="12" t="s">
        <v>11715</v>
      </c>
      <c r="E2168" s="11" t="s">
        <v>1303</v>
      </c>
      <c r="F2168" s="11" t="s">
        <v>1303</v>
      </c>
      <c r="G2168" s="11">
        <v>500022827</v>
      </c>
      <c r="H2168" s="11" t="s">
        <v>1146</v>
      </c>
      <c r="I2168" s="17">
        <v>6971869120304</v>
      </c>
      <c r="J2168" s="11" t="s">
        <v>30</v>
      </c>
      <c r="K2168" s="18" t="s">
        <v>18</v>
      </c>
      <c r="L2168" s="6" t="s">
        <v>6537</v>
      </c>
      <c r="M2168" s="19" t="s">
        <v>11709</v>
      </c>
    </row>
    <row r="2169" customHeight="1" spans="1:13">
      <c r="A2169" s="6">
        <v>2168</v>
      </c>
      <c r="B2169" s="11" t="s">
        <v>26</v>
      </c>
      <c r="C2169" s="11" t="s">
        <v>11716</v>
      </c>
      <c r="D2169" s="12" t="s">
        <v>11717</v>
      </c>
      <c r="E2169" s="11" t="s">
        <v>1303</v>
      </c>
      <c r="F2169" s="11" t="s">
        <v>1303</v>
      </c>
      <c r="G2169" s="11">
        <v>500022827</v>
      </c>
      <c r="H2169" s="11" t="s">
        <v>1146</v>
      </c>
      <c r="I2169" s="17">
        <v>6971869120120</v>
      </c>
      <c r="J2169" s="11" t="s">
        <v>30</v>
      </c>
      <c r="K2169" s="18" t="s">
        <v>18</v>
      </c>
      <c r="L2169" s="6" t="s">
        <v>6537</v>
      </c>
      <c r="M2169" s="19" t="s">
        <v>11718</v>
      </c>
    </row>
    <row r="2170" customHeight="1" spans="1:13">
      <c r="A2170" s="6">
        <v>2169</v>
      </c>
      <c r="B2170" s="11" t="s">
        <v>26</v>
      </c>
      <c r="C2170" s="11" t="s">
        <v>11719</v>
      </c>
      <c r="D2170" s="12" t="s">
        <v>11720</v>
      </c>
      <c r="E2170" s="11" t="s">
        <v>1303</v>
      </c>
      <c r="F2170" s="11" t="s">
        <v>1303</v>
      </c>
      <c r="G2170" s="11">
        <v>500022827</v>
      </c>
      <c r="H2170" s="11" t="s">
        <v>1146</v>
      </c>
      <c r="I2170" s="17">
        <v>6971869120137</v>
      </c>
      <c r="J2170" s="11" t="s">
        <v>30</v>
      </c>
      <c r="K2170" s="18" t="s">
        <v>18</v>
      </c>
      <c r="L2170" s="6" t="s">
        <v>6537</v>
      </c>
      <c r="M2170" s="19" t="s">
        <v>8589</v>
      </c>
    </row>
    <row r="2171" customHeight="1" spans="1:13">
      <c r="A2171" s="6">
        <v>2170</v>
      </c>
      <c r="B2171" s="11" t="s">
        <v>26</v>
      </c>
      <c r="C2171" s="11" t="s">
        <v>11721</v>
      </c>
      <c r="D2171" s="12" t="s">
        <v>11722</v>
      </c>
      <c r="E2171" s="11" t="s">
        <v>1303</v>
      </c>
      <c r="F2171" s="11" t="s">
        <v>1303</v>
      </c>
      <c r="G2171" s="11">
        <v>500022827</v>
      </c>
      <c r="H2171" s="11" t="s">
        <v>1146</v>
      </c>
      <c r="I2171" s="17">
        <v>6971869120465</v>
      </c>
      <c r="J2171" s="11" t="s">
        <v>30</v>
      </c>
      <c r="K2171" s="18" t="s">
        <v>18</v>
      </c>
      <c r="L2171" s="6" t="s">
        <v>6537</v>
      </c>
      <c r="M2171" s="19" t="s">
        <v>11723</v>
      </c>
    </row>
    <row r="2172" customHeight="1" spans="1:13">
      <c r="A2172" s="6">
        <v>2171</v>
      </c>
      <c r="B2172" s="11" t="s">
        <v>26</v>
      </c>
      <c r="C2172" s="11" t="s">
        <v>11724</v>
      </c>
      <c r="D2172" s="9" t="s">
        <v>11725</v>
      </c>
      <c r="E2172" s="11" t="s">
        <v>1303</v>
      </c>
      <c r="F2172" s="11" t="s">
        <v>1303</v>
      </c>
      <c r="G2172" s="11">
        <v>500022827</v>
      </c>
      <c r="H2172" s="11" t="s">
        <v>1146</v>
      </c>
      <c r="I2172" s="17">
        <v>6971869121356</v>
      </c>
      <c r="J2172" s="11" t="s">
        <v>30</v>
      </c>
      <c r="K2172" s="18" t="s">
        <v>18</v>
      </c>
      <c r="L2172" s="6" t="s">
        <v>6537</v>
      </c>
      <c r="M2172" s="19" t="s">
        <v>11726</v>
      </c>
    </row>
    <row r="2173" customHeight="1" spans="1:13">
      <c r="A2173" s="6">
        <v>2172</v>
      </c>
      <c r="B2173" s="11" t="s">
        <v>26</v>
      </c>
      <c r="C2173" s="11" t="s">
        <v>11727</v>
      </c>
      <c r="D2173" s="12" t="s">
        <v>11728</v>
      </c>
      <c r="E2173" s="11" t="s">
        <v>1303</v>
      </c>
      <c r="F2173" s="11" t="s">
        <v>1303</v>
      </c>
      <c r="G2173" s="11">
        <v>500022827</v>
      </c>
      <c r="H2173" s="11" t="s">
        <v>1146</v>
      </c>
      <c r="I2173" s="17">
        <v>6971869122377</v>
      </c>
      <c r="J2173" s="11" t="s">
        <v>30</v>
      </c>
      <c r="K2173" s="18" t="s">
        <v>18</v>
      </c>
      <c r="L2173" s="6" t="s">
        <v>6537</v>
      </c>
      <c r="M2173" s="19" t="s">
        <v>11726</v>
      </c>
    </row>
    <row r="2174" customHeight="1" spans="1:13">
      <c r="A2174" s="6">
        <v>2173</v>
      </c>
      <c r="B2174" s="11" t="s">
        <v>26</v>
      </c>
      <c r="C2174" s="11" t="s">
        <v>11729</v>
      </c>
      <c r="D2174" s="12" t="s">
        <v>11730</v>
      </c>
      <c r="E2174" s="11" t="s">
        <v>1303</v>
      </c>
      <c r="F2174" s="11" t="s">
        <v>1303</v>
      </c>
      <c r="G2174" s="11">
        <v>500022827</v>
      </c>
      <c r="H2174" s="11" t="s">
        <v>1146</v>
      </c>
      <c r="I2174" s="17">
        <v>6971869121417</v>
      </c>
      <c r="J2174" s="11" t="s">
        <v>30</v>
      </c>
      <c r="K2174" s="18" t="s">
        <v>18</v>
      </c>
      <c r="L2174" s="6" t="s">
        <v>6537</v>
      </c>
      <c r="M2174" s="19" t="s">
        <v>11726</v>
      </c>
    </row>
    <row r="2175" customHeight="1" spans="1:13">
      <c r="A2175" s="6">
        <v>2174</v>
      </c>
      <c r="B2175" s="11" t="s">
        <v>26</v>
      </c>
      <c r="C2175" s="11" t="s">
        <v>11731</v>
      </c>
      <c r="D2175" s="12" t="s">
        <v>11732</v>
      </c>
      <c r="E2175" s="11" t="s">
        <v>1303</v>
      </c>
      <c r="F2175" s="11" t="s">
        <v>1303</v>
      </c>
      <c r="G2175" s="11">
        <v>500022827</v>
      </c>
      <c r="H2175" s="11" t="s">
        <v>1146</v>
      </c>
      <c r="I2175" s="17">
        <v>6971869121370</v>
      </c>
      <c r="J2175" s="11" t="s">
        <v>30</v>
      </c>
      <c r="K2175" s="18" t="s">
        <v>18</v>
      </c>
      <c r="L2175" s="6" t="s">
        <v>6537</v>
      </c>
      <c r="M2175" s="19" t="s">
        <v>11726</v>
      </c>
    </row>
    <row r="2176" customHeight="1" spans="1:13">
      <c r="A2176" s="6">
        <v>2175</v>
      </c>
      <c r="B2176" s="19" t="s">
        <v>26</v>
      </c>
      <c r="C2176" s="19" t="s">
        <v>11733</v>
      </c>
      <c r="D2176" s="27" t="s">
        <v>11734</v>
      </c>
      <c r="E2176" s="19" t="s">
        <v>1303</v>
      </c>
      <c r="F2176" s="19" t="s">
        <v>1303</v>
      </c>
      <c r="G2176" s="19">
        <v>500022827</v>
      </c>
      <c r="H2176" s="19" t="s">
        <v>374</v>
      </c>
      <c r="I2176" s="31">
        <v>6971763738827</v>
      </c>
      <c r="J2176" s="19" t="s">
        <v>30</v>
      </c>
      <c r="K2176" s="32" t="s">
        <v>18</v>
      </c>
      <c r="L2176" s="6" t="s">
        <v>6537</v>
      </c>
      <c r="M2176" s="19" t="s">
        <v>10908</v>
      </c>
    </row>
    <row r="2177" customHeight="1" spans="1:13">
      <c r="A2177" s="6">
        <v>2176</v>
      </c>
      <c r="B2177" s="19" t="s">
        <v>26</v>
      </c>
      <c r="C2177" s="19" t="s">
        <v>11735</v>
      </c>
      <c r="D2177" s="27" t="s">
        <v>11736</v>
      </c>
      <c r="E2177" s="19" t="s">
        <v>1303</v>
      </c>
      <c r="F2177" s="19" t="s">
        <v>1303</v>
      </c>
      <c r="G2177" s="19">
        <v>500022827</v>
      </c>
      <c r="H2177" s="19" t="s">
        <v>374</v>
      </c>
      <c r="I2177" s="31">
        <v>6971763735871</v>
      </c>
      <c r="J2177" s="19" t="s">
        <v>30</v>
      </c>
      <c r="K2177" s="32" t="s">
        <v>18</v>
      </c>
      <c r="L2177" s="6" t="s">
        <v>6537</v>
      </c>
      <c r="M2177" s="19" t="s">
        <v>11737</v>
      </c>
    </row>
    <row r="2178" customHeight="1" spans="1:13">
      <c r="A2178" s="6">
        <v>2177</v>
      </c>
      <c r="B2178" s="19" t="s">
        <v>41</v>
      </c>
      <c r="C2178" s="19" t="s">
        <v>11738</v>
      </c>
      <c r="D2178" s="27" t="s">
        <v>11739</v>
      </c>
      <c r="E2178" s="19" t="s">
        <v>1303</v>
      </c>
      <c r="F2178" s="19" t="s">
        <v>1303</v>
      </c>
      <c r="G2178" s="19">
        <v>500022827</v>
      </c>
      <c r="H2178" s="19" t="s">
        <v>374</v>
      </c>
      <c r="I2178" s="31">
        <v>6971763732719</v>
      </c>
      <c r="J2178" s="19" t="s">
        <v>30</v>
      </c>
      <c r="K2178" s="32" t="s">
        <v>18</v>
      </c>
      <c r="L2178" s="6" t="s">
        <v>6537</v>
      </c>
      <c r="M2178" s="19" t="s">
        <v>11740</v>
      </c>
    </row>
    <row r="2179" customHeight="1" spans="1:13">
      <c r="A2179" s="6">
        <v>2178</v>
      </c>
      <c r="B2179" s="19" t="s">
        <v>41</v>
      </c>
      <c r="C2179" s="19" t="s">
        <v>11741</v>
      </c>
      <c r="D2179" s="27" t="s">
        <v>11742</v>
      </c>
      <c r="E2179" s="19" t="s">
        <v>1303</v>
      </c>
      <c r="F2179" s="19" t="s">
        <v>1303</v>
      </c>
      <c r="G2179" s="19">
        <v>500022827</v>
      </c>
      <c r="H2179" s="19" t="s">
        <v>374</v>
      </c>
      <c r="I2179" s="31">
        <v>6971763739206</v>
      </c>
      <c r="J2179" s="19" t="s">
        <v>30</v>
      </c>
      <c r="K2179" s="32" t="s">
        <v>18</v>
      </c>
      <c r="L2179" s="6" t="s">
        <v>6537</v>
      </c>
      <c r="M2179" s="19" t="s">
        <v>11743</v>
      </c>
    </row>
    <row r="2180" customHeight="1" spans="1:13">
      <c r="A2180" s="6">
        <v>2179</v>
      </c>
      <c r="B2180" s="19" t="s">
        <v>41</v>
      </c>
      <c r="C2180" s="19" t="s">
        <v>11744</v>
      </c>
      <c r="D2180" s="27" t="s">
        <v>11745</v>
      </c>
      <c r="E2180" s="19" t="s">
        <v>1303</v>
      </c>
      <c r="F2180" s="19" t="s">
        <v>1303</v>
      </c>
      <c r="G2180" s="19">
        <v>500022827</v>
      </c>
      <c r="H2180" s="19" t="s">
        <v>374</v>
      </c>
      <c r="I2180" s="31">
        <v>6971763737356</v>
      </c>
      <c r="J2180" s="19" t="s">
        <v>30</v>
      </c>
      <c r="K2180" s="32" t="s">
        <v>18</v>
      </c>
      <c r="L2180" s="6" t="s">
        <v>6537</v>
      </c>
      <c r="M2180" s="19" t="s">
        <v>11746</v>
      </c>
    </row>
    <row r="2181" customHeight="1" spans="1:13">
      <c r="A2181" s="6">
        <v>2180</v>
      </c>
      <c r="B2181" s="19" t="s">
        <v>41</v>
      </c>
      <c r="C2181" s="19" t="s">
        <v>11747</v>
      </c>
      <c r="D2181" s="27" t="s">
        <v>11748</v>
      </c>
      <c r="E2181" s="19" t="s">
        <v>1303</v>
      </c>
      <c r="F2181" s="19" t="s">
        <v>1303</v>
      </c>
      <c r="G2181" s="19">
        <v>500022827</v>
      </c>
      <c r="H2181" s="19" t="s">
        <v>374</v>
      </c>
      <c r="I2181" s="31">
        <v>6971763735765</v>
      </c>
      <c r="J2181" s="19" t="s">
        <v>30</v>
      </c>
      <c r="K2181" s="32" t="s">
        <v>18</v>
      </c>
      <c r="L2181" s="6" t="s">
        <v>6537</v>
      </c>
      <c r="M2181" s="19" t="s">
        <v>11749</v>
      </c>
    </row>
    <row r="2182" customHeight="1" spans="1:13">
      <c r="A2182" s="6">
        <v>2181</v>
      </c>
      <c r="B2182" s="19" t="s">
        <v>41</v>
      </c>
      <c r="C2182" s="19" t="s">
        <v>11750</v>
      </c>
      <c r="D2182" s="27" t="s">
        <v>11751</v>
      </c>
      <c r="E2182" s="19" t="s">
        <v>1303</v>
      </c>
      <c r="F2182" s="19" t="s">
        <v>1303</v>
      </c>
      <c r="G2182" s="19">
        <v>500022827</v>
      </c>
      <c r="H2182" s="19" t="s">
        <v>374</v>
      </c>
      <c r="I2182" s="31">
        <v>6971763735772</v>
      </c>
      <c r="J2182" s="19" t="s">
        <v>30</v>
      </c>
      <c r="K2182" s="32" t="s">
        <v>18</v>
      </c>
      <c r="L2182" s="6" t="s">
        <v>6537</v>
      </c>
      <c r="M2182" s="19" t="s">
        <v>11752</v>
      </c>
    </row>
    <row r="2183" customHeight="1" spans="1:13">
      <c r="A2183" s="6">
        <v>2182</v>
      </c>
      <c r="B2183" s="19" t="s">
        <v>41</v>
      </c>
      <c r="C2183" s="19" t="s">
        <v>11753</v>
      </c>
      <c r="D2183" s="27" t="s">
        <v>11754</v>
      </c>
      <c r="E2183" s="19" t="s">
        <v>1303</v>
      </c>
      <c r="F2183" s="19" t="s">
        <v>1303</v>
      </c>
      <c r="G2183" s="19">
        <v>500022827</v>
      </c>
      <c r="H2183" s="19" t="s">
        <v>374</v>
      </c>
      <c r="I2183" s="31">
        <v>6971763738940</v>
      </c>
      <c r="J2183" s="19" t="s">
        <v>30</v>
      </c>
      <c r="K2183" s="32" t="s">
        <v>18</v>
      </c>
      <c r="L2183" s="6" t="s">
        <v>6537</v>
      </c>
      <c r="M2183" s="19" t="s">
        <v>11755</v>
      </c>
    </row>
    <row r="2184" customHeight="1" spans="1:13">
      <c r="A2184" s="6">
        <v>2183</v>
      </c>
      <c r="B2184" s="19" t="s">
        <v>41</v>
      </c>
      <c r="C2184" s="19" t="s">
        <v>11756</v>
      </c>
      <c r="D2184" s="27" t="s">
        <v>11757</v>
      </c>
      <c r="E2184" s="19" t="s">
        <v>1303</v>
      </c>
      <c r="F2184" s="19" t="s">
        <v>1303</v>
      </c>
      <c r="G2184" s="19">
        <v>500022827</v>
      </c>
      <c r="H2184" s="19" t="s">
        <v>374</v>
      </c>
      <c r="I2184" s="31">
        <v>6971763739220</v>
      </c>
      <c r="J2184" s="19" t="s">
        <v>30</v>
      </c>
      <c r="K2184" s="32" t="s">
        <v>18</v>
      </c>
      <c r="L2184" s="6" t="s">
        <v>6537</v>
      </c>
      <c r="M2184" s="19" t="s">
        <v>11758</v>
      </c>
    </row>
    <row r="2185" customHeight="1" spans="1:13">
      <c r="A2185" s="6">
        <v>2184</v>
      </c>
      <c r="B2185" s="19" t="s">
        <v>41</v>
      </c>
      <c r="C2185" s="19" t="s">
        <v>11759</v>
      </c>
      <c r="D2185" s="27" t="s">
        <v>11760</v>
      </c>
      <c r="E2185" s="19" t="s">
        <v>1303</v>
      </c>
      <c r="F2185" s="19" t="s">
        <v>1303</v>
      </c>
      <c r="G2185" s="19">
        <v>500022827</v>
      </c>
      <c r="H2185" s="19" t="s">
        <v>374</v>
      </c>
      <c r="I2185" s="31">
        <v>6971763736502</v>
      </c>
      <c r="J2185" s="19" t="s">
        <v>30</v>
      </c>
      <c r="K2185" s="32" t="s">
        <v>18</v>
      </c>
      <c r="L2185" s="6" t="s">
        <v>6537</v>
      </c>
      <c r="M2185" s="19" t="s">
        <v>11761</v>
      </c>
    </row>
    <row r="2186" customHeight="1" spans="1:13">
      <c r="A2186" s="6">
        <v>2185</v>
      </c>
      <c r="B2186" s="19" t="s">
        <v>41</v>
      </c>
      <c r="C2186" s="19" t="s">
        <v>11762</v>
      </c>
      <c r="D2186" s="27" t="s">
        <v>11763</v>
      </c>
      <c r="E2186" s="19" t="s">
        <v>1303</v>
      </c>
      <c r="F2186" s="19" t="s">
        <v>1303</v>
      </c>
      <c r="G2186" s="19">
        <v>500022827</v>
      </c>
      <c r="H2186" s="19" t="s">
        <v>374</v>
      </c>
      <c r="I2186" s="31">
        <v>6971763735871</v>
      </c>
      <c r="J2186" s="19" t="s">
        <v>30</v>
      </c>
      <c r="K2186" s="32" t="s">
        <v>18</v>
      </c>
      <c r="L2186" s="6" t="s">
        <v>6537</v>
      </c>
      <c r="M2186" s="19" t="s">
        <v>11737</v>
      </c>
    </row>
    <row r="2187" customHeight="1" spans="1:13">
      <c r="A2187" s="6">
        <v>2186</v>
      </c>
      <c r="B2187" s="19" t="s">
        <v>41</v>
      </c>
      <c r="C2187" s="19" t="s">
        <v>11764</v>
      </c>
      <c r="D2187" s="27" t="s">
        <v>11765</v>
      </c>
      <c r="E2187" s="19" t="s">
        <v>1303</v>
      </c>
      <c r="F2187" s="19" t="s">
        <v>1303</v>
      </c>
      <c r="G2187" s="19">
        <v>500022827</v>
      </c>
      <c r="H2187" s="19" t="s">
        <v>374</v>
      </c>
      <c r="I2187" s="31">
        <v>6971763731095</v>
      </c>
      <c r="J2187" s="19" t="s">
        <v>30</v>
      </c>
      <c r="K2187" s="32" t="s">
        <v>18</v>
      </c>
      <c r="L2187" s="6" t="s">
        <v>6537</v>
      </c>
      <c r="M2187" s="19" t="s">
        <v>11766</v>
      </c>
    </row>
    <row r="2188" customHeight="1" spans="1:13">
      <c r="A2188" s="6">
        <v>2187</v>
      </c>
      <c r="B2188" s="19" t="s">
        <v>41</v>
      </c>
      <c r="C2188" s="19" t="s">
        <v>11767</v>
      </c>
      <c r="D2188" s="27" t="s">
        <v>11768</v>
      </c>
      <c r="E2188" s="19" t="s">
        <v>1303</v>
      </c>
      <c r="F2188" s="19" t="s">
        <v>1303</v>
      </c>
      <c r="G2188" s="19">
        <v>500022827</v>
      </c>
      <c r="H2188" s="19" t="s">
        <v>374</v>
      </c>
      <c r="I2188" s="31">
        <v>6971763736212</v>
      </c>
      <c r="J2188" s="19" t="s">
        <v>30</v>
      </c>
      <c r="K2188" s="32" t="s">
        <v>18</v>
      </c>
      <c r="L2188" s="6" t="s">
        <v>6537</v>
      </c>
      <c r="M2188" s="19" t="s">
        <v>11769</v>
      </c>
    </row>
    <row r="2189" customHeight="1" spans="1:13">
      <c r="A2189" s="6">
        <v>2188</v>
      </c>
      <c r="B2189" s="19" t="s">
        <v>41</v>
      </c>
      <c r="C2189" s="19" t="s">
        <v>11770</v>
      </c>
      <c r="D2189" s="27" t="s">
        <v>11771</v>
      </c>
      <c r="E2189" s="19" t="s">
        <v>1303</v>
      </c>
      <c r="F2189" s="19" t="s">
        <v>1303</v>
      </c>
      <c r="G2189" s="19">
        <v>500022827</v>
      </c>
      <c r="H2189" s="19" t="s">
        <v>374</v>
      </c>
      <c r="I2189" s="31">
        <v>6971763736229</v>
      </c>
      <c r="J2189" s="19" t="s">
        <v>30</v>
      </c>
      <c r="K2189" s="32" t="s">
        <v>18</v>
      </c>
      <c r="L2189" s="6" t="s">
        <v>6537</v>
      </c>
      <c r="M2189" s="19" t="s">
        <v>11772</v>
      </c>
    </row>
    <row r="2190" customHeight="1" spans="1:13">
      <c r="A2190" s="6">
        <v>2189</v>
      </c>
      <c r="B2190" s="19" t="s">
        <v>41</v>
      </c>
      <c r="C2190" s="19" t="s">
        <v>11773</v>
      </c>
      <c r="D2190" s="27" t="s">
        <v>11774</v>
      </c>
      <c r="E2190" s="19" t="s">
        <v>1303</v>
      </c>
      <c r="F2190" s="19" t="s">
        <v>1303</v>
      </c>
      <c r="G2190" s="19">
        <v>500022827</v>
      </c>
      <c r="H2190" s="19" t="s">
        <v>374</v>
      </c>
      <c r="I2190" s="31">
        <v>6971763732719</v>
      </c>
      <c r="J2190" s="19" t="s">
        <v>30</v>
      </c>
      <c r="K2190" s="32" t="s">
        <v>18</v>
      </c>
      <c r="L2190" s="6" t="s">
        <v>6537</v>
      </c>
      <c r="M2190" s="19" t="s">
        <v>11740</v>
      </c>
    </row>
    <row r="2191" customHeight="1" spans="1:13">
      <c r="A2191" s="6">
        <v>2190</v>
      </c>
      <c r="B2191" s="19" t="s">
        <v>41</v>
      </c>
      <c r="C2191" s="19" t="s">
        <v>11775</v>
      </c>
      <c r="D2191" s="27" t="s">
        <v>11776</v>
      </c>
      <c r="E2191" s="19" t="s">
        <v>1303</v>
      </c>
      <c r="F2191" s="19" t="s">
        <v>1303</v>
      </c>
      <c r="G2191" s="19">
        <v>500022827</v>
      </c>
      <c r="H2191" s="19" t="s">
        <v>374</v>
      </c>
      <c r="I2191" s="31">
        <v>6971763739206</v>
      </c>
      <c r="J2191" s="19" t="s">
        <v>30</v>
      </c>
      <c r="K2191" s="32" t="s">
        <v>18</v>
      </c>
      <c r="L2191" s="6" t="s">
        <v>6537</v>
      </c>
      <c r="M2191" s="19" t="s">
        <v>11743</v>
      </c>
    </row>
    <row r="2192" customHeight="1" spans="1:13">
      <c r="A2192" s="6">
        <v>2191</v>
      </c>
      <c r="B2192" s="19" t="s">
        <v>41</v>
      </c>
      <c r="C2192" s="19" t="s">
        <v>11777</v>
      </c>
      <c r="D2192" s="27" t="s">
        <v>11778</v>
      </c>
      <c r="E2192" s="19" t="s">
        <v>1303</v>
      </c>
      <c r="F2192" s="19" t="s">
        <v>1303</v>
      </c>
      <c r="G2192" s="19">
        <v>500022827</v>
      </c>
      <c r="H2192" s="19" t="s">
        <v>374</v>
      </c>
      <c r="I2192" s="31">
        <v>6971763737356</v>
      </c>
      <c r="J2192" s="19" t="s">
        <v>30</v>
      </c>
      <c r="K2192" s="32" t="s">
        <v>18</v>
      </c>
      <c r="L2192" s="6" t="s">
        <v>6537</v>
      </c>
      <c r="M2192" s="19" t="s">
        <v>11746</v>
      </c>
    </row>
    <row r="2193" customHeight="1" spans="1:13">
      <c r="A2193" s="6">
        <v>2192</v>
      </c>
      <c r="B2193" s="19" t="s">
        <v>41</v>
      </c>
      <c r="C2193" s="19" t="s">
        <v>11779</v>
      </c>
      <c r="D2193" s="27" t="s">
        <v>11780</v>
      </c>
      <c r="E2193" s="19" t="s">
        <v>1303</v>
      </c>
      <c r="F2193" s="19" t="s">
        <v>1303</v>
      </c>
      <c r="G2193" s="19">
        <v>500022827</v>
      </c>
      <c r="H2193" s="19" t="s">
        <v>374</v>
      </c>
      <c r="I2193" s="31">
        <v>6971763734072</v>
      </c>
      <c r="J2193" s="19" t="s">
        <v>30</v>
      </c>
      <c r="K2193" s="32" t="s">
        <v>18</v>
      </c>
      <c r="L2193" s="6" t="s">
        <v>6537</v>
      </c>
      <c r="M2193" s="19" t="s">
        <v>11781</v>
      </c>
    </row>
    <row r="2194" customHeight="1" spans="1:13">
      <c r="A2194" s="6">
        <v>2193</v>
      </c>
      <c r="B2194" s="19" t="s">
        <v>41</v>
      </c>
      <c r="C2194" s="19" t="s">
        <v>11782</v>
      </c>
      <c r="D2194" s="27" t="s">
        <v>11783</v>
      </c>
      <c r="E2194" s="19" t="s">
        <v>1303</v>
      </c>
      <c r="F2194" s="19" t="s">
        <v>1303</v>
      </c>
      <c r="G2194" s="19">
        <v>500022827</v>
      </c>
      <c r="H2194" s="19" t="s">
        <v>374</v>
      </c>
      <c r="I2194" s="31">
        <v>6971763739275</v>
      </c>
      <c r="J2194" s="19" t="s">
        <v>30</v>
      </c>
      <c r="K2194" s="32" t="s">
        <v>18</v>
      </c>
      <c r="L2194" s="6" t="s">
        <v>6537</v>
      </c>
      <c r="M2194" s="19" t="s">
        <v>11784</v>
      </c>
    </row>
    <row r="2195" customHeight="1" spans="1:13">
      <c r="A2195" s="6">
        <v>2194</v>
      </c>
      <c r="B2195" s="19" t="s">
        <v>41</v>
      </c>
      <c r="C2195" s="19" t="s">
        <v>11785</v>
      </c>
      <c r="D2195" s="27" t="s">
        <v>11786</v>
      </c>
      <c r="E2195" s="19" t="s">
        <v>1303</v>
      </c>
      <c r="F2195" s="19" t="s">
        <v>1303</v>
      </c>
      <c r="G2195" s="19">
        <v>500022827</v>
      </c>
      <c r="H2195" s="19" t="s">
        <v>374</v>
      </c>
      <c r="I2195" s="31">
        <v>6971763734089</v>
      </c>
      <c r="J2195" s="19" t="s">
        <v>30</v>
      </c>
      <c r="K2195" s="32" t="s">
        <v>18</v>
      </c>
      <c r="L2195" s="6" t="s">
        <v>6537</v>
      </c>
      <c r="M2195" s="19" t="s">
        <v>11787</v>
      </c>
    </row>
    <row r="2196" customHeight="1" spans="1:13">
      <c r="A2196" s="6">
        <v>2195</v>
      </c>
      <c r="B2196" s="19" t="s">
        <v>41</v>
      </c>
      <c r="C2196" s="19" t="s">
        <v>11788</v>
      </c>
      <c r="D2196" s="27" t="s">
        <v>11789</v>
      </c>
      <c r="E2196" s="19" t="s">
        <v>1303</v>
      </c>
      <c r="F2196" s="19" t="s">
        <v>1303</v>
      </c>
      <c r="G2196" s="19">
        <v>500022827</v>
      </c>
      <c r="H2196" s="19" t="s">
        <v>374</v>
      </c>
      <c r="I2196" s="31">
        <v>6971763735765</v>
      </c>
      <c r="J2196" s="19" t="s">
        <v>30</v>
      </c>
      <c r="K2196" s="32" t="s">
        <v>18</v>
      </c>
      <c r="L2196" s="6" t="s">
        <v>6537</v>
      </c>
      <c r="M2196" s="19" t="s">
        <v>11749</v>
      </c>
    </row>
    <row r="2197" customHeight="1" spans="1:13">
      <c r="A2197" s="6">
        <v>2196</v>
      </c>
      <c r="B2197" s="19" t="s">
        <v>41</v>
      </c>
      <c r="C2197" s="19" t="s">
        <v>11790</v>
      </c>
      <c r="D2197" s="27" t="s">
        <v>11791</v>
      </c>
      <c r="E2197" s="19" t="s">
        <v>1303</v>
      </c>
      <c r="F2197" s="19" t="s">
        <v>1303</v>
      </c>
      <c r="G2197" s="19">
        <v>500022827</v>
      </c>
      <c r="H2197" s="19" t="s">
        <v>374</v>
      </c>
      <c r="I2197" s="31">
        <v>6971763735772</v>
      </c>
      <c r="J2197" s="19" t="s">
        <v>30</v>
      </c>
      <c r="K2197" s="32" t="s">
        <v>18</v>
      </c>
      <c r="L2197" s="6" t="s">
        <v>6537</v>
      </c>
      <c r="M2197" s="19" t="s">
        <v>11752</v>
      </c>
    </row>
    <row r="2198" customHeight="1" spans="1:13">
      <c r="A2198" s="6">
        <v>2197</v>
      </c>
      <c r="B2198" s="19" t="s">
        <v>41</v>
      </c>
      <c r="C2198" s="19" t="s">
        <v>11792</v>
      </c>
      <c r="D2198" s="27" t="s">
        <v>11793</v>
      </c>
      <c r="E2198" s="19" t="s">
        <v>1303</v>
      </c>
      <c r="F2198" s="19" t="s">
        <v>1303</v>
      </c>
      <c r="G2198" s="19">
        <v>500022827</v>
      </c>
      <c r="H2198" s="19" t="s">
        <v>374</v>
      </c>
      <c r="I2198" s="31">
        <v>6971763735789</v>
      </c>
      <c r="J2198" s="19" t="s">
        <v>30</v>
      </c>
      <c r="K2198" s="32" t="s">
        <v>18</v>
      </c>
      <c r="L2198" s="6" t="s">
        <v>6537</v>
      </c>
      <c r="M2198" s="19" t="s">
        <v>11794</v>
      </c>
    </row>
    <row r="2199" customHeight="1" spans="1:13">
      <c r="A2199" s="6">
        <v>2198</v>
      </c>
      <c r="B2199" s="19" t="s">
        <v>41</v>
      </c>
      <c r="C2199" s="19" t="s">
        <v>11795</v>
      </c>
      <c r="D2199" s="27" t="s">
        <v>11796</v>
      </c>
      <c r="E2199" s="19" t="s">
        <v>1303</v>
      </c>
      <c r="F2199" s="19" t="s">
        <v>1303</v>
      </c>
      <c r="G2199" s="19">
        <v>500022827</v>
      </c>
      <c r="H2199" s="19" t="s">
        <v>374</v>
      </c>
      <c r="I2199" s="31">
        <v>6971763738940</v>
      </c>
      <c r="J2199" s="19" t="s">
        <v>30</v>
      </c>
      <c r="K2199" s="32" t="s">
        <v>18</v>
      </c>
      <c r="L2199" s="6" t="s">
        <v>6537</v>
      </c>
      <c r="M2199" s="19" t="s">
        <v>11755</v>
      </c>
    </row>
    <row r="2200" customHeight="1" spans="1:13">
      <c r="A2200" s="6">
        <v>2199</v>
      </c>
      <c r="B2200" s="19" t="s">
        <v>41</v>
      </c>
      <c r="C2200" s="19" t="s">
        <v>11797</v>
      </c>
      <c r="D2200" s="27" t="s">
        <v>11798</v>
      </c>
      <c r="E2200" s="19" t="s">
        <v>1303</v>
      </c>
      <c r="F2200" s="19" t="s">
        <v>1303</v>
      </c>
      <c r="G2200" s="19">
        <v>500022827</v>
      </c>
      <c r="H2200" s="19" t="s">
        <v>374</v>
      </c>
      <c r="I2200" s="31">
        <v>6971763739220</v>
      </c>
      <c r="J2200" s="19" t="s">
        <v>30</v>
      </c>
      <c r="K2200" s="32" t="s">
        <v>18</v>
      </c>
      <c r="L2200" s="6" t="s">
        <v>6537</v>
      </c>
      <c r="M2200" s="19" t="s">
        <v>11758</v>
      </c>
    </row>
    <row r="2201" customHeight="1" spans="1:13">
      <c r="A2201" s="6">
        <v>2200</v>
      </c>
      <c r="B2201" s="19" t="s">
        <v>41</v>
      </c>
      <c r="C2201" s="19" t="s">
        <v>11799</v>
      </c>
      <c r="D2201" s="27" t="s">
        <v>11800</v>
      </c>
      <c r="E2201" s="19" t="s">
        <v>1303</v>
      </c>
      <c r="F2201" s="19" t="s">
        <v>1303</v>
      </c>
      <c r="G2201" s="19">
        <v>500022827</v>
      </c>
      <c r="H2201" s="19" t="s">
        <v>374</v>
      </c>
      <c r="I2201" s="31">
        <v>6971763736502</v>
      </c>
      <c r="J2201" s="19" t="s">
        <v>30</v>
      </c>
      <c r="K2201" s="32" t="s">
        <v>18</v>
      </c>
      <c r="L2201" s="6" t="s">
        <v>6537</v>
      </c>
      <c r="M2201" s="19" t="s">
        <v>11761</v>
      </c>
    </row>
    <row r="2202" customHeight="1" spans="1:13">
      <c r="A2202" s="6">
        <v>2201</v>
      </c>
      <c r="B2202" s="19" t="s">
        <v>41</v>
      </c>
      <c r="C2202" s="19" t="s">
        <v>11801</v>
      </c>
      <c r="D2202" s="27" t="s">
        <v>11802</v>
      </c>
      <c r="E2202" s="19" t="s">
        <v>1303</v>
      </c>
      <c r="F2202" s="19" t="s">
        <v>1303</v>
      </c>
      <c r="G2202" s="19">
        <v>500022827</v>
      </c>
      <c r="H2202" s="19" t="s">
        <v>374</v>
      </c>
      <c r="I2202" s="31">
        <v>6971763731620</v>
      </c>
      <c r="J2202" s="19" t="s">
        <v>30</v>
      </c>
      <c r="K2202" s="32" t="s">
        <v>18</v>
      </c>
      <c r="L2202" s="6" t="s">
        <v>6537</v>
      </c>
      <c r="M2202" s="19" t="s">
        <v>11803</v>
      </c>
    </row>
    <row r="2203" customHeight="1" spans="1:13">
      <c r="A2203" s="6">
        <v>2202</v>
      </c>
      <c r="B2203" s="19" t="s">
        <v>41</v>
      </c>
      <c r="C2203" s="19" t="s">
        <v>11804</v>
      </c>
      <c r="D2203" s="27" t="s">
        <v>11805</v>
      </c>
      <c r="E2203" s="19" t="s">
        <v>1303</v>
      </c>
      <c r="F2203" s="19" t="s">
        <v>1303</v>
      </c>
      <c r="G2203" s="19">
        <v>500022827</v>
      </c>
      <c r="H2203" s="19" t="s">
        <v>374</v>
      </c>
      <c r="I2203" s="31">
        <v>6971763731651</v>
      </c>
      <c r="J2203" s="19" t="s">
        <v>30</v>
      </c>
      <c r="K2203" s="32" t="s">
        <v>18</v>
      </c>
      <c r="L2203" s="6" t="s">
        <v>6537</v>
      </c>
      <c r="M2203" s="19" t="s">
        <v>11806</v>
      </c>
    </row>
    <row r="2204" customHeight="1" spans="1:13">
      <c r="A2204" s="6">
        <v>2203</v>
      </c>
      <c r="B2204" s="19" t="s">
        <v>41</v>
      </c>
      <c r="C2204" s="19" t="s">
        <v>11807</v>
      </c>
      <c r="D2204" s="27" t="s">
        <v>11808</v>
      </c>
      <c r="E2204" s="19" t="s">
        <v>1303</v>
      </c>
      <c r="F2204" s="19" t="s">
        <v>1303</v>
      </c>
      <c r="G2204" s="19">
        <v>500022827</v>
      </c>
      <c r="H2204" s="19" t="s">
        <v>374</v>
      </c>
      <c r="I2204" s="31">
        <v>6971763731705</v>
      </c>
      <c r="J2204" s="19" t="s">
        <v>30</v>
      </c>
      <c r="K2204" s="32" t="s">
        <v>18</v>
      </c>
      <c r="L2204" s="6" t="s">
        <v>6537</v>
      </c>
      <c r="M2204" s="19" t="s">
        <v>11809</v>
      </c>
    </row>
    <row r="2205" customHeight="1" spans="1:13">
      <c r="A2205" s="6">
        <v>2204</v>
      </c>
      <c r="B2205" s="19" t="s">
        <v>41</v>
      </c>
      <c r="C2205" s="19" t="s">
        <v>11810</v>
      </c>
      <c r="D2205" s="27" t="s">
        <v>11811</v>
      </c>
      <c r="E2205" s="19" t="s">
        <v>1303</v>
      </c>
      <c r="F2205" s="19" t="s">
        <v>1303</v>
      </c>
      <c r="G2205" s="19">
        <v>500022827</v>
      </c>
      <c r="H2205" s="19" t="s">
        <v>374</v>
      </c>
      <c r="I2205" s="31">
        <v>6971763730463</v>
      </c>
      <c r="J2205" s="19" t="s">
        <v>30</v>
      </c>
      <c r="K2205" s="32" t="s">
        <v>18</v>
      </c>
      <c r="L2205" s="6" t="s">
        <v>6537</v>
      </c>
      <c r="M2205" s="19" t="s">
        <v>11812</v>
      </c>
    </row>
    <row r="2206" customHeight="1" spans="1:13">
      <c r="A2206" s="6">
        <v>2205</v>
      </c>
      <c r="B2206" s="19" t="s">
        <v>41</v>
      </c>
      <c r="C2206" s="19" t="s">
        <v>11813</v>
      </c>
      <c r="D2206" s="27" t="s">
        <v>11814</v>
      </c>
      <c r="E2206" s="19" t="s">
        <v>1303</v>
      </c>
      <c r="F2206" s="19" t="s">
        <v>1303</v>
      </c>
      <c r="G2206" s="19">
        <v>500022827</v>
      </c>
      <c r="H2206" s="19" t="s">
        <v>374</v>
      </c>
      <c r="I2206" s="31">
        <v>6971763737707</v>
      </c>
      <c r="J2206" s="19" t="s">
        <v>30</v>
      </c>
      <c r="K2206" s="32" t="s">
        <v>18</v>
      </c>
      <c r="L2206" s="6" t="s">
        <v>6537</v>
      </c>
      <c r="M2206" s="19" t="s">
        <v>11815</v>
      </c>
    </row>
    <row r="2207" customHeight="1" spans="1:13">
      <c r="A2207" s="6">
        <v>2206</v>
      </c>
      <c r="B2207" s="19" t="s">
        <v>41</v>
      </c>
      <c r="C2207" s="19" t="s">
        <v>11816</v>
      </c>
      <c r="D2207" s="27" t="s">
        <v>11817</v>
      </c>
      <c r="E2207" s="19" t="s">
        <v>1303</v>
      </c>
      <c r="F2207" s="19" t="s">
        <v>1303</v>
      </c>
      <c r="G2207" s="19">
        <v>500022827</v>
      </c>
      <c r="H2207" s="19" t="s">
        <v>374</v>
      </c>
      <c r="I2207" s="31">
        <v>6971763730487</v>
      </c>
      <c r="J2207" s="19" t="s">
        <v>30</v>
      </c>
      <c r="K2207" s="32" t="s">
        <v>18</v>
      </c>
      <c r="L2207" s="6" t="s">
        <v>6537</v>
      </c>
      <c r="M2207" s="19" t="s">
        <v>11818</v>
      </c>
    </row>
    <row r="2208" customHeight="1" spans="1:13">
      <c r="A2208" s="6">
        <v>2207</v>
      </c>
      <c r="B2208" s="19" t="s">
        <v>41</v>
      </c>
      <c r="C2208" s="19" t="s">
        <v>11819</v>
      </c>
      <c r="D2208" s="27" t="s">
        <v>11820</v>
      </c>
      <c r="E2208" s="19" t="s">
        <v>1303</v>
      </c>
      <c r="F2208" s="19" t="s">
        <v>1303</v>
      </c>
      <c r="G2208" s="19">
        <v>500022827</v>
      </c>
      <c r="H2208" s="19" t="s">
        <v>374</v>
      </c>
      <c r="I2208" s="31">
        <v>6971763731217</v>
      </c>
      <c r="J2208" s="19" t="s">
        <v>30</v>
      </c>
      <c r="K2208" s="15" t="s">
        <v>18</v>
      </c>
      <c r="L2208" s="6" t="s">
        <v>6537</v>
      </c>
      <c r="M2208" s="19" t="s">
        <v>11821</v>
      </c>
    </row>
    <row r="2209" customHeight="1" spans="1:13">
      <c r="A2209" s="6">
        <v>2208</v>
      </c>
      <c r="B2209" s="19" t="s">
        <v>41</v>
      </c>
      <c r="C2209" s="19" t="s">
        <v>11822</v>
      </c>
      <c r="D2209" s="27" t="s">
        <v>11823</v>
      </c>
      <c r="E2209" s="19" t="s">
        <v>1303</v>
      </c>
      <c r="F2209" s="19" t="s">
        <v>1303</v>
      </c>
      <c r="G2209" s="19">
        <v>500022827</v>
      </c>
      <c r="H2209" s="19" t="s">
        <v>374</v>
      </c>
      <c r="I2209" s="31">
        <v>6971763731224</v>
      </c>
      <c r="J2209" s="19" t="s">
        <v>30</v>
      </c>
      <c r="K2209" s="15" t="s">
        <v>18</v>
      </c>
      <c r="L2209" s="6" t="s">
        <v>6537</v>
      </c>
      <c r="M2209" s="19" t="s">
        <v>11824</v>
      </c>
    </row>
    <row r="2210" customHeight="1" spans="1:13">
      <c r="A2210" s="6">
        <v>2209</v>
      </c>
      <c r="B2210" s="19" t="s">
        <v>41</v>
      </c>
      <c r="C2210" s="19" t="s">
        <v>11825</v>
      </c>
      <c r="D2210" s="27" t="s">
        <v>11826</v>
      </c>
      <c r="E2210" s="19" t="s">
        <v>1303</v>
      </c>
      <c r="F2210" s="19" t="s">
        <v>1303</v>
      </c>
      <c r="G2210" s="19">
        <v>500022827</v>
      </c>
      <c r="H2210" s="19" t="s">
        <v>374</v>
      </c>
      <c r="I2210" s="31">
        <v>6971763731231</v>
      </c>
      <c r="J2210" s="19" t="s">
        <v>30</v>
      </c>
      <c r="K2210" s="15" t="s">
        <v>18</v>
      </c>
      <c r="L2210" s="6" t="s">
        <v>6537</v>
      </c>
      <c r="M2210" s="19" t="s">
        <v>11827</v>
      </c>
    </row>
    <row r="2211" customHeight="1" spans="1:13">
      <c r="A2211" s="6">
        <v>2210</v>
      </c>
      <c r="B2211" s="19" t="s">
        <v>41</v>
      </c>
      <c r="C2211" s="19" t="s">
        <v>11828</v>
      </c>
      <c r="D2211" s="27" t="s">
        <v>11829</v>
      </c>
      <c r="E2211" s="19" t="s">
        <v>1303</v>
      </c>
      <c r="F2211" s="19" t="s">
        <v>1303</v>
      </c>
      <c r="G2211" s="19">
        <v>500022827</v>
      </c>
      <c r="H2211" s="19" t="s">
        <v>374</v>
      </c>
      <c r="I2211" s="31">
        <v>6971763735987</v>
      </c>
      <c r="J2211" s="19" t="s">
        <v>30</v>
      </c>
      <c r="K2211" s="15" t="s">
        <v>18</v>
      </c>
      <c r="L2211" s="6" t="s">
        <v>6537</v>
      </c>
      <c r="M2211" s="19" t="s">
        <v>11830</v>
      </c>
    </row>
    <row r="2212" customHeight="1" spans="1:13">
      <c r="A2212" s="6">
        <v>2211</v>
      </c>
      <c r="B2212" s="19" t="s">
        <v>277</v>
      </c>
      <c r="C2212" s="19" t="s">
        <v>11831</v>
      </c>
      <c r="D2212" s="27" t="s">
        <v>11832</v>
      </c>
      <c r="E2212" s="19" t="s">
        <v>1303</v>
      </c>
      <c r="F2212" s="19" t="s">
        <v>1303</v>
      </c>
      <c r="G2212" s="19">
        <v>500022827</v>
      </c>
      <c r="H2212" s="19" t="s">
        <v>374</v>
      </c>
      <c r="I2212" s="31">
        <v>6971763731095</v>
      </c>
      <c r="J2212" s="19" t="s">
        <v>30</v>
      </c>
      <c r="K2212" s="32" t="s">
        <v>18</v>
      </c>
      <c r="L2212" s="6" t="s">
        <v>6537</v>
      </c>
      <c r="M2212" s="19" t="s">
        <v>11766</v>
      </c>
    </row>
    <row r="2213" customHeight="1" spans="1:13">
      <c r="A2213" s="6">
        <v>2212</v>
      </c>
      <c r="B2213" s="19" t="s">
        <v>277</v>
      </c>
      <c r="C2213" s="19" t="s">
        <v>11833</v>
      </c>
      <c r="D2213" s="27" t="s">
        <v>11834</v>
      </c>
      <c r="E2213" s="19" t="s">
        <v>1303</v>
      </c>
      <c r="F2213" s="19" t="s">
        <v>1303</v>
      </c>
      <c r="G2213" s="19">
        <v>500022827</v>
      </c>
      <c r="H2213" s="19" t="s">
        <v>374</v>
      </c>
      <c r="I2213" s="31">
        <v>6971763736212</v>
      </c>
      <c r="J2213" s="19" t="s">
        <v>30</v>
      </c>
      <c r="K2213" s="32" t="s">
        <v>18</v>
      </c>
      <c r="L2213" s="6" t="s">
        <v>6537</v>
      </c>
      <c r="M2213" s="19" t="s">
        <v>11769</v>
      </c>
    </row>
    <row r="2214" customHeight="1" spans="1:13">
      <c r="A2214" s="6">
        <v>2213</v>
      </c>
      <c r="B2214" s="19" t="s">
        <v>277</v>
      </c>
      <c r="C2214" s="19" t="s">
        <v>11835</v>
      </c>
      <c r="D2214" s="27" t="s">
        <v>11836</v>
      </c>
      <c r="E2214" s="19" t="s">
        <v>1303</v>
      </c>
      <c r="F2214" s="19" t="s">
        <v>1303</v>
      </c>
      <c r="G2214" s="19">
        <v>500022827</v>
      </c>
      <c r="H2214" s="19" t="s">
        <v>374</v>
      </c>
      <c r="I2214" s="31">
        <v>6971763736229</v>
      </c>
      <c r="J2214" s="19" t="s">
        <v>30</v>
      </c>
      <c r="K2214" s="32" t="s">
        <v>18</v>
      </c>
      <c r="L2214" s="6" t="s">
        <v>6537</v>
      </c>
      <c r="M2214" s="19" t="s">
        <v>11772</v>
      </c>
    </row>
    <row r="2215" customHeight="1" spans="1:13">
      <c r="A2215" s="6">
        <v>2214</v>
      </c>
      <c r="B2215" s="19" t="s">
        <v>277</v>
      </c>
      <c r="C2215" s="19" t="s">
        <v>11837</v>
      </c>
      <c r="D2215" s="27" t="s">
        <v>11838</v>
      </c>
      <c r="E2215" s="19" t="s">
        <v>1303</v>
      </c>
      <c r="F2215" s="19" t="s">
        <v>1303</v>
      </c>
      <c r="G2215" s="19">
        <v>500022827</v>
      </c>
      <c r="H2215" s="19" t="s">
        <v>374</v>
      </c>
      <c r="I2215" s="31">
        <v>6971763732719</v>
      </c>
      <c r="J2215" s="19" t="s">
        <v>30</v>
      </c>
      <c r="K2215" s="32" t="s">
        <v>18</v>
      </c>
      <c r="L2215" s="6" t="s">
        <v>6537</v>
      </c>
      <c r="M2215" s="19" t="s">
        <v>11740</v>
      </c>
    </row>
    <row r="2216" customHeight="1" spans="1:13">
      <c r="A2216" s="6">
        <v>2215</v>
      </c>
      <c r="B2216" s="19" t="s">
        <v>277</v>
      </c>
      <c r="C2216" s="19" t="s">
        <v>11839</v>
      </c>
      <c r="D2216" s="27" t="s">
        <v>11840</v>
      </c>
      <c r="E2216" s="19" t="s">
        <v>1303</v>
      </c>
      <c r="F2216" s="19" t="s">
        <v>1303</v>
      </c>
      <c r="G2216" s="19">
        <v>500022827</v>
      </c>
      <c r="H2216" s="19" t="s">
        <v>374</v>
      </c>
      <c r="I2216" s="31">
        <v>6971763739206</v>
      </c>
      <c r="J2216" s="19" t="s">
        <v>30</v>
      </c>
      <c r="K2216" s="32" t="s">
        <v>18</v>
      </c>
      <c r="L2216" s="6" t="s">
        <v>6537</v>
      </c>
      <c r="M2216" s="19" t="s">
        <v>11743</v>
      </c>
    </row>
    <row r="2217" customHeight="1" spans="1:13">
      <c r="A2217" s="6">
        <v>2216</v>
      </c>
      <c r="B2217" s="19" t="s">
        <v>277</v>
      </c>
      <c r="C2217" s="19" t="s">
        <v>11841</v>
      </c>
      <c r="D2217" s="27" t="s">
        <v>11842</v>
      </c>
      <c r="E2217" s="19" t="s">
        <v>1303</v>
      </c>
      <c r="F2217" s="19" t="s">
        <v>1303</v>
      </c>
      <c r="G2217" s="19">
        <v>500022827</v>
      </c>
      <c r="H2217" s="19" t="s">
        <v>374</v>
      </c>
      <c r="I2217" s="31">
        <v>6971763737356</v>
      </c>
      <c r="J2217" s="19" t="s">
        <v>30</v>
      </c>
      <c r="K2217" s="32" t="s">
        <v>18</v>
      </c>
      <c r="L2217" s="6" t="s">
        <v>6537</v>
      </c>
      <c r="M2217" s="19" t="s">
        <v>11746</v>
      </c>
    </row>
    <row r="2218" customHeight="1" spans="1:13">
      <c r="A2218" s="6">
        <v>2217</v>
      </c>
      <c r="B2218" s="19" t="s">
        <v>277</v>
      </c>
      <c r="C2218" s="19" t="s">
        <v>11843</v>
      </c>
      <c r="D2218" s="27" t="s">
        <v>11844</v>
      </c>
      <c r="E2218" s="19" t="s">
        <v>1303</v>
      </c>
      <c r="F2218" s="19" t="s">
        <v>1303</v>
      </c>
      <c r="G2218" s="19">
        <v>500022827</v>
      </c>
      <c r="H2218" s="19" t="s">
        <v>374</v>
      </c>
      <c r="I2218" s="31">
        <v>6971763734072</v>
      </c>
      <c r="J2218" s="19" t="s">
        <v>30</v>
      </c>
      <c r="K2218" s="32" t="s">
        <v>18</v>
      </c>
      <c r="L2218" s="6" t="s">
        <v>6537</v>
      </c>
      <c r="M2218" s="19" t="s">
        <v>11781</v>
      </c>
    </row>
    <row r="2219" customHeight="1" spans="1:13">
      <c r="A2219" s="6">
        <v>2218</v>
      </c>
      <c r="B2219" s="19" t="s">
        <v>277</v>
      </c>
      <c r="C2219" s="19" t="s">
        <v>11845</v>
      </c>
      <c r="D2219" s="27" t="s">
        <v>11846</v>
      </c>
      <c r="E2219" s="19" t="s">
        <v>1303</v>
      </c>
      <c r="F2219" s="19" t="s">
        <v>1303</v>
      </c>
      <c r="G2219" s="19">
        <v>500022827</v>
      </c>
      <c r="H2219" s="19" t="s">
        <v>374</v>
      </c>
      <c r="I2219" s="31">
        <v>6971763739275</v>
      </c>
      <c r="J2219" s="19" t="s">
        <v>30</v>
      </c>
      <c r="K2219" s="32" t="s">
        <v>18</v>
      </c>
      <c r="L2219" s="6" t="s">
        <v>6537</v>
      </c>
      <c r="M2219" s="19" t="s">
        <v>11784</v>
      </c>
    </row>
    <row r="2220" customHeight="1" spans="1:13">
      <c r="A2220" s="6">
        <v>2219</v>
      </c>
      <c r="B2220" s="19" t="s">
        <v>277</v>
      </c>
      <c r="C2220" s="19" t="s">
        <v>11847</v>
      </c>
      <c r="D2220" s="27" t="s">
        <v>11848</v>
      </c>
      <c r="E2220" s="19" t="s">
        <v>1303</v>
      </c>
      <c r="F2220" s="19" t="s">
        <v>1303</v>
      </c>
      <c r="G2220" s="19">
        <v>500022827</v>
      </c>
      <c r="H2220" s="19" t="s">
        <v>374</v>
      </c>
      <c r="I2220" s="31">
        <v>6971763734089</v>
      </c>
      <c r="J2220" s="19" t="s">
        <v>30</v>
      </c>
      <c r="K2220" s="32" t="s">
        <v>18</v>
      </c>
      <c r="L2220" s="6" t="s">
        <v>6537</v>
      </c>
      <c r="M2220" s="19" t="s">
        <v>11787</v>
      </c>
    </row>
    <row r="2221" customHeight="1" spans="1:13">
      <c r="A2221" s="6">
        <v>2220</v>
      </c>
      <c r="B2221" s="19" t="s">
        <v>277</v>
      </c>
      <c r="C2221" s="19" t="s">
        <v>11849</v>
      </c>
      <c r="D2221" s="27" t="s">
        <v>11850</v>
      </c>
      <c r="E2221" s="19" t="s">
        <v>1303</v>
      </c>
      <c r="F2221" s="19" t="s">
        <v>1303</v>
      </c>
      <c r="G2221" s="19">
        <v>500022827</v>
      </c>
      <c r="H2221" s="19" t="s">
        <v>374</v>
      </c>
      <c r="I2221" s="31">
        <v>6971763735765</v>
      </c>
      <c r="J2221" s="19" t="s">
        <v>30</v>
      </c>
      <c r="K2221" s="32" t="s">
        <v>18</v>
      </c>
      <c r="L2221" s="6" t="s">
        <v>6537</v>
      </c>
      <c r="M2221" s="19" t="s">
        <v>11749</v>
      </c>
    </row>
    <row r="2222" customHeight="1" spans="1:13">
      <c r="A2222" s="6">
        <v>2221</v>
      </c>
      <c r="B2222" s="19" t="s">
        <v>277</v>
      </c>
      <c r="C2222" s="19" t="s">
        <v>11851</v>
      </c>
      <c r="D2222" s="27" t="s">
        <v>11852</v>
      </c>
      <c r="E2222" s="19" t="s">
        <v>1303</v>
      </c>
      <c r="F2222" s="19" t="s">
        <v>1303</v>
      </c>
      <c r="G2222" s="19">
        <v>500022827</v>
      </c>
      <c r="H2222" s="19" t="s">
        <v>374</v>
      </c>
      <c r="I2222" s="31">
        <v>6971763735772</v>
      </c>
      <c r="J2222" s="19" t="s">
        <v>30</v>
      </c>
      <c r="K2222" s="32" t="s">
        <v>18</v>
      </c>
      <c r="L2222" s="6" t="s">
        <v>6537</v>
      </c>
      <c r="M2222" s="19" t="s">
        <v>11752</v>
      </c>
    </row>
    <row r="2223" customHeight="1" spans="1:13">
      <c r="A2223" s="6">
        <v>2222</v>
      </c>
      <c r="B2223" s="19" t="s">
        <v>277</v>
      </c>
      <c r="C2223" s="19" t="s">
        <v>11853</v>
      </c>
      <c r="D2223" s="27" t="s">
        <v>11854</v>
      </c>
      <c r="E2223" s="19" t="s">
        <v>1303</v>
      </c>
      <c r="F2223" s="19" t="s">
        <v>1303</v>
      </c>
      <c r="G2223" s="19">
        <v>500022827</v>
      </c>
      <c r="H2223" s="19" t="s">
        <v>374</v>
      </c>
      <c r="I2223" s="31">
        <v>6971763735789</v>
      </c>
      <c r="J2223" s="19" t="s">
        <v>30</v>
      </c>
      <c r="K2223" s="32" t="s">
        <v>18</v>
      </c>
      <c r="L2223" s="6" t="s">
        <v>6537</v>
      </c>
      <c r="M2223" s="19" t="s">
        <v>11794</v>
      </c>
    </row>
    <row r="2224" customHeight="1" spans="1:13">
      <c r="A2224" s="6">
        <v>2223</v>
      </c>
      <c r="B2224" s="19" t="s">
        <v>277</v>
      </c>
      <c r="C2224" s="19" t="s">
        <v>11855</v>
      </c>
      <c r="D2224" s="27" t="s">
        <v>11856</v>
      </c>
      <c r="E2224" s="19" t="s">
        <v>1303</v>
      </c>
      <c r="F2224" s="19" t="s">
        <v>1303</v>
      </c>
      <c r="G2224" s="19">
        <v>500022827</v>
      </c>
      <c r="H2224" s="19" t="s">
        <v>374</v>
      </c>
      <c r="I2224" s="31">
        <v>6971763738940</v>
      </c>
      <c r="J2224" s="19" t="s">
        <v>30</v>
      </c>
      <c r="K2224" s="32" t="s">
        <v>18</v>
      </c>
      <c r="L2224" s="6" t="s">
        <v>6537</v>
      </c>
      <c r="M2224" s="19" t="s">
        <v>11755</v>
      </c>
    </row>
    <row r="2225" customHeight="1" spans="1:13">
      <c r="A2225" s="6">
        <v>2224</v>
      </c>
      <c r="B2225" s="19" t="s">
        <v>277</v>
      </c>
      <c r="C2225" s="19" t="s">
        <v>11857</v>
      </c>
      <c r="D2225" s="27" t="s">
        <v>11858</v>
      </c>
      <c r="E2225" s="19" t="s">
        <v>1303</v>
      </c>
      <c r="F2225" s="19" t="s">
        <v>1303</v>
      </c>
      <c r="G2225" s="19">
        <v>500022827</v>
      </c>
      <c r="H2225" s="19" t="s">
        <v>374</v>
      </c>
      <c r="I2225" s="31">
        <v>6971763739220</v>
      </c>
      <c r="J2225" s="19" t="s">
        <v>30</v>
      </c>
      <c r="K2225" s="32" t="s">
        <v>18</v>
      </c>
      <c r="L2225" s="6" t="s">
        <v>6537</v>
      </c>
      <c r="M2225" s="19" t="s">
        <v>11758</v>
      </c>
    </row>
    <row r="2226" customHeight="1" spans="1:13">
      <c r="A2226" s="6">
        <v>2225</v>
      </c>
      <c r="B2226" s="19" t="s">
        <v>277</v>
      </c>
      <c r="C2226" s="19" t="s">
        <v>11859</v>
      </c>
      <c r="D2226" s="27" t="s">
        <v>11860</v>
      </c>
      <c r="E2226" s="19" t="s">
        <v>1303</v>
      </c>
      <c r="F2226" s="19" t="s">
        <v>1303</v>
      </c>
      <c r="G2226" s="19">
        <v>500022827</v>
      </c>
      <c r="H2226" s="19" t="s">
        <v>374</v>
      </c>
      <c r="I2226" s="31">
        <v>6971763736502</v>
      </c>
      <c r="J2226" s="19" t="s">
        <v>30</v>
      </c>
      <c r="K2226" s="32" t="s">
        <v>18</v>
      </c>
      <c r="L2226" s="6" t="s">
        <v>6537</v>
      </c>
      <c r="M2226" s="19" t="s">
        <v>11761</v>
      </c>
    </row>
    <row r="2227" customHeight="1" spans="1:13">
      <c r="A2227" s="6">
        <v>2226</v>
      </c>
      <c r="B2227" s="19" t="s">
        <v>277</v>
      </c>
      <c r="C2227" s="19" t="s">
        <v>11861</v>
      </c>
      <c r="D2227" s="27" t="s">
        <v>11862</v>
      </c>
      <c r="E2227" s="19" t="s">
        <v>1303</v>
      </c>
      <c r="F2227" s="19" t="s">
        <v>1303</v>
      </c>
      <c r="G2227" s="19">
        <v>500022827</v>
      </c>
      <c r="H2227" s="19" t="s">
        <v>374</v>
      </c>
      <c r="I2227" s="31">
        <v>6971763731620</v>
      </c>
      <c r="J2227" s="19" t="s">
        <v>30</v>
      </c>
      <c r="K2227" s="32" t="s">
        <v>18</v>
      </c>
      <c r="L2227" s="6" t="s">
        <v>6537</v>
      </c>
      <c r="M2227" s="19" t="s">
        <v>11803</v>
      </c>
    </row>
    <row r="2228" customHeight="1" spans="1:13">
      <c r="A2228" s="6">
        <v>2227</v>
      </c>
      <c r="B2228" s="19" t="s">
        <v>277</v>
      </c>
      <c r="C2228" s="19" t="s">
        <v>11863</v>
      </c>
      <c r="D2228" s="27" t="s">
        <v>11864</v>
      </c>
      <c r="E2228" s="19" t="s">
        <v>1303</v>
      </c>
      <c r="F2228" s="19" t="s">
        <v>1303</v>
      </c>
      <c r="G2228" s="19">
        <v>500022827</v>
      </c>
      <c r="H2228" s="19" t="s">
        <v>374</v>
      </c>
      <c r="I2228" s="31">
        <v>6971763731651</v>
      </c>
      <c r="J2228" s="19" t="s">
        <v>30</v>
      </c>
      <c r="K2228" s="32" t="s">
        <v>18</v>
      </c>
      <c r="L2228" s="6" t="s">
        <v>6537</v>
      </c>
      <c r="M2228" s="19" t="s">
        <v>11806</v>
      </c>
    </row>
    <row r="2229" customHeight="1" spans="1:13">
      <c r="A2229" s="6">
        <v>2228</v>
      </c>
      <c r="B2229" s="19" t="s">
        <v>277</v>
      </c>
      <c r="C2229" s="19" t="s">
        <v>11865</v>
      </c>
      <c r="D2229" s="27" t="s">
        <v>11866</v>
      </c>
      <c r="E2229" s="19" t="s">
        <v>1303</v>
      </c>
      <c r="F2229" s="19" t="s">
        <v>1303</v>
      </c>
      <c r="G2229" s="19">
        <v>500022827</v>
      </c>
      <c r="H2229" s="19" t="s">
        <v>374</v>
      </c>
      <c r="I2229" s="31">
        <v>6971763735871</v>
      </c>
      <c r="J2229" s="19" t="s">
        <v>30</v>
      </c>
      <c r="K2229" s="32" t="s">
        <v>18</v>
      </c>
      <c r="L2229" s="6" t="s">
        <v>6537</v>
      </c>
      <c r="M2229" s="19" t="s">
        <v>11737</v>
      </c>
    </row>
    <row r="2230" customHeight="1" spans="1:13">
      <c r="A2230" s="6">
        <v>2229</v>
      </c>
      <c r="B2230" s="19" t="s">
        <v>277</v>
      </c>
      <c r="C2230" s="19" t="s">
        <v>11867</v>
      </c>
      <c r="D2230" s="27" t="s">
        <v>11868</v>
      </c>
      <c r="E2230" s="19" t="s">
        <v>1303</v>
      </c>
      <c r="F2230" s="19" t="s">
        <v>1303</v>
      </c>
      <c r="G2230" s="19">
        <v>500022827</v>
      </c>
      <c r="H2230" s="19" t="s">
        <v>374</v>
      </c>
      <c r="I2230" s="31">
        <v>6971763731705</v>
      </c>
      <c r="J2230" s="19" t="s">
        <v>30</v>
      </c>
      <c r="K2230" s="32" t="s">
        <v>18</v>
      </c>
      <c r="L2230" s="6" t="s">
        <v>6537</v>
      </c>
      <c r="M2230" s="19" t="s">
        <v>11809</v>
      </c>
    </row>
    <row r="2231" customHeight="1" spans="1:13">
      <c r="A2231" s="6">
        <v>2230</v>
      </c>
      <c r="B2231" s="19" t="s">
        <v>277</v>
      </c>
      <c r="C2231" s="19" t="s">
        <v>11869</v>
      </c>
      <c r="D2231" s="27" t="s">
        <v>11870</v>
      </c>
      <c r="E2231" s="19" t="s">
        <v>1303</v>
      </c>
      <c r="F2231" s="19" t="s">
        <v>1303</v>
      </c>
      <c r="G2231" s="19">
        <v>500022827</v>
      </c>
      <c r="H2231" s="19" t="s">
        <v>374</v>
      </c>
      <c r="I2231" s="31">
        <v>6971763730463</v>
      </c>
      <c r="J2231" s="19" t="s">
        <v>30</v>
      </c>
      <c r="K2231" s="32" t="s">
        <v>18</v>
      </c>
      <c r="L2231" s="6" t="s">
        <v>6537</v>
      </c>
      <c r="M2231" s="19" t="s">
        <v>11812</v>
      </c>
    </row>
    <row r="2232" customHeight="1" spans="1:13">
      <c r="A2232" s="6">
        <v>2231</v>
      </c>
      <c r="B2232" s="19" t="s">
        <v>277</v>
      </c>
      <c r="C2232" s="19" t="s">
        <v>11871</v>
      </c>
      <c r="D2232" s="27" t="s">
        <v>11872</v>
      </c>
      <c r="E2232" s="19" t="s">
        <v>1303</v>
      </c>
      <c r="F2232" s="19" t="s">
        <v>1303</v>
      </c>
      <c r="G2232" s="19">
        <v>500022827</v>
      </c>
      <c r="H2232" s="19" t="s">
        <v>374</v>
      </c>
      <c r="I2232" s="31">
        <v>6971763737707</v>
      </c>
      <c r="J2232" s="19" t="s">
        <v>30</v>
      </c>
      <c r="K2232" s="32" t="s">
        <v>18</v>
      </c>
      <c r="L2232" s="6" t="s">
        <v>6537</v>
      </c>
      <c r="M2232" s="19" t="s">
        <v>11815</v>
      </c>
    </row>
    <row r="2233" customHeight="1" spans="1:13">
      <c r="A2233" s="6">
        <v>2232</v>
      </c>
      <c r="B2233" s="19" t="s">
        <v>277</v>
      </c>
      <c r="C2233" s="19" t="s">
        <v>11873</v>
      </c>
      <c r="D2233" s="27" t="s">
        <v>11874</v>
      </c>
      <c r="E2233" s="19" t="s">
        <v>1303</v>
      </c>
      <c r="F2233" s="19" t="s">
        <v>1303</v>
      </c>
      <c r="G2233" s="19">
        <v>500022827</v>
      </c>
      <c r="H2233" s="19" t="s">
        <v>374</v>
      </c>
      <c r="I2233" s="31">
        <v>6971763730487</v>
      </c>
      <c r="J2233" s="19" t="s">
        <v>30</v>
      </c>
      <c r="K2233" s="32" t="s">
        <v>18</v>
      </c>
      <c r="L2233" s="6" t="s">
        <v>6537</v>
      </c>
      <c r="M2233" s="19" t="s">
        <v>11818</v>
      </c>
    </row>
    <row r="2234" customHeight="1" spans="1:13">
      <c r="A2234" s="6">
        <v>2233</v>
      </c>
      <c r="B2234" s="19" t="s">
        <v>277</v>
      </c>
      <c r="C2234" s="19" t="s">
        <v>11875</v>
      </c>
      <c r="D2234" s="27" t="s">
        <v>11876</v>
      </c>
      <c r="E2234" s="19" t="s">
        <v>1303</v>
      </c>
      <c r="F2234" s="19" t="s">
        <v>1303</v>
      </c>
      <c r="G2234" s="19">
        <v>500022827</v>
      </c>
      <c r="H2234" s="19" t="s">
        <v>374</v>
      </c>
      <c r="I2234" s="31">
        <v>6971763731217</v>
      </c>
      <c r="J2234" s="19" t="s">
        <v>30</v>
      </c>
      <c r="K2234" s="15" t="s">
        <v>18</v>
      </c>
      <c r="L2234" s="6" t="s">
        <v>6537</v>
      </c>
      <c r="M2234" s="19" t="s">
        <v>11821</v>
      </c>
    </row>
    <row r="2235" customHeight="1" spans="1:13">
      <c r="A2235" s="6">
        <v>2234</v>
      </c>
      <c r="B2235" s="19" t="s">
        <v>277</v>
      </c>
      <c r="C2235" s="19" t="s">
        <v>11877</v>
      </c>
      <c r="D2235" s="27" t="s">
        <v>11878</v>
      </c>
      <c r="E2235" s="19" t="s">
        <v>1303</v>
      </c>
      <c r="F2235" s="19" t="s">
        <v>1303</v>
      </c>
      <c r="G2235" s="19">
        <v>500022827</v>
      </c>
      <c r="H2235" s="19" t="s">
        <v>374</v>
      </c>
      <c r="I2235" s="31">
        <v>6971763731224</v>
      </c>
      <c r="J2235" s="19" t="s">
        <v>30</v>
      </c>
      <c r="K2235" s="15" t="s">
        <v>18</v>
      </c>
      <c r="L2235" s="6" t="s">
        <v>6537</v>
      </c>
      <c r="M2235" s="19" t="s">
        <v>11824</v>
      </c>
    </row>
    <row r="2236" customHeight="1" spans="1:13">
      <c r="A2236" s="6">
        <v>2235</v>
      </c>
      <c r="B2236" s="19" t="s">
        <v>277</v>
      </c>
      <c r="C2236" s="19" t="s">
        <v>11879</v>
      </c>
      <c r="D2236" s="27" t="s">
        <v>11880</v>
      </c>
      <c r="E2236" s="19" t="s">
        <v>1303</v>
      </c>
      <c r="F2236" s="19" t="s">
        <v>1303</v>
      </c>
      <c r="G2236" s="19">
        <v>500022827</v>
      </c>
      <c r="H2236" s="19" t="s">
        <v>374</v>
      </c>
      <c r="I2236" s="31">
        <v>6971763731231</v>
      </c>
      <c r="J2236" s="19" t="s">
        <v>30</v>
      </c>
      <c r="K2236" s="15" t="s">
        <v>18</v>
      </c>
      <c r="L2236" s="6" t="s">
        <v>6537</v>
      </c>
      <c r="M2236" s="19" t="s">
        <v>11827</v>
      </c>
    </row>
    <row r="2237" customHeight="1" spans="1:13">
      <c r="A2237" s="6">
        <v>2236</v>
      </c>
      <c r="B2237" s="19" t="s">
        <v>277</v>
      </c>
      <c r="C2237" s="19" t="s">
        <v>11881</v>
      </c>
      <c r="D2237" s="27" t="s">
        <v>11882</v>
      </c>
      <c r="E2237" s="19" t="s">
        <v>1303</v>
      </c>
      <c r="F2237" s="19" t="s">
        <v>1303</v>
      </c>
      <c r="G2237" s="19">
        <v>500022827</v>
      </c>
      <c r="H2237" s="19" t="s">
        <v>374</v>
      </c>
      <c r="I2237" s="31">
        <v>6971763735987</v>
      </c>
      <c r="J2237" s="19" t="s">
        <v>30</v>
      </c>
      <c r="K2237" s="15" t="s">
        <v>18</v>
      </c>
      <c r="L2237" s="6" t="s">
        <v>6537</v>
      </c>
      <c r="M2237" s="19" t="s">
        <v>11830</v>
      </c>
    </row>
    <row r="2238" customHeight="1" spans="1:13">
      <c r="A2238" s="6">
        <v>2237</v>
      </c>
      <c r="B2238" s="19" t="s">
        <v>12</v>
      </c>
      <c r="C2238" s="19" t="s">
        <v>11883</v>
      </c>
      <c r="D2238" s="27" t="s">
        <v>11884</v>
      </c>
      <c r="E2238" s="19" t="s">
        <v>1303</v>
      </c>
      <c r="F2238" s="19" t="s">
        <v>1303</v>
      </c>
      <c r="G2238" s="19">
        <v>500022827</v>
      </c>
      <c r="H2238" s="19" t="s">
        <v>374</v>
      </c>
      <c r="I2238" s="31">
        <v>6971763731095</v>
      </c>
      <c r="J2238" s="19" t="s">
        <v>30</v>
      </c>
      <c r="K2238" s="32" t="s">
        <v>18</v>
      </c>
      <c r="L2238" s="6" t="s">
        <v>6537</v>
      </c>
      <c r="M2238" s="19" t="s">
        <v>11766</v>
      </c>
    </row>
    <row r="2239" customHeight="1" spans="1:13">
      <c r="A2239" s="6">
        <v>2238</v>
      </c>
      <c r="B2239" s="19" t="s">
        <v>12</v>
      </c>
      <c r="C2239" s="19" t="s">
        <v>11885</v>
      </c>
      <c r="D2239" s="27" t="s">
        <v>11886</v>
      </c>
      <c r="E2239" s="19" t="s">
        <v>1303</v>
      </c>
      <c r="F2239" s="19" t="s">
        <v>1303</v>
      </c>
      <c r="G2239" s="19">
        <v>500022827</v>
      </c>
      <c r="H2239" s="19" t="s">
        <v>374</v>
      </c>
      <c r="I2239" s="31">
        <v>6971763736212</v>
      </c>
      <c r="J2239" s="19" t="s">
        <v>30</v>
      </c>
      <c r="K2239" s="32" t="s">
        <v>18</v>
      </c>
      <c r="L2239" s="6" t="s">
        <v>6537</v>
      </c>
      <c r="M2239" s="19" t="s">
        <v>11769</v>
      </c>
    </row>
    <row r="2240" customHeight="1" spans="1:13">
      <c r="A2240" s="6">
        <v>2239</v>
      </c>
      <c r="B2240" s="19" t="s">
        <v>12</v>
      </c>
      <c r="C2240" s="19" t="s">
        <v>11887</v>
      </c>
      <c r="D2240" s="27" t="s">
        <v>11888</v>
      </c>
      <c r="E2240" s="19" t="s">
        <v>1303</v>
      </c>
      <c r="F2240" s="19" t="s">
        <v>1303</v>
      </c>
      <c r="G2240" s="19">
        <v>500022827</v>
      </c>
      <c r="H2240" s="19" t="s">
        <v>374</v>
      </c>
      <c r="I2240" s="31">
        <v>6971763736229</v>
      </c>
      <c r="J2240" s="19" t="s">
        <v>30</v>
      </c>
      <c r="K2240" s="32" t="s">
        <v>18</v>
      </c>
      <c r="L2240" s="6" t="s">
        <v>6537</v>
      </c>
      <c r="M2240" s="19" t="s">
        <v>11772</v>
      </c>
    </row>
    <row r="2241" customHeight="1" spans="1:13">
      <c r="A2241" s="6">
        <v>2240</v>
      </c>
      <c r="B2241" s="19" t="s">
        <v>12</v>
      </c>
      <c r="C2241" s="19" t="s">
        <v>11889</v>
      </c>
      <c r="D2241" s="27" t="s">
        <v>11890</v>
      </c>
      <c r="E2241" s="19" t="s">
        <v>1303</v>
      </c>
      <c r="F2241" s="19" t="s">
        <v>1303</v>
      </c>
      <c r="G2241" s="19">
        <v>500022827</v>
      </c>
      <c r="H2241" s="19" t="s">
        <v>374</v>
      </c>
      <c r="I2241" s="31">
        <v>6971763732719</v>
      </c>
      <c r="J2241" s="19" t="s">
        <v>30</v>
      </c>
      <c r="K2241" s="32" t="s">
        <v>18</v>
      </c>
      <c r="L2241" s="6" t="s">
        <v>6537</v>
      </c>
      <c r="M2241" s="19" t="s">
        <v>11740</v>
      </c>
    </row>
    <row r="2242" customHeight="1" spans="1:13">
      <c r="A2242" s="6">
        <v>2241</v>
      </c>
      <c r="B2242" s="19" t="s">
        <v>12</v>
      </c>
      <c r="C2242" s="19" t="s">
        <v>11891</v>
      </c>
      <c r="D2242" s="27" t="s">
        <v>11892</v>
      </c>
      <c r="E2242" s="19" t="s">
        <v>1303</v>
      </c>
      <c r="F2242" s="19" t="s">
        <v>1303</v>
      </c>
      <c r="G2242" s="19">
        <v>500022827</v>
      </c>
      <c r="H2242" s="19" t="s">
        <v>374</v>
      </c>
      <c r="I2242" s="31">
        <v>6971763737356</v>
      </c>
      <c r="J2242" s="19" t="s">
        <v>30</v>
      </c>
      <c r="K2242" s="32" t="s">
        <v>18</v>
      </c>
      <c r="L2242" s="6" t="s">
        <v>6537</v>
      </c>
      <c r="M2242" s="19" t="s">
        <v>11746</v>
      </c>
    </row>
    <row r="2243" customHeight="1" spans="1:13">
      <c r="A2243" s="6">
        <v>2242</v>
      </c>
      <c r="B2243" s="19" t="s">
        <v>12</v>
      </c>
      <c r="C2243" s="19" t="s">
        <v>11893</v>
      </c>
      <c r="D2243" s="27" t="s">
        <v>11894</v>
      </c>
      <c r="E2243" s="19" t="s">
        <v>1303</v>
      </c>
      <c r="F2243" s="19" t="s">
        <v>1303</v>
      </c>
      <c r="G2243" s="19">
        <v>500022827</v>
      </c>
      <c r="H2243" s="19" t="s">
        <v>374</v>
      </c>
      <c r="I2243" s="31">
        <v>6971763734072</v>
      </c>
      <c r="J2243" s="19" t="s">
        <v>30</v>
      </c>
      <c r="K2243" s="32" t="s">
        <v>18</v>
      </c>
      <c r="L2243" s="6" t="s">
        <v>6537</v>
      </c>
      <c r="M2243" s="19" t="s">
        <v>11781</v>
      </c>
    </row>
    <row r="2244" customHeight="1" spans="1:13">
      <c r="A2244" s="6">
        <v>2243</v>
      </c>
      <c r="B2244" s="19" t="s">
        <v>12</v>
      </c>
      <c r="C2244" s="19" t="s">
        <v>11895</v>
      </c>
      <c r="D2244" s="27" t="s">
        <v>11896</v>
      </c>
      <c r="E2244" s="19" t="s">
        <v>1303</v>
      </c>
      <c r="F2244" s="19" t="s">
        <v>1303</v>
      </c>
      <c r="G2244" s="19">
        <v>500022827</v>
      </c>
      <c r="H2244" s="19" t="s">
        <v>374</v>
      </c>
      <c r="I2244" s="31">
        <v>6971763739275</v>
      </c>
      <c r="J2244" s="19" t="s">
        <v>30</v>
      </c>
      <c r="K2244" s="32" t="s">
        <v>18</v>
      </c>
      <c r="L2244" s="6" t="s">
        <v>6537</v>
      </c>
      <c r="M2244" s="19" t="s">
        <v>11784</v>
      </c>
    </row>
    <row r="2245" customHeight="1" spans="1:13">
      <c r="A2245" s="6">
        <v>2244</v>
      </c>
      <c r="B2245" s="19" t="s">
        <v>12</v>
      </c>
      <c r="C2245" s="19" t="s">
        <v>11897</v>
      </c>
      <c r="D2245" s="27" t="s">
        <v>11898</v>
      </c>
      <c r="E2245" s="19" t="s">
        <v>1303</v>
      </c>
      <c r="F2245" s="19" t="s">
        <v>1303</v>
      </c>
      <c r="G2245" s="19">
        <v>500022827</v>
      </c>
      <c r="H2245" s="19" t="s">
        <v>374</v>
      </c>
      <c r="I2245" s="31">
        <v>6971763735765</v>
      </c>
      <c r="J2245" s="19" t="s">
        <v>30</v>
      </c>
      <c r="K2245" s="32" t="s">
        <v>18</v>
      </c>
      <c r="L2245" s="6" t="s">
        <v>6537</v>
      </c>
      <c r="M2245" s="19" t="s">
        <v>11749</v>
      </c>
    </row>
    <row r="2246" customHeight="1" spans="1:13">
      <c r="A2246" s="6">
        <v>2245</v>
      </c>
      <c r="B2246" s="19" t="s">
        <v>12</v>
      </c>
      <c r="C2246" s="19" t="s">
        <v>11899</v>
      </c>
      <c r="D2246" s="27" t="s">
        <v>11900</v>
      </c>
      <c r="E2246" s="19" t="s">
        <v>1303</v>
      </c>
      <c r="F2246" s="19" t="s">
        <v>1303</v>
      </c>
      <c r="G2246" s="19">
        <v>500022827</v>
      </c>
      <c r="H2246" s="19" t="s">
        <v>374</v>
      </c>
      <c r="I2246" s="31">
        <v>6971763735772</v>
      </c>
      <c r="J2246" s="19" t="s">
        <v>30</v>
      </c>
      <c r="K2246" s="32" t="s">
        <v>18</v>
      </c>
      <c r="L2246" s="6" t="s">
        <v>6537</v>
      </c>
      <c r="M2246" s="19" t="s">
        <v>11752</v>
      </c>
    </row>
    <row r="2247" customHeight="1" spans="1:13">
      <c r="A2247" s="6">
        <v>2246</v>
      </c>
      <c r="B2247" s="19" t="s">
        <v>12</v>
      </c>
      <c r="C2247" s="19" t="s">
        <v>11901</v>
      </c>
      <c r="D2247" s="27" t="s">
        <v>11902</v>
      </c>
      <c r="E2247" s="19" t="s">
        <v>1303</v>
      </c>
      <c r="F2247" s="19" t="s">
        <v>1303</v>
      </c>
      <c r="G2247" s="19">
        <v>500022827</v>
      </c>
      <c r="H2247" s="19" t="s">
        <v>374</v>
      </c>
      <c r="I2247" s="31">
        <v>6971763735789</v>
      </c>
      <c r="J2247" s="19" t="s">
        <v>30</v>
      </c>
      <c r="K2247" s="32" t="s">
        <v>18</v>
      </c>
      <c r="L2247" s="6" t="s">
        <v>6537</v>
      </c>
      <c r="M2247" s="19" t="s">
        <v>11794</v>
      </c>
    </row>
    <row r="2248" customHeight="1" spans="1:13">
      <c r="A2248" s="6">
        <v>2247</v>
      </c>
      <c r="B2248" s="19" t="s">
        <v>12</v>
      </c>
      <c r="C2248" s="19" t="s">
        <v>11903</v>
      </c>
      <c r="D2248" s="27" t="s">
        <v>11904</v>
      </c>
      <c r="E2248" s="19" t="s">
        <v>1303</v>
      </c>
      <c r="F2248" s="19" t="s">
        <v>1303</v>
      </c>
      <c r="G2248" s="19">
        <v>500022827</v>
      </c>
      <c r="H2248" s="19" t="s">
        <v>374</v>
      </c>
      <c r="I2248" s="31">
        <v>6971763738940</v>
      </c>
      <c r="J2248" s="19" t="s">
        <v>30</v>
      </c>
      <c r="K2248" s="32" t="s">
        <v>18</v>
      </c>
      <c r="L2248" s="6" t="s">
        <v>6537</v>
      </c>
      <c r="M2248" s="19" t="s">
        <v>11755</v>
      </c>
    </row>
    <row r="2249" customHeight="1" spans="1:13">
      <c r="A2249" s="6">
        <v>2248</v>
      </c>
      <c r="B2249" s="19" t="s">
        <v>12</v>
      </c>
      <c r="C2249" s="19" t="s">
        <v>11905</v>
      </c>
      <c r="D2249" s="27" t="s">
        <v>11906</v>
      </c>
      <c r="E2249" s="19" t="s">
        <v>1303</v>
      </c>
      <c r="F2249" s="19" t="s">
        <v>1303</v>
      </c>
      <c r="G2249" s="19">
        <v>500022827</v>
      </c>
      <c r="H2249" s="19" t="s">
        <v>374</v>
      </c>
      <c r="I2249" s="31">
        <v>6971763739220</v>
      </c>
      <c r="J2249" s="19" t="s">
        <v>30</v>
      </c>
      <c r="K2249" s="32" t="s">
        <v>18</v>
      </c>
      <c r="L2249" s="6" t="s">
        <v>6537</v>
      </c>
      <c r="M2249" s="19" t="s">
        <v>11758</v>
      </c>
    </row>
    <row r="2250" customHeight="1" spans="1:13">
      <c r="A2250" s="6">
        <v>2249</v>
      </c>
      <c r="B2250" s="19" t="s">
        <v>12</v>
      </c>
      <c r="C2250" s="19" t="s">
        <v>11907</v>
      </c>
      <c r="D2250" s="27" t="s">
        <v>11908</v>
      </c>
      <c r="E2250" s="19" t="s">
        <v>1303</v>
      </c>
      <c r="F2250" s="19" t="s">
        <v>1303</v>
      </c>
      <c r="G2250" s="19">
        <v>500022827</v>
      </c>
      <c r="H2250" s="19" t="s">
        <v>374</v>
      </c>
      <c r="I2250" s="31">
        <v>6971763736502</v>
      </c>
      <c r="J2250" s="19" t="s">
        <v>30</v>
      </c>
      <c r="K2250" s="32" t="s">
        <v>18</v>
      </c>
      <c r="L2250" s="6" t="s">
        <v>6537</v>
      </c>
      <c r="M2250" s="19" t="s">
        <v>11761</v>
      </c>
    </row>
    <row r="2251" customHeight="1" spans="1:13">
      <c r="A2251" s="6">
        <v>2250</v>
      </c>
      <c r="B2251" s="19" t="s">
        <v>12</v>
      </c>
      <c r="C2251" s="19" t="s">
        <v>11909</v>
      </c>
      <c r="D2251" s="27" t="s">
        <v>11910</v>
      </c>
      <c r="E2251" s="19" t="s">
        <v>1303</v>
      </c>
      <c r="F2251" s="19" t="s">
        <v>1303</v>
      </c>
      <c r="G2251" s="19">
        <v>500022827</v>
      </c>
      <c r="H2251" s="19" t="s">
        <v>374</v>
      </c>
      <c r="I2251" s="31">
        <v>6971763731620</v>
      </c>
      <c r="J2251" s="19" t="s">
        <v>30</v>
      </c>
      <c r="K2251" s="32" t="s">
        <v>18</v>
      </c>
      <c r="L2251" s="6" t="s">
        <v>6537</v>
      </c>
      <c r="M2251" s="19" t="s">
        <v>11803</v>
      </c>
    </row>
    <row r="2252" customHeight="1" spans="1:13">
      <c r="A2252" s="6">
        <v>2251</v>
      </c>
      <c r="B2252" s="19" t="s">
        <v>12</v>
      </c>
      <c r="C2252" s="19" t="s">
        <v>11911</v>
      </c>
      <c r="D2252" s="27" t="s">
        <v>11912</v>
      </c>
      <c r="E2252" s="19" t="s">
        <v>1303</v>
      </c>
      <c r="F2252" s="19" t="s">
        <v>1303</v>
      </c>
      <c r="G2252" s="19">
        <v>500022827</v>
      </c>
      <c r="H2252" s="19" t="s">
        <v>374</v>
      </c>
      <c r="I2252" s="31">
        <v>6971763731651</v>
      </c>
      <c r="J2252" s="19" t="s">
        <v>30</v>
      </c>
      <c r="K2252" s="32" t="s">
        <v>18</v>
      </c>
      <c r="L2252" s="6" t="s">
        <v>6537</v>
      </c>
      <c r="M2252" s="19" t="s">
        <v>11806</v>
      </c>
    </row>
    <row r="2253" customHeight="1" spans="1:13">
      <c r="A2253" s="6">
        <v>2252</v>
      </c>
      <c r="B2253" s="19" t="s">
        <v>12</v>
      </c>
      <c r="C2253" s="19" t="s">
        <v>11913</v>
      </c>
      <c r="D2253" s="27" t="s">
        <v>11914</v>
      </c>
      <c r="E2253" s="19" t="s">
        <v>1303</v>
      </c>
      <c r="F2253" s="19" t="s">
        <v>1303</v>
      </c>
      <c r="G2253" s="19">
        <v>500022827</v>
      </c>
      <c r="H2253" s="19" t="s">
        <v>374</v>
      </c>
      <c r="I2253" s="31">
        <v>6971763735871</v>
      </c>
      <c r="J2253" s="19" t="s">
        <v>30</v>
      </c>
      <c r="K2253" s="32" t="s">
        <v>18</v>
      </c>
      <c r="L2253" s="6" t="s">
        <v>6537</v>
      </c>
      <c r="M2253" s="19" t="s">
        <v>11737</v>
      </c>
    </row>
    <row r="2254" customHeight="1" spans="1:13">
      <c r="A2254" s="6">
        <v>2253</v>
      </c>
      <c r="B2254" s="19" t="s">
        <v>12</v>
      </c>
      <c r="C2254" s="19" t="s">
        <v>11915</v>
      </c>
      <c r="D2254" s="27" t="s">
        <v>11916</v>
      </c>
      <c r="E2254" s="19" t="s">
        <v>1303</v>
      </c>
      <c r="F2254" s="19" t="s">
        <v>1303</v>
      </c>
      <c r="G2254" s="19">
        <v>500022827</v>
      </c>
      <c r="H2254" s="19" t="s">
        <v>374</v>
      </c>
      <c r="I2254" s="31">
        <v>6971763731705</v>
      </c>
      <c r="J2254" s="19" t="s">
        <v>30</v>
      </c>
      <c r="K2254" s="32" t="s">
        <v>18</v>
      </c>
      <c r="L2254" s="6" t="s">
        <v>6537</v>
      </c>
      <c r="M2254" s="19" t="s">
        <v>11809</v>
      </c>
    </row>
    <row r="2255" customHeight="1" spans="1:13">
      <c r="A2255" s="6">
        <v>2254</v>
      </c>
      <c r="B2255" s="19" t="s">
        <v>12</v>
      </c>
      <c r="C2255" s="19" t="s">
        <v>11917</v>
      </c>
      <c r="D2255" s="27" t="s">
        <v>11918</v>
      </c>
      <c r="E2255" s="19" t="s">
        <v>1303</v>
      </c>
      <c r="F2255" s="19" t="s">
        <v>1303</v>
      </c>
      <c r="G2255" s="19">
        <v>500022827</v>
      </c>
      <c r="H2255" s="19" t="s">
        <v>374</v>
      </c>
      <c r="I2255" s="31">
        <v>6971763730463</v>
      </c>
      <c r="J2255" s="19" t="s">
        <v>30</v>
      </c>
      <c r="K2255" s="32" t="s">
        <v>18</v>
      </c>
      <c r="L2255" s="6" t="s">
        <v>6537</v>
      </c>
      <c r="M2255" s="19" t="s">
        <v>11812</v>
      </c>
    </row>
    <row r="2256" customHeight="1" spans="1:13">
      <c r="A2256" s="6">
        <v>2255</v>
      </c>
      <c r="B2256" s="19" t="s">
        <v>12</v>
      </c>
      <c r="C2256" s="19" t="s">
        <v>11919</v>
      </c>
      <c r="D2256" s="27" t="s">
        <v>11920</v>
      </c>
      <c r="E2256" s="19" t="s">
        <v>1303</v>
      </c>
      <c r="F2256" s="19" t="s">
        <v>1303</v>
      </c>
      <c r="G2256" s="19">
        <v>500022827</v>
      </c>
      <c r="H2256" s="19" t="s">
        <v>374</v>
      </c>
      <c r="I2256" s="31">
        <v>6971763737707</v>
      </c>
      <c r="J2256" s="19" t="s">
        <v>30</v>
      </c>
      <c r="K2256" s="32" t="s">
        <v>18</v>
      </c>
      <c r="L2256" s="6" t="s">
        <v>6537</v>
      </c>
      <c r="M2256" s="19" t="s">
        <v>11815</v>
      </c>
    </row>
    <row r="2257" customHeight="1" spans="1:13">
      <c r="A2257" s="6">
        <v>2256</v>
      </c>
      <c r="B2257" s="19" t="s">
        <v>12</v>
      </c>
      <c r="C2257" s="19" t="s">
        <v>11921</v>
      </c>
      <c r="D2257" s="27" t="s">
        <v>11922</v>
      </c>
      <c r="E2257" s="19" t="s">
        <v>1303</v>
      </c>
      <c r="F2257" s="19" t="s">
        <v>1303</v>
      </c>
      <c r="G2257" s="19">
        <v>500022827</v>
      </c>
      <c r="H2257" s="19" t="s">
        <v>374</v>
      </c>
      <c r="I2257" s="31">
        <v>6971763730487</v>
      </c>
      <c r="J2257" s="19" t="s">
        <v>30</v>
      </c>
      <c r="K2257" s="32" t="s">
        <v>18</v>
      </c>
      <c r="L2257" s="6" t="s">
        <v>6537</v>
      </c>
      <c r="M2257" s="19" t="s">
        <v>11818</v>
      </c>
    </row>
    <row r="2258" customHeight="1" spans="1:13">
      <c r="A2258" s="6">
        <v>2257</v>
      </c>
      <c r="B2258" s="19" t="s">
        <v>12</v>
      </c>
      <c r="C2258" s="19" t="s">
        <v>11923</v>
      </c>
      <c r="D2258" s="27" t="s">
        <v>11924</v>
      </c>
      <c r="E2258" s="19" t="s">
        <v>1303</v>
      </c>
      <c r="F2258" s="19" t="s">
        <v>1303</v>
      </c>
      <c r="G2258" s="19">
        <v>500022827</v>
      </c>
      <c r="H2258" s="19" t="s">
        <v>374</v>
      </c>
      <c r="I2258" s="31">
        <v>6971763731217</v>
      </c>
      <c r="J2258" s="19" t="s">
        <v>30</v>
      </c>
      <c r="K2258" s="15" t="s">
        <v>18</v>
      </c>
      <c r="L2258" s="6" t="s">
        <v>6537</v>
      </c>
      <c r="M2258" s="19" t="s">
        <v>11821</v>
      </c>
    </row>
    <row r="2259" customHeight="1" spans="1:13">
      <c r="A2259" s="6">
        <v>2258</v>
      </c>
      <c r="B2259" s="19" t="s">
        <v>12</v>
      </c>
      <c r="C2259" s="19" t="s">
        <v>11925</v>
      </c>
      <c r="D2259" s="27" t="s">
        <v>11926</v>
      </c>
      <c r="E2259" s="19" t="s">
        <v>1303</v>
      </c>
      <c r="F2259" s="19" t="s">
        <v>1303</v>
      </c>
      <c r="G2259" s="19">
        <v>500022827</v>
      </c>
      <c r="H2259" s="19" t="s">
        <v>374</v>
      </c>
      <c r="I2259" s="31">
        <v>6971763731224</v>
      </c>
      <c r="J2259" s="19" t="s">
        <v>30</v>
      </c>
      <c r="K2259" s="15" t="s">
        <v>18</v>
      </c>
      <c r="L2259" s="6" t="s">
        <v>6537</v>
      </c>
      <c r="M2259" s="19" t="s">
        <v>11824</v>
      </c>
    </row>
    <row r="2260" customHeight="1" spans="1:13">
      <c r="A2260" s="6">
        <v>2259</v>
      </c>
      <c r="B2260" s="19" t="s">
        <v>12</v>
      </c>
      <c r="C2260" s="19" t="s">
        <v>11927</v>
      </c>
      <c r="D2260" s="27" t="s">
        <v>11928</v>
      </c>
      <c r="E2260" s="19" t="s">
        <v>1303</v>
      </c>
      <c r="F2260" s="19" t="s">
        <v>1303</v>
      </c>
      <c r="G2260" s="19">
        <v>500022827</v>
      </c>
      <c r="H2260" s="19" t="s">
        <v>374</v>
      </c>
      <c r="I2260" s="31">
        <v>6971763731231</v>
      </c>
      <c r="J2260" s="19" t="s">
        <v>30</v>
      </c>
      <c r="K2260" s="15" t="s">
        <v>18</v>
      </c>
      <c r="L2260" s="6" t="s">
        <v>6537</v>
      </c>
      <c r="M2260" s="19" t="s">
        <v>11827</v>
      </c>
    </row>
    <row r="2261" customHeight="1" spans="1:13">
      <c r="A2261" s="6">
        <v>2260</v>
      </c>
      <c r="B2261" s="19" t="s">
        <v>12</v>
      </c>
      <c r="C2261" s="19" t="s">
        <v>11929</v>
      </c>
      <c r="D2261" s="27" t="s">
        <v>11930</v>
      </c>
      <c r="E2261" s="19" t="s">
        <v>1303</v>
      </c>
      <c r="F2261" s="19" t="s">
        <v>1303</v>
      </c>
      <c r="G2261" s="19">
        <v>500022827</v>
      </c>
      <c r="H2261" s="19" t="s">
        <v>374</v>
      </c>
      <c r="I2261" s="31">
        <v>6971763735987</v>
      </c>
      <c r="J2261" s="19" t="s">
        <v>30</v>
      </c>
      <c r="K2261" s="15" t="s">
        <v>18</v>
      </c>
      <c r="L2261" s="6" t="s">
        <v>6537</v>
      </c>
      <c r="M2261" s="19" t="s">
        <v>11830</v>
      </c>
    </row>
    <row r="2262" customHeight="1" spans="1:13">
      <c r="A2262" s="6">
        <v>2261</v>
      </c>
      <c r="B2262" s="11" t="s">
        <v>26</v>
      </c>
      <c r="C2262" s="11" t="s">
        <v>11931</v>
      </c>
      <c r="D2262" s="12" t="s">
        <v>11932</v>
      </c>
      <c r="E2262" s="11" t="s">
        <v>1303</v>
      </c>
      <c r="F2262" s="11" t="s">
        <v>1303</v>
      </c>
      <c r="G2262" s="11">
        <v>500022827</v>
      </c>
      <c r="H2262" s="11" t="s">
        <v>1176</v>
      </c>
      <c r="I2262" s="17">
        <v>6972979340712</v>
      </c>
      <c r="J2262" s="11" t="s">
        <v>30</v>
      </c>
      <c r="K2262" s="18" t="s">
        <v>18</v>
      </c>
      <c r="L2262" s="6" t="s">
        <v>6537</v>
      </c>
      <c r="M2262" s="19" t="s">
        <v>7580</v>
      </c>
    </row>
    <row r="2263" customHeight="1" spans="1:13">
      <c r="A2263" s="6">
        <v>2262</v>
      </c>
      <c r="B2263" s="11" t="s">
        <v>26</v>
      </c>
      <c r="C2263" s="11" t="s">
        <v>11933</v>
      </c>
      <c r="D2263" s="12" t="s">
        <v>11934</v>
      </c>
      <c r="E2263" s="11" t="s">
        <v>1303</v>
      </c>
      <c r="F2263" s="11" t="s">
        <v>1303</v>
      </c>
      <c r="G2263" s="11">
        <v>500022827</v>
      </c>
      <c r="H2263" s="11" t="s">
        <v>1176</v>
      </c>
      <c r="I2263" s="17">
        <v>6972979340729</v>
      </c>
      <c r="J2263" s="11" t="s">
        <v>30</v>
      </c>
      <c r="K2263" s="18" t="s">
        <v>18</v>
      </c>
      <c r="L2263" s="6" t="s">
        <v>6537</v>
      </c>
      <c r="M2263" s="19" t="s">
        <v>7580</v>
      </c>
    </row>
    <row r="2264" customHeight="1" spans="1:13">
      <c r="A2264" s="6">
        <v>2263</v>
      </c>
      <c r="B2264" s="11" t="s">
        <v>26</v>
      </c>
      <c r="C2264" s="11" t="s">
        <v>11935</v>
      </c>
      <c r="D2264" s="12" t="s">
        <v>11936</v>
      </c>
      <c r="E2264" s="11" t="s">
        <v>1303</v>
      </c>
      <c r="F2264" s="11" t="s">
        <v>1303</v>
      </c>
      <c r="G2264" s="11">
        <v>500022827</v>
      </c>
      <c r="H2264" s="11" t="s">
        <v>868</v>
      </c>
      <c r="I2264" s="17">
        <v>6972440680835</v>
      </c>
      <c r="J2264" s="11" t="s">
        <v>30</v>
      </c>
      <c r="K2264" s="18" t="s">
        <v>18</v>
      </c>
      <c r="L2264" s="6" t="s">
        <v>6537</v>
      </c>
      <c r="M2264" s="19" t="s">
        <v>11937</v>
      </c>
    </row>
    <row r="2265" customHeight="1" spans="1:13">
      <c r="A2265" s="6">
        <v>2264</v>
      </c>
      <c r="B2265" s="11" t="s">
        <v>26</v>
      </c>
      <c r="C2265" s="11" t="s">
        <v>11938</v>
      </c>
      <c r="D2265" s="12" t="s">
        <v>11939</v>
      </c>
      <c r="E2265" s="11" t="s">
        <v>1303</v>
      </c>
      <c r="F2265" s="11" t="s">
        <v>1303</v>
      </c>
      <c r="G2265" s="11">
        <v>500022827</v>
      </c>
      <c r="H2265" s="11" t="s">
        <v>311</v>
      </c>
      <c r="I2265" s="17">
        <v>6974263673995</v>
      </c>
      <c r="J2265" s="11" t="s">
        <v>30</v>
      </c>
      <c r="K2265" s="18" t="s">
        <v>18</v>
      </c>
      <c r="L2265" s="6" t="s">
        <v>6537</v>
      </c>
      <c r="M2265" s="19" t="s">
        <v>9412</v>
      </c>
    </row>
    <row r="2266" customHeight="1" spans="1:13">
      <c r="A2266" s="6">
        <v>2265</v>
      </c>
      <c r="B2266" s="11" t="s">
        <v>26</v>
      </c>
      <c r="C2266" s="11" t="s">
        <v>11940</v>
      </c>
      <c r="D2266" s="12" t="s">
        <v>11941</v>
      </c>
      <c r="E2266" s="11" t="s">
        <v>1303</v>
      </c>
      <c r="F2266" s="11" t="s">
        <v>1303</v>
      </c>
      <c r="G2266" s="11">
        <v>500022827</v>
      </c>
      <c r="H2266" s="11" t="s">
        <v>311</v>
      </c>
      <c r="I2266" s="17">
        <v>6974263673971</v>
      </c>
      <c r="J2266" s="11" t="s">
        <v>30</v>
      </c>
      <c r="K2266" s="18" t="s">
        <v>18</v>
      </c>
      <c r="L2266" s="6" t="s">
        <v>6537</v>
      </c>
      <c r="M2266" s="19" t="s">
        <v>9412</v>
      </c>
    </row>
    <row r="2267" customHeight="1" spans="1:13">
      <c r="A2267" s="6">
        <v>2266</v>
      </c>
      <c r="B2267" s="11" t="s">
        <v>26</v>
      </c>
      <c r="C2267" s="11" t="s">
        <v>11942</v>
      </c>
      <c r="D2267" s="12" t="s">
        <v>11943</v>
      </c>
      <c r="E2267" s="11" t="s">
        <v>1303</v>
      </c>
      <c r="F2267" s="11" t="s">
        <v>1303</v>
      </c>
      <c r="G2267" s="11">
        <v>500022827</v>
      </c>
      <c r="H2267" s="11" t="s">
        <v>311</v>
      </c>
      <c r="I2267" s="17">
        <v>6974263670215</v>
      </c>
      <c r="J2267" s="11" t="s">
        <v>30</v>
      </c>
      <c r="K2267" s="18" t="s">
        <v>18</v>
      </c>
      <c r="L2267" s="6" t="s">
        <v>6537</v>
      </c>
      <c r="M2267" s="19" t="s">
        <v>11944</v>
      </c>
    </row>
    <row r="2268" customHeight="1" spans="1:13">
      <c r="A2268" s="6">
        <v>2267</v>
      </c>
      <c r="B2268" s="11" t="s">
        <v>26</v>
      </c>
      <c r="C2268" s="11" t="s">
        <v>11945</v>
      </c>
      <c r="D2268" s="9" t="s">
        <v>11946</v>
      </c>
      <c r="E2268" s="11" t="s">
        <v>1303</v>
      </c>
      <c r="F2268" s="11" t="s">
        <v>1303</v>
      </c>
      <c r="G2268" s="11">
        <v>500022827</v>
      </c>
      <c r="H2268" s="11" t="s">
        <v>311</v>
      </c>
      <c r="I2268" s="17">
        <v>6974263674541</v>
      </c>
      <c r="J2268" s="11" t="s">
        <v>30</v>
      </c>
      <c r="K2268" s="18" t="s">
        <v>18</v>
      </c>
      <c r="L2268" s="6" t="s">
        <v>6537</v>
      </c>
      <c r="M2268" s="19" t="s">
        <v>11947</v>
      </c>
    </row>
    <row r="2269" customHeight="1" spans="1:13">
      <c r="A2269" s="6">
        <v>2268</v>
      </c>
      <c r="B2269" s="11" t="s">
        <v>26</v>
      </c>
      <c r="C2269" s="11" t="s">
        <v>11948</v>
      </c>
      <c r="D2269" s="12" t="s">
        <v>11949</v>
      </c>
      <c r="E2269" s="11" t="s">
        <v>1303</v>
      </c>
      <c r="F2269" s="11" t="s">
        <v>1303</v>
      </c>
      <c r="G2269" s="11">
        <v>500022827</v>
      </c>
      <c r="H2269" s="11" t="s">
        <v>311</v>
      </c>
      <c r="I2269" s="17">
        <v>6974263672141</v>
      </c>
      <c r="J2269" s="11" t="s">
        <v>30</v>
      </c>
      <c r="K2269" s="18" t="s">
        <v>18</v>
      </c>
      <c r="L2269" s="6" t="s">
        <v>6537</v>
      </c>
      <c r="M2269" s="19" t="s">
        <v>11950</v>
      </c>
    </row>
    <row r="2270" customHeight="1" spans="1:13">
      <c r="A2270" s="6">
        <v>2269</v>
      </c>
      <c r="B2270" s="11" t="s">
        <v>26</v>
      </c>
      <c r="C2270" s="11" t="s">
        <v>11951</v>
      </c>
      <c r="D2270" s="12" t="s">
        <v>11952</v>
      </c>
      <c r="E2270" s="11" t="s">
        <v>1303</v>
      </c>
      <c r="F2270" s="11" t="s">
        <v>1303</v>
      </c>
      <c r="G2270" s="11">
        <v>500022827</v>
      </c>
      <c r="H2270" s="11" t="s">
        <v>311</v>
      </c>
      <c r="I2270" s="17">
        <v>6971518962019</v>
      </c>
      <c r="J2270" s="11" t="s">
        <v>30</v>
      </c>
      <c r="K2270" s="18" t="s">
        <v>18</v>
      </c>
      <c r="L2270" s="6" t="s">
        <v>6537</v>
      </c>
      <c r="M2270" s="19" t="s">
        <v>11953</v>
      </c>
    </row>
    <row r="2271" customHeight="1" spans="1:13">
      <c r="A2271" s="6">
        <v>2270</v>
      </c>
      <c r="B2271" s="19" t="s">
        <v>132</v>
      </c>
      <c r="C2271" s="19" t="s">
        <v>11954</v>
      </c>
      <c r="D2271" s="28" t="s">
        <v>11955</v>
      </c>
      <c r="E2271" s="19" t="s">
        <v>1303</v>
      </c>
      <c r="F2271" s="19" t="s">
        <v>1303</v>
      </c>
      <c r="G2271" s="19" t="s">
        <v>1503</v>
      </c>
      <c r="H2271" s="19" t="s">
        <v>311</v>
      </c>
      <c r="I2271" s="31">
        <v>6974263673995</v>
      </c>
      <c r="J2271" s="19" t="s">
        <v>30</v>
      </c>
      <c r="K2271" s="32" t="s">
        <v>18</v>
      </c>
      <c r="L2271" s="6" t="s">
        <v>6537</v>
      </c>
      <c r="M2271" s="19" t="s">
        <v>9412</v>
      </c>
    </row>
    <row r="2272" customHeight="1" spans="1:13">
      <c r="A2272" s="6">
        <v>2271</v>
      </c>
      <c r="B2272" s="19" t="s">
        <v>132</v>
      </c>
      <c r="C2272" s="19" t="s">
        <v>11956</v>
      </c>
      <c r="D2272" s="27" t="s">
        <v>11957</v>
      </c>
      <c r="E2272" s="19" t="s">
        <v>1303</v>
      </c>
      <c r="F2272" s="19" t="s">
        <v>1303</v>
      </c>
      <c r="G2272" s="19" t="s">
        <v>1503</v>
      </c>
      <c r="H2272" s="19" t="s">
        <v>311</v>
      </c>
      <c r="I2272" s="31">
        <v>6974263673971</v>
      </c>
      <c r="J2272" s="19" t="s">
        <v>30</v>
      </c>
      <c r="K2272" s="32" t="s">
        <v>18</v>
      </c>
      <c r="L2272" s="6" t="s">
        <v>6537</v>
      </c>
      <c r="M2272" s="19" t="s">
        <v>9412</v>
      </c>
    </row>
    <row r="2273" customHeight="1" spans="1:13">
      <c r="A2273" s="6">
        <v>2272</v>
      </c>
      <c r="B2273" s="19" t="s">
        <v>132</v>
      </c>
      <c r="C2273" s="19" t="s">
        <v>11958</v>
      </c>
      <c r="D2273" s="27" t="s">
        <v>11959</v>
      </c>
      <c r="E2273" s="19" t="s">
        <v>1303</v>
      </c>
      <c r="F2273" s="19" t="s">
        <v>1303</v>
      </c>
      <c r="G2273" s="19" t="s">
        <v>1503</v>
      </c>
      <c r="H2273" s="19" t="s">
        <v>311</v>
      </c>
      <c r="I2273" s="31">
        <v>6974263670208</v>
      </c>
      <c r="J2273" s="19" t="s">
        <v>30</v>
      </c>
      <c r="K2273" s="32" t="s">
        <v>18</v>
      </c>
      <c r="L2273" s="6" t="s">
        <v>6537</v>
      </c>
      <c r="M2273" s="19" t="s">
        <v>11960</v>
      </c>
    </row>
    <row r="2274" customHeight="1" spans="1:13">
      <c r="A2274" s="6">
        <v>2273</v>
      </c>
      <c r="B2274" s="19" t="s">
        <v>132</v>
      </c>
      <c r="C2274" s="19" t="s">
        <v>11961</v>
      </c>
      <c r="D2274" s="27" t="s">
        <v>11962</v>
      </c>
      <c r="E2274" s="19" t="s">
        <v>1303</v>
      </c>
      <c r="F2274" s="19" t="s">
        <v>1303</v>
      </c>
      <c r="G2274" s="19" t="s">
        <v>1503</v>
      </c>
      <c r="H2274" s="19" t="s">
        <v>311</v>
      </c>
      <c r="I2274" s="31">
        <v>6971518962040</v>
      </c>
      <c r="J2274" s="19" t="s">
        <v>30</v>
      </c>
      <c r="K2274" s="32" t="s">
        <v>18</v>
      </c>
      <c r="L2274" s="6" t="s">
        <v>6537</v>
      </c>
      <c r="M2274" s="19" t="s">
        <v>11963</v>
      </c>
    </row>
    <row r="2275" customHeight="1" spans="1:13">
      <c r="A2275" s="6">
        <v>2274</v>
      </c>
      <c r="B2275" s="19" t="s">
        <v>132</v>
      </c>
      <c r="C2275" s="19" t="s">
        <v>11964</v>
      </c>
      <c r="D2275" s="27" t="s">
        <v>11965</v>
      </c>
      <c r="E2275" s="19" t="s">
        <v>1303</v>
      </c>
      <c r="F2275" s="19" t="s">
        <v>1303</v>
      </c>
      <c r="G2275" s="19" t="s">
        <v>1503</v>
      </c>
      <c r="H2275" s="19" t="s">
        <v>311</v>
      </c>
      <c r="I2275" s="31">
        <v>6971518962019</v>
      </c>
      <c r="J2275" s="19" t="s">
        <v>30</v>
      </c>
      <c r="K2275" s="32" t="s">
        <v>18</v>
      </c>
      <c r="L2275" s="6" t="s">
        <v>6537</v>
      </c>
      <c r="M2275" s="19" t="s">
        <v>11966</v>
      </c>
    </row>
    <row r="2276" customHeight="1" spans="1:13">
      <c r="A2276" s="6">
        <v>2275</v>
      </c>
      <c r="B2276" s="29" t="s">
        <v>41</v>
      </c>
      <c r="C2276" s="29" t="s">
        <v>11967</v>
      </c>
      <c r="D2276" s="30" t="s">
        <v>11968</v>
      </c>
      <c r="E2276" s="29" t="s">
        <v>1303</v>
      </c>
      <c r="F2276" s="29" t="s">
        <v>1303</v>
      </c>
      <c r="G2276" s="23">
        <v>500022827</v>
      </c>
      <c r="H2276" s="29" t="s">
        <v>7655</v>
      </c>
      <c r="I2276" s="33">
        <v>6972753590074</v>
      </c>
      <c r="J2276" s="29" t="s">
        <v>30</v>
      </c>
      <c r="K2276" s="34" t="s">
        <v>18</v>
      </c>
      <c r="L2276" s="6" t="s">
        <v>6537</v>
      </c>
      <c r="M2276" s="19" t="s">
        <v>9547</v>
      </c>
    </row>
    <row r="2277" customHeight="1" spans="1:13">
      <c r="A2277" s="6">
        <v>2276</v>
      </c>
      <c r="B2277" s="29" t="s">
        <v>41</v>
      </c>
      <c r="C2277" s="29" t="s">
        <v>11969</v>
      </c>
      <c r="D2277" s="30" t="s">
        <v>11970</v>
      </c>
      <c r="E2277" s="29" t="s">
        <v>1303</v>
      </c>
      <c r="F2277" s="29" t="s">
        <v>1303</v>
      </c>
      <c r="G2277" s="23">
        <v>500022827</v>
      </c>
      <c r="H2277" s="29" t="s">
        <v>7655</v>
      </c>
      <c r="I2277" s="33">
        <v>6972753590074</v>
      </c>
      <c r="J2277" s="29" t="s">
        <v>30</v>
      </c>
      <c r="K2277" s="34" t="s">
        <v>18</v>
      </c>
      <c r="L2277" s="6" t="s">
        <v>6537</v>
      </c>
      <c r="M2277" s="19" t="s">
        <v>9547</v>
      </c>
    </row>
    <row r="2278" customHeight="1" spans="1:13">
      <c r="A2278" s="6">
        <v>2277</v>
      </c>
      <c r="B2278" s="29" t="s">
        <v>41</v>
      </c>
      <c r="C2278" s="29" t="s">
        <v>11971</v>
      </c>
      <c r="D2278" s="30" t="s">
        <v>11972</v>
      </c>
      <c r="E2278" s="29" t="s">
        <v>1303</v>
      </c>
      <c r="F2278" s="29" t="s">
        <v>1303</v>
      </c>
      <c r="G2278" s="23">
        <v>500022827</v>
      </c>
      <c r="H2278" s="29" t="s">
        <v>7655</v>
      </c>
      <c r="I2278" s="33">
        <v>6972753590074</v>
      </c>
      <c r="J2278" s="29" t="s">
        <v>30</v>
      </c>
      <c r="K2278" s="34" t="s">
        <v>18</v>
      </c>
      <c r="L2278" s="6" t="s">
        <v>6537</v>
      </c>
      <c r="M2278" s="19" t="s">
        <v>9547</v>
      </c>
    </row>
    <row r="2279" customHeight="1" spans="1:13">
      <c r="A2279" s="6">
        <v>2278</v>
      </c>
      <c r="B2279" s="29" t="s">
        <v>41</v>
      </c>
      <c r="C2279" s="29" t="s">
        <v>11973</v>
      </c>
      <c r="D2279" s="30" t="s">
        <v>11974</v>
      </c>
      <c r="E2279" s="29" t="s">
        <v>1303</v>
      </c>
      <c r="F2279" s="29" t="s">
        <v>1303</v>
      </c>
      <c r="G2279" s="23">
        <v>500022827</v>
      </c>
      <c r="H2279" s="29" t="s">
        <v>7655</v>
      </c>
      <c r="I2279" s="33">
        <v>6972753590005</v>
      </c>
      <c r="J2279" s="29" t="s">
        <v>30</v>
      </c>
      <c r="K2279" s="34" t="s">
        <v>18</v>
      </c>
      <c r="L2279" s="6" t="s">
        <v>6537</v>
      </c>
      <c r="M2279" s="19" t="s">
        <v>9547</v>
      </c>
    </row>
    <row r="2280" customHeight="1" spans="1:13">
      <c r="A2280" s="6">
        <v>2279</v>
      </c>
      <c r="B2280" s="19" t="s">
        <v>41</v>
      </c>
      <c r="C2280" s="19" t="s">
        <v>11975</v>
      </c>
      <c r="D2280" s="27" t="s">
        <v>11976</v>
      </c>
      <c r="E2280" s="19" t="s">
        <v>1303</v>
      </c>
      <c r="F2280" s="19" t="s">
        <v>1303</v>
      </c>
      <c r="G2280" s="19">
        <v>500022827</v>
      </c>
      <c r="H2280" s="19" t="s">
        <v>7655</v>
      </c>
      <c r="I2280" s="31">
        <v>6972753590531</v>
      </c>
      <c r="J2280" s="19" t="s">
        <v>30</v>
      </c>
      <c r="K2280" s="32" t="s">
        <v>18</v>
      </c>
      <c r="L2280" s="6" t="s">
        <v>6537</v>
      </c>
      <c r="M2280" s="19" t="s">
        <v>7656</v>
      </c>
    </row>
    <row r="2281" customHeight="1" spans="1:13">
      <c r="A2281" s="6">
        <v>2280</v>
      </c>
      <c r="B2281" s="29" t="s">
        <v>41</v>
      </c>
      <c r="C2281" s="29" t="s">
        <v>11977</v>
      </c>
      <c r="D2281" s="30" t="s">
        <v>11978</v>
      </c>
      <c r="E2281" s="29" t="s">
        <v>1303</v>
      </c>
      <c r="F2281" s="29" t="s">
        <v>1303</v>
      </c>
      <c r="G2281" s="23">
        <v>500022827</v>
      </c>
      <c r="H2281" s="29" t="s">
        <v>7655</v>
      </c>
      <c r="I2281" s="33">
        <v>6972753590104</v>
      </c>
      <c r="J2281" s="29" t="s">
        <v>30</v>
      </c>
      <c r="K2281" s="34" t="s">
        <v>18</v>
      </c>
      <c r="L2281" s="6" t="s">
        <v>6537</v>
      </c>
      <c r="M2281" s="19" t="s">
        <v>9547</v>
      </c>
    </row>
    <row r="2282" customHeight="1" spans="1:13">
      <c r="A2282" s="6">
        <v>2281</v>
      </c>
      <c r="B2282" s="19" t="s">
        <v>41</v>
      </c>
      <c r="C2282" s="19" t="s">
        <v>11979</v>
      </c>
      <c r="D2282" s="27" t="s">
        <v>11980</v>
      </c>
      <c r="E2282" s="19" t="s">
        <v>1303</v>
      </c>
      <c r="F2282" s="19" t="s">
        <v>1303</v>
      </c>
      <c r="G2282" s="19">
        <v>500022827</v>
      </c>
      <c r="H2282" s="19" t="s">
        <v>7655</v>
      </c>
      <c r="I2282" s="31">
        <v>6972753590531</v>
      </c>
      <c r="J2282" s="19" t="s">
        <v>30</v>
      </c>
      <c r="K2282" s="32" t="s">
        <v>18</v>
      </c>
      <c r="L2282" s="6" t="s">
        <v>6537</v>
      </c>
      <c r="M2282" s="19" t="s">
        <v>7656</v>
      </c>
    </row>
    <row r="2283" customHeight="1" spans="1:13">
      <c r="A2283" s="6">
        <v>2282</v>
      </c>
      <c r="B2283" s="29" t="s">
        <v>41</v>
      </c>
      <c r="C2283" s="29" t="s">
        <v>11981</v>
      </c>
      <c r="D2283" s="30" t="s">
        <v>11982</v>
      </c>
      <c r="E2283" s="29" t="s">
        <v>1303</v>
      </c>
      <c r="F2283" s="29" t="s">
        <v>1303</v>
      </c>
      <c r="G2283" s="23">
        <v>500022827</v>
      </c>
      <c r="H2283" s="29" t="s">
        <v>7655</v>
      </c>
      <c r="I2283" s="33">
        <v>6972753590043</v>
      </c>
      <c r="J2283" s="29" t="s">
        <v>30</v>
      </c>
      <c r="K2283" s="34" t="s">
        <v>18</v>
      </c>
      <c r="L2283" s="6" t="s">
        <v>6537</v>
      </c>
      <c r="M2283" s="19" t="s">
        <v>9547</v>
      </c>
    </row>
    <row r="2284" customHeight="1" spans="1:13">
      <c r="A2284" s="6">
        <v>2283</v>
      </c>
      <c r="B2284" s="11" t="s">
        <v>132</v>
      </c>
      <c r="C2284" s="11" t="s">
        <v>11983</v>
      </c>
      <c r="D2284" s="12" t="s">
        <v>11984</v>
      </c>
      <c r="E2284" s="11" t="s">
        <v>1303</v>
      </c>
      <c r="F2284" s="11" t="s">
        <v>1303</v>
      </c>
      <c r="G2284" s="11">
        <v>500022827</v>
      </c>
      <c r="H2284" s="11" t="s">
        <v>3967</v>
      </c>
      <c r="I2284" s="17">
        <v>6972319020281</v>
      </c>
      <c r="J2284" s="11" t="s">
        <v>30</v>
      </c>
      <c r="K2284" s="18" t="s">
        <v>18</v>
      </c>
      <c r="L2284" s="6" t="s">
        <v>6537</v>
      </c>
      <c r="M2284" s="19" t="s">
        <v>11447</v>
      </c>
    </row>
    <row r="2285" customHeight="1" spans="1:13">
      <c r="A2285" s="6">
        <v>2284</v>
      </c>
      <c r="B2285" s="19" t="s">
        <v>132</v>
      </c>
      <c r="C2285" s="19" t="s">
        <v>11985</v>
      </c>
      <c r="D2285" s="27" t="s">
        <v>11986</v>
      </c>
      <c r="E2285" s="19" t="s">
        <v>1303</v>
      </c>
      <c r="F2285" s="19" t="s">
        <v>1303</v>
      </c>
      <c r="G2285" s="19" t="s">
        <v>1503</v>
      </c>
      <c r="H2285" s="19" t="s">
        <v>3967</v>
      </c>
      <c r="I2285" s="31">
        <v>6972319020281</v>
      </c>
      <c r="J2285" s="19" t="s">
        <v>30</v>
      </c>
      <c r="K2285" s="32" t="s">
        <v>18</v>
      </c>
      <c r="L2285" s="6" t="s">
        <v>6537</v>
      </c>
      <c r="M2285" s="19" t="s">
        <v>11447</v>
      </c>
    </row>
    <row r="2286" customHeight="1" spans="1:13">
      <c r="A2286" s="6">
        <v>2285</v>
      </c>
      <c r="B2286" s="11" t="s">
        <v>41</v>
      </c>
      <c r="C2286" s="11" t="s">
        <v>11987</v>
      </c>
      <c r="D2286" s="12" t="s">
        <v>11988</v>
      </c>
      <c r="E2286" s="11" t="s">
        <v>1303</v>
      </c>
      <c r="F2286" s="11" t="s">
        <v>1303</v>
      </c>
      <c r="G2286" s="11">
        <v>500022827</v>
      </c>
      <c r="H2286" s="11" t="s">
        <v>139</v>
      </c>
      <c r="I2286" s="17">
        <v>6975074472203</v>
      </c>
      <c r="J2286" s="11" t="s">
        <v>30</v>
      </c>
      <c r="K2286" s="18" t="s">
        <v>18</v>
      </c>
      <c r="L2286" s="6" t="s">
        <v>6537</v>
      </c>
      <c r="M2286" s="19" t="s">
        <v>11989</v>
      </c>
    </row>
    <row r="2287" customHeight="1" spans="1:13">
      <c r="A2287" s="6">
        <v>2286</v>
      </c>
      <c r="B2287" s="11" t="s">
        <v>41</v>
      </c>
      <c r="C2287" s="11" t="s">
        <v>11990</v>
      </c>
      <c r="D2287" s="12" t="s">
        <v>11991</v>
      </c>
      <c r="E2287" s="11" t="s">
        <v>1303</v>
      </c>
      <c r="F2287" s="11" t="s">
        <v>1303</v>
      </c>
      <c r="G2287" s="11">
        <v>500022827</v>
      </c>
      <c r="H2287" s="11" t="s">
        <v>139</v>
      </c>
      <c r="I2287" s="17">
        <v>6975074472210</v>
      </c>
      <c r="J2287" s="11" t="s">
        <v>30</v>
      </c>
      <c r="K2287" s="18" t="s">
        <v>18</v>
      </c>
      <c r="L2287" s="6" t="s">
        <v>6537</v>
      </c>
      <c r="M2287" s="19" t="s">
        <v>11992</v>
      </c>
    </row>
    <row r="2288" customHeight="1" spans="1:13">
      <c r="A2288" s="6">
        <v>2287</v>
      </c>
      <c r="B2288" s="11" t="s">
        <v>41</v>
      </c>
      <c r="C2288" s="11" t="s">
        <v>11993</v>
      </c>
      <c r="D2288" s="12" t="s">
        <v>11994</v>
      </c>
      <c r="E2288" s="11" t="s">
        <v>1303</v>
      </c>
      <c r="F2288" s="11" t="s">
        <v>1303</v>
      </c>
      <c r="G2288" s="11">
        <v>500022827</v>
      </c>
      <c r="H2288" s="11" t="s">
        <v>139</v>
      </c>
      <c r="I2288" s="17">
        <v>6975074472234</v>
      </c>
      <c r="J2288" s="11" t="s">
        <v>30</v>
      </c>
      <c r="K2288" s="18" t="s">
        <v>18</v>
      </c>
      <c r="L2288" s="6" t="s">
        <v>6537</v>
      </c>
      <c r="M2288" s="19" t="s">
        <v>11995</v>
      </c>
    </row>
    <row r="2289" customHeight="1" spans="1:13">
      <c r="A2289" s="6">
        <v>2288</v>
      </c>
      <c r="B2289" s="11" t="s">
        <v>41</v>
      </c>
      <c r="C2289" s="11" t="s">
        <v>11996</v>
      </c>
      <c r="D2289" s="12" t="s">
        <v>11997</v>
      </c>
      <c r="E2289" s="11" t="s">
        <v>1303</v>
      </c>
      <c r="F2289" s="11" t="s">
        <v>1303</v>
      </c>
      <c r="G2289" s="11">
        <v>500022827</v>
      </c>
      <c r="H2289" s="11" t="s">
        <v>139</v>
      </c>
      <c r="I2289" s="17">
        <v>6975074472296</v>
      </c>
      <c r="J2289" s="11" t="s">
        <v>30</v>
      </c>
      <c r="K2289" s="18" t="s">
        <v>18</v>
      </c>
      <c r="L2289" s="6" t="s">
        <v>6537</v>
      </c>
      <c r="M2289" s="19" t="s">
        <v>11998</v>
      </c>
    </row>
    <row r="2290" customHeight="1" spans="1:13">
      <c r="A2290" s="6">
        <v>2289</v>
      </c>
      <c r="B2290" s="11" t="s">
        <v>41</v>
      </c>
      <c r="C2290" s="11" t="s">
        <v>11999</v>
      </c>
      <c r="D2290" s="12" t="s">
        <v>12000</v>
      </c>
      <c r="E2290" s="11" t="s">
        <v>1303</v>
      </c>
      <c r="F2290" s="11" t="s">
        <v>1303</v>
      </c>
      <c r="G2290" s="11">
        <v>500022827</v>
      </c>
      <c r="H2290" s="11" t="s">
        <v>139</v>
      </c>
      <c r="I2290" s="17">
        <v>6975074471961</v>
      </c>
      <c r="J2290" s="11" t="s">
        <v>30</v>
      </c>
      <c r="K2290" s="18" t="s">
        <v>18</v>
      </c>
      <c r="L2290" s="6" t="s">
        <v>6537</v>
      </c>
      <c r="M2290" s="19" t="s">
        <v>12001</v>
      </c>
    </row>
    <row r="2291" customHeight="1" spans="1:13">
      <c r="A2291" s="6">
        <v>2290</v>
      </c>
      <c r="B2291" s="11" t="s">
        <v>41</v>
      </c>
      <c r="C2291" s="11" t="s">
        <v>12002</v>
      </c>
      <c r="D2291" s="12" t="s">
        <v>12003</v>
      </c>
      <c r="E2291" s="11" t="s">
        <v>1303</v>
      </c>
      <c r="F2291" s="11" t="s">
        <v>1303</v>
      </c>
      <c r="G2291" s="11">
        <v>500022827</v>
      </c>
      <c r="H2291" s="11" t="s">
        <v>139</v>
      </c>
      <c r="I2291" s="17">
        <v>6975074471930</v>
      </c>
      <c r="J2291" s="11" t="s">
        <v>30</v>
      </c>
      <c r="K2291" s="18" t="s">
        <v>18</v>
      </c>
      <c r="L2291" s="6" t="s">
        <v>6537</v>
      </c>
      <c r="M2291" s="19" t="s">
        <v>12004</v>
      </c>
    </row>
    <row r="2292" customHeight="1" spans="1:13">
      <c r="A2292" s="6">
        <v>2291</v>
      </c>
      <c r="B2292" s="11" t="s">
        <v>41</v>
      </c>
      <c r="C2292" s="11" t="s">
        <v>12005</v>
      </c>
      <c r="D2292" s="12" t="s">
        <v>12006</v>
      </c>
      <c r="E2292" s="11" t="s">
        <v>1303</v>
      </c>
      <c r="F2292" s="11" t="s">
        <v>1303</v>
      </c>
      <c r="G2292" s="11">
        <v>500022827</v>
      </c>
      <c r="H2292" s="11" t="s">
        <v>139</v>
      </c>
      <c r="I2292" s="17">
        <v>6975074471916</v>
      </c>
      <c r="J2292" s="11" t="s">
        <v>30</v>
      </c>
      <c r="K2292" s="18" t="s">
        <v>18</v>
      </c>
      <c r="L2292" s="6" t="s">
        <v>6537</v>
      </c>
      <c r="M2292" s="19" t="s">
        <v>12007</v>
      </c>
    </row>
    <row r="2293" customHeight="1" spans="1:13">
      <c r="A2293" s="6">
        <v>2292</v>
      </c>
      <c r="B2293" s="11" t="s">
        <v>41</v>
      </c>
      <c r="C2293" s="11" t="s">
        <v>12008</v>
      </c>
      <c r="D2293" s="12" t="s">
        <v>12009</v>
      </c>
      <c r="E2293" s="11" t="s">
        <v>1303</v>
      </c>
      <c r="F2293" s="11" t="s">
        <v>1303</v>
      </c>
      <c r="G2293" s="11">
        <v>500022827</v>
      </c>
      <c r="H2293" s="11" t="s">
        <v>139</v>
      </c>
      <c r="I2293" s="17">
        <v>6975074473217</v>
      </c>
      <c r="J2293" s="11" t="s">
        <v>30</v>
      </c>
      <c r="K2293" s="18" t="s">
        <v>18</v>
      </c>
      <c r="L2293" s="6" t="s">
        <v>6537</v>
      </c>
      <c r="M2293" s="19" t="s">
        <v>12010</v>
      </c>
    </row>
    <row r="2294" customHeight="1" spans="1:13">
      <c r="A2294" s="6">
        <v>2293</v>
      </c>
      <c r="B2294" s="11" t="s">
        <v>41</v>
      </c>
      <c r="C2294" s="11" t="s">
        <v>12011</v>
      </c>
      <c r="D2294" s="12" t="s">
        <v>12012</v>
      </c>
      <c r="E2294" s="11" t="s">
        <v>1303</v>
      </c>
      <c r="F2294" s="11" t="s">
        <v>1303</v>
      </c>
      <c r="G2294" s="11">
        <v>500022827</v>
      </c>
      <c r="H2294" s="11" t="s">
        <v>139</v>
      </c>
      <c r="I2294" s="17">
        <v>6975074473200</v>
      </c>
      <c r="J2294" s="11" t="s">
        <v>30</v>
      </c>
      <c r="K2294" s="18" t="s">
        <v>18</v>
      </c>
      <c r="L2294" s="6" t="s">
        <v>6537</v>
      </c>
      <c r="M2294" s="19" t="s">
        <v>12013</v>
      </c>
    </row>
    <row r="2295" customHeight="1" spans="1:13">
      <c r="A2295" s="6">
        <v>2294</v>
      </c>
      <c r="B2295" s="11" t="s">
        <v>26</v>
      </c>
      <c r="C2295" s="11" t="s">
        <v>12014</v>
      </c>
      <c r="D2295" s="9" t="s">
        <v>12015</v>
      </c>
      <c r="E2295" s="11" t="s">
        <v>1303</v>
      </c>
      <c r="F2295" s="11" t="s">
        <v>1303</v>
      </c>
      <c r="G2295" s="11">
        <v>500022827</v>
      </c>
      <c r="H2295" s="11" t="s">
        <v>1146</v>
      </c>
      <c r="I2295" s="17">
        <v>6971869121585</v>
      </c>
      <c r="J2295" s="11" t="s">
        <v>30</v>
      </c>
      <c r="K2295" s="18" t="s">
        <v>18</v>
      </c>
      <c r="L2295" s="6" t="s">
        <v>6537</v>
      </c>
      <c r="M2295" s="19" t="s">
        <v>12016</v>
      </c>
    </row>
    <row r="2296" customHeight="1" spans="1:13">
      <c r="A2296" s="6">
        <v>2295</v>
      </c>
      <c r="B2296" s="11" t="s">
        <v>26</v>
      </c>
      <c r="C2296" s="11" t="s">
        <v>12017</v>
      </c>
      <c r="D2296" s="12" t="s">
        <v>12018</v>
      </c>
      <c r="E2296" s="11" t="s">
        <v>1303</v>
      </c>
      <c r="F2296" s="11" t="s">
        <v>1303</v>
      </c>
      <c r="G2296" s="11">
        <v>500022827</v>
      </c>
      <c r="H2296" s="11" t="s">
        <v>1146</v>
      </c>
      <c r="I2296" s="17">
        <v>6971869121271</v>
      </c>
      <c r="J2296" s="11" t="s">
        <v>30</v>
      </c>
      <c r="K2296" s="18" t="s">
        <v>18</v>
      </c>
      <c r="L2296" s="6" t="s">
        <v>6537</v>
      </c>
      <c r="M2296" s="19" t="s">
        <v>12016</v>
      </c>
    </row>
    <row r="2297" customHeight="1" spans="1:13">
      <c r="A2297" s="6">
        <v>2296</v>
      </c>
      <c r="B2297" s="11" t="s">
        <v>26</v>
      </c>
      <c r="C2297" s="11" t="s">
        <v>12019</v>
      </c>
      <c r="D2297" s="12" t="s">
        <v>12020</v>
      </c>
      <c r="E2297" s="11" t="s">
        <v>1303</v>
      </c>
      <c r="F2297" s="11" t="s">
        <v>1303</v>
      </c>
      <c r="G2297" s="11">
        <v>500022827</v>
      </c>
      <c r="H2297" s="11" t="s">
        <v>1146</v>
      </c>
      <c r="I2297" s="17">
        <v>6971869121288</v>
      </c>
      <c r="J2297" s="11" t="s">
        <v>30</v>
      </c>
      <c r="K2297" s="18" t="s">
        <v>18</v>
      </c>
      <c r="L2297" s="6" t="s">
        <v>6537</v>
      </c>
      <c r="M2297" s="19" t="s">
        <v>12016</v>
      </c>
    </row>
    <row r="2298" customHeight="1" spans="1:13">
      <c r="A2298" s="6">
        <v>2297</v>
      </c>
      <c r="B2298" s="11" t="s">
        <v>26</v>
      </c>
      <c r="C2298" s="11" t="s">
        <v>12021</v>
      </c>
      <c r="D2298" s="12" t="s">
        <v>12022</v>
      </c>
      <c r="E2298" s="11" t="s">
        <v>1303</v>
      </c>
      <c r="F2298" s="11" t="s">
        <v>1303</v>
      </c>
      <c r="G2298" s="11">
        <v>500022827</v>
      </c>
      <c r="H2298" s="11" t="s">
        <v>3405</v>
      </c>
      <c r="I2298" s="17">
        <v>6972312412229</v>
      </c>
      <c r="J2298" s="11" t="s">
        <v>30</v>
      </c>
      <c r="K2298" s="18" t="s">
        <v>18</v>
      </c>
      <c r="L2298" s="6" t="s">
        <v>6537</v>
      </c>
      <c r="M2298" s="19" t="s">
        <v>12023</v>
      </c>
    </row>
    <row r="2299" customHeight="1" spans="1:13">
      <c r="A2299" s="6">
        <v>2298</v>
      </c>
      <c r="B2299" s="11" t="s">
        <v>26</v>
      </c>
      <c r="C2299" s="11" t="s">
        <v>12024</v>
      </c>
      <c r="D2299" s="12" t="s">
        <v>12025</v>
      </c>
      <c r="E2299" s="11" t="s">
        <v>1303</v>
      </c>
      <c r="F2299" s="11" t="s">
        <v>1303</v>
      </c>
      <c r="G2299" s="11">
        <v>500022827</v>
      </c>
      <c r="H2299" s="11" t="s">
        <v>3405</v>
      </c>
      <c r="I2299" s="17">
        <v>6972312412236</v>
      </c>
      <c r="J2299" s="11" t="s">
        <v>30</v>
      </c>
      <c r="K2299" s="18" t="s">
        <v>18</v>
      </c>
      <c r="L2299" s="6" t="s">
        <v>6537</v>
      </c>
      <c r="M2299" s="19" t="s">
        <v>12023</v>
      </c>
    </row>
    <row r="2300" customHeight="1" spans="1:13">
      <c r="A2300" s="6">
        <v>2299</v>
      </c>
      <c r="B2300" s="11" t="s">
        <v>26</v>
      </c>
      <c r="C2300" s="11" t="s">
        <v>11703</v>
      </c>
      <c r="D2300" s="12" t="s">
        <v>12026</v>
      </c>
      <c r="E2300" s="11" t="s">
        <v>1303</v>
      </c>
      <c r="F2300" s="11" t="s">
        <v>1303</v>
      </c>
      <c r="G2300" s="11">
        <v>500022827</v>
      </c>
      <c r="H2300" s="11" t="s">
        <v>3405</v>
      </c>
      <c r="I2300" s="17">
        <v>6972312413998</v>
      </c>
      <c r="J2300" s="11" t="s">
        <v>30</v>
      </c>
      <c r="K2300" s="18" t="s">
        <v>18</v>
      </c>
      <c r="L2300" s="6" t="s">
        <v>6537</v>
      </c>
      <c r="M2300" s="19" t="s">
        <v>12023</v>
      </c>
    </row>
    <row r="2301" customHeight="1" spans="1:13">
      <c r="A2301" s="6">
        <v>2300</v>
      </c>
      <c r="B2301" s="11" t="s">
        <v>26</v>
      </c>
      <c r="C2301" s="11" t="s">
        <v>11706</v>
      </c>
      <c r="D2301" s="12" t="s">
        <v>12027</v>
      </c>
      <c r="E2301" s="11" t="s">
        <v>1303</v>
      </c>
      <c r="F2301" s="11" t="s">
        <v>1303</v>
      </c>
      <c r="G2301" s="11">
        <v>500022827</v>
      </c>
      <c r="H2301" s="11" t="s">
        <v>3405</v>
      </c>
      <c r="I2301" s="17">
        <v>6972312414001</v>
      </c>
      <c r="J2301" s="11" t="s">
        <v>30</v>
      </c>
      <c r="K2301" s="18" t="s">
        <v>18</v>
      </c>
      <c r="L2301" s="6" t="s">
        <v>6537</v>
      </c>
      <c r="M2301" s="19" t="s">
        <v>12023</v>
      </c>
    </row>
    <row r="2302" customHeight="1" spans="1:13">
      <c r="A2302" s="6">
        <v>2301</v>
      </c>
      <c r="B2302" s="11" t="s">
        <v>26</v>
      </c>
      <c r="C2302" s="11" t="s">
        <v>12028</v>
      </c>
      <c r="D2302" s="12" t="s">
        <v>12029</v>
      </c>
      <c r="E2302" s="11" t="s">
        <v>1303</v>
      </c>
      <c r="F2302" s="11" t="s">
        <v>1303</v>
      </c>
      <c r="G2302" s="11">
        <v>500022827</v>
      </c>
      <c r="H2302" s="11" t="s">
        <v>3405</v>
      </c>
      <c r="I2302" s="17">
        <v>6972312412649</v>
      </c>
      <c r="J2302" s="11" t="s">
        <v>30</v>
      </c>
      <c r="K2302" s="18" t="s">
        <v>18</v>
      </c>
      <c r="L2302" s="6" t="s">
        <v>6537</v>
      </c>
      <c r="M2302" s="19" t="s">
        <v>12023</v>
      </c>
    </row>
    <row r="2303" customHeight="1" spans="1:13">
      <c r="A2303" s="6">
        <v>2302</v>
      </c>
      <c r="B2303" s="11" t="s">
        <v>26</v>
      </c>
      <c r="C2303" s="11" t="s">
        <v>12030</v>
      </c>
      <c r="D2303" s="12" t="s">
        <v>12031</v>
      </c>
      <c r="E2303" s="11" t="s">
        <v>1303</v>
      </c>
      <c r="F2303" s="11" t="s">
        <v>1303</v>
      </c>
      <c r="G2303" s="11">
        <v>500022827</v>
      </c>
      <c r="H2303" s="11" t="s">
        <v>3405</v>
      </c>
      <c r="I2303" s="17">
        <v>6972312412243</v>
      </c>
      <c r="J2303" s="11" t="s">
        <v>30</v>
      </c>
      <c r="K2303" s="18" t="s">
        <v>18</v>
      </c>
      <c r="L2303" s="6" t="s">
        <v>6537</v>
      </c>
      <c r="M2303" s="19" t="s">
        <v>12023</v>
      </c>
    </row>
    <row r="2304" customHeight="1" spans="1:13">
      <c r="A2304" s="6">
        <v>2303</v>
      </c>
      <c r="B2304" s="11" t="s">
        <v>26</v>
      </c>
      <c r="C2304" s="11" t="s">
        <v>12032</v>
      </c>
      <c r="D2304" s="12" t="s">
        <v>12033</v>
      </c>
      <c r="E2304" s="11" t="s">
        <v>1303</v>
      </c>
      <c r="F2304" s="11" t="s">
        <v>1303</v>
      </c>
      <c r="G2304" s="11">
        <v>500022827</v>
      </c>
      <c r="H2304" s="11" t="s">
        <v>3405</v>
      </c>
      <c r="I2304" s="17">
        <v>6972312412656</v>
      </c>
      <c r="J2304" s="11" t="s">
        <v>30</v>
      </c>
      <c r="K2304" s="18" t="s">
        <v>18</v>
      </c>
      <c r="L2304" s="6" t="s">
        <v>6537</v>
      </c>
      <c r="M2304" s="19" t="s">
        <v>12023</v>
      </c>
    </row>
    <row r="2305" customHeight="1" spans="1:13">
      <c r="A2305" s="6">
        <v>2304</v>
      </c>
      <c r="B2305" s="11" t="s">
        <v>26</v>
      </c>
      <c r="C2305" s="11" t="s">
        <v>12034</v>
      </c>
      <c r="D2305" s="12" t="s">
        <v>12035</v>
      </c>
      <c r="E2305" s="11" t="s">
        <v>1303</v>
      </c>
      <c r="F2305" s="11" t="s">
        <v>1303</v>
      </c>
      <c r="G2305" s="11">
        <v>500022827</v>
      </c>
      <c r="H2305" s="11" t="s">
        <v>3405</v>
      </c>
      <c r="I2305" s="17">
        <v>6972312413868</v>
      </c>
      <c r="J2305" s="11" t="s">
        <v>30</v>
      </c>
      <c r="K2305" s="18" t="s">
        <v>18</v>
      </c>
      <c r="L2305" s="6" t="s">
        <v>6537</v>
      </c>
      <c r="M2305" s="19" t="s">
        <v>12023</v>
      </c>
    </row>
    <row r="2306" customHeight="1" spans="1:13">
      <c r="A2306" s="6">
        <v>2305</v>
      </c>
      <c r="B2306" s="11" t="s">
        <v>26</v>
      </c>
      <c r="C2306" s="11" t="s">
        <v>12036</v>
      </c>
      <c r="D2306" s="12" t="s">
        <v>12037</v>
      </c>
      <c r="E2306" s="11" t="s">
        <v>1303</v>
      </c>
      <c r="F2306" s="11" t="s">
        <v>1303</v>
      </c>
      <c r="G2306" s="11">
        <v>500022827</v>
      </c>
      <c r="H2306" s="11" t="s">
        <v>3405</v>
      </c>
      <c r="I2306" s="17">
        <v>6972312413851</v>
      </c>
      <c r="J2306" s="11" t="s">
        <v>30</v>
      </c>
      <c r="K2306" s="18" t="s">
        <v>18</v>
      </c>
      <c r="L2306" s="6" t="s">
        <v>6537</v>
      </c>
      <c r="M2306" s="19" t="s">
        <v>12023</v>
      </c>
    </row>
    <row r="2307" customHeight="1" spans="1:13">
      <c r="A2307" s="6">
        <v>2306</v>
      </c>
      <c r="B2307" s="11" t="s">
        <v>26</v>
      </c>
      <c r="C2307" s="11" t="s">
        <v>12038</v>
      </c>
      <c r="D2307" s="12" t="s">
        <v>12039</v>
      </c>
      <c r="E2307" s="11" t="s">
        <v>1303</v>
      </c>
      <c r="F2307" s="11" t="s">
        <v>1303</v>
      </c>
      <c r="G2307" s="11">
        <v>500022827</v>
      </c>
      <c r="H2307" s="11" t="s">
        <v>3405</v>
      </c>
      <c r="I2307" s="17">
        <v>6972312413752</v>
      </c>
      <c r="J2307" s="11" t="s">
        <v>30</v>
      </c>
      <c r="K2307" s="18" t="s">
        <v>18</v>
      </c>
      <c r="L2307" s="6" t="s">
        <v>6537</v>
      </c>
      <c r="M2307" s="19" t="s">
        <v>12023</v>
      </c>
    </row>
    <row r="2308" customHeight="1" spans="1:13">
      <c r="A2308" s="6">
        <v>2307</v>
      </c>
      <c r="B2308" s="11" t="s">
        <v>26</v>
      </c>
      <c r="C2308" s="11" t="s">
        <v>12040</v>
      </c>
      <c r="D2308" s="12" t="s">
        <v>12041</v>
      </c>
      <c r="E2308" s="11" t="s">
        <v>1303</v>
      </c>
      <c r="F2308" s="11" t="s">
        <v>1303</v>
      </c>
      <c r="G2308" s="11">
        <v>500022827</v>
      </c>
      <c r="H2308" s="11" t="s">
        <v>3405</v>
      </c>
      <c r="I2308" s="17">
        <v>6972312413769</v>
      </c>
      <c r="J2308" s="11" t="s">
        <v>30</v>
      </c>
      <c r="K2308" s="18" t="s">
        <v>18</v>
      </c>
      <c r="L2308" s="6" t="s">
        <v>6537</v>
      </c>
      <c r="M2308" s="19" t="s">
        <v>12023</v>
      </c>
    </row>
    <row r="2309" customHeight="1" spans="1:13">
      <c r="A2309" s="6">
        <v>2308</v>
      </c>
      <c r="B2309" s="11" t="s">
        <v>26</v>
      </c>
      <c r="C2309" s="11" t="s">
        <v>12042</v>
      </c>
      <c r="D2309" s="12" t="s">
        <v>12043</v>
      </c>
      <c r="E2309" s="11" t="s">
        <v>1303</v>
      </c>
      <c r="F2309" s="11" t="s">
        <v>1303</v>
      </c>
      <c r="G2309" s="11">
        <v>500022827</v>
      </c>
      <c r="H2309" s="11" t="s">
        <v>3405</v>
      </c>
      <c r="I2309" s="17">
        <v>6972312413844</v>
      </c>
      <c r="J2309" s="11" t="s">
        <v>30</v>
      </c>
      <c r="K2309" s="18" t="s">
        <v>18</v>
      </c>
      <c r="L2309" s="6" t="s">
        <v>6537</v>
      </c>
      <c r="M2309" s="19" t="s">
        <v>12023</v>
      </c>
    </row>
    <row r="2310" customHeight="1" spans="1:13">
      <c r="A2310" s="6">
        <v>2309</v>
      </c>
      <c r="B2310" s="11" t="s">
        <v>26</v>
      </c>
      <c r="C2310" s="11" t="s">
        <v>12044</v>
      </c>
      <c r="D2310" s="12" t="s">
        <v>12045</v>
      </c>
      <c r="E2310" s="11" t="s">
        <v>1303</v>
      </c>
      <c r="F2310" s="11" t="s">
        <v>1303</v>
      </c>
      <c r="G2310" s="11">
        <v>500022827</v>
      </c>
      <c r="H2310" s="11" t="s">
        <v>3405</v>
      </c>
      <c r="I2310" s="17">
        <v>6972312413837</v>
      </c>
      <c r="J2310" s="11" t="s">
        <v>30</v>
      </c>
      <c r="K2310" s="18" t="s">
        <v>18</v>
      </c>
      <c r="L2310" s="6" t="s">
        <v>6537</v>
      </c>
      <c r="M2310" s="19" t="s">
        <v>12023</v>
      </c>
    </row>
    <row r="2311" customHeight="1" spans="1:13">
      <c r="A2311" s="6">
        <v>2310</v>
      </c>
      <c r="B2311" s="11" t="s">
        <v>26</v>
      </c>
      <c r="C2311" s="11" t="s">
        <v>12046</v>
      </c>
      <c r="D2311" s="12" t="s">
        <v>12047</v>
      </c>
      <c r="E2311" s="11" t="s">
        <v>1303</v>
      </c>
      <c r="F2311" s="11" t="s">
        <v>1303</v>
      </c>
      <c r="G2311" s="11">
        <v>500022827</v>
      </c>
      <c r="H2311" s="11" t="s">
        <v>3405</v>
      </c>
      <c r="I2311" s="17">
        <v>6972312412618</v>
      </c>
      <c r="J2311" s="11" t="s">
        <v>30</v>
      </c>
      <c r="K2311" s="18" t="s">
        <v>18</v>
      </c>
      <c r="L2311" s="6" t="s">
        <v>6537</v>
      </c>
      <c r="M2311" s="19" t="s">
        <v>12023</v>
      </c>
    </row>
    <row r="2312" customHeight="1" spans="1:13">
      <c r="A2312" s="6">
        <v>2311</v>
      </c>
      <c r="B2312" s="11" t="s">
        <v>26</v>
      </c>
      <c r="C2312" s="11" t="s">
        <v>12048</v>
      </c>
      <c r="D2312" s="12" t="s">
        <v>12049</v>
      </c>
      <c r="E2312" s="11" t="s">
        <v>1303</v>
      </c>
      <c r="F2312" s="11" t="s">
        <v>1303</v>
      </c>
      <c r="G2312" s="11">
        <v>500022827</v>
      </c>
      <c r="H2312" s="11" t="s">
        <v>3405</v>
      </c>
      <c r="I2312" s="17">
        <v>6972312413783</v>
      </c>
      <c r="J2312" s="11" t="s">
        <v>30</v>
      </c>
      <c r="K2312" s="18" t="s">
        <v>18</v>
      </c>
      <c r="L2312" s="6" t="s">
        <v>6537</v>
      </c>
      <c r="M2312" s="19" t="s">
        <v>12023</v>
      </c>
    </row>
    <row r="2313" customHeight="1" spans="1:13">
      <c r="A2313" s="6">
        <v>2312</v>
      </c>
      <c r="B2313" s="11" t="s">
        <v>26</v>
      </c>
      <c r="C2313" s="11" t="s">
        <v>12050</v>
      </c>
      <c r="D2313" s="12" t="s">
        <v>12051</v>
      </c>
      <c r="E2313" s="11" t="s">
        <v>1303</v>
      </c>
      <c r="F2313" s="11" t="s">
        <v>1303</v>
      </c>
      <c r="G2313" s="11">
        <v>500022827</v>
      </c>
      <c r="H2313" s="11" t="s">
        <v>3405</v>
      </c>
      <c r="I2313" s="17">
        <v>6972312413820</v>
      </c>
      <c r="J2313" s="11" t="s">
        <v>30</v>
      </c>
      <c r="K2313" s="18" t="s">
        <v>18</v>
      </c>
      <c r="L2313" s="6" t="s">
        <v>6537</v>
      </c>
      <c r="M2313" s="19" t="s">
        <v>12023</v>
      </c>
    </row>
    <row r="2314" customHeight="1" spans="1:13">
      <c r="A2314" s="6">
        <v>2313</v>
      </c>
      <c r="B2314" s="11" t="s">
        <v>26</v>
      </c>
      <c r="C2314" s="11" t="s">
        <v>12052</v>
      </c>
      <c r="D2314" s="12" t="s">
        <v>12053</v>
      </c>
      <c r="E2314" s="11" t="s">
        <v>1303</v>
      </c>
      <c r="F2314" s="11" t="s">
        <v>1303</v>
      </c>
      <c r="G2314" s="11">
        <v>500022827</v>
      </c>
      <c r="H2314" s="11" t="s">
        <v>3405</v>
      </c>
      <c r="I2314" s="17">
        <v>6972312413806</v>
      </c>
      <c r="J2314" s="11" t="s">
        <v>30</v>
      </c>
      <c r="K2314" s="18" t="s">
        <v>18</v>
      </c>
      <c r="L2314" s="6" t="s">
        <v>6537</v>
      </c>
      <c r="M2314" s="19" t="s">
        <v>12023</v>
      </c>
    </row>
    <row r="2315" customHeight="1" spans="1:13">
      <c r="A2315" s="6">
        <v>2314</v>
      </c>
      <c r="B2315" s="11" t="s">
        <v>26</v>
      </c>
      <c r="C2315" s="11" t="s">
        <v>12054</v>
      </c>
      <c r="D2315" s="12" t="s">
        <v>12055</v>
      </c>
      <c r="E2315" s="11" t="s">
        <v>1303</v>
      </c>
      <c r="F2315" s="11" t="s">
        <v>1303</v>
      </c>
      <c r="G2315" s="11">
        <v>500022827</v>
      </c>
      <c r="H2315" s="11" t="s">
        <v>3405</v>
      </c>
      <c r="I2315" s="17">
        <v>6972312413790</v>
      </c>
      <c r="J2315" s="11" t="s">
        <v>30</v>
      </c>
      <c r="K2315" s="18" t="s">
        <v>18</v>
      </c>
      <c r="L2315" s="6" t="s">
        <v>6537</v>
      </c>
      <c r="M2315" s="19" t="s">
        <v>12023</v>
      </c>
    </row>
    <row r="2316" customHeight="1" spans="1:13">
      <c r="A2316" s="6">
        <v>2315</v>
      </c>
      <c r="B2316" s="11" t="s">
        <v>26</v>
      </c>
      <c r="C2316" s="11" t="s">
        <v>12056</v>
      </c>
      <c r="D2316" s="12" t="s">
        <v>12057</v>
      </c>
      <c r="E2316" s="11" t="s">
        <v>1303</v>
      </c>
      <c r="F2316" s="11" t="s">
        <v>1303</v>
      </c>
      <c r="G2316" s="11">
        <v>500022827</v>
      </c>
      <c r="H2316" s="11" t="s">
        <v>3405</v>
      </c>
      <c r="I2316" s="17">
        <v>6972312413776</v>
      </c>
      <c r="J2316" s="11" t="s">
        <v>30</v>
      </c>
      <c r="K2316" s="18" t="s">
        <v>18</v>
      </c>
      <c r="L2316" s="6" t="s">
        <v>6537</v>
      </c>
      <c r="M2316" s="19" t="s">
        <v>12023</v>
      </c>
    </row>
    <row r="2317" customHeight="1" spans="1:13">
      <c r="A2317" s="6">
        <v>2316</v>
      </c>
      <c r="B2317" s="11" t="s">
        <v>26</v>
      </c>
      <c r="C2317" s="11" t="s">
        <v>12058</v>
      </c>
      <c r="D2317" s="12" t="s">
        <v>12059</v>
      </c>
      <c r="E2317" s="11" t="s">
        <v>1303</v>
      </c>
      <c r="F2317" s="11" t="s">
        <v>1303</v>
      </c>
      <c r="G2317" s="11">
        <v>500022827</v>
      </c>
      <c r="H2317" s="11" t="s">
        <v>3405</v>
      </c>
      <c r="I2317" s="17">
        <v>6972312413813</v>
      </c>
      <c r="J2317" s="11" t="s">
        <v>30</v>
      </c>
      <c r="K2317" s="18" t="s">
        <v>18</v>
      </c>
      <c r="L2317" s="6" t="s">
        <v>6537</v>
      </c>
      <c r="M2317" s="19" t="s">
        <v>12023</v>
      </c>
    </row>
    <row r="2318" customHeight="1" spans="1:13">
      <c r="A2318" s="6">
        <v>2317</v>
      </c>
      <c r="B2318" s="11" t="s">
        <v>26</v>
      </c>
      <c r="C2318" s="11" t="s">
        <v>12060</v>
      </c>
      <c r="D2318" s="12" t="s">
        <v>12061</v>
      </c>
      <c r="E2318" s="11" t="s">
        <v>1303</v>
      </c>
      <c r="F2318" s="11" t="s">
        <v>1303</v>
      </c>
      <c r="G2318" s="11">
        <v>500022827</v>
      </c>
      <c r="H2318" s="11" t="s">
        <v>3405</v>
      </c>
      <c r="I2318" s="17">
        <v>6972312413912</v>
      </c>
      <c r="J2318" s="11" t="s">
        <v>30</v>
      </c>
      <c r="K2318" s="18" t="s">
        <v>18</v>
      </c>
      <c r="L2318" s="6" t="s">
        <v>6537</v>
      </c>
      <c r="M2318" s="19" t="s">
        <v>12023</v>
      </c>
    </row>
    <row r="2319" customHeight="1" spans="1:13">
      <c r="A2319" s="6">
        <v>2318</v>
      </c>
      <c r="B2319" s="11" t="s">
        <v>26</v>
      </c>
      <c r="C2319" s="11" t="s">
        <v>11682</v>
      </c>
      <c r="D2319" s="12" t="s">
        <v>12062</v>
      </c>
      <c r="E2319" s="11" t="s">
        <v>1303</v>
      </c>
      <c r="F2319" s="11" t="s">
        <v>1303</v>
      </c>
      <c r="G2319" s="11">
        <v>500022827</v>
      </c>
      <c r="H2319" s="11" t="s">
        <v>3405</v>
      </c>
      <c r="I2319" s="17">
        <v>6972312413929</v>
      </c>
      <c r="J2319" s="11" t="s">
        <v>30</v>
      </c>
      <c r="K2319" s="18" t="s">
        <v>18</v>
      </c>
      <c r="L2319" s="6" t="s">
        <v>6537</v>
      </c>
      <c r="M2319" s="19" t="s">
        <v>12023</v>
      </c>
    </row>
    <row r="2320" customHeight="1" spans="1:13">
      <c r="A2320" s="6">
        <v>2319</v>
      </c>
      <c r="B2320" s="11" t="s">
        <v>26</v>
      </c>
      <c r="C2320" s="11" t="s">
        <v>11691</v>
      </c>
      <c r="D2320" s="12" t="s">
        <v>12063</v>
      </c>
      <c r="E2320" s="11" t="s">
        <v>1303</v>
      </c>
      <c r="F2320" s="11" t="s">
        <v>1303</v>
      </c>
      <c r="G2320" s="11">
        <v>500022827</v>
      </c>
      <c r="H2320" s="11" t="s">
        <v>3405</v>
      </c>
      <c r="I2320" s="17">
        <v>6972312413950</v>
      </c>
      <c r="J2320" s="11" t="s">
        <v>30</v>
      </c>
      <c r="K2320" s="18" t="s">
        <v>18</v>
      </c>
      <c r="L2320" s="6" t="s">
        <v>6537</v>
      </c>
      <c r="M2320" s="19" t="s">
        <v>12023</v>
      </c>
    </row>
    <row r="2321" customHeight="1" spans="1:13">
      <c r="A2321" s="6">
        <v>2320</v>
      </c>
      <c r="B2321" s="11" t="s">
        <v>26</v>
      </c>
      <c r="C2321" s="11" t="s">
        <v>11694</v>
      </c>
      <c r="D2321" s="12" t="s">
        <v>12064</v>
      </c>
      <c r="E2321" s="11" t="s">
        <v>1303</v>
      </c>
      <c r="F2321" s="11" t="s">
        <v>1303</v>
      </c>
      <c r="G2321" s="11">
        <v>500022827</v>
      </c>
      <c r="H2321" s="11" t="s">
        <v>3405</v>
      </c>
      <c r="I2321" s="17">
        <v>6972312413967</v>
      </c>
      <c r="J2321" s="11" t="s">
        <v>30</v>
      </c>
      <c r="K2321" s="18" t="s">
        <v>18</v>
      </c>
      <c r="L2321" s="6" t="s">
        <v>6537</v>
      </c>
      <c r="M2321" s="19" t="s">
        <v>12023</v>
      </c>
    </row>
    <row r="2322" customHeight="1" spans="1:13">
      <c r="A2322" s="6">
        <v>2321</v>
      </c>
      <c r="B2322" s="11" t="s">
        <v>26</v>
      </c>
      <c r="C2322" s="11" t="s">
        <v>11685</v>
      </c>
      <c r="D2322" s="12" t="s">
        <v>12065</v>
      </c>
      <c r="E2322" s="11" t="s">
        <v>1303</v>
      </c>
      <c r="F2322" s="11" t="s">
        <v>1303</v>
      </c>
      <c r="G2322" s="11">
        <v>500022827</v>
      </c>
      <c r="H2322" s="11" t="s">
        <v>3405</v>
      </c>
      <c r="I2322" s="17">
        <v>6972312413936</v>
      </c>
      <c r="J2322" s="11" t="s">
        <v>30</v>
      </c>
      <c r="K2322" s="18" t="s">
        <v>18</v>
      </c>
      <c r="L2322" s="6" t="s">
        <v>6537</v>
      </c>
      <c r="M2322" s="19" t="s">
        <v>12023</v>
      </c>
    </row>
    <row r="2323" customHeight="1" spans="1:13">
      <c r="A2323" s="6">
        <v>2322</v>
      </c>
      <c r="B2323" s="11" t="s">
        <v>26</v>
      </c>
      <c r="C2323" s="11" t="s">
        <v>11688</v>
      </c>
      <c r="D2323" s="12" t="s">
        <v>12066</v>
      </c>
      <c r="E2323" s="11" t="s">
        <v>1303</v>
      </c>
      <c r="F2323" s="11" t="s">
        <v>1303</v>
      </c>
      <c r="G2323" s="11">
        <v>500022827</v>
      </c>
      <c r="H2323" s="11" t="s">
        <v>3405</v>
      </c>
      <c r="I2323" s="17">
        <v>6972312413943</v>
      </c>
      <c r="J2323" s="11" t="s">
        <v>30</v>
      </c>
      <c r="K2323" s="18" t="s">
        <v>18</v>
      </c>
      <c r="L2323" s="6" t="s">
        <v>6537</v>
      </c>
      <c r="M2323" s="19" t="s">
        <v>12023</v>
      </c>
    </row>
    <row r="2324" customHeight="1" spans="1:13">
      <c r="A2324" s="6">
        <v>2323</v>
      </c>
      <c r="B2324" s="11" t="s">
        <v>26</v>
      </c>
      <c r="C2324" s="11" t="s">
        <v>12067</v>
      </c>
      <c r="D2324" s="12" t="s">
        <v>12068</v>
      </c>
      <c r="E2324" s="11" t="s">
        <v>1303</v>
      </c>
      <c r="F2324" s="11" t="s">
        <v>1303</v>
      </c>
      <c r="G2324" s="11">
        <v>500022827</v>
      </c>
      <c r="H2324" s="11" t="s">
        <v>3405</v>
      </c>
      <c r="I2324" s="17">
        <v>6972312413899</v>
      </c>
      <c r="J2324" s="11" t="s">
        <v>30</v>
      </c>
      <c r="K2324" s="18" t="s">
        <v>18</v>
      </c>
      <c r="L2324" s="6" t="s">
        <v>6537</v>
      </c>
      <c r="M2324" s="19" t="s">
        <v>12023</v>
      </c>
    </row>
    <row r="2325" customHeight="1" spans="1:13">
      <c r="A2325" s="6">
        <v>2324</v>
      </c>
      <c r="B2325" s="11" t="s">
        <v>26</v>
      </c>
      <c r="C2325" s="11" t="s">
        <v>12069</v>
      </c>
      <c r="D2325" s="12" t="s">
        <v>12070</v>
      </c>
      <c r="E2325" s="11" t="s">
        <v>1303</v>
      </c>
      <c r="F2325" s="11" t="s">
        <v>1303</v>
      </c>
      <c r="G2325" s="11">
        <v>500022827</v>
      </c>
      <c r="H2325" s="11" t="s">
        <v>3405</v>
      </c>
      <c r="I2325" s="17">
        <v>6972312413905</v>
      </c>
      <c r="J2325" s="11" t="s">
        <v>30</v>
      </c>
      <c r="K2325" s="18" t="s">
        <v>18</v>
      </c>
      <c r="L2325" s="6" t="s">
        <v>6537</v>
      </c>
      <c r="M2325" s="22" t="s">
        <v>12023</v>
      </c>
    </row>
    <row r="2326" customHeight="1" spans="1:13">
      <c r="A2326" s="6">
        <v>2325</v>
      </c>
      <c r="B2326" s="11" t="s">
        <v>26</v>
      </c>
      <c r="C2326" s="11" t="s">
        <v>12071</v>
      </c>
      <c r="D2326" s="12" t="s">
        <v>12072</v>
      </c>
      <c r="E2326" s="11" t="s">
        <v>1303</v>
      </c>
      <c r="F2326" s="11" t="s">
        <v>1303</v>
      </c>
      <c r="G2326" s="11">
        <v>500022827</v>
      </c>
      <c r="H2326" s="11" t="s">
        <v>3405</v>
      </c>
      <c r="I2326" s="17">
        <v>6972312413875</v>
      </c>
      <c r="J2326" s="11" t="s">
        <v>30</v>
      </c>
      <c r="K2326" s="18" t="s">
        <v>18</v>
      </c>
      <c r="L2326" s="6" t="s">
        <v>6537</v>
      </c>
      <c r="M2326" s="19" t="s">
        <v>12023</v>
      </c>
    </row>
    <row r="2327" customHeight="1" spans="1:13">
      <c r="A2327" s="6">
        <v>2326</v>
      </c>
      <c r="B2327" s="11" t="s">
        <v>26</v>
      </c>
      <c r="C2327" s="11" t="s">
        <v>12073</v>
      </c>
      <c r="D2327" s="9" t="s">
        <v>12074</v>
      </c>
      <c r="E2327" s="11" t="s">
        <v>1303</v>
      </c>
      <c r="F2327" s="11" t="s">
        <v>1303</v>
      </c>
      <c r="G2327" s="11">
        <v>500022827</v>
      </c>
      <c r="H2327" s="11" t="s">
        <v>3405</v>
      </c>
      <c r="I2327" s="17">
        <v>6972312413882</v>
      </c>
      <c r="J2327" s="11" t="s">
        <v>30</v>
      </c>
      <c r="K2327" s="18" t="s">
        <v>18</v>
      </c>
      <c r="L2327" s="6" t="s">
        <v>6537</v>
      </c>
      <c r="M2327" s="19" t="s">
        <v>12023</v>
      </c>
    </row>
    <row r="2328" customHeight="1" spans="1:13">
      <c r="A2328" s="6">
        <v>2327</v>
      </c>
      <c r="B2328" s="11" t="s">
        <v>26</v>
      </c>
      <c r="C2328" s="11" t="s">
        <v>12075</v>
      </c>
      <c r="D2328" s="12" t="s">
        <v>12076</v>
      </c>
      <c r="E2328" s="11" t="s">
        <v>1303</v>
      </c>
      <c r="F2328" s="11" t="s">
        <v>1303</v>
      </c>
      <c r="G2328" s="11">
        <v>500022827</v>
      </c>
      <c r="H2328" s="11" t="s">
        <v>3405</v>
      </c>
      <c r="I2328" s="17">
        <v>6972312413738</v>
      </c>
      <c r="J2328" s="11" t="s">
        <v>30</v>
      </c>
      <c r="K2328" s="18" t="s">
        <v>18</v>
      </c>
      <c r="L2328" s="6" t="s">
        <v>6537</v>
      </c>
      <c r="M2328" s="19" t="s">
        <v>12023</v>
      </c>
    </row>
    <row r="2329" customHeight="1" spans="1:13">
      <c r="A2329" s="6">
        <v>2328</v>
      </c>
      <c r="B2329" s="11" t="s">
        <v>26</v>
      </c>
      <c r="C2329" s="11" t="s">
        <v>12077</v>
      </c>
      <c r="D2329" s="12" t="s">
        <v>12078</v>
      </c>
      <c r="E2329" s="11" t="s">
        <v>1303</v>
      </c>
      <c r="F2329" s="11" t="s">
        <v>1303</v>
      </c>
      <c r="G2329" s="11">
        <v>500022827</v>
      </c>
      <c r="H2329" s="11" t="s">
        <v>3405</v>
      </c>
      <c r="I2329" s="17">
        <v>6972312413745</v>
      </c>
      <c r="J2329" s="11" t="s">
        <v>30</v>
      </c>
      <c r="K2329" s="18" t="s">
        <v>18</v>
      </c>
      <c r="L2329" s="6" t="s">
        <v>6537</v>
      </c>
      <c r="M2329" s="19" t="s">
        <v>12023</v>
      </c>
    </row>
    <row r="2330" customHeight="1" spans="1:13">
      <c r="A2330" s="6">
        <v>2329</v>
      </c>
      <c r="B2330" s="11" t="s">
        <v>26</v>
      </c>
      <c r="C2330" s="11" t="s">
        <v>12079</v>
      </c>
      <c r="D2330" s="12" t="s">
        <v>12080</v>
      </c>
      <c r="E2330" s="11" t="s">
        <v>1303</v>
      </c>
      <c r="F2330" s="11" t="s">
        <v>1303</v>
      </c>
      <c r="G2330" s="11">
        <v>500022827</v>
      </c>
      <c r="H2330" s="11" t="s">
        <v>3405</v>
      </c>
      <c r="I2330" s="17">
        <v>6972312413691</v>
      </c>
      <c r="J2330" s="11" t="s">
        <v>30</v>
      </c>
      <c r="K2330" s="18" t="s">
        <v>18</v>
      </c>
      <c r="L2330" s="6" t="s">
        <v>6537</v>
      </c>
      <c r="M2330" s="19" t="s">
        <v>12023</v>
      </c>
    </row>
    <row r="2331" customHeight="1" spans="1:13">
      <c r="A2331" s="6">
        <v>2330</v>
      </c>
      <c r="B2331" s="11" t="s">
        <v>26</v>
      </c>
      <c r="C2331" s="11" t="s">
        <v>12081</v>
      </c>
      <c r="D2331" s="12" t="s">
        <v>12082</v>
      </c>
      <c r="E2331" s="11" t="s">
        <v>1303</v>
      </c>
      <c r="F2331" s="11" t="s">
        <v>1303</v>
      </c>
      <c r="G2331" s="11">
        <v>500022827</v>
      </c>
      <c r="H2331" s="11" t="s">
        <v>3405</v>
      </c>
      <c r="I2331" s="17">
        <v>6972312413677</v>
      </c>
      <c r="J2331" s="11" t="s">
        <v>30</v>
      </c>
      <c r="K2331" s="18" t="s">
        <v>18</v>
      </c>
      <c r="L2331" s="6" t="s">
        <v>6537</v>
      </c>
      <c r="M2331" s="19" t="s">
        <v>12023</v>
      </c>
    </row>
    <row r="2332" customHeight="1" spans="1:13">
      <c r="A2332" s="6">
        <v>2331</v>
      </c>
      <c r="B2332" s="11" t="s">
        <v>26</v>
      </c>
      <c r="C2332" s="11" t="s">
        <v>12083</v>
      </c>
      <c r="D2332" s="12" t="s">
        <v>12084</v>
      </c>
      <c r="E2332" s="11" t="s">
        <v>1303</v>
      </c>
      <c r="F2332" s="11" t="s">
        <v>1303</v>
      </c>
      <c r="G2332" s="11">
        <v>500022827</v>
      </c>
      <c r="H2332" s="11" t="s">
        <v>3405</v>
      </c>
      <c r="I2332" s="17">
        <v>6972312413714</v>
      </c>
      <c r="J2332" s="11" t="s">
        <v>30</v>
      </c>
      <c r="K2332" s="18" t="s">
        <v>18</v>
      </c>
      <c r="L2332" s="6" t="s">
        <v>6537</v>
      </c>
      <c r="M2332" s="19" t="s">
        <v>12023</v>
      </c>
    </row>
    <row r="2333" customHeight="1" spans="1:13">
      <c r="A2333" s="6">
        <v>2332</v>
      </c>
      <c r="B2333" s="11" t="s">
        <v>26</v>
      </c>
      <c r="C2333" s="11" t="s">
        <v>12085</v>
      </c>
      <c r="D2333" s="12" t="s">
        <v>12086</v>
      </c>
      <c r="E2333" s="11" t="s">
        <v>1303</v>
      </c>
      <c r="F2333" s="11" t="s">
        <v>1303</v>
      </c>
      <c r="G2333" s="11">
        <v>500022827</v>
      </c>
      <c r="H2333" s="11" t="s">
        <v>3405</v>
      </c>
      <c r="I2333" s="17">
        <v>6972312413707</v>
      </c>
      <c r="J2333" s="11" t="s">
        <v>30</v>
      </c>
      <c r="K2333" s="18" t="s">
        <v>18</v>
      </c>
      <c r="L2333" s="6" t="s">
        <v>6537</v>
      </c>
      <c r="M2333" s="19" t="s">
        <v>12023</v>
      </c>
    </row>
    <row r="2334" customHeight="1" spans="1:13">
      <c r="A2334" s="6">
        <v>2333</v>
      </c>
      <c r="B2334" s="11" t="s">
        <v>26</v>
      </c>
      <c r="C2334" s="11" t="s">
        <v>12087</v>
      </c>
      <c r="D2334" s="12" t="s">
        <v>12088</v>
      </c>
      <c r="E2334" s="11" t="s">
        <v>1303</v>
      </c>
      <c r="F2334" s="11" t="s">
        <v>1303</v>
      </c>
      <c r="G2334" s="11">
        <v>500022827</v>
      </c>
      <c r="H2334" s="11" t="s">
        <v>3405</v>
      </c>
      <c r="I2334" s="17">
        <v>6972312413684</v>
      </c>
      <c r="J2334" s="11" t="s">
        <v>30</v>
      </c>
      <c r="K2334" s="18" t="s">
        <v>18</v>
      </c>
      <c r="L2334" s="6" t="s">
        <v>6537</v>
      </c>
      <c r="M2334" s="19" t="s">
        <v>12023</v>
      </c>
    </row>
    <row r="2335" customHeight="1" spans="1:13">
      <c r="A2335" s="6">
        <v>2334</v>
      </c>
      <c r="B2335" s="11" t="s">
        <v>26</v>
      </c>
      <c r="C2335" s="11" t="s">
        <v>12089</v>
      </c>
      <c r="D2335" s="12" t="s">
        <v>12090</v>
      </c>
      <c r="E2335" s="11" t="s">
        <v>1303</v>
      </c>
      <c r="F2335" s="11" t="s">
        <v>1303</v>
      </c>
      <c r="G2335" s="11">
        <v>500022827</v>
      </c>
      <c r="H2335" s="11" t="s">
        <v>3405</v>
      </c>
      <c r="I2335" s="17">
        <v>6972312413721</v>
      </c>
      <c r="J2335" s="11" t="s">
        <v>30</v>
      </c>
      <c r="K2335" s="18" t="s">
        <v>18</v>
      </c>
      <c r="L2335" s="6" t="s">
        <v>6537</v>
      </c>
      <c r="M2335" s="19" t="s">
        <v>12023</v>
      </c>
    </row>
    <row r="2336" customHeight="1" spans="1:13">
      <c r="A2336" s="6">
        <v>2335</v>
      </c>
      <c r="B2336" s="11" t="s">
        <v>26</v>
      </c>
      <c r="C2336" s="11" t="s">
        <v>11697</v>
      </c>
      <c r="D2336" s="12" t="s">
        <v>12091</v>
      </c>
      <c r="E2336" s="11" t="s">
        <v>1303</v>
      </c>
      <c r="F2336" s="11" t="s">
        <v>1303</v>
      </c>
      <c r="G2336" s="11">
        <v>500022827</v>
      </c>
      <c r="H2336" s="11" t="s">
        <v>3405</v>
      </c>
      <c r="I2336" s="17">
        <v>6972312413974</v>
      </c>
      <c r="J2336" s="11" t="s">
        <v>30</v>
      </c>
      <c r="K2336" s="18" t="s">
        <v>18</v>
      </c>
      <c r="L2336" s="6" t="s">
        <v>6537</v>
      </c>
      <c r="M2336" s="19" t="s">
        <v>12023</v>
      </c>
    </row>
    <row r="2337" customHeight="1" spans="1:13">
      <c r="A2337" s="6">
        <v>2336</v>
      </c>
      <c r="B2337" s="11" t="s">
        <v>26</v>
      </c>
      <c r="C2337" s="11" t="s">
        <v>11700</v>
      </c>
      <c r="D2337" s="12" t="s">
        <v>12092</v>
      </c>
      <c r="E2337" s="11" t="s">
        <v>1303</v>
      </c>
      <c r="F2337" s="11" t="s">
        <v>1303</v>
      </c>
      <c r="G2337" s="11">
        <v>500022827</v>
      </c>
      <c r="H2337" s="11" t="s">
        <v>3405</v>
      </c>
      <c r="I2337" s="17">
        <v>6972312413981</v>
      </c>
      <c r="J2337" s="11" t="s">
        <v>30</v>
      </c>
      <c r="K2337" s="18" t="s">
        <v>18</v>
      </c>
      <c r="L2337" s="6" t="s">
        <v>6537</v>
      </c>
      <c r="M2337" s="19" t="s">
        <v>12023</v>
      </c>
    </row>
    <row r="2338" customHeight="1" spans="1:13">
      <c r="A2338" s="6">
        <v>2337</v>
      </c>
      <c r="B2338" s="11" t="s">
        <v>26</v>
      </c>
      <c r="C2338" s="11" t="s">
        <v>12093</v>
      </c>
      <c r="D2338" s="12" t="s">
        <v>12094</v>
      </c>
      <c r="E2338" s="11" t="s">
        <v>1303</v>
      </c>
      <c r="F2338" s="11" t="s">
        <v>1303</v>
      </c>
      <c r="G2338" s="11">
        <v>500022827</v>
      </c>
      <c r="H2338" s="11" t="s">
        <v>3405</v>
      </c>
      <c r="I2338" s="17">
        <v>6972312412663</v>
      </c>
      <c r="J2338" s="11" t="s">
        <v>30</v>
      </c>
      <c r="K2338" s="18" t="s">
        <v>18</v>
      </c>
      <c r="L2338" s="6" t="s">
        <v>6537</v>
      </c>
      <c r="M2338" s="19" t="s">
        <v>12023</v>
      </c>
    </row>
    <row r="2339" customHeight="1" spans="1:13">
      <c r="A2339" s="6">
        <v>2338</v>
      </c>
      <c r="B2339" s="11" t="s">
        <v>26</v>
      </c>
      <c r="C2339" s="11" t="s">
        <v>12095</v>
      </c>
      <c r="D2339" s="12" t="s">
        <v>12096</v>
      </c>
      <c r="E2339" s="11" t="s">
        <v>1303</v>
      </c>
      <c r="F2339" s="11" t="s">
        <v>1303</v>
      </c>
      <c r="G2339" s="11">
        <v>500022827</v>
      </c>
      <c r="H2339" s="11" t="s">
        <v>3405</v>
      </c>
      <c r="I2339" s="17">
        <v>6972312413653</v>
      </c>
      <c r="J2339" s="11" t="s">
        <v>30</v>
      </c>
      <c r="K2339" s="18" t="s">
        <v>18</v>
      </c>
      <c r="L2339" s="6" t="s">
        <v>6537</v>
      </c>
      <c r="M2339" s="19" t="s">
        <v>12023</v>
      </c>
    </row>
    <row r="2340" customHeight="1" spans="1:13">
      <c r="A2340" s="6">
        <v>2339</v>
      </c>
      <c r="B2340" s="11" t="s">
        <v>26</v>
      </c>
      <c r="C2340" s="11" t="s">
        <v>12097</v>
      </c>
      <c r="D2340" s="12" t="s">
        <v>12098</v>
      </c>
      <c r="E2340" s="11" t="s">
        <v>1303</v>
      </c>
      <c r="F2340" s="11" t="s">
        <v>1303</v>
      </c>
      <c r="G2340" s="11">
        <v>500022827</v>
      </c>
      <c r="H2340" s="11" t="s">
        <v>3405</v>
      </c>
      <c r="I2340" s="17">
        <v>6972312413660</v>
      </c>
      <c r="J2340" s="11" t="s">
        <v>30</v>
      </c>
      <c r="K2340" s="18" t="s">
        <v>18</v>
      </c>
      <c r="L2340" s="6" t="s">
        <v>6537</v>
      </c>
      <c r="M2340" s="19" t="s">
        <v>12023</v>
      </c>
    </row>
    <row r="2341" customHeight="1" spans="1:13">
      <c r="A2341" s="6">
        <v>2340</v>
      </c>
      <c r="B2341" s="11" t="s">
        <v>26</v>
      </c>
      <c r="C2341" s="11" t="s">
        <v>12099</v>
      </c>
      <c r="D2341" s="12" t="s">
        <v>12100</v>
      </c>
      <c r="E2341" s="11" t="s">
        <v>1303</v>
      </c>
      <c r="F2341" s="11" t="s">
        <v>1303</v>
      </c>
      <c r="G2341" s="11">
        <v>500022827</v>
      </c>
      <c r="H2341" s="11" t="s">
        <v>3405</v>
      </c>
      <c r="I2341" s="17">
        <v>6972312412625</v>
      </c>
      <c r="J2341" s="11" t="s">
        <v>30</v>
      </c>
      <c r="K2341" s="18" t="s">
        <v>18</v>
      </c>
      <c r="L2341" s="6" t="s">
        <v>6537</v>
      </c>
      <c r="M2341" s="19" t="s">
        <v>12023</v>
      </c>
    </row>
    <row r="2342" customHeight="1" spans="1:13">
      <c r="A2342" s="6">
        <v>2341</v>
      </c>
      <c r="B2342" s="11" t="s">
        <v>26</v>
      </c>
      <c r="C2342" s="11" t="s">
        <v>12101</v>
      </c>
      <c r="D2342" s="12" t="s">
        <v>12102</v>
      </c>
      <c r="E2342" s="11" t="s">
        <v>1303</v>
      </c>
      <c r="F2342" s="11" t="s">
        <v>1303</v>
      </c>
      <c r="G2342" s="11">
        <v>500022827</v>
      </c>
      <c r="H2342" s="11" t="s">
        <v>3405</v>
      </c>
      <c r="I2342" s="17">
        <v>6972312412632</v>
      </c>
      <c r="J2342" s="11" t="s">
        <v>30</v>
      </c>
      <c r="K2342" s="18" t="s">
        <v>18</v>
      </c>
      <c r="L2342" s="6" t="s">
        <v>6537</v>
      </c>
      <c r="M2342" s="19" t="s">
        <v>12023</v>
      </c>
    </row>
    <row r="2343" customHeight="1" spans="1:13">
      <c r="A2343" s="6">
        <v>2342</v>
      </c>
      <c r="B2343" s="11" t="s">
        <v>26</v>
      </c>
      <c r="C2343" s="11" t="s">
        <v>12103</v>
      </c>
      <c r="D2343" s="12" t="s">
        <v>12104</v>
      </c>
      <c r="E2343" s="11" t="s">
        <v>1303</v>
      </c>
      <c r="F2343" s="11" t="s">
        <v>1303</v>
      </c>
      <c r="G2343" s="11">
        <v>500022827</v>
      </c>
      <c r="H2343" s="11" t="s">
        <v>3405</v>
      </c>
      <c r="I2343" s="17">
        <v>6972312412731</v>
      </c>
      <c r="J2343" s="11" t="s">
        <v>30</v>
      </c>
      <c r="K2343" s="18" t="s">
        <v>18</v>
      </c>
      <c r="L2343" s="6" t="s">
        <v>6537</v>
      </c>
      <c r="M2343" s="19" t="s">
        <v>12023</v>
      </c>
    </row>
    <row r="2344" customHeight="1" spans="1:13">
      <c r="A2344" s="6">
        <v>2343</v>
      </c>
      <c r="B2344" s="19" t="s">
        <v>41</v>
      </c>
      <c r="C2344" s="19" t="s">
        <v>12105</v>
      </c>
      <c r="D2344" s="27" t="s">
        <v>12106</v>
      </c>
      <c r="E2344" s="19" t="s">
        <v>1303</v>
      </c>
      <c r="F2344" s="19" t="s">
        <v>1303</v>
      </c>
      <c r="G2344" s="19">
        <v>500022827</v>
      </c>
      <c r="H2344" s="19" t="s">
        <v>374</v>
      </c>
      <c r="I2344" s="31">
        <v>6971763735789</v>
      </c>
      <c r="J2344" s="19" t="s">
        <v>30</v>
      </c>
      <c r="K2344" s="32" t="s">
        <v>18</v>
      </c>
      <c r="L2344" s="6" t="s">
        <v>6537</v>
      </c>
      <c r="M2344" s="19" t="s">
        <v>1840</v>
      </c>
    </row>
    <row r="2345" customHeight="1" spans="1:13">
      <c r="A2345" s="6">
        <v>2344</v>
      </c>
      <c r="B2345" s="19" t="s">
        <v>41</v>
      </c>
      <c r="C2345" s="19" t="s">
        <v>12107</v>
      </c>
      <c r="D2345" s="27" t="s">
        <v>12108</v>
      </c>
      <c r="E2345" s="19" t="s">
        <v>1303</v>
      </c>
      <c r="F2345" s="19" t="s">
        <v>1303</v>
      </c>
      <c r="G2345" s="19">
        <v>500022827</v>
      </c>
      <c r="H2345" s="19" t="s">
        <v>374</v>
      </c>
      <c r="I2345" s="31">
        <v>6971763731620</v>
      </c>
      <c r="J2345" s="19" t="s">
        <v>30</v>
      </c>
      <c r="K2345" s="32" t="s">
        <v>18</v>
      </c>
      <c r="L2345" s="6" t="s">
        <v>6537</v>
      </c>
      <c r="M2345" s="19" t="s">
        <v>12109</v>
      </c>
    </row>
    <row r="2346" customHeight="1" spans="1:13">
      <c r="A2346" s="6">
        <v>2345</v>
      </c>
      <c r="B2346" s="19" t="s">
        <v>41</v>
      </c>
      <c r="C2346" s="19" t="s">
        <v>12110</v>
      </c>
      <c r="D2346" s="27" t="s">
        <v>12111</v>
      </c>
      <c r="E2346" s="19" t="s">
        <v>1303</v>
      </c>
      <c r="F2346" s="19" t="s">
        <v>1303</v>
      </c>
      <c r="G2346" s="19">
        <v>500022827</v>
      </c>
      <c r="H2346" s="19" t="s">
        <v>374</v>
      </c>
      <c r="I2346" s="31">
        <v>6971763731705</v>
      </c>
      <c r="J2346" s="19" t="s">
        <v>30</v>
      </c>
      <c r="K2346" s="32" t="s">
        <v>18</v>
      </c>
      <c r="L2346" s="6" t="s">
        <v>6537</v>
      </c>
      <c r="M2346" s="19" t="s">
        <v>1872</v>
      </c>
    </row>
    <row r="2347" customHeight="1" spans="1:13">
      <c r="A2347" s="6">
        <v>2346</v>
      </c>
      <c r="B2347" s="11" t="s">
        <v>344</v>
      </c>
      <c r="C2347" s="11" t="s">
        <v>12112</v>
      </c>
      <c r="D2347" s="12" t="s">
        <v>12113</v>
      </c>
      <c r="E2347" s="11" t="s">
        <v>1303</v>
      </c>
      <c r="F2347" s="11" t="s">
        <v>1303</v>
      </c>
      <c r="G2347" s="11">
        <v>500022827</v>
      </c>
      <c r="H2347" s="11" t="s">
        <v>161</v>
      </c>
      <c r="I2347" s="17">
        <v>6973931633064</v>
      </c>
      <c r="J2347" s="11" t="s">
        <v>30</v>
      </c>
      <c r="K2347" s="18" t="s">
        <v>18</v>
      </c>
      <c r="L2347" s="6" t="s">
        <v>6537</v>
      </c>
      <c r="M2347" s="19" t="s">
        <v>6596</v>
      </c>
    </row>
    <row r="2348" customHeight="1" spans="1:13">
      <c r="A2348" s="6">
        <v>2347</v>
      </c>
      <c r="B2348" s="11" t="s">
        <v>344</v>
      </c>
      <c r="C2348" s="11" t="s">
        <v>12114</v>
      </c>
      <c r="D2348" s="12" t="s">
        <v>12115</v>
      </c>
      <c r="E2348" s="11" t="s">
        <v>1303</v>
      </c>
      <c r="F2348" s="11" t="s">
        <v>1303</v>
      </c>
      <c r="G2348" s="11">
        <v>500022827</v>
      </c>
      <c r="H2348" s="11" t="s">
        <v>161</v>
      </c>
      <c r="I2348" s="17">
        <v>6973931633071</v>
      </c>
      <c r="J2348" s="11" t="s">
        <v>30</v>
      </c>
      <c r="K2348" s="18" t="s">
        <v>18</v>
      </c>
      <c r="L2348" s="6" t="s">
        <v>6537</v>
      </c>
      <c r="M2348" s="19" t="s">
        <v>6596</v>
      </c>
    </row>
    <row r="2349" customHeight="1" spans="1:13">
      <c r="A2349" s="6">
        <v>2348</v>
      </c>
      <c r="B2349" s="11" t="s">
        <v>344</v>
      </c>
      <c r="C2349" s="11" t="s">
        <v>12116</v>
      </c>
      <c r="D2349" s="12" t="s">
        <v>12117</v>
      </c>
      <c r="E2349" s="11" t="s">
        <v>1303</v>
      </c>
      <c r="F2349" s="11" t="s">
        <v>1303</v>
      </c>
      <c r="G2349" s="11">
        <v>500022827</v>
      </c>
      <c r="H2349" s="11" t="s">
        <v>161</v>
      </c>
      <c r="I2349" s="17">
        <v>6973931633088</v>
      </c>
      <c r="J2349" s="11" t="s">
        <v>30</v>
      </c>
      <c r="K2349" s="18" t="s">
        <v>18</v>
      </c>
      <c r="L2349" s="6" t="s">
        <v>6537</v>
      </c>
      <c r="M2349" s="19" t="s">
        <v>6596</v>
      </c>
    </row>
    <row r="2350" customHeight="1" spans="1:13">
      <c r="A2350" s="6">
        <v>2349</v>
      </c>
      <c r="B2350" s="11" t="s">
        <v>344</v>
      </c>
      <c r="C2350" s="11" t="s">
        <v>12118</v>
      </c>
      <c r="D2350" s="12" t="s">
        <v>12119</v>
      </c>
      <c r="E2350" s="11" t="s">
        <v>1303</v>
      </c>
      <c r="F2350" s="11" t="s">
        <v>1303</v>
      </c>
      <c r="G2350" s="11">
        <v>500022827</v>
      </c>
      <c r="H2350" s="11" t="s">
        <v>161</v>
      </c>
      <c r="I2350" s="17">
        <v>6973931633095</v>
      </c>
      <c r="J2350" s="11" t="s">
        <v>30</v>
      </c>
      <c r="K2350" s="18" t="s">
        <v>18</v>
      </c>
      <c r="L2350" s="6" t="s">
        <v>6537</v>
      </c>
      <c r="M2350" s="19" t="s">
        <v>6596</v>
      </c>
    </row>
    <row r="2351" customHeight="1" spans="1:13">
      <c r="A2351" s="6">
        <v>2350</v>
      </c>
      <c r="B2351" s="11" t="s">
        <v>344</v>
      </c>
      <c r="C2351" s="11" t="s">
        <v>12120</v>
      </c>
      <c r="D2351" s="12" t="s">
        <v>12121</v>
      </c>
      <c r="E2351" s="11" t="s">
        <v>1303</v>
      </c>
      <c r="F2351" s="11" t="s">
        <v>1303</v>
      </c>
      <c r="G2351" s="11">
        <v>500022827</v>
      </c>
      <c r="H2351" s="11" t="s">
        <v>161</v>
      </c>
      <c r="I2351" s="17">
        <v>6973931633101</v>
      </c>
      <c r="J2351" s="11" t="s">
        <v>30</v>
      </c>
      <c r="K2351" s="18" t="s">
        <v>18</v>
      </c>
      <c r="L2351" s="6" t="s">
        <v>6537</v>
      </c>
      <c r="M2351" s="19" t="s">
        <v>6596</v>
      </c>
    </row>
    <row r="2352" customHeight="1" spans="1:13">
      <c r="A2352" s="6">
        <v>2351</v>
      </c>
      <c r="B2352" s="11" t="s">
        <v>344</v>
      </c>
      <c r="C2352" s="11" t="s">
        <v>12122</v>
      </c>
      <c r="D2352" s="12" t="s">
        <v>12123</v>
      </c>
      <c r="E2352" s="11" t="s">
        <v>1303</v>
      </c>
      <c r="F2352" s="11" t="s">
        <v>1303</v>
      </c>
      <c r="G2352" s="11">
        <v>500022827</v>
      </c>
      <c r="H2352" s="11" t="s">
        <v>161</v>
      </c>
      <c r="I2352" s="17">
        <v>6973931633118</v>
      </c>
      <c r="J2352" s="11" t="s">
        <v>30</v>
      </c>
      <c r="K2352" s="18" t="s">
        <v>18</v>
      </c>
      <c r="L2352" s="6" t="s">
        <v>6537</v>
      </c>
      <c r="M2352" s="19" t="s">
        <v>6596</v>
      </c>
    </row>
    <row r="2353" customHeight="1" spans="1:13">
      <c r="A2353" s="6">
        <v>2352</v>
      </c>
      <c r="B2353" s="11" t="s">
        <v>344</v>
      </c>
      <c r="C2353" s="11" t="s">
        <v>12124</v>
      </c>
      <c r="D2353" s="12" t="s">
        <v>12125</v>
      </c>
      <c r="E2353" s="11" t="s">
        <v>1303</v>
      </c>
      <c r="F2353" s="11" t="s">
        <v>1303</v>
      </c>
      <c r="G2353" s="11">
        <v>500022827</v>
      </c>
      <c r="H2353" s="11" t="s">
        <v>161</v>
      </c>
      <c r="I2353" s="17">
        <v>6973931633125</v>
      </c>
      <c r="J2353" s="11" t="s">
        <v>30</v>
      </c>
      <c r="K2353" s="18" t="s">
        <v>18</v>
      </c>
      <c r="L2353" s="6" t="s">
        <v>6537</v>
      </c>
      <c r="M2353" s="19" t="s">
        <v>6596</v>
      </c>
    </row>
    <row r="2354" customHeight="1" spans="1:13">
      <c r="A2354" s="6">
        <v>2353</v>
      </c>
      <c r="B2354" s="11" t="s">
        <v>344</v>
      </c>
      <c r="C2354" s="11" t="s">
        <v>12126</v>
      </c>
      <c r="D2354" s="12" t="s">
        <v>12127</v>
      </c>
      <c r="E2354" s="11" t="s">
        <v>1303</v>
      </c>
      <c r="F2354" s="11" t="s">
        <v>1303</v>
      </c>
      <c r="G2354" s="11">
        <v>500022827</v>
      </c>
      <c r="H2354" s="11" t="s">
        <v>161</v>
      </c>
      <c r="I2354" s="17">
        <v>6973931633132</v>
      </c>
      <c r="J2354" s="11" t="s">
        <v>30</v>
      </c>
      <c r="K2354" s="18" t="s">
        <v>18</v>
      </c>
      <c r="L2354" s="6" t="s">
        <v>6537</v>
      </c>
      <c r="M2354" s="19" t="s">
        <v>6596</v>
      </c>
    </row>
    <row r="2355" customHeight="1" spans="1:13">
      <c r="A2355" s="6">
        <v>2354</v>
      </c>
      <c r="B2355" s="11" t="s">
        <v>344</v>
      </c>
      <c r="C2355" s="11" t="s">
        <v>12128</v>
      </c>
      <c r="D2355" s="12" t="s">
        <v>12129</v>
      </c>
      <c r="E2355" s="11" t="s">
        <v>1303</v>
      </c>
      <c r="F2355" s="11" t="s">
        <v>1303</v>
      </c>
      <c r="G2355" s="11">
        <v>500022827</v>
      </c>
      <c r="H2355" s="11" t="s">
        <v>161</v>
      </c>
      <c r="I2355" s="17">
        <v>6973931633149</v>
      </c>
      <c r="J2355" s="11" t="s">
        <v>30</v>
      </c>
      <c r="K2355" s="18" t="s">
        <v>18</v>
      </c>
      <c r="L2355" s="6" t="s">
        <v>6537</v>
      </c>
      <c r="M2355" s="19" t="s">
        <v>6596</v>
      </c>
    </row>
    <row r="2356" customHeight="1" spans="1:13">
      <c r="A2356" s="6">
        <v>2355</v>
      </c>
      <c r="B2356" s="11" t="s">
        <v>344</v>
      </c>
      <c r="C2356" s="11" t="s">
        <v>12130</v>
      </c>
      <c r="D2356" s="12" t="s">
        <v>12131</v>
      </c>
      <c r="E2356" s="11" t="s">
        <v>1303</v>
      </c>
      <c r="F2356" s="11" t="s">
        <v>1303</v>
      </c>
      <c r="G2356" s="11">
        <v>500022827</v>
      </c>
      <c r="H2356" s="11" t="s">
        <v>161</v>
      </c>
      <c r="I2356" s="17">
        <v>6973931633156</v>
      </c>
      <c r="J2356" s="11" t="s">
        <v>30</v>
      </c>
      <c r="K2356" s="18" t="s">
        <v>18</v>
      </c>
      <c r="L2356" s="6" t="s">
        <v>6537</v>
      </c>
      <c r="M2356" s="19" t="s">
        <v>6596</v>
      </c>
    </row>
    <row r="2357" customHeight="1" spans="1:13">
      <c r="A2357" s="6">
        <v>2356</v>
      </c>
      <c r="B2357" s="7" t="s">
        <v>26</v>
      </c>
      <c r="C2357" s="85" t="s">
        <v>12132</v>
      </c>
      <c r="D2357" s="9" t="s">
        <v>12133</v>
      </c>
      <c r="E2357" s="7" t="s">
        <v>1928</v>
      </c>
      <c r="F2357" s="7" t="s">
        <v>1928</v>
      </c>
      <c r="G2357" s="10">
        <v>500022838</v>
      </c>
      <c r="H2357" s="7" t="s">
        <v>198</v>
      </c>
      <c r="I2357" s="10">
        <v>6971585556197</v>
      </c>
      <c r="J2357" s="8" t="s">
        <v>17</v>
      </c>
      <c r="K2357" s="15" t="s">
        <v>18</v>
      </c>
      <c r="L2357" s="6" t="s">
        <v>6537</v>
      </c>
      <c r="M2357" s="20" t="s">
        <v>12134</v>
      </c>
    </row>
    <row r="2358" customHeight="1" spans="1:13">
      <c r="A2358" s="6">
        <v>2357</v>
      </c>
      <c r="B2358" s="7" t="s">
        <v>26</v>
      </c>
      <c r="C2358" s="8" t="s">
        <v>12135</v>
      </c>
      <c r="D2358" s="9" t="s">
        <v>12136</v>
      </c>
      <c r="E2358" s="7" t="s">
        <v>1928</v>
      </c>
      <c r="F2358" s="7" t="s">
        <v>1928</v>
      </c>
      <c r="G2358" s="10">
        <v>500022838</v>
      </c>
      <c r="H2358" s="7" t="s">
        <v>198</v>
      </c>
      <c r="I2358" s="10">
        <v>6971585556357</v>
      </c>
      <c r="J2358" s="8" t="s">
        <v>17</v>
      </c>
      <c r="K2358" s="15" t="s">
        <v>18</v>
      </c>
      <c r="L2358" s="6" t="s">
        <v>6537</v>
      </c>
      <c r="M2358" s="20" t="s">
        <v>12137</v>
      </c>
    </row>
    <row r="2359" customHeight="1" spans="1:13">
      <c r="A2359" s="6">
        <v>2358</v>
      </c>
      <c r="B2359" s="7" t="s">
        <v>706</v>
      </c>
      <c r="C2359" s="8" t="s">
        <v>12138</v>
      </c>
      <c r="D2359" s="9" t="s">
        <v>12139</v>
      </c>
      <c r="E2359" s="7" t="s">
        <v>1928</v>
      </c>
      <c r="F2359" s="7" t="s">
        <v>1928</v>
      </c>
      <c r="G2359" s="10">
        <v>500022838</v>
      </c>
      <c r="H2359" s="7" t="s">
        <v>287</v>
      </c>
      <c r="I2359" s="10">
        <v>6972007091326</v>
      </c>
      <c r="J2359" s="8" t="s">
        <v>17</v>
      </c>
      <c r="K2359" s="15" t="s">
        <v>18</v>
      </c>
      <c r="L2359" s="6" t="s">
        <v>6537</v>
      </c>
      <c r="M2359" s="20" t="s">
        <v>12140</v>
      </c>
    </row>
    <row r="2360" customHeight="1" spans="1:13">
      <c r="A2360" s="6">
        <v>2359</v>
      </c>
      <c r="B2360" s="7" t="s">
        <v>706</v>
      </c>
      <c r="C2360" s="8" t="s">
        <v>12141</v>
      </c>
      <c r="D2360" s="9" t="s">
        <v>12142</v>
      </c>
      <c r="E2360" s="7" t="s">
        <v>1928</v>
      </c>
      <c r="F2360" s="7" t="s">
        <v>1928</v>
      </c>
      <c r="G2360" s="10">
        <v>500022838</v>
      </c>
      <c r="H2360" s="7" t="s">
        <v>287</v>
      </c>
      <c r="I2360" s="10">
        <v>6972007093047</v>
      </c>
      <c r="J2360" s="8" t="s">
        <v>17</v>
      </c>
      <c r="K2360" s="15" t="s">
        <v>18</v>
      </c>
      <c r="L2360" s="6" t="s">
        <v>6537</v>
      </c>
      <c r="M2360" s="20" t="s">
        <v>12143</v>
      </c>
    </row>
    <row r="2361" customHeight="1" spans="1:13">
      <c r="A2361" s="6">
        <v>2360</v>
      </c>
      <c r="B2361" s="7" t="s">
        <v>706</v>
      </c>
      <c r="C2361" s="8" t="s">
        <v>12144</v>
      </c>
      <c r="D2361" s="9" t="s">
        <v>12145</v>
      </c>
      <c r="E2361" s="7" t="s">
        <v>1928</v>
      </c>
      <c r="F2361" s="7" t="s">
        <v>1928</v>
      </c>
      <c r="G2361" s="10">
        <v>500022838</v>
      </c>
      <c r="H2361" s="7" t="s">
        <v>287</v>
      </c>
      <c r="I2361" s="10">
        <v>6972007093016</v>
      </c>
      <c r="J2361" s="8" t="s">
        <v>17</v>
      </c>
      <c r="K2361" s="15" t="s">
        <v>18</v>
      </c>
      <c r="L2361" s="6" t="s">
        <v>6537</v>
      </c>
      <c r="M2361" s="20" t="s">
        <v>12146</v>
      </c>
    </row>
    <row r="2362" customHeight="1" spans="1:13">
      <c r="A2362" s="6">
        <v>2361</v>
      </c>
      <c r="B2362" s="7" t="s">
        <v>706</v>
      </c>
      <c r="C2362" s="8" t="s">
        <v>12147</v>
      </c>
      <c r="D2362" s="9" t="s">
        <v>12148</v>
      </c>
      <c r="E2362" s="7" t="s">
        <v>1928</v>
      </c>
      <c r="F2362" s="7" t="s">
        <v>1928</v>
      </c>
      <c r="G2362" s="10">
        <v>500022838</v>
      </c>
      <c r="H2362" s="7" t="s">
        <v>287</v>
      </c>
      <c r="I2362" s="10">
        <v>6972007090398</v>
      </c>
      <c r="J2362" s="8" t="s">
        <v>17</v>
      </c>
      <c r="K2362" s="15" t="s">
        <v>18</v>
      </c>
      <c r="L2362" s="6" t="s">
        <v>6537</v>
      </c>
      <c r="M2362" s="20" t="s">
        <v>12149</v>
      </c>
    </row>
    <row r="2363" customHeight="1" spans="1:13">
      <c r="A2363" s="6">
        <v>2362</v>
      </c>
      <c r="B2363" s="7" t="s">
        <v>706</v>
      </c>
      <c r="C2363" s="8" t="s">
        <v>12150</v>
      </c>
      <c r="D2363" s="9" t="s">
        <v>12151</v>
      </c>
      <c r="E2363" s="7" t="s">
        <v>1928</v>
      </c>
      <c r="F2363" s="7" t="s">
        <v>1928</v>
      </c>
      <c r="G2363" s="10">
        <v>500022838</v>
      </c>
      <c r="H2363" s="7" t="s">
        <v>287</v>
      </c>
      <c r="I2363" s="10">
        <v>6972007091296</v>
      </c>
      <c r="J2363" s="8" t="s">
        <v>17</v>
      </c>
      <c r="K2363" s="15" t="s">
        <v>18</v>
      </c>
      <c r="L2363" s="6" t="s">
        <v>6537</v>
      </c>
      <c r="M2363" s="20" t="s">
        <v>12152</v>
      </c>
    </row>
    <row r="2364" customHeight="1" spans="1:13">
      <c r="A2364" s="6">
        <v>2363</v>
      </c>
      <c r="B2364" s="7" t="s">
        <v>706</v>
      </c>
      <c r="C2364" s="8" t="s">
        <v>12153</v>
      </c>
      <c r="D2364" s="9" t="s">
        <v>12154</v>
      </c>
      <c r="E2364" s="7" t="s">
        <v>1928</v>
      </c>
      <c r="F2364" s="7" t="s">
        <v>1928</v>
      </c>
      <c r="G2364" s="10">
        <v>500022838</v>
      </c>
      <c r="H2364" s="7" t="s">
        <v>287</v>
      </c>
      <c r="I2364" s="10">
        <v>6972007093764</v>
      </c>
      <c r="J2364" s="8" t="s">
        <v>17</v>
      </c>
      <c r="K2364" s="15" t="s">
        <v>18</v>
      </c>
      <c r="L2364" s="6" t="s">
        <v>6537</v>
      </c>
      <c r="M2364" s="20" t="s">
        <v>12155</v>
      </c>
    </row>
    <row r="2365" customHeight="1" spans="1:13">
      <c r="A2365" s="6">
        <v>2364</v>
      </c>
      <c r="B2365" s="7" t="s">
        <v>12</v>
      </c>
      <c r="C2365" s="8" t="s">
        <v>12156</v>
      </c>
      <c r="D2365" s="9" t="s">
        <v>12157</v>
      </c>
      <c r="E2365" s="7" t="s">
        <v>1928</v>
      </c>
      <c r="F2365" s="7" t="s">
        <v>1928</v>
      </c>
      <c r="G2365" s="8">
        <v>500022838</v>
      </c>
      <c r="H2365" s="7" t="s">
        <v>198</v>
      </c>
      <c r="I2365" s="10">
        <v>6971585551741</v>
      </c>
      <c r="J2365" s="8" t="s">
        <v>17</v>
      </c>
      <c r="K2365" s="15" t="s">
        <v>18</v>
      </c>
      <c r="L2365" s="6" t="s">
        <v>6537</v>
      </c>
      <c r="M2365" s="20" t="s">
        <v>12158</v>
      </c>
    </row>
    <row r="2366" customHeight="1" spans="1:13">
      <c r="A2366" s="6">
        <v>2365</v>
      </c>
      <c r="B2366" s="7" t="s">
        <v>12</v>
      </c>
      <c r="C2366" s="8" t="s">
        <v>12159</v>
      </c>
      <c r="D2366" s="9" t="s">
        <v>12160</v>
      </c>
      <c r="E2366" s="7" t="s">
        <v>1928</v>
      </c>
      <c r="F2366" s="7" t="s">
        <v>1928</v>
      </c>
      <c r="G2366" s="8">
        <v>500022838</v>
      </c>
      <c r="H2366" s="7" t="s">
        <v>8262</v>
      </c>
      <c r="I2366" s="10">
        <v>6971842162710</v>
      </c>
      <c r="J2366" s="8" t="s">
        <v>17</v>
      </c>
      <c r="K2366" s="15" t="s">
        <v>18</v>
      </c>
      <c r="L2366" s="6" t="s">
        <v>6537</v>
      </c>
      <c r="M2366" s="20" t="s">
        <v>8263</v>
      </c>
    </row>
    <row r="2367" customHeight="1" spans="1:13">
      <c r="A2367" s="6">
        <v>2366</v>
      </c>
      <c r="B2367" s="7" t="s">
        <v>12</v>
      </c>
      <c r="C2367" s="8" t="s">
        <v>12161</v>
      </c>
      <c r="D2367" s="9" t="s">
        <v>12162</v>
      </c>
      <c r="E2367" s="7" t="s">
        <v>1928</v>
      </c>
      <c r="F2367" s="7" t="s">
        <v>1928</v>
      </c>
      <c r="G2367" s="8">
        <v>500022838</v>
      </c>
      <c r="H2367" s="7" t="s">
        <v>8262</v>
      </c>
      <c r="I2367" s="10">
        <v>6971842162758</v>
      </c>
      <c r="J2367" s="8" t="s">
        <v>17</v>
      </c>
      <c r="K2367" s="15" t="s">
        <v>18</v>
      </c>
      <c r="L2367" s="6" t="s">
        <v>6537</v>
      </c>
      <c r="M2367" s="20" t="s">
        <v>8263</v>
      </c>
    </row>
    <row r="2368" customHeight="1" spans="1:13">
      <c r="A2368" s="6">
        <v>2367</v>
      </c>
      <c r="B2368" s="7" t="s">
        <v>12</v>
      </c>
      <c r="C2368" s="8" t="s">
        <v>12163</v>
      </c>
      <c r="D2368" s="9" t="s">
        <v>12164</v>
      </c>
      <c r="E2368" s="7" t="s">
        <v>1928</v>
      </c>
      <c r="F2368" s="7" t="s">
        <v>1928</v>
      </c>
      <c r="G2368" s="8">
        <v>500022838</v>
      </c>
      <c r="H2368" s="7" t="s">
        <v>8262</v>
      </c>
      <c r="I2368" s="10">
        <v>6971842162949</v>
      </c>
      <c r="J2368" s="8" t="s">
        <v>17</v>
      </c>
      <c r="K2368" s="15" t="s">
        <v>18</v>
      </c>
      <c r="L2368" s="6" t="s">
        <v>6537</v>
      </c>
      <c r="M2368" s="20" t="s">
        <v>8263</v>
      </c>
    </row>
    <row r="2369" customHeight="1" spans="1:13">
      <c r="A2369" s="6">
        <v>2368</v>
      </c>
      <c r="B2369" s="7" t="s">
        <v>132</v>
      </c>
      <c r="C2369" s="8" t="s">
        <v>12165</v>
      </c>
      <c r="D2369" s="9" t="s">
        <v>12166</v>
      </c>
      <c r="E2369" s="7" t="s">
        <v>1928</v>
      </c>
      <c r="F2369" s="7" t="s">
        <v>1928</v>
      </c>
      <c r="G2369" s="8">
        <v>500022838</v>
      </c>
      <c r="H2369" s="7" t="s">
        <v>155</v>
      </c>
      <c r="I2369" s="10">
        <v>6975074471626</v>
      </c>
      <c r="J2369" s="8" t="s">
        <v>17</v>
      </c>
      <c r="K2369" s="15" t="s">
        <v>18</v>
      </c>
      <c r="L2369" s="6" t="s">
        <v>6537</v>
      </c>
      <c r="M2369" s="20" t="s">
        <v>12167</v>
      </c>
    </row>
    <row r="2370" customHeight="1" spans="1:13">
      <c r="A2370" s="6">
        <v>2369</v>
      </c>
      <c r="B2370" s="7" t="s">
        <v>132</v>
      </c>
      <c r="C2370" s="8" t="s">
        <v>12168</v>
      </c>
      <c r="D2370" s="9" t="s">
        <v>12169</v>
      </c>
      <c r="E2370" s="7" t="s">
        <v>1928</v>
      </c>
      <c r="F2370" s="7" t="s">
        <v>1928</v>
      </c>
      <c r="G2370" s="8">
        <v>500022838</v>
      </c>
      <c r="H2370" s="7" t="s">
        <v>155</v>
      </c>
      <c r="I2370" s="10">
        <v>6975074471701</v>
      </c>
      <c r="J2370" s="8" t="s">
        <v>17</v>
      </c>
      <c r="K2370" s="15" t="s">
        <v>18</v>
      </c>
      <c r="L2370" s="6" t="s">
        <v>6537</v>
      </c>
      <c r="M2370" s="20" t="s">
        <v>12170</v>
      </c>
    </row>
    <row r="2371" customHeight="1" spans="1:13">
      <c r="A2371" s="6">
        <v>2370</v>
      </c>
      <c r="B2371" s="7" t="s">
        <v>132</v>
      </c>
      <c r="C2371" s="8" t="s">
        <v>12171</v>
      </c>
      <c r="D2371" s="9" t="s">
        <v>12172</v>
      </c>
      <c r="E2371" s="7" t="s">
        <v>1928</v>
      </c>
      <c r="F2371" s="7" t="s">
        <v>1928</v>
      </c>
      <c r="G2371" s="8">
        <v>500022838</v>
      </c>
      <c r="H2371" s="7" t="s">
        <v>155</v>
      </c>
      <c r="I2371" s="10">
        <v>6975074471732</v>
      </c>
      <c r="J2371" s="8" t="s">
        <v>17</v>
      </c>
      <c r="K2371" s="15" t="s">
        <v>18</v>
      </c>
      <c r="L2371" s="6" t="s">
        <v>6537</v>
      </c>
      <c r="M2371" s="20" t="s">
        <v>12173</v>
      </c>
    </row>
    <row r="2372" customHeight="1" spans="1:13">
      <c r="A2372" s="6">
        <v>2371</v>
      </c>
      <c r="B2372" s="7" t="s">
        <v>132</v>
      </c>
      <c r="C2372" s="8" t="s">
        <v>12174</v>
      </c>
      <c r="D2372" s="9" t="s">
        <v>12175</v>
      </c>
      <c r="E2372" s="7" t="s">
        <v>1928</v>
      </c>
      <c r="F2372" s="7" t="s">
        <v>1928</v>
      </c>
      <c r="G2372" s="8">
        <v>500022838</v>
      </c>
      <c r="H2372" s="7" t="s">
        <v>155</v>
      </c>
      <c r="I2372" s="10">
        <v>6975074471763</v>
      </c>
      <c r="J2372" s="8" t="s">
        <v>17</v>
      </c>
      <c r="K2372" s="15" t="s">
        <v>18</v>
      </c>
      <c r="L2372" s="6" t="s">
        <v>6537</v>
      </c>
      <c r="M2372" s="20" t="s">
        <v>12176</v>
      </c>
    </row>
    <row r="2373" customHeight="1" spans="1:13">
      <c r="A2373" s="6">
        <v>2372</v>
      </c>
      <c r="B2373" s="7" t="s">
        <v>132</v>
      </c>
      <c r="C2373" s="8" t="s">
        <v>12177</v>
      </c>
      <c r="D2373" s="9" t="s">
        <v>12178</v>
      </c>
      <c r="E2373" s="7" t="s">
        <v>1928</v>
      </c>
      <c r="F2373" s="7" t="s">
        <v>1928</v>
      </c>
      <c r="G2373" s="8">
        <v>500022838</v>
      </c>
      <c r="H2373" s="7" t="s">
        <v>155</v>
      </c>
      <c r="I2373" s="10">
        <v>6975074473392</v>
      </c>
      <c r="J2373" s="8" t="s">
        <v>17</v>
      </c>
      <c r="K2373" s="15" t="s">
        <v>18</v>
      </c>
      <c r="L2373" s="6" t="s">
        <v>6537</v>
      </c>
      <c r="M2373" s="20" t="s">
        <v>12179</v>
      </c>
    </row>
    <row r="2374" customHeight="1" spans="1:13">
      <c r="A2374" s="6">
        <v>2373</v>
      </c>
      <c r="B2374" s="7" t="s">
        <v>132</v>
      </c>
      <c r="C2374" s="8" t="s">
        <v>12180</v>
      </c>
      <c r="D2374" s="9" t="s">
        <v>12181</v>
      </c>
      <c r="E2374" s="7" t="s">
        <v>1928</v>
      </c>
      <c r="F2374" s="7" t="s">
        <v>1928</v>
      </c>
      <c r="G2374" s="8">
        <v>500022838</v>
      </c>
      <c r="H2374" s="7" t="s">
        <v>155</v>
      </c>
      <c r="I2374" s="10">
        <v>6975074473408</v>
      </c>
      <c r="J2374" s="8" t="s">
        <v>17</v>
      </c>
      <c r="K2374" s="15" t="s">
        <v>18</v>
      </c>
      <c r="L2374" s="6" t="s">
        <v>6537</v>
      </c>
      <c r="M2374" s="20" t="s">
        <v>12182</v>
      </c>
    </row>
    <row r="2375" customHeight="1" spans="1:13">
      <c r="A2375" s="6">
        <v>2374</v>
      </c>
      <c r="B2375" s="7" t="s">
        <v>132</v>
      </c>
      <c r="C2375" s="8" t="s">
        <v>12183</v>
      </c>
      <c r="D2375" s="9" t="s">
        <v>12184</v>
      </c>
      <c r="E2375" s="7" t="s">
        <v>1928</v>
      </c>
      <c r="F2375" s="7" t="s">
        <v>1928</v>
      </c>
      <c r="G2375" s="8">
        <v>500022838</v>
      </c>
      <c r="H2375" s="7" t="s">
        <v>155</v>
      </c>
      <c r="I2375" s="10">
        <v>6975074470537</v>
      </c>
      <c r="J2375" s="8" t="s">
        <v>17</v>
      </c>
      <c r="K2375" s="15" t="s">
        <v>18</v>
      </c>
      <c r="L2375" s="6" t="s">
        <v>6537</v>
      </c>
      <c r="M2375" s="20" t="s">
        <v>12185</v>
      </c>
    </row>
    <row r="2376" customHeight="1" spans="1:13">
      <c r="A2376" s="6">
        <v>2375</v>
      </c>
      <c r="B2376" s="7" t="s">
        <v>132</v>
      </c>
      <c r="C2376" s="8" t="s">
        <v>12186</v>
      </c>
      <c r="D2376" s="9" t="s">
        <v>12187</v>
      </c>
      <c r="E2376" s="7" t="s">
        <v>1928</v>
      </c>
      <c r="F2376" s="7" t="s">
        <v>1928</v>
      </c>
      <c r="G2376" s="8">
        <v>500022838</v>
      </c>
      <c r="H2376" s="7" t="s">
        <v>155</v>
      </c>
      <c r="I2376" s="10">
        <v>6975074472548</v>
      </c>
      <c r="J2376" s="8" t="s">
        <v>17</v>
      </c>
      <c r="K2376" s="15" t="s">
        <v>18</v>
      </c>
      <c r="L2376" s="6" t="s">
        <v>6537</v>
      </c>
      <c r="M2376" s="20" t="s">
        <v>12188</v>
      </c>
    </row>
    <row r="2377" customHeight="1" spans="1:13">
      <c r="A2377" s="6">
        <v>2376</v>
      </c>
      <c r="B2377" s="7" t="s">
        <v>132</v>
      </c>
      <c r="C2377" s="8" t="s">
        <v>12189</v>
      </c>
      <c r="D2377" s="9" t="s">
        <v>12190</v>
      </c>
      <c r="E2377" s="7" t="s">
        <v>1928</v>
      </c>
      <c r="F2377" s="7" t="s">
        <v>1928</v>
      </c>
      <c r="G2377" s="8">
        <v>500022838</v>
      </c>
      <c r="H2377" s="7" t="s">
        <v>155</v>
      </c>
      <c r="I2377" s="10">
        <v>6975074472579</v>
      </c>
      <c r="J2377" s="8" t="s">
        <v>17</v>
      </c>
      <c r="K2377" s="15" t="s">
        <v>18</v>
      </c>
      <c r="L2377" s="6" t="s">
        <v>6537</v>
      </c>
      <c r="M2377" s="20" t="s">
        <v>10204</v>
      </c>
    </row>
    <row r="2378" customHeight="1" spans="1:13">
      <c r="A2378" s="6">
        <v>2377</v>
      </c>
      <c r="B2378" s="7" t="s">
        <v>132</v>
      </c>
      <c r="C2378" s="8" t="s">
        <v>12191</v>
      </c>
      <c r="D2378" s="9" t="s">
        <v>12192</v>
      </c>
      <c r="E2378" s="7" t="s">
        <v>1928</v>
      </c>
      <c r="F2378" s="7" t="s">
        <v>1928</v>
      </c>
      <c r="G2378" s="8">
        <v>500022838</v>
      </c>
      <c r="H2378" s="7" t="s">
        <v>155</v>
      </c>
      <c r="I2378" s="10">
        <v>6975074473507</v>
      </c>
      <c r="J2378" s="8" t="s">
        <v>17</v>
      </c>
      <c r="K2378" s="15" t="s">
        <v>18</v>
      </c>
      <c r="L2378" s="6" t="s">
        <v>6537</v>
      </c>
      <c r="M2378" s="20" t="s">
        <v>12193</v>
      </c>
    </row>
    <row r="2379" customHeight="1" spans="1:13">
      <c r="A2379" s="6">
        <v>2378</v>
      </c>
      <c r="B2379" s="7" t="s">
        <v>132</v>
      </c>
      <c r="C2379" s="8" t="s">
        <v>12194</v>
      </c>
      <c r="D2379" s="9" t="s">
        <v>12195</v>
      </c>
      <c r="E2379" s="7" t="s">
        <v>1928</v>
      </c>
      <c r="F2379" s="7" t="s">
        <v>1928</v>
      </c>
      <c r="G2379" s="8">
        <v>500022838</v>
      </c>
      <c r="H2379" s="7" t="s">
        <v>155</v>
      </c>
      <c r="I2379" s="10">
        <v>6975074473538</v>
      </c>
      <c r="J2379" s="8" t="s">
        <v>17</v>
      </c>
      <c r="K2379" s="15" t="s">
        <v>18</v>
      </c>
      <c r="L2379" s="6" t="s">
        <v>6537</v>
      </c>
      <c r="M2379" s="20" t="s">
        <v>12196</v>
      </c>
    </row>
    <row r="2380" customHeight="1" spans="1:13">
      <c r="A2380" s="6">
        <v>2379</v>
      </c>
      <c r="B2380" s="7" t="s">
        <v>132</v>
      </c>
      <c r="C2380" s="8" t="s">
        <v>12197</v>
      </c>
      <c r="D2380" s="9" t="s">
        <v>12198</v>
      </c>
      <c r="E2380" s="7" t="s">
        <v>1928</v>
      </c>
      <c r="F2380" s="7" t="s">
        <v>1928</v>
      </c>
      <c r="G2380" s="8">
        <v>500022838</v>
      </c>
      <c r="H2380" s="7" t="s">
        <v>155</v>
      </c>
      <c r="I2380" s="10">
        <v>6975074472869</v>
      </c>
      <c r="J2380" s="8" t="s">
        <v>17</v>
      </c>
      <c r="K2380" s="15" t="s">
        <v>18</v>
      </c>
      <c r="L2380" s="6" t="s">
        <v>6537</v>
      </c>
      <c r="M2380" s="20" t="s">
        <v>12199</v>
      </c>
    </row>
    <row r="2381" customHeight="1" spans="1:13">
      <c r="A2381" s="6">
        <v>2380</v>
      </c>
      <c r="B2381" s="7" t="s">
        <v>132</v>
      </c>
      <c r="C2381" s="8" t="s">
        <v>12200</v>
      </c>
      <c r="D2381" s="9" t="s">
        <v>12201</v>
      </c>
      <c r="E2381" s="7" t="s">
        <v>1928</v>
      </c>
      <c r="F2381" s="7" t="s">
        <v>1928</v>
      </c>
      <c r="G2381" s="8">
        <v>500022838</v>
      </c>
      <c r="H2381" s="7" t="s">
        <v>155</v>
      </c>
      <c r="I2381" s="10">
        <v>6975074473040</v>
      </c>
      <c r="J2381" s="8" t="s">
        <v>17</v>
      </c>
      <c r="K2381" s="15" t="s">
        <v>18</v>
      </c>
      <c r="L2381" s="6" t="s">
        <v>6537</v>
      </c>
      <c r="M2381" s="20" t="s">
        <v>12202</v>
      </c>
    </row>
    <row r="2382" customHeight="1" spans="1:13">
      <c r="A2382" s="6">
        <v>2381</v>
      </c>
      <c r="B2382" s="7" t="s">
        <v>132</v>
      </c>
      <c r="C2382" s="8" t="s">
        <v>12203</v>
      </c>
      <c r="D2382" s="9" t="s">
        <v>12204</v>
      </c>
      <c r="E2382" s="7" t="s">
        <v>1928</v>
      </c>
      <c r="F2382" s="7" t="s">
        <v>1928</v>
      </c>
      <c r="G2382" s="8">
        <v>500022838</v>
      </c>
      <c r="H2382" s="7" t="s">
        <v>155</v>
      </c>
      <c r="I2382" s="10">
        <v>6975074470544</v>
      </c>
      <c r="J2382" s="8" t="s">
        <v>17</v>
      </c>
      <c r="K2382" s="15" t="s">
        <v>18</v>
      </c>
      <c r="L2382" s="6" t="s">
        <v>6537</v>
      </c>
      <c r="M2382" s="20" t="s">
        <v>12205</v>
      </c>
    </row>
    <row r="2383" customHeight="1" spans="1:13">
      <c r="A2383" s="6">
        <v>2382</v>
      </c>
      <c r="B2383" s="7" t="s">
        <v>132</v>
      </c>
      <c r="C2383" s="8" t="s">
        <v>12206</v>
      </c>
      <c r="D2383" s="9" t="s">
        <v>12207</v>
      </c>
      <c r="E2383" s="7" t="s">
        <v>1928</v>
      </c>
      <c r="F2383" s="7" t="s">
        <v>1928</v>
      </c>
      <c r="G2383" s="8">
        <v>500022838</v>
      </c>
      <c r="H2383" s="7" t="s">
        <v>155</v>
      </c>
      <c r="I2383" s="10">
        <v>6975074470889</v>
      </c>
      <c r="J2383" s="8" t="s">
        <v>17</v>
      </c>
      <c r="K2383" s="15" t="s">
        <v>18</v>
      </c>
      <c r="L2383" s="6" t="s">
        <v>6537</v>
      </c>
      <c r="M2383" s="20" t="s">
        <v>12208</v>
      </c>
    </row>
    <row r="2384" customHeight="1" spans="1:13">
      <c r="A2384" s="6">
        <v>2383</v>
      </c>
      <c r="B2384" s="7" t="s">
        <v>132</v>
      </c>
      <c r="C2384" s="8" t="s">
        <v>12209</v>
      </c>
      <c r="D2384" s="9" t="s">
        <v>12210</v>
      </c>
      <c r="E2384" s="7" t="s">
        <v>1928</v>
      </c>
      <c r="F2384" s="7" t="s">
        <v>1928</v>
      </c>
      <c r="G2384" s="8">
        <v>500022838</v>
      </c>
      <c r="H2384" s="7" t="s">
        <v>155</v>
      </c>
      <c r="I2384" s="10">
        <v>6975074470957</v>
      </c>
      <c r="J2384" s="8" t="s">
        <v>17</v>
      </c>
      <c r="K2384" s="15" t="s">
        <v>18</v>
      </c>
      <c r="L2384" s="6" t="s">
        <v>6537</v>
      </c>
      <c r="M2384" s="20" t="s">
        <v>12211</v>
      </c>
    </row>
    <row r="2385" customHeight="1" spans="1:13">
      <c r="A2385" s="6">
        <v>2384</v>
      </c>
      <c r="B2385" s="7" t="s">
        <v>132</v>
      </c>
      <c r="C2385" s="8" t="s">
        <v>12212</v>
      </c>
      <c r="D2385" s="9" t="s">
        <v>12213</v>
      </c>
      <c r="E2385" s="7" t="s">
        <v>1928</v>
      </c>
      <c r="F2385" s="7" t="s">
        <v>1928</v>
      </c>
      <c r="G2385" s="8">
        <v>500022838</v>
      </c>
      <c r="H2385" s="7" t="s">
        <v>155</v>
      </c>
      <c r="I2385" s="10">
        <v>6975074473620</v>
      </c>
      <c r="J2385" s="8" t="s">
        <v>17</v>
      </c>
      <c r="K2385" s="15" t="s">
        <v>18</v>
      </c>
      <c r="L2385" s="6" t="s">
        <v>6537</v>
      </c>
      <c r="M2385" s="20" t="s">
        <v>12214</v>
      </c>
    </row>
    <row r="2386" customHeight="1" spans="1:13">
      <c r="A2386" s="6">
        <v>2385</v>
      </c>
      <c r="B2386" s="7" t="s">
        <v>132</v>
      </c>
      <c r="C2386" s="8" t="s">
        <v>12215</v>
      </c>
      <c r="D2386" s="9" t="s">
        <v>12216</v>
      </c>
      <c r="E2386" s="7" t="s">
        <v>1928</v>
      </c>
      <c r="F2386" s="7" t="s">
        <v>1928</v>
      </c>
      <c r="G2386" s="8">
        <v>500022838</v>
      </c>
      <c r="H2386" s="7" t="s">
        <v>155</v>
      </c>
      <c r="I2386" s="10">
        <v>6975074470766</v>
      </c>
      <c r="J2386" s="8" t="s">
        <v>17</v>
      </c>
      <c r="K2386" s="15" t="s">
        <v>18</v>
      </c>
      <c r="L2386" s="6" t="s">
        <v>6537</v>
      </c>
      <c r="M2386" s="20" t="s">
        <v>12217</v>
      </c>
    </row>
    <row r="2387" customHeight="1" spans="1:13">
      <c r="A2387" s="6">
        <v>2386</v>
      </c>
      <c r="B2387" s="7" t="s">
        <v>132</v>
      </c>
      <c r="C2387" s="8" t="s">
        <v>12218</v>
      </c>
      <c r="D2387" s="9" t="s">
        <v>12219</v>
      </c>
      <c r="E2387" s="7" t="s">
        <v>1928</v>
      </c>
      <c r="F2387" s="7" t="s">
        <v>1928</v>
      </c>
      <c r="G2387" s="8">
        <v>500022838</v>
      </c>
      <c r="H2387" s="7" t="s">
        <v>155</v>
      </c>
      <c r="I2387" s="10">
        <v>6975074470889</v>
      </c>
      <c r="J2387" s="8" t="s">
        <v>17</v>
      </c>
      <c r="K2387" s="15" t="s">
        <v>18</v>
      </c>
      <c r="L2387" s="6" t="s">
        <v>6537</v>
      </c>
      <c r="M2387" s="20" t="s">
        <v>12208</v>
      </c>
    </row>
    <row r="2388" customHeight="1" spans="1:13">
      <c r="A2388" s="6">
        <v>2387</v>
      </c>
      <c r="B2388" s="7" t="s">
        <v>132</v>
      </c>
      <c r="C2388" s="8" t="s">
        <v>12220</v>
      </c>
      <c r="D2388" s="9" t="s">
        <v>12221</v>
      </c>
      <c r="E2388" s="7" t="s">
        <v>1928</v>
      </c>
      <c r="F2388" s="7" t="s">
        <v>1928</v>
      </c>
      <c r="G2388" s="8">
        <v>500022838</v>
      </c>
      <c r="H2388" s="7" t="s">
        <v>155</v>
      </c>
      <c r="I2388" s="10">
        <v>6975074470957</v>
      </c>
      <c r="J2388" s="8" t="s">
        <v>17</v>
      </c>
      <c r="K2388" s="15" t="s">
        <v>18</v>
      </c>
      <c r="L2388" s="6" t="s">
        <v>6537</v>
      </c>
      <c r="M2388" s="20" t="s">
        <v>12211</v>
      </c>
    </row>
    <row r="2389" customHeight="1" spans="1:13">
      <c r="A2389" s="6">
        <v>2388</v>
      </c>
      <c r="B2389" s="7" t="s">
        <v>132</v>
      </c>
      <c r="C2389" s="8" t="s">
        <v>12222</v>
      </c>
      <c r="D2389" s="9" t="s">
        <v>12223</v>
      </c>
      <c r="E2389" s="7" t="s">
        <v>1928</v>
      </c>
      <c r="F2389" s="7" t="s">
        <v>1928</v>
      </c>
      <c r="G2389" s="8">
        <v>500022838</v>
      </c>
      <c r="H2389" s="7" t="s">
        <v>136</v>
      </c>
      <c r="I2389" s="10">
        <v>6974263676682</v>
      </c>
      <c r="J2389" s="8" t="s">
        <v>17</v>
      </c>
      <c r="K2389" s="15" t="s">
        <v>18</v>
      </c>
      <c r="L2389" s="6" t="s">
        <v>6537</v>
      </c>
      <c r="M2389" s="20" t="s">
        <v>12224</v>
      </c>
    </row>
    <row r="2390" customHeight="1" spans="1:13">
      <c r="A2390" s="6">
        <v>2389</v>
      </c>
      <c r="B2390" s="7" t="s">
        <v>132</v>
      </c>
      <c r="C2390" s="8" t="s">
        <v>12225</v>
      </c>
      <c r="D2390" s="9" t="s">
        <v>12226</v>
      </c>
      <c r="E2390" s="7" t="s">
        <v>1928</v>
      </c>
      <c r="F2390" s="7" t="s">
        <v>1928</v>
      </c>
      <c r="G2390" s="8">
        <v>500022838</v>
      </c>
      <c r="H2390" s="7" t="s">
        <v>155</v>
      </c>
      <c r="I2390" s="10">
        <v>6975074470759</v>
      </c>
      <c r="J2390" s="8" t="s">
        <v>17</v>
      </c>
      <c r="K2390" s="15" t="s">
        <v>18</v>
      </c>
      <c r="L2390" s="6" t="s">
        <v>6537</v>
      </c>
      <c r="M2390" s="20" t="s">
        <v>12227</v>
      </c>
    </row>
    <row r="2391" customHeight="1" spans="1:13">
      <c r="A2391" s="6">
        <v>2390</v>
      </c>
      <c r="B2391" s="7" t="s">
        <v>132</v>
      </c>
      <c r="C2391" s="8" t="s">
        <v>12228</v>
      </c>
      <c r="D2391" s="9" t="s">
        <v>12229</v>
      </c>
      <c r="E2391" s="7" t="s">
        <v>1928</v>
      </c>
      <c r="F2391" s="7" t="s">
        <v>1928</v>
      </c>
      <c r="G2391" s="8">
        <v>500022838</v>
      </c>
      <c r="H2391" s="7" t="s">
        <v>155</v>
      </c>
      <c r="I2391" s="10">
        <v>6975074470766</v>
      </c>
      <c r="J2391" s="8" t="s">
        <v>17</v>
      </c>
      <c r="K2391" s="15" t="s">
        <v>18</v>
      </c>
      <c r="L2391" s="6" t="s">
        <v>6537</v>
      </c>
      <c r="M2391" s="20" t="s">
        <v>12217</v>
      </c>
    </row>
    <row r="2392" customHeight="1" spans="1:13">
      <c r="A2392" s="6">
        <v>2391</v>
      </c>
      <c r="B2392" s="7" t="s">
        <v>132</v>
      </c>
      <c r="C2392" s="8" t="s">
        <v>12230</v>
      </c>
      <c r="D2392" s="9" t="s">
        <v>12231</v>
      </c>
      <c r="E2392" s="7" t="s">
        <v>1928</v>
      </c>
      <c r="F2392" s="7" t="s">
        <v>1928</v>
      </c>
      <c r="G2392" s="8">
        <v>500022838</v>
      </c>
      <c r="H2392" s="7" t="s">
        <v>161</v>
      </c>
      <c r="I2392" s="10">
        <v>6973931632425</v>
      </c>
      <c r="J2392" s="8" t="s">
        <v>17</v>
      </c>
      <c r="K2392" s="15" t="s">
        <v>18</v>
      </c>
      <c r="L2392" s="6" t="s">
        <v>6537</v>
      </c>
      <c r="M2392" s="20" t="s">
        <v>12232</v>
      </c>
    </row>
    <row r="2393" customHeight="1" spans="1:13">
      <c r="A2393" s="6">
        <v>2392</v>
      </c>
      <c r="B2393" s="7" t="s">
        <v>132</v>
      </c>
      <c r="C2393" s="8" t="s">
        <v>12233</v>
      </c>
      <c r="D2393" s="9" t="s">
        <v>12234</v>
      </c>
      <c r="E2393" s="7" t="s">
        <v>1928</v>
      </c>
      <c r="F2393" s="7" t="s">
        <v>1928</v>
      </c>
      <c r="G2393" s="8">
        <v>500022838</v>
      </c>
      <c r="H2393" s="7" t="s">
        <v>161</v>
      </c>
      <c r="I2393" s="10">
        <v>6973931632432</v>
      </c>
      <c r="J2393" s="8" t="s">
        <v>17</v>
      </c>
      <c r="K2393" s="15" t="s">
        <v>18</v>
      </c>
      <c r="L2393" s="6" t="s">
        <v>6537</v>
      </c>
      <c r="M2393" s="20" t="s">
        <v>12235</v>
      </c>
    </row>
    <row r="2394" customHeight="1" spans="1:13">
      <c r="A2394" s="6">
        <v>2393</v>
      </c>
      <c r="B2394" s="7" t="s">
        <v>132</v>
      </c>
      <c r="C2394" s="8" t="s">
        <v>12236</v>
      </c>
      <c r="D2394" s="9" t="s">
        <v>12237</v>
      </c>
      <c r="E2394" s="7" t="s">
        <v>1928</v>
      </c>
      <c r="F2394" s="7" t="s">
        <v>1928</v>
      </c>
      <c r="G2394" s="8">
        <v>500022838</v>
      </c>
      <c r="H2394" s="7" t="s">
        <v>161</v>
      </c>
      <c r="I2394" s="10">
        <v>6973931632449</v>
      </c>
      <c r="J2394" s="8" t="s">
        <v>17</v>
      </c>
      <c r="K2394" s="15" t="s">
        <v>18</v>
      </c>
      <c r="L2394" s="6" t="s">
        <v>6537</v>
      </c>
      <c r="M2394" s="20" t="s">
        <v>12238</v>
      </c>
    </row>
    <row r="2395" customHeight="1" spans="1:13">
      <c r="A2395" s="6">
        <v>2394</v>
      </c>
      <c r="B2395" s="7" t="s">
        <v>132</v>
      </c>
      <c r="C2395" s="8" t="s">
        <v>12239</v>
      </c>
      <c r="D2395" s="9" t="s">
        <v>12240</v>
      </c>
      <c r="E2395" s="7" t="s">
        <v>1928</v>
      </c>
      <c r="F2395" s="7" t="s">
        <v>1928</v>
      </c>
      <c r="G2395" s="8">
        <v>500022838</v>
      </c>
      <c r="H2395" s="7" t="s">
        <v>161</v>
      </c>
      <c r="I2395" s="10">
        <v>6973931632456</v>
      </c>
      <c r="J2395" s="8" t="s">
        <v>17</v>
      </c>
      <c r="K2395" s="15" t="s">
        <v>18</v>
      </c>
      <c r="L2395" s="6" t="s">
        <v>6537</v>
      </c>
      <c r="M2395" s="20" t="s">
        <v>12241</v>
      </c>
    </row>
    <row r="2396" customHeight="1" spans="1:13">
      <c r="A2396" s="6">
        <v>2395</v>
      </c>
      <c r="B2396" s="7" t="s">
        <v>132</v>
      </c>
      <c r="C2396" s="8" t="s">
        <v>12242</v>
      </c>
      <c r="D2396" s="9" t="s">
        <v>12243</v>
      </c>
      <c r="E2396" s="7" t="s">
        <v>1928</v>
      </c>
      <c r="F2396" s="7" t="s">
        <v>1928</v>
      </c>
      <c r="G2396" s="8">
        <v>500022838</v>
      </c>
      <c r="H2396" s="7" t="s">
        <v>161</v>
      </c>
      <c r="I2396" s="10">
        <v>6973931632463</v>
      </c>
      <c r="J2396" s="8" t="s">
        <v>17</v>
      </c>
      <c r="K2396" s="15" t="s">
        <v>18</v>
      </c>
      <c r="L2396" s="6" t="s">
        <v>6537</v>
      </c>
      <c r="M2396" s="20" t="s">
        <v>12244</v>
      </c>
    </row>
    <row r="2397" customHeight="1" spans="1:13">
      <c r="A2397" s="6">
        <v>2396</v>
      </c>
      <c r="B2397" s="7" t="s">
        <v>132</v>
      </c>
      <c r="C2397" s="8" t="s">
        <v>12245</v>
      </c>
      <c r="D2397" s="9" t="s">
        <v>12246</v>
      </c>
      <c r="E2397" s="7" t="s">
        <v>1928</v>
      </c>
      <c r="F2397" s="7" t="s">
        <v>1928</v>
      </c>
      <c r="G2397" s="8">
        <v>500022838</v>
      </c>
      <c r="H2397" s="7" t="s">
        <v>161</v>
      </c>
      <c r="I2397" s="10">
        <v>6973931632524</v>
      </c>
      <c r="J2397" s="8" t="s">
        <v>17</v>
      </c>
      <c r="K2397" s="15" t="s">
        <v>18</v>
      </c>
      <c r="L2397" s="6" t="s">
        <v>6537</v>
      </c>
      <c r="M2397" s="20" t="s">
        <v>12247</v>
      </c>
    </row>
    <row r="2398" customHeight="1" spans="1:13">
      <c r="A2398" s="6">
        <v>2397</v>
      </c>
      <c r="B2398" s="7" t="s">
        <v>132</v>
      </c>
      <c r="C2398" s="8" t="s">
        <v>12248</v>
      </c>
      <c r="D2398" s="9" t="s">
        <v>12249</v>
      </c>
      <c r="E2398" s="7" t="s">
        <v>1928</v>
      </c>
      <c r="F2398" s="7" t="s">
        <v>1928</v>
      </c>
      <c r="G2398" s="8">
        <v>500022838</v>
      </c>
      <c r="H2398" s="7" t="s">
        <v>161</v>
      </c>
      <c r="I2398" s="10">
        <v>6973931632531</v>
      </c>
      <c r="J2398" s="8" t="s">
        <v>17</v>
      </c>
      <c r="K2398" s="15" t="s">
        <v>18</v>
      </c>
      <c r="L2398" s="6" t="s">
        <v>6537</v>
      </c>
      <c r="M2398" s="20" t="s">
        <v>12250</v>
      </c>
    </row>
    <row r="2399" customHeight="1" spans="1:13">
      <c r="A2399" s="6">
        <v>2398</v>
      </c>
      <c r="B2399" s="7" t="s">
        <v>132</v>
      </c>
      <c r="C2399" s="8" t="s">
        <v>12251</v>
      </c>
      <c r="D2399" s="9" t="s">
        <v>12252</v>
      </c>
      <c r="E2399" s="7" t="s">
        <v>1928</v>
      </c>
      <c r="F2399" s="7" t="s">
        <v>1928</v>
      </c>
      <c r="G2399" s="8">
        <v>500022838</v>
      </c>
      <c r="H2399" s="7" t="s">
        <v>161</v>
      </c>
      <c r="I2399" s="10">
        <v>6973931632548</v>
      </c>
      <c r="J2399" s="8" t="s">
        <v>17</v>
      </c>
      <c r="K2399" s="15" t="s">
        <v>18</v>
      </c>
      <c r="L2399" s="6" t="s">
        <v>6537</v>
      </c>
      <c r="M2399" s="20" t="s">
        <v>12253</v>
      </c>
    </row>
    <row r="2400" customHeight="1" spans="1:13">
      <c r="A2400" s="6">
        <v>2399</v>
      </c>
      <c r="B2400" s="7" t="s">
        <v>132</v>
      </c>
      <c r="C2400" s="8" t="s">
        <v>12254</v>
      </c>
      <c r="D2400" s="9" t="s">
        <v>12255</v>
      </c>
      <c r="E2400" s="7" t="s">
        <v>1928</v>
      </c>
      <c r="F2400" s="7" t="s">
        <v>1928</v>
      </c>
      <c r="G2400" s="8">
        <v>500022838</v>
      </c>
      <c r="H2400" s="7" t="s">
        <v>161</v>
      </c>
      <c r="I2400" s="10">
        <v>6973931632555</v>
      </c>
      <c r="J2400" s="8" t="s">
        <v>17</v>
      </c>
      <c r="K2400" s="15" t="s">
        <v>18</v>
      </c>
      <c r="L2400" s="6" t="s">
        <v>6537</v>
      </c>
      <c r="M2400" s="20" t="s">
        <v>12256</v>
      </c>
    </row>
    <row r="2401" customHeight="1" spans="1:13">
      <c r="A2401" s="6">
        <v>2400</v>
      </c>
      <c r="B2401" s="7" t="s">
        <v>132</v>
      </c>
      <c r="C2401" s="8" t="s">
        <v>12257</v>
      </c>
      <c r="D2401" s="9" t="s">
        <v>12258</v>
      </c>
      <c r="E2401" s="7" t="s">
        <v>1928</v>
      </c>
      <c r="F2401" s="7" t="s">
        <v>1928</v>
      </c>
      <c r="G2401" s="8">
        <v>500022838</v>
      </c>
      <c r="H2401" s="7" t="s">
        <v>161</v>
      </c>
      <c r="I2401" s="10">
        <v>6973931632562</v>
      </c>
      <c r="J2401" s="8" t="s">
        <v>17</v>
      </c>
      <c r="K2401" s="15" t="s">
        <v>18</v>
      </c>
      <c r="L2401" s="6" t="s">
        <v>6537</v>
      </c>
      <c r="M2401" s="20" t="s">
        <v>12259</v>
      </c>
    </row>
    <row r="2402" customHeight="1" spans="1:13">
      <c r="A2402" s="6">
        <v>2401</v>
      </c>
      <c r="B2402" s="7" t="s">
        <v>132</v>
      </c>
      <c r="C2402" s="8" t="s">
        <v>12260</v>
      </c>
      <c r="D2402" s="9" t="s">
        <v>12261</v>
      </c>
      <c r="E2402" s="7" t="s">
        <v>1928</v>
      </c>
      <c r="F2402" s="7" t="s">
        <v>1928</v>
      </c>
      <c r="G2402" s="8">
        <v>500022838</v>
      </c>
      <c r="H2402" s="7" t="s">
        <v>155</v>
      </c>
      <c r="I2402" s="10">
        <v>6975074471626</v>
      </c>
      <c r="J2402" s="8" t="s">
        <v>17</v>
      </c>
      <c r="K2402" s="15" t="s">
        <v>18</v>
      </c>
      <c r="L2402" s="6" t="s">
        <v>6537</v>
      </c>
      <c r="M2402" s="20" t="s">
        <v>12167</v>
      </c>
    </row>
    <row r="2403" customHeight="1" spans="1:13">
      <c r="A2403" s="6">
        <v>2402</v>
      </c>
      <c r="B2403" s="7" t="s">
        <v>132</v>
      </c>
      <c r="C2403" s="8" t="s">
        <v>12262</v>
      </c>
      <c r="D2403" s="9" t="s">
        <v>12263</v>
      </c>
      <c r="E2403" s="7" t="s">
        <v>1928</v>
      </c>
      <c r="F2403" s="7" t="s">
        <v>1928</v>
      </c>
      <c r="G2403" s="8">
        <v>500022838</v>
      </c>
      <c r="H2403" s="7" t="s">
        <v>155</v>
      </c>
      <c r="I2403" s="10">
        <v>6975074471701</v>
      </c>
      <c r="J2403" s="8" t="s">
        <v>17</v>
      </c>
      <c r="K2403" s="15" t="s">
        <v>18</v>
      </c>
      <c r="L2403" s="6" t="s">
        <v>6537</v>
      </c>
      <c r="M2403" s="20" t="s">
        <v>12170</v>
      </c>
    </row>
    <row r="2404" customHeight="1" spans="1:13">
      <c r="A2404" s="6">
        <v>2403</v>
      </c>
      <c r="B2404" s="7" t="s">
        <v>132</v>
      </c>
      <c r="C2404" s="8" t="s">
        <v>12264</v>
      </c>
      <c r="D2404" s="9" t="s">
        <v>12265</v>
      </c>
      <c r="E2404" s="7" t="s">
        <v>1928</v>
      </c>
      <c r="F2404" s="7" t="s">
        <v>1928</v>
      </c>
      <c r="G2404" s="8">
        <v>500022838</v>
      </c>
      <c r="H2404" s="7" t="s">
        <v>155</v>
      </c>
      <c r="I2404" s="10">
        <v>6975074471732</v>
      </c>
      <c r="J2404" s="8" t="s">
        <v>17</v>
      </c>
      <c r="K2404" s="15" t="s">
        <v>18</v>
      </c>
      <c r="L2404" s="6" t="s">
        <v>6537</v>
      </c>
      <c r="M2404" s="20" t="s">
        <v>12173</v>
      </c>
    </row>
    <row r="2405" customHeight="1" spans="1:13">
      <c r="A2405" s="6">
        <v>2404</v>
      </c>
      <c r="B2405" s="7" t="s">
        <v>132</v>
      </c>
      <c r="C2405" s="8" t="s">
        <v>12266</v>
      </c>
      <c r="D2405" s="9" t="s">
        <v>12267</v>
      </c>
      <c r="E2405" s="7" t="s">
        <v>1928</v>
      </c>
      <c r="F2405" s="7" t="s">
        <v>1928</v>
      </c>
      <c r="G2405" s="8">
        <v>500022838</v>
      </c>
      <c r="H2405" s="7" t="s">
        <v>155</v>
      </c>
      <c r="I2405" s="10">
        <v>6975074471763</v>
      </c>
      <c r="J2405" s="8" t="s">
        <v>17</v>
      </c>
      <c r="K2405" s="15" t="s">
        <v>18</v>
      </c>
      <c r="L2405" s="6" t="s">
        <v>6537</v>
      </c>
      <c r="M2405" s="20" t="s">
        <v>12176</v>
      </c>
    </row>
    <row r="2406" customHeight="1" spans="1:13">
      <c r="A2406" s="6">
        <v>2405</v>
      </c>
      <c r="B2406" s="7" t="s">
        <v>132</v>
      </c>
      <c r="C2406" s="8" t="s">
        <v>12268</v>
      </c>
      <c r="D2406" s="9" t="s">
        <v>12269</v>
      </c>
      <c r="E2406" s="7" t="s">
        <v>1928</v>
      </c>
      <c r="F2406" s="7" t="s">
        <v>1928</v>
      </c>
      <c r="G2406" s="8">
        <v>500022838</v>
      </c>
      <c r="H2406" s="7" t="s">
        <v>292</v>
      </c>
      <c r="I2406" s="10">
        <v>6972353056895</v>
      </c>
      <c r="J2406" s="8" t="s">
        <v>17</v>
      </c>
      <c r="K2406" s="15" t="s">
        <v>18</v>
      </c>
      <c r="L2406" s="6" t="s">
        <v>6537</v>
      </c>
      <c r="M2406" s="20" t="s">
        <v>12270</v>
      </c>
    </row>
    <row r="2407" customHeight="1" spans="1:13">
      <c r="A2407" s="6">
        <v>2406</v>
      </c>
      <c r="B2407" s="7" t="s">
        <v>132</v>
      </c>
      <c r="C2407" s="8" t="s">
        <v>12271</v>
      </c>
      <c r="D2407" s="9" t="s">
        <v>12272</v>
      </c>
      <c r="E2407" s="7" t="s">
        <v>1928</v>
      </c>
      <c r="F2407" s="7" t="s">
        <v>1928</v>
      </c>
      <c r="G2407" s="8">
        <v>500022838</v>
      </c>
      <c r="H2407" s="7" t="s">
        <v>292</v>
      </c>
      <c r="I2407" s="10">
        <v>6972353057830</v>
      </c>
      <c r="J2407" s="8" t="s">
        <v>17</v>
      </c>
      <c r="K2407" s="15" t="s">
        <v>18</v>
      </c>
      <c r="L2407" s="6" t="s">
        <v>6537</v>
      </c>
      <c r="M2407" s="20" t="s">
        <v>12273</v>
      </c>
    </row>
    <row r="2408" customHeight="1" spans="1:13">
      <c r="A2408" s="6">
        <v>2407</v>
      </c>
      <c r="B2408" s="7" t="s">
        <v>132</v>
      </c>
      <c r="C2408" s="8" t="s">
        <v>12274</v>
      </c>
      <c r="D2408" s="9" t="s">
        <v>12275</v>
      </c>
      <c r="E2408" s="7" t="s">
        <v>1928</v>
      </c>
      <c r="F2408" s="7" t="s">
        <v>1928</v>
      </c>
      <c r="G2408" s="8">
        <v>500022838</v>
      </c>
      <c r="H2408" s="7" t="s">
        <v>292</v>
      </c>
      <c r="I2408" s="10">
        <v>6972353057847</v>
      </c>
      <c r="J2408" s="8" t="s">
        <v>17</v>
      </c>
      <c r="K2408" s="15" t="s">
        <v>18</v>
      </c>
      <c r="L2408" s="6" t="s">
        <v>6537</v>
      </c>
      <c r="M2408" s="20" t="s">
        <v>12276</v>
      </c>
    </row>
    <row r="2409" customHeight="1" spans="1:13">
      <c r="A2409" s="6">
        <v>2408</v>
      </c>
      <c r="B2409" s="7" t="s">
        <v>132</v>
      </c>
      <c r="C2409" s="8" t="s">
        <v>12277</v>
      </c>
      <c r="D2409" s="9" t="s">
        <v>12278</v>
      </c>
      <c r="E2409" s="7" t="s">
        <v>1928</v>
      </c>
      <c r="F2409" s="7" t="s">
        <v>1928</v>
      </c>
      <c r="G2409" s="8">
        <v>500022838</v>
      </c>
      <c r="H2409" s="7" t="s">
        <v>292</v>
      </c>
      <c r="I2409" s="10">
        <v>6972353056918</v>
      </c>
      <c r="J2409" s="8" t="s">
        <v>17</v>
      </c>
      <c r="K2409" s="15" t="s">
        <v>18</v>
      </c>
      <c r="L2409" s="6" t="s">
        <v>6537</v>
      </c>
      <c r="M2409" s="20" t="s">
        <v>12279</v>
      </c>
    </row>
    <row r="2410" customHeight="1" spans="1:13">
      <c r="A2410" s="6">
        <v>2409</v>
      </c>
      <c r="B2410" s="7" t="s">
        <v>132</v>
      </c>
      <c r="C2410" s="8" t="s">
        <v>12280</v>
      </c>
      <c r="D2410" s="9" t="s">
        <v>12281</v>
      </c>
      <c r="E2410" s="7" t="s">
        <v>1928</v>
      </c>
      <c r="F2410" s="7" t="s">
        <v>1928</v>
      </c>
      <c r="G2410" s="8">
        <v>500022838</v>
      </c>
      <c r="H2410" s="7" t="s">
        <v>292</v>
      </c>
      <c r="I2410" s="10">
        <v>6972353057854</v>
      </c>
      <c r="J2410" s="8" t="s">
        <v>17</v>
      </c>
      <c r="K2410" s="15" t="s">
        <v>18</v>
      </c>
      <c r="L2410" s="6" t="s">
        <v>6537</v>
      </c>
      <c r="M2410" s="20" t="s">
        <v>12282</v>
      </c>
    </row>
    <row r="2411" customHeight="1" spans="1:13">
      <c r="A2411" s="6">
        <v>2410</v>
      </c>
      <c r="B2411" s="7" t="s">
        <v>132</v>
      </c>
      <c r="C2411" s="8" t="s">
        <v>12283</v>
      </c>
      <c r="D2411" s="9" t="s">
        <v>12284</v>
      </c>
      <c r="E2411" s="7" t="s">
        <v>1928</v>
      </c>
      <c r="F2411" s="7" t="s">
        <v>1928</v>
      </c>
      <c r="G2411" s="8">
        <v>500022838</v>
      </c>
      <c r="H2411" s="7" t="s">
        <v>292</v>
      </c>
      <c r="I2411" s="10">
        <v>6972353057861</v>
      </c>
      <c r="J2411" s="8" t="s">
        <v>17</v>
      </c>
      <c r="K2411" s="15" t="s">
        <v>18</v>
      </c>
      <c r="L2411" s="6" t="s">
        <v>6537</v>
      </c>
      <c r="M2411" s="20" t="s">
        <v>12285</v>
      </c>
    </row>
    <row r="2412" customHeight="1" spans="1:13">
      <c r="A2412" s="6">
        <v>2411</v>
      </c>
      <c r="B2412" s="7" t="s">
        <v>132</v>
      </c>
      <c r="C2412" s="8" t="s">
        <v>12286</v>
      </c>
      <c r="D2412" s="9" t="s">
        <v>12287</v>
      </c>
      <c r="E2412" s="7" t="s">
        <v>1928</v>
      </c>
      <c r="F2412" s="7" t="s">
        <v>1928</v>
      </c>
      <c r="G2412" s="8">
        <v>500022838</v>
      </c>
      <c r="H2412" s="7" t="s">
        <v>292</v>
      </c>
      <c r="I2412" s="10">
        <v>6972353057878</v>
      </c>
      <c r="J2412" s="8" t="s">
        <v>17</v>
      </c>
      <c r="K2412" s="15" t="s">
        <v>18</v>
      </c>
      <c r="L2412" s="6" t="s">
        <v>6537</v>
      </c>
      <c r="M2412" s="20" t="s">
        <v>12288</v>
      </c>
    </row>
    <row r="2413" customHeight="1" spans="1:13">
      <c r="A2413" s="6">
        <v>2412</v>
      </c>
      <c r="B2413" s="7" t="s">
        <v>132</v>
      </c>
      <c r="C2413" s="8" t="s">
        <v>12289</v>
      </c>
      <c r="D2413" s="9" t="s">
        <v>12290</v>
      </c>
      <c r="E2413" s="7" t="s">
        <v>1928</v>
      </c>
      <c r="F2413" s="7" t="s">
        <v>1928</v>
      </c>
      <c r="G2413" s="8">
        <v>500022838</v>
      </c>
      <c r="H2413" s="7" t="s">
        <v>292</v>
      </c>
      <c r="I2413" s="10">
        <v>6972353057885</v>
      </c>
      <c r="J2413" s="8" t="s">
        <v>17</v>
      </c>
      <c r="K2413" s="15" t="s">
        <v>18</v>
      </c>
      <c r="L2413" s="6" t="s">
        <v>6537</v>
      </c>
      <c r="M2413" s="20" t="s">
        <v>12291</v>
      </c>
    </row>
    <row r="2414" customHeight="1" spans="1:13">
      <c r="A2414" s="6">
        <v>2413</v>
      </c>
      <c r="B2414" s="7" t="s">
        <v>132</v>
      </c>
      <c r="C2414" s="8" t="s">
        <v>12292</v>
      </c>
      <c r="D2414" s="9" t="s">
        <v>12293</v>
      </c>
      <c r="E2414" s="7" t="s">
        <v>1928</v>
      </c>
      <c r="F2414" s="7" t="s">
        <v>1928</v>
      </c>
      <c r="G2414" s="8">
        <v>500022838</v>
      </c>
      <c r="H2414" s="7" t="s">
        <v>292</v>
      </c>
      <c r="I2414" s="10">
        <v>6972353059292</v>
      </c>
      <c r="J2414" s="8" t="s">
        <v>17</v>
      </c>
      <c r="K2414" s="15" t="s">
        <v>18</v>
      </c>
      <c r="L2414" s="6" t="s">
        <v>6537</v>
      </c>
      <c r="M2414" s="20" t="s">
        <v>12294</v>
      </c>
    </row>
    <row r="2415" customHeight="1" spans="1:13">
      <c r="A2415" s="6">
        <v>2414</v>
      </c>
      <c r="B2415" s="7" t="s">
        <v>132</v>
      </c>
      <c r="C2415" s="8" t="s">
        <v>12295</v>
      </c>
      <c r="D2415" s="9" t="s">
        <v>12296</v>
      </c>
      <c r="E2415" s="7" t="s">
        <v>1928</v>
      </c>
      <c r="F2415" s="7" t="s">
        <v>1928</v>
      </c>
      <c r="G2415" s="8">
        <v>500022838</v>
      </c>
      <c r="H2415" s="7" t="s">
        <v>292</v>
      </c>
      <c r="I2415" s="10">
        <v>6972353059308</v>
      </c>
      <c r="J2415" s="8" t="s">
        <v>17</v>
      </c>
      <c r="K2415" s="15" t="s">
        <v>18</v>
      </c>
      <c r="L2415" s="6" t="s">
        <v>6537</v>
      </c>
      <c r="M2415" s="20" t="s">
        <v>12294</v>
      </c>
    </row>
    <row r="2416" customHeight="1" spans="1:13">
      <c r="A2416" s="6">
        <v>2415</v>
      </c>
      <c r="B2416" s="7" t="s">
        <v>41</v>
      </c>
      <c r="C2416" s="8" t="s">
        <v>12297</v>
      </c>
      <c r="D2416" s="9" t="s">
        <v>12298</v>
      </c>
      <c r="E2416" s="7" t="s">
        <v>1928</v>
      </c>
      <c r="F2416" s="7" t="s">
        <v>1928</v>
      </c>
      <c r="G2416" s="8">
        <v>500022838</v>
      </c>
      <c r="H2416" s="7" t="s">
        <v>180</v>
      </c>
      <c r="I2416" s="10">
        <v>6972070374845</v>
      </c>
      <c r="J2416" s="8" t="s">
        <v>17</v>
      </c>
      <c r="K2416" s="15" t="s">
        <v>18</v>
      </c>
      <c r="L2416" s="6" t="s">
        <v>6537</v>
      </c>
      <c r="M2416" s="20" t="s">
        <v>12299</v>
      </c>
    </row>
    <row r="2417" customHeight="1" spans="1:13">
      <c r="A2417" s="6">
        <v>2416</v>
      </c>
      <c r="B2417" s="7" t="s">
        <v>41</v>
      </c>
      <c r="C2417" s="8" t="s">
        <v>12300</v>
      </c>
      <c r="D2417" s="9" t="s">
        <v>12301</v>
      </c>
      <c r="E2417" s="7" t="s">
        <v>1928</v>
      </c>
      <c r="F2417" s="7" t="s">
        <v>1928</v>
      </c>
      <c r="G2417" s="8">
        <v>500022838</v>
      </c>
      <c r="H2417" s="7" t="s">
        <v>180</v>
      </c>
      <c r="I2417" s="10">
        <v>6972070374852</v>
      </c>
      <c r="J2417" s="8" t="s">
        <v>17</v>
      </c>
      <c r="K2417" s="15" t="s">
        <v>18</v>
      </c>
      <c r="L2417" s="6" t="s">
        <v>6537</v>
      </c>
      <c r="M2417" s="20" t="s">
        <v>12302</v>
      </c>
    </row>
    <row r="2418" customHeight="1" spans="1:13">
      <c r="A2418" s="6">
        <v>2417</v>
      </c>
      <c r="B2418" s="7" t="s">
        <v>41</v>
      </c>
      <c r="C2418" s="8" t="s">
        <v>12303</v>
      </c>
      <c r="D2418" s="9" t="s">
        <v>12304</v>
      </c>
      <c r="E2418" s="7" t="s">
        <v>1928</v>
      </c>
      <c r="F2418" s="7" t="s">
        <v>1928</v>
      </c>
      <c r="G2418" s="8">
        <v>500022838</v>
      </c>
      <c r="H2418" s="7" t="s">
        <v>180</v>
      </c>
      <c r="I2418" s="10">
        <v>6972070374869</v>
      </c>
      <c r="J2418" s="8" t="s">
        <v>17</v>
      </c>
      <c r="K2418" s="15" t="s">
        <v>18</v>
      </c>
      <c r="L2418" s="6" t="s">
        <v>6537</v>
      </c>
      <c r="M2418" s="20" t="s">
        <v>12305</v>
      </c>
    </row>
    <row r="2419" customHeight="1" spans="1:13">
      <c r="A2419" s="6">
        <v>2418</v>
      </c>
      <c r="B2419" s="7" t="s">
        <v>41</v>
      </c>
      <c r="C2419" s="8" t="s">
        <v>12306</v>
      </c>
      <c r="D2419" s="9" t="s">
        <v>12307</v>
      </c>
      <c r="E2419" s="7" t="s">
        <v>1928</v>
      </c>
      <c r="F2419" s="7" t="s">
        <v>1928</v>
      </c>
      <c r="G2419" s="8">
        <v>500022838</v>
      </c>
      <c r="H2419" s="7" t="s">
        <v>180</v>
      </c>
      <c r="I2419" s="10">
        <v>6972070373312</v>
      </c>
      <c r="J2419" s="8" t="s">
        <v>17</v>
      </c>
      <c r="K2419" s="15" t="s">
        <v>18</v>
      </c>
      <c r="L2419" s="6" t="s">
        <v>6537</v>
      </c>
      <c r="M2419" s="20" t="s">
        <v>12308</v>
      </c>
    </row>
    <row r="2420" customHeight="1" spans="1:13">
      <c r="A2420" s="6">
        <v>2419</v>
      </c>
      <c r="B2420" s="7" t="s">
        <v>26</v>
      </c>
      <c r="C2420" s="8" t="s">
        <v>12309</v>
      </c>
      <c r="D2420" s="9" t="s">
        <v>12310</v>
      </c>
      <c r="E2420" s="7" t="s">
        <v>1928</v>
      </c>
      <c r="F2420" s="7" t="s">
        <v>1928</v>
      </c>
      <c r="G2420" s="8">
        <v>500022838</v>
      </c>
      <c r="H2420" s="7" t="s">
        <v>292</v>
      </c>
      <c r="I2420" s="10">
        <v>6972353056796</v>
      </c>
      <c r="J2420" s="8" t="s">
        <v>17</v>
      </c>
      <c r="K2420" s="15" t="s">
        <v>18</v>
      </c>
      <c r="L2420" s="6" t="s">
        <v>6537</v>
      </c>
      <c r="M2420" s="20" t="s">
        <v>12311</v>
      </c>
    </row>
    <row r="2421" customHeight="1" spans="1:13">
      <c r="A2421" s="6">
        <v>2420</v>
      </c>
      <c r="B2421" s="7" t="s">
        <v>26</v>
      </c>
      <c r="C2421" s="8" t="s">
        <v>12312</v>
      </c>
      <c r="D2421" s="9" t="s">
        <v>12313</v>
      </c>
      <c r="E2421" s="7" t="s">
        <v>1928</v>
      </c>
      <c r="F2421" s="7" t="s">
        <v>1928</v>
      </c>
      <c r="G2421" s="8">
        <v>500022838</v>
      </c>
      <c r="H2421" s="7" t="s">
        <v>292</v>
      </c>
      <c r="I2421" s="10">
        <v>6972353056802</v>
      </c>
      <c r="J2421" s="8" t="s">
        <v>17</v>
      </c>
      <c r="K2421" s="15" t="s">
        <v>18</v>
      </c>
      <c r="L2421" s="6" t="s">
        <v>6537</v>
      </c>
      <c r="M2421" s="20" t="s">
        <v>12314</v>
      </c>
    </row>
    <row r="2422" customHeight="1" spans="1:13">
      <c r="A2422" s="6">
        <v>2421</v>
      </c>
      <c r="B2422" s="7" t="s">
        <v>26</v>
      </c>
      <c r="C2422" s="8" t="s">
        <v>12315</v>
      </c>
      <c r="D2422" s="9" t="s">
        <v>12316</v>
      </c>
      <c r="E2422" s="7" t="s">
        <v>1928</v>
      </c>
      <c r="F2422" s="7" t="s">
        <v>1928</v>
      </c>
      <c r="G2422" s="8">
        <v>500022838</v>
      </c>
      <c r="H2422" s="7" t="s">
        <v>292</v>
      </c>
      <c r="I2422" s="10">
        <v>6972353057809</v>
      </c>
      <c r="J2422" s="8" t="s">
        <v>17</v>
      </c>
      <c r="K2422" s="15" t="s">
        <v>18</v>
      </c>
      <c r="L2422" s="6" t="s">
        <v>6537</v>
      </c>
      <c r="M2422" s="20" t="s">
        <v>12317</v>
      </c>
    </row>
    <row r="2423" customHeight="1" spans="1:13">
      <c r="A2423" s="6">
        <v>2422</v>
      </c>
      <c r="B2423" s="7" t="s">
        <v>26</v>
      </c>
      <c r="C2423" s="85" t="s">
        <v>12318</v>
      </c>
      <c r="D2423" s="9" t="s">
        <v>12319</v>
      </c>
      <c r="E2423" s="7" t="s">
        <v>1928</v>
      </c>
      <c r="F2423" s="7" t="s">
        <v>1928</v>
      </c>
      <c r="G2423" s="8">
        <v>500022838</v>
      </c>
      <c r="H2423" s="7" t="s">
        <v>292</v>
      </c>
      <c r="I2423" s="10">
        <v>6972353057823</v>
      </c>
      <c r="J2423" s="8" t="s">
        <v>17</v>
      </c>
      <c r="K2423" s="15" t="s">
        <v>18</v>
      </c>
      <c r="L2423" s="6" t="s">
        <v>6537</v>
      </c>
      <c r="M2423" s="20" t="s">
        <v>12320</v>
      </c>
    </row>
    <row r="2424" customHeight="1" spans="1:13">
      <c r="A2424" s="6">
        <v>2423</v>
      </c>
      <c r="B2424" s="7" t="s">
        <v>26</v>
      </c>
      <c r="C2424" s="8" t="s">
        <v>12321</v>
      </c>
      <c r="D2424" s="9" t="s">
        <v>12322</v>
      </c>
      <c r="E2424" s="7" t="s">
        <v>1928</v>
      </c>
      <c r="F2424" s="7" t="s">
        <v>1928</v>
      </c>
      <c r="G2424" s="8">
        <v>500022838</v>
      </c>
      <c r="H2424" s="7" t="s">
        <v>292</v>
      </c>
      <c r="I2424" s="10">
        <v>6972353057816</v>
      </c>
      <c r="J2424" s="8" t="s">
        <v>17</v>
      </c>
      <c r="K2424" s="15" t="s">
        <v>18</v>
      </c>
      <c r="L2424" s="6" t="s">
        <v>6537</v>
      </c>
      <c r="M2424" s="20" t="s">
        <v>12294</v>
      </c>
    </row>
    <row r="2425" customHeight="1" spans="1:13">
      <c r="A2425" s="6">
        <v>2424</v>
      </c>
      <c r="B2425" s="7" t="s">
        <v>26</v>
      </c>
      <c r="C2425" s="8" t="s">
        <v>12323</v>
      </c>
      <c r="D2425" s="9" t="s">
        <v>12324</v>
      </c>
      <c r="E2425" s="7" t="s">
        <v>1928</v>
      </c>
      <c r="F2425" s="7" t="s">
        <v>1928</v>
      </c>
      <c r="G2425" s="8">
        <v>500022838</v>
      </c>
      <c r="H2425" s="7" t="s">
        <v>292</v>
      </c>
      <c r="I2425" s="10">
        <v>6972353056895</v>
      </c>
      <c r="J2425" s="8" t="s">
        <v>17</v>
      </c>
      <c r="K2425" s="15" t="s">
        <v>18</v>
      </c>
      <c r="L2425" s="6" t="s">
        <v>6537</v>
      </c>
      <c r="M2425" s="20" t="s">
        <v>12270</v>
      </c>
    </row>
    <row r="2426" customHeight="1" spans="1:13">
      <c r="A2426" s="6">
        <v>2425</v>
      </c>
      <c r="B2426" s="7" t="s">
        <v>26</v>
      </c>
      <c r="C2426" s="8" t="s">
        <v>12325</v>
      </c>
      <c r="D2426" s="9" t="s">
        <v>12326</v>
      </c>
      <c r="E2426" s="7" t="s">
        <v>1928</v>
      </c>
      <c r="F2426" s="7" t="s">
        <v>1928</v>
      </c>
      <c r="G2426" s="8">
        <v>500022838</v>
      </c>
      <c r="H2426" s="7" t="s">
        <v>292</v>
      </c>
      <c r="I2426" s="10">
        <v>6972353057366</v>
      </c>
      <c r="J2426" s="8" t="s">
        <v>17</v>
      </c>
      <c r="K2426" s="15" t="s">
        <v>18</v>
      </c>
      <c r="L2426" s="6" t="s">
        <v>6537</v>
      </c>
      <c r="M2426" s="20" t="s">
        <v>12327</v>
      </c>
    </row>
    <row r="2427" customHeight="1" spans="1:13">
      <c r="A2427" s="6">
        <v>2426</v>
      </c>
      <c r="B2427" s="7" t="s">
        <v>26</v>
      </c>
      <c r="C2427" s="8" t="s">
        <v>12328</v>
      </c>
      <c r="D2427" s="9" t="s">
        <v>12329</v>
      </c>
      <c r="E2427" s="7" t="s">
        <v>1928</v>
      </c>
      <c r="F2427" s="7" t="s">
        <v>1928</v>
      </c>
      <c r="G2427" s="8">
        <v>500022838</v>
      </c>
      <c r="H2427" s="7" t="s">
        <v>3760</v>
      </c>
      <c r="I2427" s="10">
        <v>6972979340026</v>
      </c>
      <c r="J2427" s="8" t="s">
        <v>17</v>
      </c>
      <c r="K2427" s="15" t="s">
        <v>18</v>
      </c>
      <c r="L2427" s="6" t="s">
        <v>6537</v>
      </c>
      <c r="M2427" s="20" t="s">
        <v>12330</v>
      </c>
    </row>
    <row r="2428" customHeight="1" spans="1:13">
      <c r="A2428" s="6">
        <v>2427</v>
      </c>
      <c r="B2428" s="7" t="s">
        <v>217</v>
      </c>
      <c r="C2428" s="8" t="s">
        <v>12331</v>
      </c>
      <c r="D2428" s="9" t="s">
        <v>12332</v>
      </c>
      <c r="E2428" s="7" t="s">
        <v>1928</v>
      </c>
      <c r="F2428" s="7" t="s">
        <v>1928</v>
      </c>
      <c r="G2428" s="8">
        <v>500022838</v>
      </c>
      <c r="H2428" s="7" t="s">
        <v>12333</v>
      </c>
      <c r="I2428" s="10">
        <v>6973931632487</v>
      </c>
      <c r="J2428" s="8" t="s">
        <v>17</v>
      </c>
      <c r="K2428" s="15" t="s">
        <v>18</v>
      </c>
      <c r="L2428" s="6" t="s">
        <v>6537</v>
      </c>
      <c r="M2428" s="20" t="s">
        <v>12334</v>
      </c>
    </row>
    <row r="2429" customHeight="1" spans="1:13">
      <c r="A2429" s="6">
        <v>2428</v>
      </c>
      <c r="B2429" s="7" t="s">
        <v>217</v>
      </c>
      <c r="C2429" s="8" t="s">
        <v>12335</v>
      </c>
      <c r="D2429" s="9" t="s">
        <v>12336</v>
      </c>
      <c r="E2429" s="7" t="s">
        <v>1928</v>
      </c>
      <c r="F2429" s="7" t="s">
        <v>1928</v>
      </c>
      <c r="G2429" s="8">
        <v>500022838</v>
      </c>
      <c r="H2429" s="7" t="s">
        <v>12333</v>
      </c>
      <c r="I2429" s="10">
        <v>6973931632494</v>
      </c>
      <c r="J2429" s="8" t="s">
        <v>17</v>
      </c>
      <c r="K2429" s="15" t="s">
        <v>18</v>
      </c>
      <c r="L2429" s="6" t="s">
        <v>6537</v>
      </c>
      <c r="M2429" s="20" t="s">
        <v>12334</v>
      </c>
    </row>
    <row r="2430" customHeight="1" spans="1:13">
      <c r="A2430" s="6">
        <v>2429</v>
      </c>
      <c r="B2430" s="7" t="s">
        <v>217</v>
      </c>
      <c r="C2430" s="8" t="s">
        <v>12337</v>
      </c>
      <c r="D2430" s="9" t="s">
        <v>12338</v>
      </c>
      <c r="E2430" s="7" t="s">
        <v>1928</v>
      </c>
      <c r="F2430" s="7" t="s">
        <v>1928</v>
      </c>
      <c r="G2430" s="8">
        <v>500022838</v>
      </c>
      <c r="H2430" s="7" t="s">
        <v>12333</v>
      </c>
      <c r="I2430" s="10">
        <v>6973931632500</v>
      </c>
      <c r="J2430" s="8" t="s">
        <v>17</v>
      </c>
      <c r="K2430" s="15" t="s">
        <v>18</v>
      </c>
      <c r="L2430" s="6" t="s">
        <v>6537</v>
      </c>
      <c r="M2430" s="20" t="s">
        <v>12334</v>
      </c>
    </row>
    <row r="2431" customHeight="1" spans="1:13">
      <c r="A2431" s="6">
        <v>2430</v>
      </c>
      <c r="B2431" s="7" t="s">
        <v>217</v>
      </c>
      <c r="C2431" s="8" t="s">
        <v>12339</v>
      </c>
      <c r="D2431" s="9" t="s">
        <v>12340</v>
      </c>
      <c r="E2431" s="7" t="s">
        <v>1928</v>
      </c>
      <c r="F2431" s="7" t="s">
        <v>1928</v>
      </c>
      <c r="G2431" s="8">
        <v>500022838</v>
      </c>
      <c r="H2431" s="7" t="s">
        <v>12333</v>
      </c>
      <c r="I2431" s="10">
        <v>6973931632517</v>
      </c>
      <c r="J2431" s="8" t="s">
        <v>17</v>
      </c>
      <c r="K2431" s="15" t="s">
        <v>18</v>
      </c>
      <c r="L2431" s="6" t="s">
        <v>6537</v>
      </c>
      <c r="M2431" s="20" t="s">
        <v>12334</v>
      </c>
    </row>
    <row r="2432" customHeight="1" spans="1:13">
      <c r="A2432" s="6">
        <v>2431</v>
      </c>
      <c r="B2432" s="7" t="s">
        <v>217</v>
      </c>
      <c r="C2432" s="8" t="s">
        <v>12341</v>
      </c>
      <c r="D2432" s="9" t="s">
        <v>12342</v>
      </c>
      <c r="E2432" s="7" t="s">
        <v>1928</v>
      </c>
      <c r="F2432" s="7" t="s">
        <v>1928</v>
      </c>
      <c r="G2432" s="8">
        <v>500022838</v>
      </c>
      <c r="H2432" s="7" t="s">
        <v>12333</v>
      </c>
      <c r="I2432" s="10">
        <v>6973931632524</v>
      </c>
      <c r="J2432" s="8" t="s">
        <v>17</v>
      </c>
      <c r="K2432" s="15" t="s">
        <v>18</v>
      </c>
      <c r="L2432" s="6" t="s">
        <v>6537</v>
      </c>
      <c r="M2432" s="20" t="s">
        <v>12334</v>
      </c>
    </row>
    <row r="2433" customHeight="1" spans="1:13">
      <c r="A2433" s="6">
        <v>2432</v>
      </c>
      <c r="B2433" s="7" t="s">
        <v>217</v>
      </c>
      <c r="C2433" s="8" t="s">
        <v>12343</v>
      </c>
      <c r="D2433" s="9" t="s">
        <v>12344</v>
      </c>
      <c r="E2433" s="7" t="s">
        <v>1928</v>
      </c>
      <c r="F2433" s="7" t="s">
        <v>1928</v>
      </c>
      <c r="G2433" s="8">
        <v>500022838</v>
      </c>
      <c r="H2433" s="7" t="s">
        <v>12333</v>
      </c>
      <c r="I2433" s="10">
        <v>6973931632531</v>
      </c>
      <c r="J2433" s="8" t="s">
        <v>17</v>
      </c>
      <c r="K2433" s="15" t="s">
        <v>18</v>
      </c>
      <c r="L2433" s="6" t="s">
        <v>6537</v>
      </c>
      <c r="M2433" s="20" t="s">
        <v>12334</v>
      </c>
    </row>
    <row r="2434" customHeight="1" spans="1:13">
      <c r="A2434" s="6">
        <v>2433</v>
      </c>
      <c r="B2434" s="7" t="s">
        <v>217</v>
      </c>
      <c r="C2434" s="8" t="s">
        <v>12345</v>
      </c>
      <c r="D2434" s="9" t="s">
        <v>12346</v>
      </c>
      <c r="E2434" s="7" t="s">
        <v>1928</v>
      </c>
      <c r="F2434" s="7" t="s">
        <v>1928</v>
      </c>
      <c r="G2434" s="8">
        <v>500022838</v>
      </c>
      <c r="H2434" s="7" t="s">
        <v>12333</v>
      </c>
      <c r="I2434" s="10">
        <v>6973931632548</v>
      </c>
      <c r="J2434" s="8" t="s">
        <v>17</v>
      </c>
      <c r="K2434" s="15" t="s">
        <v>18</v>
      </c>
      <c r="L2434" s="6" t="s">
        <v>6537</v>
      </c>
      <c r="M2434" s="20" t="s">
        <v>12334</v>
      </c>
    </row>
    <row r="2435" customHeight="1" spans="1:13">
      <c r="A2435" s="6">
        <v>2434</v>
      </c>
      <c r="B2435" s="7" t="s">
        <v>217</v>
      </c>
      <c r="C2435" s="8" t="s">
        <v>12347</v>
      </c>
      <c r="D2435" s="9" t="s">
        <v>12348</v>
      </c>
      <c r="E2435" s="7" t="s">
        <v>1928</v>
      </c>
      <c r="F2435" s="7" t="s">
        <v>1928</v>
      </c>
      <c r="G2435" s="8">
        <v>500022838</v>
      </c>
      <c r="H2435" s="7" t="s">
        <v>12333</v>
      </c>
      <c r="I2435" s="10">
        <v>6973931632555</v>
      </c>
      <c r="J2435" s="8" t="s">
        <v>17</v>
      </c>
      <c r="K2435" s="15" t="s">
        <v>18</v>
      </c>
      <c r="L2435" s="6" t="s">
        <v>6537</v>
      </c>
      <c r="M2435" s="20" t="s">
        <v>12334</v>
      </c>
    </row>
    <row r="2436" customHeight="1" spans="1:13">
      <c r="A2436" s="6">
        <v>2435</v>
      </c>
      <c r="B2436" s="7" t="s">
        <v>217</v>
      </c>
      <c r="C2436" s="8" t="s">
        <v>12349</v>
      </c>
      <c r="D2436" s="9" t="s">
        <v>12350</v>
      </c>
      <c r="E2436" s="7" t="s">
        <v>1928</v>
      </c>
      <c r="F2436" s="7" t="s">
        <v>1928</v>
      </c>
      <c r="G2436" s="8">
        <v>500022838</v>
      </c>
      <c r="H2436" s="7" t="s">
        <v>12333</v>
      </c>
      <c r="I2436" s="10">
        <v>6973931632562</v>
      </c>
      <c r="J2436" s="8" t="s">
        <v>17</v>
      </c>
      <c r="K2436" s="15" t="s">
        <v>18</v>
      </c>
      <c r="L2436" s="6" t="s">
        <v>6537</v>
      </c>
      <c r="M2436" s="20" t="s">
        <v>12334</v>
      </c>
    </row>
    <row r="2437" customHeight="1" spans="1:13">
      <c r="A2437" s="6">
        <v>2436</v>
      </c>
      <c r="B2437" s="7" t="s">
        <v>217</v>
      </c>
      <c r="C2437" s="8" t="s">
        <v>12351</v>
      </c>
      <c r="D2437" s="9" t="s">
        <v>12352</v>
      </c>
      <c r="E2437" s="7" t="s">
        <v>1928</v>
      </c>
      <c r="F2437" s="7" t="s">
        <v>1928</v>
      </c>
      <c r="G2437" s="8">
        <v>500022838</v>
      </c>
      <c r="H2437" s="7" t="s">
        <v>12333</v>
      </c>
      <c r="I2437" s="10">
        <v>6973931632579</v>
      </c>
      <c r="J2437" s="8" t="s">
        <v>17</v>
      </c>
      <c r="K2437" s="15" t="s">
        <v>18</v>
      </c>
      <c r="L2437" s="6" t="s">
        <v>6537</v>
      </c>
      <c r="M2437" s="20" t="s">
        <v>12334</v>
      </c>
    </row>
    <row r="2438" customHeight="1" spans="1:13">
      <c r="A2438" s="6">
        <v>2437</v>
      </c>
      <c r="B2438" s="7" t="s">
        <v>217</v>
      </c>
      <c r="C2438" s="8" t="s">
        <v>12353</v>
      </c>
      <c r="D2438" s="9" t="s">
        <v>12354</v>
      </c>
      <c r="E2438" s="7" t="s">
        <v>1928</v>
      </c>
      <c r="F2438" s="7" t="s">
        <v>1928</v>
      </c>
      <c r="G2438" s="8">
        <v>500022838</v>
      </c>
      <c r="H2438" s="7" t="s">
        <v>12333</v>
      </c>
      <c r="I2438" s="10">
        <v>6973931632586</v>
      </c>
      <c r="J2438" s="8" t="s">
        <v>17</v>
      </c>
      <c r="K2438" s="15" t="s">
        <v>18</v>
      </c>
      <c r="L2438" s="6" t="s">
        <v>6537</v>
      </c>
      <c r="M2438" s="20" t="s">
        <v>12334</v>
      </c>
    </row>
    <row r="2439" customHeight="1" spans="1:13">
      <c r="A2439" s="6">
        <v>2438</v>
      </c>
      <c r="B2439" s="7" t="s">
        <v>217</v>
      </c>
      <c r="C2439" s="8" t="s">
        <v>12355</v>
      </c>
      <c r="D2439" s="9" t="s">
        <v>12356</v>
      </c>
      <c r="E2439" s="7" t="s">
        <v>1928</v>
      </c>
      <c r="F2439" s="7" t="s">
        <v>1928</v>
      </c>
      <c r="G2439" s="8">
        <v>500022838</v>
      </c>
      <c r="H2439" s="7" t="s">
        <v>12333</v>
      </c>
      <c r="I2439" s="10">
        <v>6973931632593</v>
      </c>
      <c r="J2439" s="8" t="s">
        <v>17</v>
      </c>
      <c r="K2439" s="15" t="s">
        <v>18</v>
      </c>
      <c r="L2439" s="6" t="s">
        <v>6537</v>
      </c>
      <c r="M2439" s="20" t="s">
        <v>12334</v>
      </c>
    </row>
    <row r="2440" customHeight="1" spans="1:13">
      <c r="A2440" s="6">
        <v>2439</v>
      </c>
      <c r="B2440" s="7" t="s">
        <v>217</v>
      </c>
      <c r="C2440" s="8" t="s">
        <v>12357</v>
      </c>
      <c r="D2440" s="9" t="s">
        <v>12358</v>
      </c>
      <c r="E2440" s="7" t="s">
        <v>1928</v>
      </c>
      <c r="F2440" s="7" t="s">
        <v>1928</v>
      </c>
      <c r="G2440" s="8">
        <v>500022838</v>
      </c>
      <c r="H2440" s="7" t="s">
        <v>12333</v>
      </c>
      <c r="I2440" s="10">
        <v>6973931632609</v>
      </c>
      <c r="J2440" s="8" t="s">
        <v>17</v>
      </c>
      <c r="K2440" s="15" t="s">
        <v>18</v>
      </c>
      <c r="L2440" s="6" t="s">
        <v>6537</v>
      </c>
      <c r="M2440" s="20" t="s">
        <v>12334</v>
      </c>
    </row>
    <row r="2441" customHeight="1" spans="1:13">
      <c r="A2441" s="6">
        <v>2440</v>
      </c>
      <c r="B2441" s="7" t="s">
        <v>217</v>
      </c>
      <c r="C2441" s="8" t="s">
        <v>12359</v>
      </c>
      <c r="D2441" s="9" t="s">
        <v>12360</v>
      </c>
      <c r="E2441" s="7" t="s">
        <v>1928</v>
      </c>
      <c r="F2441" s="7" t="s">
        <v>1928</v>
      </c>
      <c r="G2441" s="8">
        <v>500022838</v>
      </c>
      <c r="H2441" s="7" t="s">
        <v>12333</v>
      </c>
      <c r="I2441" s="10">
        <v>6973931632616</v>
      </c>
      <c r="J2441" s="8" t="s">
        <v>17</v>
      </c>
      <c r="K2441" s="15" t="s">
        <v>18</v>
      </c>
      <c r="L2441" s="6" t="s">
        <v>6537</v>
      </c>
      <c r="M2441" s="20" t="s">
        <v>12334</v>
      </c>
    </row>
    <row r="2442" customHeight="1" spans="1:13">
      <c r="A2442" s="6">
        <v>2441</v>
      </c>
      <c r="B2442" s="7" t="s">
        <v>217</v>
      </c>
      <c r="C2442" s="8" t="s">
        <v>12361</v>
      </c>
      <c r="D2442" s="9" t="s">
        <v>12362</v>
      </c>
      <c r="E2442" s="7" t="s">
        <v>1928</v>
      </c>
      <c r="F2442" s="7" t="s">
        <v>1928</v>
      </c>
      <c r="G2442" s="8">
        <v>500022838</v>
      </c>
      <c r="H2442" s="7" t="s">
        <v>12333</v>
      </c>
      <c r="I2442" s="10">
        <v>6973931632715</v>
      </c>
      <c r="J2442" s="8" t="s">
        <v>17</v>
      </c>
      <c r="K2442" s="15" t="s">
        <v>18</v>
      </c>
      <c r="L2442" s="6" t="s">
        <v>6537</v>
      </c>
      <c r="M2442" s="20" t="s">
        <v>12334</v>
      </c>
    </row>
    <row r="2443" customHeight="1" spans="1:13">
      <c r="A2443" s="6">
        <v>2442</v>
      </c>
      <c r="B2443" s="7" t="s">
        <v>217</v>
      </c>
      <c r="C2443" s="8" t="s">
        <v>12363</v>
      </c>
      <c r="D2443" s="9" t="s">
        <v>12364</v>
      </c>
      <c r="E2443" s="7" t="s">
        <v>1928</v>
      </c>
      <c r="F2443" s="7" t="s">
        <v>1928</v>
      </c>
      <c r="G2443" s="8">
        <v>500022838</v>
      </c>
      <c r="H2443" s="7" t="s">
        <v>12333</v>
      </c>
      <c r="I2443" s="10">
        <v>6973931632722</v>
      </c>
      <c r="J2443" s="8" t="s">
        <v>17</v>
      </c>
      <c r="K2443" s="15" t="s">
        <v>18</v>
      </c>
      <c r="L2443" s="6" t="s">
        <v>6537</v>
      </c>
      <c r="M2443" s="20" t="s">
        <v>12334</v>
      </c>
    </row>
    <row r="2444" customHeight="1" spans="1:13">
      <c r="A2444" s="6">
        <v>2443</v>
      </c>
      <c r="B2444" s="7" t="s">
        <v>217</v>
      </c>
      <c r="C2444" s="8" t="s">
        <v>12365</v>
      </c>
      <c r="D2444" s="9" t="s">
        <v>12366</v>
      </c>
      <c r="E2444" s="7" t="s">
        <v>1928</v>
      </c>
      <c r="F2444" s="7" t="s">
        <v>1928</v>
      </c>
      <c r="G2444" s="8">
        <v>500022838</v>
      </c>
      <c r="H2444" s="7" t="s">
        <v>12333</v>
      </c>
      <c r="I2444" s="10">
        <v>6973931632739</v>
      </c>
      <c r="J2444" s="8" t="s">
        <v>17</v>
      </c>
      <c r="K2444" s="15" t="s">
        <v>18</v>
      </c>
      <c r="L2444" s="6" t="s">
        <v>6537</v>
      </c>
      <c r="M2444" s="20" t="s">
        <v>12334</v>
      </c>
    </row>
    <row r="2445" customHeight="1" spans="1:13">
      <c r="A2445" s="6">
        <v>2444</v>
      </c>
      <c r="B2445" s="7" t="s">
        <v>217</v>
      </c>
      <c r="C2445" s="8" t="s">
        <v>12367</v>
      </c>
      <c r="D2445" s="9" t="s">
        <v>12368</v>
      </c>
      <c r="E2445" s="7" t="s">
        <v>1928</v>
      </c>
      <c r="F2445" s="7" t="s">
        <v>1928</v>
      </c>
      <c r="G2445" s="8">
        <v>500022838</v>
      </c>
      <c r="H2445" s="7" t="s">
        <v>12333</v>
      </c>
      <c r="I2445" s="10">
        <v>6973931633248</v>
      </c>
      <c r="J2445" s="8" t="s">
        <v>17</v>
      </c>
      <c r="K2445" s="15" t="s">
        <v>18</v>
      </c>
      <c r="L2445" s="6" t="s">
        <v>6537</v>
      </c>
      <c r="M2445" s="20" t="s">
        <v>12334</v>
      </c>
    </row>
    <row r="2446" customHeight="1" spans="1:13">
      <c r="A2446" s="6">
        <v>2445</v>
      </c>
      <c r="B2446" s="7" t="s">
        <v>217</v>
      </c>
      <c r="C2446" s="8" t="s">
        <v>12369</v>
      </c>
      <c r="D2446" s="9" t="s">
        <v>12370</v>
      </c>
      <c r="E2446" s="7" t="s">
        <v>1928</v>
      </c>
      <c r="F2446" s="7" t="s">
        <v>1928</v>
      </c>
      <c r="G2446" s="8">
        <v>500022838</v>
      </c>
      <c r="H2446" s="7" t="s">
        <v>12333</v>
      </c>
      <c r="I2446" s="10">
        <v>6973931633255</v>
      </c>
      <c r="J2446" s="8" t="s">
        <v>17</v>
      </c>
      <c r="K2446" s="15" t="s">
        <v>18</v>
      </c>
      <c r="L2446" s="6" t="s">
        <v>6537</v>
      </c>
      <c r="M2446" s="20" t="s">
        <v>12334</v>
      </c>
    </row>
    <row r="2447" customHeight="1" spans="1:13">
      <c r="A2447" s="6">
        <v>2446</v>
      </c>
      <c r="B2447" s="7" t="s">
        <v>217</v>
      </c>
      <c r="C2447" s="8" t="s">
        <v>12371</v>
      </c>
      <c r="D2447" s="9" t="s">
        <v>12372</v>
      </c>
      <c r="E2447" s="7" t="s">
        <v>1928</v>
      </c>
      <c r="F2447" s="7" t="s">
        <v>1928</v>
      </c>
      <c r="G2447" s="8">
        <v>500022838</v>
      </c>
      <c r="H2447" s="7" t="s">
        <v>12333</v>
      </c>
      <c r="I2447" s="10">
        <v>6973931633262</v>
      </c>
      <c r="J2447" s="8" t="s">
        <v>17</v>
      </c>
      <c r="K2447" s="15" t="s">
        <v>18</v>
      </c>
      <c r="L2447" s="6" t="s">
        <v>6537</v>
      </c>
      <c r="M2447" s="20" t="s">
        <v>12334</v>
      </c>
    </row>
    <row r="2448" customHeight="1" spans="1:13">
      <c r="A2448" s="6">
        <v>2447</v>
      </c>
      <c r="B2448" s="7" t="s">
        <v>217</v>
      </c>
      <c r="C2448" s="8" t="s">
        <v>12373</v>
      </c>
      <c r="D2448" s="9" t="s">
        <v>12374</v>
      </c>
      <c r="E2448" s="7" t="s">
        <v>1928</v>
      </c>
      <c r="F2448" s="7" t="s">
        <v>1928</v>
      </c>
      <c r="G2448" s="8">
        <v>500022838</v>
      </c>
      <c r="H2448" s="7" t="s">
        <v>12333</v>
      </c>
      <c r="I2448" s="10">
        <v>6973931633279</v>
      </c>
      <c r="J2448" s="8" t="s">
        <v>17</v>
      </c>
      <c r="K2448" s="15" t="s">
        <v>18</v>
      </c>
      <c r="L2448" s="6" t="s">
        <v>6537</v>
      </c>
      <c r="M2448" s="20" t="s">
        <v>12334</v>
      </c>
    </row>
    <row r="2449" customHeight="1" spans="1:13">
      <c r="A2449" s="6">
        <v>2448</v>
      </c>
      <c r="B2449" s="7" t="s">
        <v>217</v>
      </c>
      <c r="C2449" s="8" t="s">
        <v>12375</v>
      </c>
      <c r="D2449" s="9" t="s">
        <v>12376</v>
      </c>
      <c r="E2449" s="7" t="s">
        <v>1928</v>
      </c>
      <c r="F2449" s="7" t="s">
        <v>1928</v>
      </c>
      <c r="G2449" s="8">
        <v>500022838</v>
      </c>
      <c r="H2449" s="7" t="s">
        <v>12333</v>
      </c>
      <c r="I2449" s="10">
        <v>6973931633286</v>
      </c>
      <c r="J2449" s="8" t="s">
        <v>17</v>
      </c>
      <c r="K2449" s="15" t="s">
        <v>18</v>
      </c>
      <c r="L2449" s="6" t="s">
        <v>6537</v>
      </c>
      <c r="M2449" s="20" t="s">
        <v>12334</v>
      </c>
    </row>
    <row r="2450" customHeight="1" spans="1:13">
      <c r="A2450" s="6">
        <v>2449</v>
      </c>
      <c r="B2450" s="7" t="s">
        <v>217</v>
      </c>
      <c r="C2450" s="8" t="s">
        <v>12377</v>
      </c>
      <c r="D2450" s="9" t="s">
        <v>12378</v>
      </c>
      <c r="E2450" s="7" t="s">
        <v>1928</v>
      </c>
      <c r="F2450" s="7" t="s">
        <v>1928</v>
      </c>
      <c r="G2450" s="8">
        <v>500022838</v>
      </c>
      <c r="H2450" s="7" t="s">
        <v>12333</v>
      </c>
      <c r="I2450" s="10">
        <v>6973931633293</v>
      </c>
      <c r="J2450" s="8" t="s">
        <v>17</v>
      </c>
      <c r="K2450" s="15" t="s">
        <v>18</v>
      </c>
      <c r="L2450" s="6" t="s">
        <v>6537</v>
      </c>
      <c r="M2450" s="20" t="s">
        <v>12334</v>
      </c>
    </row>
    <row r="2451" customHeight="1" spans="1:13">
      <c r="A2451" s="6">
        <v>2450</v>
      </c>
      <c r="B2451" s="7" t="s">
        <v>217</v>
      </c>
      <c r="C2451" s="8" t="s">
        <v>12379</v>
      </c>
      <c r="D2451" s="9" t="s">
        <v>12380</v>
      </c>
      <c r="E2451" s="7" t="s">
        <v>1928</v>
      </c>
      <c r="F2451" s="7" t="s">
        <v>1928</v>
      </c>
      <c r="G2451" s="8">
        <v>500022838</v>
      </c>
      <c r="H2451" s="7" t="s">
        <v>12333</v>
      </c>
      <c r="I2451" s="10">
        <v>6973931633309</v>
      </c>
      <c r="J2451" s="8" t="s">
        <v>17</v>
      </c>
      <c r="K2451" s="15" t="s">
        <v>18</v>
      </c>
      <c r="L2451" s="6" t="s">
        <v>6537</v>
      </c>
      <c r="M2451" s="20" t="s">
        <v>12334</v>
      </c>
    </row>
    <row r="2452" customHeight="1" spans="1:13">
      <c r="A2452" s="6">
        <v>2451</v>
      </c>
      <c r="B2452" s="7" t="s">
        <v>217</v>
      </c>
      <c r="C2452" s="8" t="s">
        <v>12381</v>
      </c>
      <c r="D2452" s="9" t="s">
        <v>12382</v>
      </c>
      <c r="E2452" s="7" t="s">
        <v>1928</v>
      </c>
      <c r="F2452" s="7" t="s">
        <v>1928</v>
      </c>
      <c r="G2452" s="8">
        <v>500022838</v>
      </c>
      <c r="H2452" s="7" t="s">
        <v>12333</v>
      </c>
      <c r="I2452" s="10">
        <v>6973931633224</v>
      </c>
      <c r="J2452" s="8" t="s">
        <v>17</v>
      </c>
      <c r="K2452" s="15" t="s">
        <v>18</v>
      </c>
      <c r="L2452" s="6" t="s">
        <v>6537</v>
      </c>
      <c r="M2452" s="20" t="s">
        <v>12334</v>
      </c>
    </row>
    <row r="2453" customHeight="1" spans="1:13">
      <c r="A2453" s="6">
        <v>2452</v>
      </c>
      <c r="B2453" s="7" t="s">
        <v>217</v>
      </c>
      <c r="C2453" s="8" t="s">
        <v>12383</v>
      </c>
      <c r="D2453" s="9" t="s">
        <v>12384</v>
      </c>
      <c r="E2453" s="7" t="s">
        <v>1928</v>
      </c>
      <c r="F2453" s="7" t="s">
        <v>1928</v>
      </c>
      <c r="G2453" s="8">
        <v>500022838</v>
      </c>
      <c r="H2453" s="7" t="s">
        <v>12333</v>
      </c>
      <c r="I2453" s="10">
        <v>6973931633231</v>
      </c>
      <c r="J2453" s="8" t="s">
        <v>17</v>
      </c>
      <c r="K2453" s="15" t="s">
        <v>18</v>
      </c>
      <c r="L2453" s="6" t="s">
        <v>6537</v>
      </c>
      <c r="M2453" s="20" t="s">
        <v>12334</v>
      </c>
    </row>
    <row r="2454" customHeight="1" spans="1:13">
      <c r="A2454" s="6">
        <v>2453</v>
      </c>
      <c r="B2454" s="7" t="s">
        <v>217</v>
      </c>
      <c r="C2454" s="8" t="s">
        <v>12385</v>
      </c>
      <c r="D2454" s="9" t="s">
        <v>12386</v>
      </c>
      <c r="E2454" s="7" t="s">
        <v>1928</v>
      </c>
      <c r="F2454" s="7" t="s">
        <v>1928</v>
      </c>
      <c r="G2454" s="8">
        <v>500022838</v>
      </c>
      <c r="H2454" s="7" t="s">
        <v>12333</v>
      </c>
      <c r="I2454" s="10">
        <v>6973931634122</v>
      </c>
      <c r="J2454" s="8" t="s">
        <v>17</v>
      </c>
      <c r="K2454" s="15" t="s">
        <v>18</v>
      </c>
      <c r="L2454" s="6" t="s">
        <v>6537</v>
      </c>
      <c r="M2454" s="20" t="s">
        <v>12334</v>
      </c>
    </row>
    <row r="2455" customHeight="1" spans="1:13">
      <c r="A2455" s="6">
        <v>2454</v>
      </c>
      <c r="B2455" s="7" t="s">
        <v>217</v>
      </c>
      <c r="C2455" s="8" t="s">
        <v>12387</v>
      </c>
      <c r="D2455" s="9" t="s">
        <v>12388</v>
      </c>
      <c r="E2455" s="7" t="s">
        <v>1928</v>
      </c>
      <c r="F2455" s="7" t="s">
        <v>1928</v>
      </c>
      <c r="G2455" s="8">
        <v>500022838</v>
      </c>
      <c r="H2455" s="7" t="s">
        <v>12333</v>
      </c>
      <c r="I2455" s="10">
        <v>6973931634085</v>
      </c>
      <c r="J2455" s="8" t="s">
        <v>17</v>
      </c>
      <c r="K2455" s="15" t="s">
        <v>18</v>
      </c>
      <c r="L2455" s="6" t="s">
        <v>6537</v>
      </c>
      <c r="M2455" s="20" t="s">
        <v>12334</v>
      </c>
    </row>
    <row r="2456" customHeight="1" spans="1:13">
      <c r="A2456" s="6">
        <v>2455</v>
      </c>
      <c r="B2456" s="7" t="s">
        <v>217</v>
      </c>
      <c r="C2456" s="8" t="s">
        <v>12389</v>
      </c>
      <c r="D2456" s="9" t="s">
        <v>12390</v>
      </c>
      <c r="E2456" s="7" t="s">
        <v>1928</v>
      </c>
      <c r="F2456" s="7" t="s">
        <v>1928</v>
      </c>
      <c r="G2456" s="8">
        <v>500022838</v>
      </c>
      <c r="H2456" s="7" t="s">
        <v>12333</v>
      </c>
      <c r="I2456" s="10">
        <v>6973931634092</v>
      </c>
      <c r="J2456" s="8" t="s">
        <v>17</v>
      </c>
      <c r="K2456" s="15" t="s">
        <v>18</v>
      </c>
      <c r="L2456" s="6" t="s">
        <v>6537</v>
      </c>
      <c r="M2456" s="20" t="s">
        <v>12334</v>
      </c>
    </row>
    <row r="2457" customHeight="1" spans="1:13">
      <c r="A2457" s="6">
        <v>2456</v>
      </c>
      <c r="B2457" s="7" t="s">
        <v>217</v>
      </c>
      <c r="C2457" s="8" t="s">
        <v>12391</v>
      </c>
      <c r="D2457" s="9" t="s">
        <v>12392</v>
      </c>
      <c r="E2457" s="7" t="s">
        <v>1928</v>
      </c>
      <c r="F2457" s="7" t="s">
        <v>1928</v>
      </c>
      <c r="G2457" s="8">
        <v>500022838</v>
      </c>
      <c r="H2457" s="7" t="s">
        <v>12333</v>
      </c>
      <c r="I2457" s="10">
        <v>6973931634108</v>
      </c>
      <c r="J2457" s="8" t="s">
        <v>17</v>
      </c>
      <c r="K2457" s="15" t="s">
        <v>18</v>
      </c>
      <c r="L2457" s="6" t="s">
        <v>6537</v>
      </c>
      <c r="M2457" s="20" t="s">
        <v>12334</v>
      </c>
    </row>
    <row r="2458" customHeight="1" spans="1:13">
      <c r="A2458" s="6">
        <v>2457</v>
      </c>
      <c r="B2458" s="7" t="s">
        <v>217</v>
      </c>
      <c r="C2458" s="8" t="s">
        <v>12393</v>
      </c>
      <c r="D2458" s="9" t="s">
        <v>12394</v>
      </c>
      <c r="E2458" s="7" t="s">
        <v>1928</v>
      </c>
      <c r="F2458" s="7" t="s">
        <v>1928</v>
      </c>
      <c r="G2458" s="8">
        <v>500022838</v>
      </c>
      <c r="H2458" s="7" t="s">
        <v>12333</v>
      </c>
      <c r="I2458" s="10">
        <v>6973931634115</v>
      </c>
      <c r="J2458" s="8" t="s">
        <v>17</v>
      </c>
      <c r="K2458" s="15" t="s">
        <v>18</v>
      </c>
      <c r="L2458" s="6" t="s">
        <v>6537</v>
      </c>
      <c r="M2458" s="20" t="s">
        <v>12334</v>
      </c>
    </row>
    <row r="2459" customHeight="1" spans="1:13">
      <c r="A2459" s="6">
        <v>2458</v>
      </c>
      <c r="B2459" s="7" t="s">
        <v>217</v>
      </c>
      <c r="C2459" s="8" t="s">
        <v>12395</v>
      </c>
      <c r="D2459" s="9" t="s">
        <v>12396</v>
      </c>
      <c r="E2459" s="7" t="s">
        <v>1928</v>
      </c>
      <c r="F2459" s="7" t="s">
        <v>1928</v>
      </c>
      <c r="G2459" s="8">
        <v>500022838</v>
      </c>
      <c r="H2459" s="7" t="s">
        <v>12333</v>
      </c>
      <c r="I2459" s="10">
        <v>6973931635518</v>
      </c>
      <c r="J2459" s="8" t="s">
        <v>17</v>
      </c>
      <c r="K2459" s="15" t="s">
        <v>18</v>
      </c>
      <c r="L2459" s="6" t="s">
        <v>6537</v>
      </c>
      <c r="M2459" s="20" t="s">
        <v>12334</v>
      </c>
    </row>
    <row r="2460" customHeight="1" spans="1:13">
      <c r="A2460" s="6">
        <v>2459</v>
      </c>
      <c r="B2460" s="7" t="s">
        <v>217</v>
      </c>
      <c r="C2460" s="8" t="s">
        <v>12397</v>
      </c>
      <c r="D2460" s="9" t="s">
        <v>12398</v>
      </c>
      <c r="E2460" s="7" t="s">
        <v>1928</v>
      </c>
      <c r="F2460" s="7" t="s">
        <v>1928</v>
      </c>
      <c r="G2460" s="8">
        <v>500022838</v>
      </c>
      <c r="H2460" s="7" t="s">
        <v>12333</v>
      </c>
      <c r="I2460" s="10">
        <v>6973931634139</v>
      </c>
      <c r="J2460" s="8" t="s">
        <v>17</v>
      </c>
      <c r="K2460" s="15" t="s">
        <v>18</v>
      </c>
      <c r="L2460" s="6" t="s">
        <v>6537</v>
      </c>
      <c r="M2460" s="20" t="s">
        <v>12334</v>
      </c>
    </row>
    <row r="2461" customHeight="1" spans="1:13">
      <c r="A2461" s="6">
        <v>2460</v>
      </c>
      <c r="B2461" s="7" t="s">
        <v>217</v>
      </c>
      <c r="C2461" s="8" t="s">
        <v>12399</v>
      </c>
      <c r="D2461" s="9" t="s">
        <v>12400</v>
      </c>
      <c r="E2461" s="7" t="s">
        <v>1928</v>
      </c>
      <c r="F2461" s="7" t="s">
        <v>1928</v>
      </c>
      <c r="G2461" s="8">
        <v>500022838</v>
      </c>
      <c r="H2461" s="7" t="s">
        <v>12333</v>
      </c>
      <c r="I2461" s="10">
        <v>6973931634146</v>
      </c>
      <c r="J2461" s="8" t="s">
        <v>17</v>
      </c>
      <c r="K2461" s="15" t="s">
        <v>18</v>
      </c>
      <c r="L2461" s="6" t="s">
        <v>6537</v>
      </c>
      <c r="M2461" s="20" t="s">
        <v>12334</v>
      </c>
    </row>
    <row r="2462" customHeight="1" spans="1:13">
      <c r="A2462" s="6">
        <v>2461</v>
      </c>
      <c r="B2462" s="7" t="s">
        <v>217</v>
      </c>
      <c r="C2462" s="8" t="s">
        <v>12401</v>
      </c>
      <c r="D2462" s="9" t="s">
        <v>12402</v>
      </c>
      <c r="E2462" s="7" t="s">
        <v>1928</v>
      </c>
      <c r="F2462" s="7" t="s">
        <v>1928</v>
      </c>
      <c r="G2462" s="8">
        <v>500022838</v>
      </c>
      <c r="H2462" s="7" t="s">
        <v>12333</v>
      </c>
      <c r="I2462" s="10">
        <v>6973931635525</v>
      </c>
      <c r="J2462" s="8" t="s">
        <v>17</v>
      </c>
      <c r="K2462" s="15" t="s">
        <v>18</v>
      </c>
      <c r="L2462" s="6" t="s">
        <v>6537</v>
      </c>
      <c r="M2462" s="20" t="s">
        <v>12334</v>
      </c>
    </row>
    <row r="2463" customHeight="1" spans="1:13">
      <c r="A2463" s="6">
        <v>2462</v>
      </c>
      <c r="B2463" s="7" t="s">
        <v>217</v>
      </c>
      <c r="C2463" s="8" t="s">
        <v>12403</v>
      </c>
      <c r="D2463" s="9" t="s">
        <v>12404</v>
      </c>
      <c r="E2463" s="7" t="s">
        <v>1928</v>
      </c>
      <c r="F2463" s="7" t="s">
        <v>1928</v>
      </c>
      <c r="G2463" s="8">
        <v>500022838</v>
      </c>
      <c r="H2463" s="7" t="s">
        <v>12333</v>
      </c>
      <c r="I2463" s="10">
        <v>6973931635532</v>
      </c>
      <c r="J2463" s="8" t="s">
        <v>17</v>
      </c>
      <c r="K2463" s="15" t="s">
        <v>18</v>
      </c>
      <c r="L2463" s="6" t="s">
        <v>6537</v>
      </c>
      <c r="M2463" s="20" t="s">
        <v>12334</v>
      </c>
    </row>
    <row r="2464" customHeight="1" spans="1:13">
      <c r="A2464" s="6">
        <v>2463</v>
      </c>
      <c r="B2464" s="7" t="s">
        <v>217</v>
      </c>
      <c r="C2464" s="8" t="s">
        <v>12405</v>
      </c>
      <c r="D2464" s="9" t="s">
        <v>12406</v>
      </c>
      <c r="E2464" s="7" t="s">
        <v>1928</v>
      </c>
      <c r="F2464" s="7" t="s">
        <v>1928</v>
      </c>
      <c r="G2464" s="8">
        <v>500022838</v>
      </c>
      <c r="H2464" s="7" t="s">
        <v>12333</v>
      </c>
      <c r="I2464" s="10">
        <v>6973931634153</v>
      </c>
      <c r="J2464" s="8" t="s">
        <v>17</v>
      </c>
      <c r="K2464" s="15" t="s">
        <v>18</v>
      </c>
      <c r="L2464" s="6" t="s">
        <v>6537</v>
      </c>
      <c r="M2464" s="20" t="s">
        <v>12334</v>
      </c>
    </row>
    <row r="2465" customHeight="1" spans="1:13">
      <c r="A2465" s="6">
        <v>2464</v>
      </c>
      <c r="B2465" s="7" t="s">
        <v>217</v>
      </c>
      <c r="C2465" s="8" t="s">
        <v>12407</v>
      </c>
      <c r="D2465" s="9" t="s">
        <v>12408</v>
      </c>
      <c r="E2465" s="7" t="s">
        <v>1928</v>
      </c>
      <c r="F2465" s="7" t="s">
        <v>1928</v>
      </c>
      <c r="G2465" s="8">
        <v>500022838</v>
      </c>
      <c r="H2465" s="7" t="s">
        <v>12333</v>
      </c>
      <c r="I2465" s="10">
        <v>6973931635549</v>
      </c>
      <c r="J2465" s="8" t="s">
        <v>17</v>
      </c>
      <c r="K2465" s="15" t="s">
        <v>18</v>
      </c>
      <c r="L2465" s="6" t="s">
        <v>6537</v>
      </c>
      <c r="M2465" s="20" t="s">
        <v>12334</v>
      </c>
    </row>
    <row r="2466" customHeight="1" spans="1:13">
      <c r="A2466" s="6">
        <v>2465</v>
      </c>
      <c r="B2466" s="7" t="s">
        <v>217</v>
      </c>
      <c r="C2466" s="8" t="s">
        <v>12409</v>
      </c>
      <c r="D2466" s="9" t="s">
        <v>12410</v>
      </c>
      <c r="E2466" s="7" t="s">
        <v>1928</v>
      </c>
      <c r="F2466" s="7" t="s">
        <v>1928</v>
      </c>
      <c r="G2466" s="8">
        <v>500022838</v>
      </c>
      <c r="H2466" s="7" t="s">
        <v>12333</v>
      </c>
      <c r="I2466" s="10">
        <v>6973931635556</v>
      </c>
      <c r="J2466" s="8" t="s">
        <v>17</v>
      </c>
      <c r="K2466" s="15" t="s">
        <v>18</v>
      </c>
      <c r="L2466" s="6" t="s">
        <v>6537</v>
      </c>
      <c r="M2466" s="20" t="s">
        <v>12334</v>
      </c>
    </row>
    <row r="2467" customHeight="1" spans="1:13">
      <c r="A2467" s="6">
        <v>2466</v>
      </c>
      <c r="B2467" s="7" t="s">
        <v>217</v>
      </c>
      <c r="C2467" s="8" t="s">
        <v>12411</v>
      </c>
      <c r="D2467" s="9" t="s">
        <v>12412</v>
      </c>
      <c r="E2467" s="7" t="s">
        <v>1928</v>
      </c>
      <c r="F2467" s="7" t="s">
        <v>1928</v>
      </c>
      <c r="G2467" s="8">
        <v>500022838</v>
      </c>
      <c r="H2467" s="7" t="s">
        <v>12333</v>
      </c>
      <c r="I2467" s="10">
        <v>6973931634160</v>
      </c>
      <c r="J2467" s="8" t="s">
        <v>17</v>
      </c>
      <c r="K2467" s="15" t="s">
        <v>18</v>
      </c>
      <c r="L2467" s="6" t="s">
        <v>6537</v>
      </c>
      <c r="M2467" s="20" t="s">
        <v>12334</v>
      </c>
    </row>
    <row r="2468" customHeight="1" spans="1:13">
      <c r="A2468" s="6">
        <v>2467</v>
      </c>
      <c r="B2468" s="7" t="s">
        <v>217</v>
      </c>
      <c r="C2468" s="8" t="s">
        <v>12413</v>
      </c>
      <c r="D2468" s="9" t="s">
        <v>12414</v>
      </c>
      <c r="E2468" s="7" t="s">
        <v>1928</v>
      </c>
      <c r="F2468" s="7" t="s">
        <v>1928</v>
      </c>
      <c r="G2468" s="8">
        <v>500022838</v>
      </c>
      <c r="H2468" s="7" t="s">
        <v>12333</v>
      </c>
      <c r="I2468" s="10">
        <v>6973931634184</v>
      </c>
      <c r="J2468" s="8" t="s">
        <v>17</v>
      </c>
      <c r="K2468" s="15" t="s">
        <v>18</v>
      </c>
      <c r="L2468" s="6" t="s">
        <v>6537</v>
      </c>
      <c r="M2468" s="20" t="s">
        <v>12334</v>
      </c>
    </row>
    <row r="2469" customHeight="1" spans="1:13">
      <c r="A2469" s="6">
        <v>2468</v>
      </c>
      <c r="B2469" s="7" t="s">
        <v>217</v>
      </c>
      <c r="C2469" s="8" t="s">
        <v>12415</v>
      </c>
      <c r="D2469" s="9" t="s">
        <v>12416</v>
      </c>
      <c r="E2469" s="7" t="s">
        <v>1928</v>
      </c>
      <c r="F2469" s="7" t="s">
        <v>1928</v>
      </c>
      <c r="G2469" s="8">
        <v>500022838</v>
      </c>
      <c r="H2469" s="7" t="s">
        <v>12333</v>
      </c>
      <c r="I2469" s="10">
        <v>6973931634207</v>
      </c>
      <c r="J2469" s="8" t="s">
        <v>17</v>
      </c>
      <c r="K2469" s="15" t="s">
        <v>18</v>
      </c>
      <c r="L2469" s="6" t="s">
        <v>6537</v>
      </c>
      <c r="M2469" s="20" t="s">
        <v>12334</v>
      </c>
    </row>
    <row r="2470" customHeight="1" spans="1:13">
      <c r="A2470" s="6">
        <v>2469</v>
      </c>
      <c r="B2470" s="7" t="s">
        <v>217</v>
      </c>
      <c r="C2470" s="8" t="s">
        <v>12417</v>
      </c>
      <c r="D2470" s="9" t="s">
        <v>12418</v>
      </c>
      <c r="E2470" s="7" t="s">
        <v>1928</v>
      </c>
      <c r="F2470" s="7" t="s">
        <v>1928</v>
      </c>
      <c r="G2470" s="8">
        <v>500022838</v>
      </c>
      <c r="H2470" s="7" t="s">
        <v>12333</v>
      </c>
      <c r="I2470" s="10">
        <v>6973931634238</v>
      </c>
      <c r="J2470" s="8" t="s">
        <v>17</v>
      </c>
      <c r="K2470" s="15" t="s">
        <v>18</v>
      </c>
      <c r="L2470" s="6" t="s">
        <v>6537</v>
      </c>
      <c r="M2470" s="20" t="s">
        <v>12334</v>
      </c>
    </row>
    <row r="2471" customHeight="1" spans="1:13">
      <c r="A2471" s="6">
        <v>2470</v>
      </c>
      <c r="B2471" s="7" t="s">
        <v>217</v>
      </c>
      <c r="C2471" s="8" t="s">
        <v>12419</v>
      </c>
      <c r="D2471" s="9" t="s">
        <v>12420</v>
      </c>
      <c r="E2471" s="7" t="s">
        <v>1928</v>
      </c>
      <c r="F2471" s="7" t="s">
        <v>1928</v>
      </c>
      <c r="G2471" s="8">
        <v>500022838</v>
      </c>
      <c r="H2471" s="7" t="s">
        <v>12333</v>
      </c>
      <c r="I2471" s="10">
        <v>6973931634245</v>
      </c>
      <c r="J2471" s="8" t="s">
        <v>17</v>
      </c>
      <c r="K2471" s="15" t="s">
        <v>18</v>
      </c>
      <c r="L2471" s="6" t="s">
        <v>6537</v>
      </c>
      <c r="M2471" s="20" t="s">
        <v>12334</v>
      </c>
    </row>
    <row r="2472" customHeight="1" spans="1:13">
      <c r="A2472" s="6">
        <v>2471</v>
      </c>
      <c r="B2472" s="7" t="s">
        <v>217</v>
      </c>
      <c r="C2472" s="8" t="s">
        <v>12421</v>
      </c>
      <c r="D2472" s="9" t="s">
        <v>12422</v>
      </c>
      <c r="E2472" s="7" t="s">
        <v>1928</v>
      </c>
      <c r="F2472" s="7" t="s">
        <v>1928</v>
      </c>
      <c r="G2472" s="8">
        <v>500022838</v>
      </c>
      <c r="H2472" s="7" t="s">
        <v>12333</v>
      </c>
      <c r="I2472" s="10">
        <v>6973931634252</v>
      </c>
      <c r="J2472" s="8" t="s">
        <v>17</v>
      </c>
      <c r="K2472" s="15" t="s">
        <v>18</v>
      </c>
      <c r="L2472" s="6" t="s">
        <v>6537</v>
      </c>
      <c r="M2472" s="20" t="s">
        <v>12334</v>
      </c>
    </row>
    <row r="2473" customHeight="1" spans="1:13">
      <c r="A2473" s="6">
        <v>2472</v>
      </c>
      <c r="B2473" s="7" t="s">
        <v>217</v>
      </c>
      <c r="C2473" s="8" t="s">
        <v>12423</v>
      </c>
      <c r="D2473" s="9" t="s">
        <v>12424</v>
      </c>
      <c r="E2473" s="7" t="s">
        <v>1928</v>
      </c>
      <c r="F2473" s="7" t="s">
        <v>1928</v>
      </c>
      <c r="G2473" s="8">
        <v>500022838</v>
      </c>
      <c r="H2473" s="7" t="s">
        <v>12333</v>
      </c>
      <c r="I2473" s="10">
        <v>6973931634269</v>
      </c>
      <c r="J2473" s="8" t="s">
        <v>17</v>
      </c>
      <c r="K2473" s="15" t="s">
        <v>18</v>
      </c>
      <c r="L2473" s="6" t="s">
        <v>6537</v>
      </c>
      <c r="M2473" s="20" t="s">
        <v>12334</v>
      </c>
    </row>
    <row r="2474" customHeight="1" spans="1:13">
      <c r="A2474" s="6">
        <v>2473</v>
      </c>
      <c r="B2474" s="7" t="s">
        <v>217</v>
      </c>
      <c r="C2474" s="8" t="s">
        <v>12425</v>
      </c>
      <c r="D2474" s="9" t="s">
        <v>12426</v>
      </c>
      <c r="E2474" s="7" t="s">
        <v>1928</v>
      </c>
      <c r="F2474" s="7" t="s">
        <v>1928</v>
      </c>
      <c r="G2474" s="8">
        <v>500022838</v>
      </c>
      <c r="H2474" s="7" t="s">
        <v>12333</v>
      </c>
      <c r="I2474" s="10">
        <v>6973931634276</v>
      </c>
      <c r="J2474" s="8" t="s">
        <v>17</v>
      </c>
      <c r="K2474" s="15" t="s">
        <v>18</v>
      </c>
      <c r="L2474" s="6" t="s">
        <v>6537</v>
      </c>
      <c r="M2474" s="20" t="s">
        <v>12334</v>
      </c>
    </row>
    <row r="2475" customHeight="1" spans="1:13">
      <c r="A2475" s="6">
        <v>2474</v>
      </c>
      <c r="B2475" s="7" t="s">
        <v>217</v>
      </c>
      <c r="C2475" s="8" t="s">
        <v>12427</v>
      </c>
      <c r="D2475" s="9" t="s">
        <v>12428</v>
      </c>
      <c r="E2475" s="7" t="s">
        <v>1928</v>
      </c>
      <c r="F2475" s="7" t="s">
        <v>1928</v>
      </c>
      <c r="G2475" s="8">
        <v>500022838</v>
      </c>
      <c r="H2475" s="7" t="s">
        <v>12333</v>
      </c>
      <c r="I2475" s="10">
        <v>6973931634214</v>
      </c>
      <c r="J2475" s="8" t="s">
        <v>17</v>
      </c>
      <c r="K2475" s="15" t="s">
        <v>18</v>
      </c>
      <c r="L2475" s="6" t="s">
        <v>6537</v>
      </c>
      <c r="M2475" s="20" t="s">
        <v>12334</v>
      </c>
    </row>
    <row r="2476" customHeight="1" spans="1:13">
      <c r="A2476" s="6">
        <v>2475</v>
      </c>
      <c r="B2476" s="7" t="s">
        <v>217</v>
      </c>
      <c r="C2476" s="8" t="s">
        <v>12429</v>
      </c>
      <c r="D2476" s="9" t="s">
        <v>12430</v>
      </c>
      <c r="E2476" s="7" t="s">
        <v>1928</v>
      </c>
      <c r="F2476" s="7" t="s">
        <v>1928</v>
      </c>
      <c r="G2476" s="8">
        <v>500022838</v>
      </c>
      <c r="H2476" s="7" t="s">
        <v>12333</v>
      </c>
      <c r="I2476" s="10">
        <v>6973931634221</v>
      </c>
      <c r="J2476" s="8" t="s">
        <v>17</v>
      </c>
      <c r="K2476" s="15" t="s">
        <v>18</v>
      </c>
      <c r="L2476" s="6" t="s">
        <v>6537</v>
      </c>
      <c r="M2476" s="20" t="s">
        <v>12334</v>
      </c>
    </row>
    <row r="2477" customHeight="1" spans="1:13">
      <c r="A2477" s="6">
        <v>2476</v>
      </c>
      <c r="B2477" s="7" t="s">
        <v>217</v>
      </c>
      <c r="C2477" s="8" t="s">
        <v>12431</v>
      </c>
      <c r="D2477" s="9" t="s">
        <v>12432</v>
      </c>
      <c r="E2477" s="7" t="s">
        <v>1928</v>
      </c>
      <c r="F2477" s="7" t="s">
        <v>1928</v>
      </c>
      <c r="G2477" s="8">
        <v>500022838</v>
      </c>
      <c r="H2477" s="7" t="s">
        <v>12333</v>
      </c>
      <c r="I2477" s="10">
        <v>6973931633316</v>
      </c>
      <c r="J2477" s="8" t="s">
        <v>17</v>
      </c>
      <c r="K2477" s="15" t="s">
        <v>18</v>
      </c>
      <c r="L2477" s="6" t="s">
        <v>6537</v>
      </c>
      <c r="M2477" s="20" t="s">
        <v>12334</v>
      </c>
    </row>
    <row r="2478" customHeight="1" spans="1:13">
      <c r="A2478" s="6">
        <v>2477</v>
      </c>
      <c r="B2478" s="7" t="s">
        <v>217</v>
      </c>
      <c r="C2478" s="8" t="s">
        <v>12433</v>
      </c>
      <c r="D2478" s="9" t="s">
        <v>12434</v>
      </c>
      <c r="E2478" s="7" t="s">
        <v>1928</v>
      </c>
      <c r="F2478" s="7" t="s">
        <v>1928</v>
      </c>
      <c r="G2478" s="8">
        <v>500022838</v>
      </c>
      <c r="H2478" s="7" t="s">
        <v>12333</v>
      </c>
      <c r="I2478" s="10">
        <v>6973931633323</v>
      </c>
      <c r="J2478" s="8" t="s">
        <v>17</v>
      </c>
      <c r="K2478" s="15" t="s">
        <v>18</v>
      </c>
      <c r="L2478" s="6" t="s">
        <v>6537</v>
      </c>
      <c r="M2478" s="20" t="s">
        <v>12334</v>
      </c>
    </row>
    <row r="2479" customHeight="1" spans="1:13">
      <c r="A2479" s="6">
        <v>2478</v>
      </c>
      <c r="B2479" s="7" t="s">
        <v>217</v>
      </c>
      <c r="C2479" s="8" t="s">
        <v>12435</v>
      </c>
      <c r="D2479" s="9" t="s">
        <v>12436</v>
      </c>
      <c r="E2479" s="7" t="s">
        <v>1928</v>
      </c>
      <c r="F2479" s="7" t="s">
        <v>1928</v>
      </c>
      <c r="G2479" s="8">
        <v>500022838</v>
      </c>
      <c r="H2479" s="7" t="s">
        <v>12333</v>
      </c>
      <c r="I2479" s="10">
        <v>6973931633330</v>
      </c>
      <c r="J2479" s="8" t="s">
        <v>17</v>
      </c>
      <c r="K2479" s="15" t="s">
        <v>18</v>
      </c>
      <c r="L2479" s="6" t="s">
        <v>6537</v>
      </c>
      <c r="M2479" s="20" t="s">
        <v>12334</v>
      </c>
    </row>
    <row r="2480" customHeight="1" spans="1:13">
      <c r="A2480" s="6">
        <v>2479</v>
      </c>
      <c r="B2480" s="7" t="s">
        <v>217</v>
      </c>
      <c r="C2480" s="8" t="s">
        <v>12437</v>
      </c>
      <c r="D2480" s="9" t="s">
        <v>12438</v>
      </c>
      <c r="E2480" s="7" t="s">
        <v>1928</v>
      </c>
      <c r="F2480" s="7" t="s">
        <v>1928</v>
      </c>
      <c r="G2480" s="8">
        <v>500022838</v>
      </c>
      <c r="H2480" s="7" t="s">
        <v>12333</v>
      </c>
      <c r="I2480" s="10">
        <v>6973931633347</v>
      </c>
      <c r="J2480" s="8" t="s">
        <v>17</v>
      </c>
      <c r="K2480" s="15" t="s">
        <v>18</v>
      </c>
      <c r="L2480" s="6" t="s">
        <v>6537</v>
      </c>
      <c r="M2480" s="20" t="s">
        <v>12334</v>
      </c>
    </row>
    <row r="2481" customHeight="1" spans="1:13">
      <c r="A2481" s="6">
        <v>2480</v>
      </c>
      <c r="B2481" s="7" t="s">
        <v>217</v>
      </c>
      <c r="C2481" s="8" t="s">
        <v>12439</v>
      </c>
      <c r="D2481" s="9" t="s">
        <v>12440</v>
      </c>
      <c r="E2481" s="7" t="s">
        <v>1928</v>
      </c>
      <c r="F2481" s="7" t="s">
        <v>1928</v>
      </c>
      <c r="G2481" s="8">
        <v>500022838</v>
      </c>
      <c r="H2481" s="7" t="s">
        <v>12333</v>
      </c>
      <c r="I2481" s="10">
        <v>6973931633408</v>
      </c>
      <c r="J2481" s="8" t="s">
        <v>17</v>
      </c>
      <c r="K2481" s="15" t="s">
        <v>18</v>
      </c>
      <c r="L2481" s="6" t="s">
        <v>6537</v>
      </c>
      <c r="M2481" s="20" t="s">
        <v>12334</v>
      </c>
    </row>
    <row r="2482" customHeight="1" spans="1:13">
      <c r="A2482" s="6">
        <v>2481</v>
      </c>
      <c r="B2482" s="7" t="s">
        <v>217</v>
      </c>
      <c r="C2482" s="8" t="s">
        <v>12441</v>
      </c>
      <c r="D2482" s="9" t="s">
        <v>12442</v>
      </c>
      <c r="E2482" s="7" t="s">
        <v>1928</v>
      </c>
      <c r="F2482" s="7" t="s">
        <v>1928</v>
      </c>
      <c r="G2482" s="8">
        <v>500022838</v>
      </c>
      <c r="H2482" s="7" t="s">
        <v>12333</v>
      </c>
      <c r="I2482" s="10">
        <v>6973931633354</v>
      </c>
      <c r="J2482" s="8" t="s">
        <v>17</v>
      </c>
      <c r="K2482" s="15" t="s">
        <v>18</v>
      </c>
      <c r="L2482" s="6" t="s">
        <v>6537</v>
      </c>
      <c r="M2482" s="20" t="s">
        <v>12334</v>
      </c>
    </row>
    <row r="2483" customHeight="1" spans="1:13">
      <c r="A2483" s="6">
        <v>2482</v>
      </c>
      <c r="B2483" s="7" t="s">
        <v>217</v>
      </c>
      <c r="C2483" s="8" t="s">
        <v>12443</v>
      </c>
      <c r="D2483" s="9" t="s">
        <v>12444</v>
      </c>
      <c r="E2483" s="7" t="s">
        <v>1928</v>
      </c>
      <c r="F2483" s="7" t="s">
        <v>1928</v>
      </c>
      <c r="G2483" s="8">
        <v>500022838</v>
      </c>
      <c r="H2483" s="7" t="s">
        <v>12333</v>
      </c>
      <c r="I2483" s="10">
        <v>6973931633361</v>
      </c>
      <c r="J2483" s="8" t="s">
        <v>17</v>
      </c>
      <c r="K2483" s="15" t="s">
        <v>18</v>
      </c>
      <c r="L2483" s="6" t="s">
        <v>6537</v>
      </c>
      <c r="M2483" s="20" t="s">
        <v>12334</v>
      </c>
    </row>
    <row r="2484" customHeight="1" spans="1:13">
      <c r="A2484" s="6">
        <v>2483</v>
      </c>
      <c r="B2484" s="7" t="s">
        <v>217</v>
      </c>
      <c r="C2484" s="8" t="s">
        <v>12445</v>
      </c>
      <c r="D2484" s="9" t="s">
        <v>12446</v>
      </c>
      <c r="E2484" s="7" t="s">
        <v>1928</v>
      </c>
      <c r="F2484" s="7" t="s">
        <v>1928</v>
      </c>
      <c r="G2484" s="8">
        <v>500022838</v>
      </c>
      <c r="H2484" s="7" t="s">
        <v>12333</v>
      </c>
      <c r="I2484" s="10">
        <v>6973931633378</v>
      </c>
      <c r="J2484" s="8" t="s">
        <v>17</v>
      </c>
      <c r="K2484" s="15" t="s">
        <v>18</v>
      </c>
      <c r="L2484" s="6" t="s">
        <v>6537</v>
      </c>
      <c r="M2484" s="20" t="s">
        <v>12334</v>
      </c>
    </row>
    <row r="2485" customHeight="1" spans="1:13">
      <c r="A2485" s="6">
        <v>2484</v>
      </c>
      <c r="B2485" s="7" t="s">
        <v>217</v>
      </c>
      <c r="C2485" s="8" t="s">
        <v>12447</v>
      </c>
      <c r="D2485" s="9" t="s">
        <v>12448</v>
      </c>
      <c r="E2485" s="7" t="s">
        <v>1928</v>
      </c>
      <c r="F2485" s="7" t="s">
        <v>1928</v>
      </c>
      <c r="G2485" s="8">
        <v>500022838</v>
      </c>
      <c r="H2485" s="7" t="s">
        <v>12333</v>
      </c>
      <c r="I2485" s="10">
        <v>6973931633385</v>
      </c>
      <c r="J2485" s="8" t="s">
        <v>17</v>
      </c>
      <c r="K2485" s="15" t="s">
        <v>18</v>
      </c>
      <c r="L2485" s="6" t="s">
        <v>6537</v>
      </c>
      <c r="M2485" s="20" t="s">
        <v>12334</v>
      </c>
    </row>
    <row r="2486" customHeight="1" spans="1:13">
      <c r="A2486" s="6">
        <v>2485</v>
      </c>
      <c r="B2486" s="7" t="s">
        <v>217</v>
      </c>
      <c r="C2486" s="8" t="s">
        <v>12449</v>
      </c>
      <c r="D2486" s="9" t="s">
        <v>12450</v>
      </c>
      <c r="E2486" s="7" t="s">
        <v>1928</v>
      </c>
      <c r="F2486" s="7" t="s">
        <v>1928</v>
      </c>
      <c r="G2486" s="8">
        <v>500022838</v>
      </c>
      <c r="H2486" s="7" t="s">
        <v>12333</v>
      </c>
      <c r="I2486" s="10">
        <v>6973931633392</v>
      </c>
      <c r="J2486" s="8" t="s">
        <v>17</v>
      </c>
      <c r="K2486" s="15" t="s">
        <v>18</v>
      </c>
      <c r="L2486" s="6" t="s">
        <v>6537</v>
      </c>
      <c r="M2486" s="20" t="s">
        <v>12334</v>
      </c>
    </row>
    <row r="2487" customHeight="1" spans="1:13">
      <c r="A2487" s="6">
        <v>2486</v>
      </c>
      <c r="B2487" s="7" t="s">
        <v>217</v>
      </c>
      <c r="C2487" s="8" t="s">
        <v>12451</v>
      </c>
      <c r="D2487" s="9" t="s">
        <v>12452</v>
      </c>
      <c r="E2487" s="7" t="s">
        <v>1928</v>
      </c>
      <c r="F2487" s="7" t="s">
        <v>1928</v>
      </c>
      <c r="G2487" s="8">
        <v>500022838</v>
      </c>
      <c r="H2487" s="7" t="s">
        <v>1366</v>
      </c>
      <c r="I2487" s="10">
        <v>6972392760135</v>
      </c>
      <c r="J2487" s="8" t="s">
        <v>17</v>
      </c>
      <c r="K2487" s="15" t="s">
        <v>18</v>
      </c>
      <c r="L2487" s="6" t="s">
        <v>6537</v>
      </c>
      <c r="M2487" s="20" t="s">
        <v>12453</v>
      </c>
    </row>
    <row r="2488" customHeight="1" spans="1:13">
      <c r="A2488" s="6">
        <v>2487</v>
      </c>
      <c r="B2488" s="7" t="s">
        <v>217</v>
      </c>
      <c r="C2488" s="8" t="s">
        <v>12454</v>
      </c>
      <c r="D2488" s="9" t="s">
        <v>12455</v>
      </c>
      <c r="E2488" s="7" t="s">
        <v>1928</v>
      </c>
      <c r="F2488" s="7" t="s">
        <v>1928</v>
      </c>
      <c r="G2488" s="8">
        <v>500022838</v>
      </c>
      <c r="H2488" s="7" t="s">
        <v>1366</v>
      </c>
      <c r="I2488" s="10">
        <v>6972392760807</v>
      </c>
      <c r="J2488" s="8" t="s">
        <v>17</v>
      </c>
      <c r="K2488" s="15" t="s">
        <v>18</v>
      </c>
      <c r="L2488" s="6" t="s">
        <v>6537</v>
      </c>
      <c r="M2488" s="20" t="s">
        <v>12456</v>
      </c>
    </row>
    <row r="2489" customHeight="1" spans="1:13">
      <c r="A2489" s="6">
        <v>2488</v>
      </c>
      <c r="B2489" s="7" t="s">
        <v>217</v>
      </c>
      <c r="C2489" s="8" t="s">
        <v>12457</v>
      </c>
      <c r="D2489" s="9" t="s">
        <v>12458</v>
      </c>
      <c r="E2489" s="7" t="s">
        <v>1928</v>
      </c>
      <c r="F2489" s="7" t="s">
        <v>1928</v>
      </c>
      <c r="G2489" s="8">
        <v>500022838</v>
      </c>
      <c r="H2489" s="7" t="s">
        <v>1366</v>
      </c>
      <c r="I2489" s="10">
        <v>6972392760166</v>
      </c>
      <c r="J2489" s="8" t="s">
        <v>17</v>
      </c>
      <c r="K2489" s="15" t="s">
        <v>18</v>
      </c>
      <c r="L2489" s="6" t="s">
        <v>6537</v>
      </c>
      <c r="M2489" s="20" t="s">
        <v>12459</v>
      </c>
    </row>
    <row r="2490" customHeight="1" spans="1:13">
      <c r="A2490" s="6">
        <v>2489</v>
      </c>
      <c r="B2490" s="7" t="s">
        <v>217</v>
      </c>
      <c r="C2490" s="8" t="s">
        <v>12460</v>
      </c>
      <c r="D2490" s="9" t="s">
        <v>12461</v>
      </c>
      <c r="E2490" s="7" t="s">
        <v>1928</v>
      </c>
      <c r="F2490" s="7" t="s">
        <v>1928</v>
      </c>
      <c r="G2490" s="8">
        <v>500022838</v>
      </c>
      <c r="H2490" s="7" t="s">
        <v>1366</v>
      </c>
      <c r="I2490" s="10">
        <v>6972392760180</v>
      </c>
      <c r="J2490" s="8" t="s">
        <v>17</v>
      </c>
      <c r="K2490" s="15" t="s">
        <v>18</v>
      </c>
      <c r="L2490" s="6" t="s">
        <v>6537</v>
      </c>
      <c r="M2490" s="20" t="s">
        <v>12462</v>
      </c>
    </row>
    <row r="2491" customHeight="1" spans="1:13">
      <c r="A2491" s="6">
        <v>2490</v>
      </c>
      <c r="B2491" s="7" t="s">
        <v>217</v>
      </c>
      <c r="C2491" s="8" t="s">
        <v>12463</v>
      </c>
      <c r="D2491" s="9" t="s">
        <v>12464</v>
      </c>
      <c r="E2491" s="7" t="s">
        <v>1928</v>
      </c>
      <c r="F2491" s="7" t="s">
        <v>1928</v>
      </c>
      <c r="G2491" s="8">
        <v>500022838</v>
      </c>
      <c r="H2491" s="7" t="s">
        <v>1366</v>
      </c>
      <c r="I2491" s="10">
        <v>6972392760685</v>
      </c>
      <c r="J2491" s="8" t="s">
        <v>17</v>
      </c>
      <c r="K2491" s="15" t="s">
        <v>18</v>
      </c>
      <c r="L2491" s="6" t="s">
        <v>6537</v>
      </c>
      <c r="M2491" s="20" t="s">
        <v>12465</v>
      </c>
    </row>
    <row r="2492" customHeight="1" spans="1:13">
      <c r="A2492" s="6">
        <v>2491</v>
      </c>
      <c r="B2492" s="7" t="s">
        <v>217</v>
      </c>
      <c r="C2492" s="8" t="s">
        <v>12466</v>
      </c>
      <c r="D2492" s="9" t="s">
        <v>12467</v>
      </c>
      <c r="E2492" s="7" t="s">
        <v>1928</v>
      </c>
      <c r="F2492" s="7" t="s">
        <v>1928</v>
      </c>
      <c r="G2492" s="8">
        <v>500022838</v>
      </c>
      <c r="H2492" s="7" t="s">
        <v>1366</v>
      </c>
      <c r="I2492" s="10">
        <v>6972392760500</v>
      </c>
      <c r="J2492" s="8" t="s">
        <v>17</v>
      </c>
      <c r="K2492" s="15" t="s">
        <v>18</v>
      </c>
      <c r="L2492" s="6" t="s">
        <v>6537</v>
      </c>
      <c r="M2492" s="20" t="s">
        <v>12468</v>
      </c>
    </row>
    <row r="2493" customHeight="1" spans="1:13">
      <c r="A2493" s="6">
        <v>2492</v>
      </c>
      <c r="B2493" s="7" t="s">
        <v>217</v>
      </c>
      <c r="C2493" s="8" t="s">
        <v>12469</v>
      </c>
      <c r="D2493" s="9" t="s">
        <v>12470</v>
      </c>
      <c r="E2493" s="7" t="s">
        <v>1928</v>
      </c>
      <c r="F2493" s="7" t="s">
        <v>1928</v>
      </c>
      <c r="G2493" s="8">
        <v>500022838</v>
      </c>
      <c r="H2493" s="7" t="s">
        <v>1366</v>
      </c>
      <c r="I2493" s="10">
        <v>6972392760517</v>
      </c>
      <c r="J2493" s="8" t="s">
        <v>17</v>
      </c>
      <c r="K2493" s="15" t="s">
        <v>18</v>
      </c>
      <c r="L2493" s="6" t="s">
        <v>6537</v>
      </c>
      <c r="M2493" s="20" t="s">
        <v>12471</v>
      </c>
    </row>
    <row r="2494" customHeight="1" spans="1:13">
      <c r="A2494" s="6">
        <v>2493</v>
      </c>
      <c r="B2494" s="7" t="s">
        <v>12</v>
      </c>
      <c r="C2494" s="8" t="s">
        <v>12472</v>
      </c>
      <c r="D2494" s="9" t="s">
        <v>12473</v>
      </c>
      <c r="E2494" s="7" t="s">
        <v>1928</v>
      </c>
      <c r="F2494" s="7" t="s">
        <v>1928</v>
      </c>
      <c r="G2494" s="8">
        <v>500022838</v>
      </c>
      <c r="H2494" s="7" t="s">
        <v>374</v>
      </c>
      <c r="I2494" s="10">
        <v>6971763736113</v>
      </c>
      <c r="J2494" s="8" t="s">
        <v>17</v>
      </c>
      <c r="K2494" s="15" t="s">
        <v>18</v>
      </c>
      <c r="L2494" s="6" t="s">
        <v>6537</v>
      </c>
      <c r="M2494" s="20" t="s">
        <v>12474</v>
      </c>
    </row>
    <row r="2495" customHeight="1" spans="1:13">
      <c r="A2495" s="6">
        <v>2494</v>
      </c>
      <c r="B2495" s="7" t="s">
        <v>12</v>
      </c>
      <c r="C2495" s="8" t="s">
        <v>12475</v>
      </c>
      <c r="D2495" s="9" t="s">
        <v>12476</v>
      </c>
      <c r="E2495" s="7" t="s">
        <v>1928</v>
      </c>
      <c r="F2495" s="7" t="s">
        <v>1928</v>
      </c>
      <c r="G2495" s="8">
        <v>500022838</v>
      </c>
      <c r="H2495" s="7" t="s">
        <v>374</v>
      </c>
      <c r="I2495" s="10">
        <v>6971763731316</v>
      </c>
      <c r="J2495" s="8" t="s">
        <v>17</v>
      </c>
      <c r="K2495" s="15" t="s">
        <v>18</v>
      </c>
      <c r="L2495" s="6" t="s">
        <v>6537</v>
      </c>
      <c r="M2495" s="20" t="s">
        <v>12477</v>
      </c>
    </row>
    <row r="2496" customHeight="1" spans="1:13">
      <c r="A2496" s="6">
        <v>2495</v>
      </c>
      <c r="B2496" s="7" t="s">
        <v>12</v>
      </c>
      <c r="C2496" s="8" t="s">
        <v>12478</v>
      </c>
      <c r="D2496" s="9" t="s">
        <v>12479</v>
      </c>
      <c r="E2496" s="7" t="s">
        <v>1928</v>
      </c>
      <c r="F2496" s="7" t="s">
        <v>1928</v>
      </c>
      <c r="G2496" s="8">
        <v>500022838</v>
      </c>
      <c r="H2496" s="7" t="s">
        <v>374</v>
      </c>
      <c r="I2496" s="10">
        <v>6971763736489</v>
      </c>
      <c r="J2496" s="8" t="s">
        <v>17</v>
      </c>
      <c r="K2496" s="15" t="s">
        <v>18</v>
      </c>
      <c r="L2496" s="6" t="s">
        <v>6537</v>
      </c>
      <c r="M2496" s="20" t="s">
        <v>12480</v>
      </c>
    </row>
    <row r="2497" customHeight="1" spans="1:13">
      <c r="A2497" s="6">
        <v>2496</v>
      </c>
      <c r="B2497" s="7" t="s">
        <v>12</v>
      </c>
      <c r="C2497" s="8" t="s">
        <v>12481</v>
      </c>
      <c r="D2497" s="9" t="s">
        <v>12482</v>
      </c>
      <c r="E2497" s="7" t="s">
        <v>1928</v>
      </c>
      <c r="F2497" s="7" t="s">
        <v>1928</v>
      </c>
      <c r="G2497" s="8">
        <v>500022838</v>
      </c>
      <c r="H2497" s="7" t="s">
        <v>374</v>
      </c>
      <c r="I2497" s="10">
        <v>6971763730647</v>
      </c>
      <c r="J2497" s="8" t="s">
        <v>17</v>
      </c>
      <c r="K2497" s="15" t="s">
        <v>18</v>
      </c>
      <c r="L2497" s="6" t="s">
        <v>6537</v>
      </c>
      <c r="M2497" s="20" t="s">
        <v>12477</v>
      </c>
    </row>
    <row r="2498" customHeight="1" spans="1:13">
      <c r="A2498" s="6">
        <v>2497</v>
      </c>
      <c r="B2498" s="7" t="s">
        <v>12</v>
      </c>
      <c r="C2498" s="8" t="s">
        <v>12483</v>
      </c>
      <c r="D2498" s="9" t="s">
        <v>12484</v>
      </c>
      <c r="E2498" s="7" t="s">
        <v>1928</v>
      </c>
      <c r="F2498" s="7" t="s">
        <v>1928</v>
      </c>
      <c r="G2498" s="8">
        <v>500022838</v>
      </c>
      <c r="H2498" s="7" t="s">
        <v>374</v>
      </c>
      <c r="I2498" s="10">
        <v>6971763731330</v>
      </c>
      <c r="J2498" s="8" t="s">
        <v>17</v>
      </c>
      <c r="K2498" s="15" t="s">
        <v>18</v>
      </c>
      <c r="L2498" s="6" t="s">
        <v>6537</v>
      </c>
      <c r="M2498" s="20" t="s">
        <v>12477</v>
      </c>
    </row>
    <row r="2499" customHeight="1" spans="1:13">
      <c r="A2499" s="6">
        <v>2498</v>
      </c>
      <c r="B2499" s="7" t="s">
        <v>12</v>
      </c>
      <c r="C2499" s="8" t="s">
        <v>12485</v>
      </c>
      <c r="D2499" s="9" t="s">
        <v>12486</v>
      </c>
      <c r="E2499" s="7" t="s">
        <v>1928</v>
      </c>
      <c r="F2499" s="7" t="s">
        <v>1928</v>
      </c>
      <c r="G2499" s="8">
        <v>500022838</v>
      </c>
      <c r="H2499" s="7" t="s">
        <v>374</v>
      </c>
      <c r="I2499" s="10">
        <v>6971763739190</v>
      </c>
      <c r="J2499" s="8" t="s">
        <v>17</v>
      </c>
      <c r="K2499" s="15" t="s">
        <v>18</v>
      </c>
      <c r="L2499" s="6" t="s">
        <v>6537</v>
      </c>
      <c r="M2499" s="20" t="s">
        <v>12487</v>
      </c>
    </row>
    <row r="2500" customHeight="1" spans="1:13">
      <c r="A2500" s="6">
        <v>2499</v>
      </c>
      <c r="B2500" s="7" t="s">
        <v>12</v>
      </c>
      <c r="C2500" s="8" t="s">
        <v>12488</v>
      </c>
      <c r="D2500" s="9" t="s">
        <v>12489</v>
      </c>
      <c r="E2500" s="7" t="s">
        <v>1928</v>
      </c>
      <c r="F2500" s="7" t="s">
        <v>1928</v>
      </c>
      <c r="G2500" s="8">
        <v>500022838</v>
      </c>
      <c r="H2500" s="7" t="s">
        <v>374</v>
      </c>
      <c r="I2500" s="10">
        <v>6971763736182</v>
      </c>
      <c r="J2500" s="8" t="s">
        <v>17</v>
      </c>
      <c r="K2500" s="15" t="s">
        <v>18</v>
      </c>
      <c r="L2500" s="6" t="s">
        <v>6537</v>
      </c>
      <c r="M2500" s="20" t="s">
        <v>12490</v>
      </c>
    </row>
    <row r="2501" customHeight="1" spans="1:13">
      <c r="A2501" s="6">
        <v>2500</v>
      </c>
      <c r="B2501" s="7" t="s">
        <v>12</v>
      </c>
      <c r="C2501" s="8" t="s">
        <v>12491</v>
      </c>
      <c r="D2501" s="9" t="s">
        <v>12492</v>
      </c>
      <c r="E2501" s="7" t="s">
        <v>1928</v>
      </c>
      <c r="F2501" s="7" t="s">
        <v>1928</v>
      </c>
      <c r="G2501" s="8">
        <v>500022838</v>
      </c>
      <c r="H2501" s="7" t="s">
        <v>374</v>
      </c>
      <c r="I2501" s="10">
        <v>6971763736465</v>
      </c>
      <c r="J2501" s="8" t="s">
        <v>17</v>
      </c>
      <c r="K2501" s="15" t="s">
        <v>18</v>
      </c>
      <c r="L2501" s="6" t="s">
        <v>6537</v>
      </c>
      <c r="M2501" s="20" t="s">
        <v>12493</v>
      </c>
    </row>
    <row r="2502" customHeight="1" spans="1:13">
      <c r="A2502" s="6">
        <v>2501</v>
      </c>
      <c r="B2502" s="7" t="s">
        <v>12</v>
      </c>
      <c r="C2502" s="8" t="s">
        <v>12494</v>
      </c>
      <c r="D2502" s="9" t="s">
        <v>12495</v>
      </c>
      <c r="E2502" s="7" t="s">
        <v>1928</v>
      </c>
      <c r="F2502" s="7" t="s">
        <v>1928</v>
      </c>
      <c r="G2502" s="8">
        <v>500022838</v>
      </c>
      <c r="H2502" s="7" t="s">
        <v>374</v>
      </c>
      <c r="I2502" s="10">
        <v>6971763736441</v>
      </c>
      <c r="J2502" s="8" t="s">
        <v>17</v>
      </c>
      <c r="K2502" s="15" t="s">
        <v>18</v>
      </c>
      <c r="L2502" s="6" t="s">
        <v>6537</v>
      </c>
      <c r="M2502" s="20" t="s">
        <v>12496</v>
      </c>
    </row>
    <row r="2503" customHeight="1" spans="1:13">
      <c r="A2503" s="6">
        <v>2502</v>
      </c>
      <c r="B2503" s="7" t="s">
        <v>12</v>
      </c>
      <c r="C2503" s="8" t="s">
        <v>12497</v>
      </c>
      <c r="D2503" s="9" t="s">
        <v>12498</v>
      </c>
      <c r="E2503" s="7" t="s">
        <v>1928</v>
      </c>
      <c r="F2503" s="7" t="s">
        <v>1928</v>
      </c>
      <c r="G2503" s="8">
        <v>500022838</v>
      </c>
      <c r="H2503" s="7" t="s">
        <v>374</v>
      </c>
      <c r="I2503" s="10">
        <v>6971763736106</v>
      </c>
      <c r="J2503" s="8" t="s">
        <v>17</v>
      </c>
      <c r="K2503" s="15" t="s">
        <v>18</v>
      </c>
      <c r="L2503" s="6" t="s">
        <v>6537</v>
      </c>
      <c r="M2503" s="20" t="s">
        <v>12499</v>
      </c>
    </row>
    <row r="2504" customHeight="1" spans="1:13">
      <c r="A2504" s="6">
        <v>2503</v>
      </c>
      <c r="B2504" s="7" t="s">
        <v>12</v>
      </c>
      <c r="C2504" s="8" t="s">
        <v>12500</v>
      </c>
      <c r="D2504" s="9" t="s">
        <v>12501</v>
      </c>
      <c r="E2504" s="7" t="s">
        <v>1928</v>
      </c>
      <c r="F2504" s="7" t="s">
        <v>1928</v>
      </c>
      <c r="G2504" s="8">
        <v>500022838</v>
      </c>
      <c r="H2504" s="7" t="s">
        <v>374</v>
      </c>
      <c r="I2504" s="10">
        <v>6971763736090</v>
      </c>
      <c r="J2504" s="8" t="s">
        <v>17</v>
      </c>
      <c r="K2504" s="15" t="s">
        <v>18</v>
      </c>
      <c r="L2504" s="6" t="s">
        <v>6537</v>
      </c>
      <c r="M2504" s="20" t="s">
        <v>12502</v>
      </c>
    </row>
    <row r="2505" customHeight="1" spans="1:13">
      <c r="A2505" s="6">
        <v>2504</v>
      </c>
      <c r="B2505" s="7" t="s">
        <v>12</v>
      </c>
      <c r="C2505" s="8" t="s">
        <v>12503</v>
      </c>
      <c r="D2505" s="9" t="s">
        <v>12504</v>
      </c>
      <c r="E2505" s="7" t="s">
        <v>1928</v>
      </c>
      <c r="F2505" s="7" t="s">
        <v>1928</v>
      </c>
      <c r="G2505" s="8">
        <v>500022838</v>
      </c>
      <c r="H2505" s="7" t="s">
        <v>374</v>
      </c>
      <c r="I2505" s="10">
        <v>6971763736120</v>
      </c>
      <c r="J2505" s="8" t="s">
        <v>17</v>
      </c>
      <c r="K2505" s="15" t="s">
        <v>18</v>
      </c>
      <c r="L2505" s="6" t="s">
        <v>6537</v>
      </c>
      <c r="M2505" s="20" t="s">
        <v>12505</v>
      </c>
    </row>
    <row r="2506" customHeight="1" spans="1:13">
      <c r="A2506" s="6">
        <v>2505</v>
      </c>
      <c r="B2506" s="7" t="s">
        <v>12</v>
      </c>
      <c r="C2506" s="8" t="s">
        <v>12506</v>
      </c>
      <c r="D2506" s="9" t="s">
        <v>12507</v>
      </c>
      <c r="E2506" s="7" t="s">
        <v>1928</v>
      </c>
      <c r="F2506" s="7" t="s">
        <v>1928</v>
      </c>
      <c r="G2506" s="8">
        <v>500022838</v>
      </c>
      <c r="H2506" s="7" t="s">
        <v>865</v>
      </c>
      <c r="I2506" s="10">
        <v>6972223461286</v>
      </c>
      <c r="J2506" s="8" t="s">
        <v>17</v>
      </c>
      <c r="K2506" s="15" t="s">
        <v>18</v>
      </c>
      <c r="L2506" s="6" t="s">
        <v>6537</v>
      </c>
      <c r="M2506" s="20" t="s">
        <v>12508</v>
      </c>
    </row>
    <row r="2507" customHeight="1" spans="1:13">
      <c r="A2507" s="6">
        <v>2506</v>
      </c>
      <c r="B2507" s="7" t="s">
        <v>12</v>
      </c>
      <c r="C2507" s="8" t="s">
        <v>12509</v>
      </c>
      <c r="D2507" s="9" t="s">
        <v>12510</v>
      </c>
      <c r="E2507" s="7" t="s">
        <v>1928</v>
      </c>
      <c r="F2507" s="7" t="s">
        <v>1928</v>
      </c>
      <c r="G2507" s="8">
        <v>500022838</v>
      </c>
      <c r="H2507" s="7" t="s">
        <v>152</v>
      </c>
      <c r="I2507" s="10">
        <v>6972010393400</v>
      </c>
      <c r="J2507" s="8" t="s">
        <v>17</v>
      </c>
      <c r="K2507" s="15" t="s">
        <v>18</v>
      </c>
      <c r="L2507" s="6" t="s">
        <v>6537</v>
      </c>
      <c r="M2507" s="20" t="s">
        <v>12511</v>
      </c>
    </row>
    <row r="2508" customHeight="1" spans="1:13">
      <c r="A2508" s="6">
        <v>2507</v>
      </c>
      <c r="B2508" s="7" t="s">
        <v>12</v>
      </c>
      <c r="C2508" s="8" t="s">
        <v>12512</v>
      </c>
      <c r="D2508" s="9" t="s">
        <v>12513</v>
      </c>
      <c r="E2508" s="7" t="s">
        <v>1928</v>
      </c>
      <c r="F2508" s="7" t="s">
        <v>1928</v>
      </c>
      <c r="G2508" s="8">
        <v>500022838</v>
      </c>
      <c r="H2508" s="7" t="s">
        <v>152</v>
      </c>
      <c r="I2508" s="10">
        <v>6972010394889</v>
      </c>
      <c r="J2508" s="8" t="s">
        <v>17</v>
      </c>
      <c r="K2508" s="15" t="s">
        <v>18</v>
      </c>
      <c r="L2508" s="6" t="s">
        <v>6537</v>
      </c>
      <c r="M2508" s="20" t="s">
        <v>12514</v>
      </c>
    </row>
    <row r="2509" customHeight="1" spans="1:13">
      <c r="A2509" s="6">
        <v>2508</v>
      </c>
      <c r="B2509" s="7" t="s">
        <v>12</v>
      </c>
      <c r="C2509" s="8" t="s">
        <v>12515</v>
      </c>
      <c r="D2509" s="9" t="s">
        <v>12516</v>
      </c>
      <c r="E2509" s="7" t="s">
        <v>1928</v>
      </c>
      <c r="F2509" s="7" t="s">
        <v>1928</v>
      </c>
      <c r="G2509" s="8">
        <v>500022838</v>
      </c>
      <c r="H2509" s="7" t="s">
        <v>152</v>
      </c>
      <c r="I2509" s="10">
        <v>6972010392335</v>
      </c>
      <c r="J2509" s="8" t="s">
        <v>17</v>
      </c>
      <c r="K2509" s="15" t="s">
        <v>18</v>
      </c>
      <c r="L2509" s="6" t="s">
        <v>6537</v>
      </c>
      <c r="M2509" s="20" t="s">
        <v>12517</v>
      </c>
    </row>
    <row r="2510" customHeight="1" spans="1:13">
      <c r="A2510" s="6">
        <v>2509</v>
      </c>
      <c r="B2510" s="7" t="s">
        <v>12</v>
      </c>
      <c r="C2510" s="8" t="s">
        <v>12518</v>
      </c>
      <c r="D2510" s="9" t="s">
        <v>12519</v>
      </c>
      <c r="E2510" s="7" t="s">
        <v>1928</v>
      </c>
      <c r="F2510" s="7" t="s">
        <v>1928</v>
      </c>
      <c r="G2510" s="8">
        <v>500022838</v>
      </c>
      <c r="H2510" s="7" t="s">
        <v>152</v>
      </c>
      <c r="I2510" s="10">
        <v>6972010392359</v>
      </c>
      <c r="J2510" s="8" t="s">
        <v>17</v>
      </c>
      <c r="K2510" s="15" t="s">
        <v>18</v>
      </c>
      <c r="L2510" s="6" t="s">
        <v>6537</v>
      </c>
      <c r="M2510" s="20" t="s">
        <v>12520</v>
      </c>
    </row>
    <row r="2511" customHeight="1" spans="1:13">
      <c r="A2511" s="6">
        <v>2510</v>
      </c>
      <c r="B2511" s="7" t="s">
        <v>132</v>
      </c>
      <c r="C2511" s="8" t="s">
        <v>12521</v>
      </c>
      <c r="D2511" s="9" t="s">
        <v>12522</v>
      </c>
      <c r="E2511" s="7" t="s">
        <v>1928</v>
      </c>
      <c r="F2511" s="7" t="s">
        <v>1928</v>
      </c>
      <c r="G2511" s="8">
        <v>500022838</v>
      </c>
      <c r="H2511" s="7" t="s">
        <v>180</v>
      </c>
      <c r="I2511" s="10">
        <v>6972070375521</v>
      </c>
      <c r="J2511" s="8" t="s">
        <v>17</v>
      </c>
      <c r="K2511" s="15" t="s">
        <v>18</v>
      </c>
      <c r="L2511" s="6" t="s">
        <v>6537</v>
      </c>
      <c r="M2511" s="20" t="s">
        <v>12523</v>
      </c>
    </row>
    <row r="2512" customHeight="1" spans="1:13">
      <c r="A2512" s="6">
        <v>2511</v>
      </c>
      <c r="B2512" s="7" t="s">
        <v>132</v>
      </c>
      <c r="C2512" s="8" t="s">
        <v>12524</v>
      </c>
      <c r="D2512" s="9" t="s">
        <v>12525</v>
      </c>
      <c r="E2512" s="7" t="s">
        <v>1928</v>
      </c>
      <c r="F2512" s="7" t="s">
        <v>1928</v>
      </c>
      <c r="G2512" s="8">
        <v>500022838</v>
      </c>
      <c r="H2512" s="7" t="s">
        <v>136</v>
      </c>
      <c r="I2512" s="10">
        <v>6974263672073</v>
      </c>
      <c r="J2512" s="8" t="s">
        <v>17</v>
      </c>
      <c r="K2512" s="15" t="s">
        <v>18</v>
      </c>
      <c r="L2512" s="6" t="s">
        <v>6537</v>
      </c>
      <c r="M2512" s="20" t="s">
        <v>12526</v>
      </c>
    </row>
    <row r="2513" customHeight="1" spans="1:13">
      <c r="A2513" s="6">
        <v>2512</v>
      </c>
      <c r="B2513" s="7" t="s">
        <v>132</v>
      </c>
      <c r="C2513" s="8" t="s">
        <v>12527</v>
      </c>
      <c r="D2513" s="9" t="s">
        <v>12528</v>
      </c>
      <c r="E2513" s="7" t="s">
        <v>1928</v>
      </c>
      <c r="F2513" s="7" t="s">
        <v>1928</v>
      </c>
      <c r="G2513" s="8">
        <v>500022838</v>
      </c>
      <c r="H2513" s="7" t="s">
        <v>136</v>
      </c>
      <c r="I2513" s="10">
        <v>6971518961982</v>
      </c>
      <c r="J2513" s="8" t="s">
        <v>17</v>
      </c>
      <c r="K2513" s="15" t="s">
        <v>18</v>
      </c>
      <c r="L2513" s="6" t="s">
        <v>6537</v>
      </c>
      <c r="M2513" s="20" t="s">
        <v>12529</v>
      </c>
    </row>
    <row r="2514" customHeight="1" spans="1:13">
      <c r="A2514" s="6">
        <v>2513</v>
      </c>
      <c r="B2514" s="7" t="s">
        <v>132</v>
      </c>
      <c r="C2514" s="8" t="s">
        <v>12530</v>
      </c>
      <c r="D2514" s="9" t="s">
        <v>12531</v>
      </c>
      <c r="E2514" s="7" t="s">
        <v>1928</v>
      </c>
      <c r="F2514" s="7" t="s">
        <v>1928</v>
      </c>
      <c r="G2514" s="8">
        <v>500022838</v>
      </c>
      <c r="H2514" s="7" t="s">
        <v>136</v>
      </c>
      <c r="I2514" s="10">
        <v>6974263672165</v>
      </c>
      <c r="J2514" s="8" t="s">
        <v>17</v>
      </c>
      <c r="K2514" s="15" t="s">
        <v>18</v>
      </c>
      <c r="L2514" s="6" t="s">
        <v>6537</v>
      </c>
      <c r="M2514" s="20" t="s">
        <v>12532</v>
      </c>
    </row>
    <row r="2515" customHeight="1" spans="1:13">
      <c r="A2515" s="6">
        <v>2514</v>
      </c>
      <c r="B2515" s="7" t="s">
        <v>277</v>
      </c>
      <c r="C2515" s="8" t="s">
        <v>12533</v>
      </c>
      <c r="D2515" s="9" t="s">
        <v>12534</v>
      </c>
      <c r="E2515" s="7" t="s">
        <v>1928</v>
      </c>
      <c r="F2515" s="7" t="s">
        <v>1928</v>
      </c>
      <c r="G2515" s="8">
        <v>500022838</v>
      </c>
      <c r="H2515" s="7" t="s">
        <v>152</v>
      </c>
      <c r="I2515" s="10">
        <v>6972010395862</v>
      </c>
      <c r="J2515" s="8" t="s">
        <v>17</v>
      </c>
      <c r="K2515" s="15" t="s">
        <v>18</v>
      </c>
      <c r="L2515" s="6" t="s">
        <v>6537</v>
      </c>
      <c r="M2515" s="20" t="s">
        <v>12535</v>
      </c>
    </row>
    <row r="2516" customHeight="1" spans="1:13">
      <c r="A2516" s="6">
        <v>2515</v>
      </c>
      <c r="B2516" s="7" t="s">
        <v>277</v>
      </c>
      <c r="C2516" s="8" t="s">
        <v>12536</v>
      </c>
      <c r="D2516" s="9" t="s">
        <v>12537</v>
      </c>
      <c r="E2516" s="7" t="s">
        <v>1928</v>
      </c>
      <c r="F2516" s="7" t="s">
        <v>1928</v>
      </c>
      <c r="G2516" s="8">
        <v>500022838</v>
      </c>
      <c r="H2516" s="7" t="s">
        <v>374</v>
      </c>
      <c r="I2516" s="10">
        <v>6971763731316</v>
      </c>
      <c r="J2516" s="8" t="s">
        <v>17</v>
      </c>
      <c r="K2516" s="15" t="s">
        <v>18</v>
      </c>
      <c r="L2516" s="6" t="s">
        <v>6537</v>
      </c>
      <c r="M2516" s="20" t="s">
        <v>12477</v>
      </c>
    </row>
    <row r="2517" customHeight="1" spans="1:13">
      <c r="A2517" s="6">
        <v>2516</v>
      </c>
      <c r="B2517" s="7" t="s">
        <v>277</v>
      </c>
      <c r="C2517" s="8" t="s">
        <v>12538</v>
      </c>
      <c r="D2517" s="9" t="s">
        <v>12539</v>
      </c>
      <c r="E2517" s="7" t="s">
        <v>1928</v>
      </c>
      <c r="F2517" s="7" t="s">
        <v>1928</v>
      </c>
      <c r="G2517" s="8">
        <v>500022838</v>
      </c>
      <c r="H2517" s="7" t="s">
        <v>374</v>
      </c>
      <c r="I2517" s="10">
        <v>6971763736489</v>
      </c>
      <c r="J2517" s="8" t="s">
        <v>17</v>
      </c>
      <c r="K2517" s="15" t="s">
        <v>18</v>
      </c>
      <c r="L2517" s="6" t="s">
        <v>6537</v>
      </c>
      <c r="M2517" s="20" t="s">
        <v>12480</v>
      </c>
    </row>
    <row r="2518" customHeight="1" spans="1:13">
      <c r="A2518" s="6">
        <v>2517</v>
      </c>
      <c r="B2518" s="7" t="s">
        <v>277</v>
      </c>
      <c r="C2518" s="8" t="s">
        <v>12540</v>
      </c>
      <c r="D2518" s="9" t="s">
        <v>12541</v>
      </c>
      <c r="E2518" s="7" t="s">
        <v>1928</v>
      </c>
      <c r="F2518" s="7" t="s">
        <v>1928</v>
      </c>
      <c r="G2518" s="8">
        <v>500022838</v>
      </c>
      <c r="H2518" s="7" t="s">
        <v>374</v>
      </c>
      <c r="I2518" s="10">
        <v>6971763730647</v>
      </c>
      <c r="J2518" s="8" t="s">
        <v>17</v>
      </c>
      <c r="K2518" s="15" t="s">
        <v>18</v>
      </c>
      <c r="L2518" s="6" t="s">
        <v>6537</v>
      </c>
      <c r="M2518" s="20" t="s">
        <v>12477</v>
      </c>
    </row>
    <row r="2519" customHeight="1" spans="1:13">
      <c r="A2519" s="6">
        <v>2518</v>
      </c>
      <c r="B2519" s="7" t="s">
        <v>277</v>
      </c>
      <c r="C2519" s="8" t="s">
        <v>12542</v>
      </c>
      <c r="D2519" s="9" t="s">
        <v>12543</v>
      </c>
      <c r="E2519" s="7" t="s">
        <v>1928</v>
      </c>
      <c r="F2519" s="7" t="s">
        <v>1928</v>
      </c>
      <c r="G2519" s="8">
        <v>500022838</v>
      </c>
      <c r="H2519" s="7" t="s">
        <v>374</v>
      </c>
      <c r="I2519" s="10">
        <v>6971763731330</v>
      </c>
      <c r="J2519" s="8" t="s">
        <v>17</v>
      </c>
      <c r="K2519" s="15" t="s">
        <v>18</v>
      </c>
      <c r="L2519" s="6" t="s">
        <v>6537</v>
      </c>
      <c r="M2519" s="20" t="s">
        <v>12477</v>
      </c>
    </row>
    <row r="2520" customHeight="1" spans="1:13">
      <c r="A2520" s="6">
        <v>2519</v>
      </c>
      <c r="B2520" s="7" t="s">
        <v>277</v>
      </c>
      <c r="C2520" s="8" t="s">
        <v>12544</v>
      </c>
      <c r="D2520" s="9" t="s">
        <v>12545</v>
      </c>
      <c r="E2520" s="7" t="s">
        <v>1928</v>
      </c>
      <c r="F2520" s="7" t="s">
        <v>1928</v>
      </c>
      <c r="G2520" s="8">
        <v>500022838</v>
      </c>
      <c r="H2520" s="7" t="s">
        <v>374</v>
      </c>
      <c r="I2520" s="10">
        <v>6971763739190</v>
      </c>
      <c r="J2520" s="8" t="s">
        <v>17</v>
      </c>
      <c r="K2520" s="15" t="s">
        <v>18</v>
      </c>
      <c r="L2520" s="6" t="s">
        <v>6537</v>
      </c>
      <c r="M2520" s="20" t="s">
        <v>12487</v>
      </c>
    </row>
    <row r="2521" customHeight="1" spans="1:13">
      <c r="A2521" s="6">
        <v>2520</v>
      </c>
      <c r="B2521" s="7" t="s">
        <v>277</v>
      </c>
      <c r="C2521" s="8" t="s">
        <v>12546</v>
      </c>
      <c r="D2521" s="9" t="s">
        <v>12547</v>
      </c>
      <c r="E2521" s="7" t="s">
        <v>1928</v>
      </c>
      <c r="F2521" s="7" t="s">
        <v>1928</v>
      </c>
      <c r="G2521" s="8">
        <v>500022838</v>
      </c>
      <c r="H2521" s="7" t="s">
        <v>374</v>
      </c>
      <c r="I2521" s="10">
        <v>6971763736182</v>
      </c>
      <c r="J2521" s="8" t="s">
        <v>17</v>
      </c>
      <c r="K2521" s="15" t="s">
        <v>18</v>
      </c>
      <c r="L2521" s="6" t="s">
        <v>6537</v>
      </c>
      <c r="M2521" s="20" t="s">
        <v>12490</v>
      </c>
    </row>
    <row r="2522" customHeight="1" spans="1:13">
      <c r="A2522" s="6">
        <v>2521</v>
      </c>
      <c r="B2522" s="7" t="s">
        <v>277</v>
      </c>
      <c r="C2522" s="8" t="s">
        <v>12548</v>
      </c>
      <c r="D2522" s="9" t="s">
        <v>12549</v>
      </c>
      <c r="E2522" s="7" t="s">
        <v>1928</v>
      </c>
      <c r="F2522" s="7" t="s">
        <v>1928</v>
      </c>
      <c r="G2522" s="8">
        <v>500022838</v>
      </c>
      <c r="H2522" s="7" t="s">
        <v>374</v>
      </c>
      <c r="I2522" s="10">
        <v>6971763736465</v>
      </c>
      <c r="J2522" s="8" t="s">
        <v>17</v>
      </c>
      <c r="K2522" s="15" t="s">
        <v>18</v>
      </c>
      <c r="L2522" s="6" t="s">
        <v>6537</v>
      </c>
      <c r="M2522" s="20" t="s">
        <v>12493</v>
      </c>
    </row>
    <row r="2523" customHeight="1" spans="1:13">
      <c r="A2523" s="6">
        <v>2522</v>
      </c>
      <c r="B2523" s="7" t="s">
        <v>277</v>
      </c>
      <c r="C2523" s="8" t="s">
        <v>12550</v>
      </c>
      <c r="D2523" s="9" t="s">
        <v>12551</v>
      </c>
      <c r="E2523" s="7" t="s">
        <v>1928</v>
      </c>
      <c r="F2523" s="7" t="s">
        <v>1928</v>
      </c>
      <c r="G2523" s="8">
        <v>500022838</v>
      </c>
      <c r="H2523" s="7" t="s">
        <v>374</v>
      </c>
      <c r="I2523" s="10">
        <v>6971763736441</v>
      </c>
      <c r="J2523" s="8" t="s">
        <v>17</v>
      </c>
      <c r="K2523" s="15" t="s">
        <v>18</v>
      </c>
      <c r="L2523" s="6" t="s">
        <v>6537</v>
      </c>
      <c r="M2523" s="20" t="s">
        <v>12496</v>
      </c>
    </row>
    <row r="2524" customHeight="1" spans="1:13">
      <c r="A2524" s="6">
        <v>2523</v>
      </c>
      <c r="B2524" s="7" t="s">
        <v>277</v>
      </c>
      <c r="C2524" s="8" t="s">
        <v>12552</v>
      </c>
      <c r="D2524" s="9" t="s">
        <v>12553</v>
      </c>
      <c r="E2524" s="7" t="s">
        <v>1928</v>
      </c>
      <c r="F2524" s="7" t="s">
        <v>1928</v>
      </c>
      <c r="G2524" s="8">
        <v>500022838</v>
      </c>
      <c r="H2524" s="7" t="s">
        <v>374</v>
      </c>
      <c r="I2524" s="10">
        <v>6971763730180</v>
      </c>
      <c r="J2524" s="8" t="s">
        <v>17</v>
      </c>
      <c r="K2524" s="15" t="s">
        <v>18</v>
      </c>
      <c r="L2524" s="6" t="s">
        <v>6537</v>
      </c>
      <c r="M2524" s="20" t="s">
        <v>12554</v>
      </c>
    </row>
    <row r="2525" customHeight="1" spans="1:13">
      <c r="A2525" s="6">
        <v>2524</v>
      </c>
      <c r="B2525" s="7" t="s">
        <v>277</v>
      </c>
      <c r="C2525" s="8" t="s">
        <v>12555</v>
      </c>
      <c r="D2525" s="9" t="s">
        <v>12556</v>
      </c>
      <c r="E2525" s="7" t="s">
        <v>1928</v>
      </c>
      <c r="F2525" s="7" t="s">
        <v>1928</v>
      </c>
      <c r="G2525" s="8">
        <v>500022838</v>
      </c>
      <c r="H2525" s="7" t="s">
        <v>374</v>
      </c>
      <c r="I2525" s="10">
        <v>6971763732603</v>
      </c>
      <c r="J2525" s="8" t="s">
        <v>17</v>
      </c>
      <c r="K2525" s="15" t="s">
        <v>18</v>
      </c>
      <c r="L2525" s="6" t="s">
        <v>6537</v>
      </c>
      <c r="M2525" s="20" t="s">
        <v>12477</v>
      </c>
    </row>
    <row r="2526" customHeight="1" spans="1:13">
      <c r="A2526" s="6">
        <v>2525</v>
      </c>
      <c r="B2526" s="7" t="s">
        <v>277</v>
      </c>
      <c r="C2526" s="8" t="s">
        <v>12557</v>
      </c>
      <c r="D2526" s="9" t="s">
        <v>12558</v>
      </c>
      <c r="E2526" s="7" t="s">
        <v>1928</v>
      </c>
      <c r="F2526" s="7" t="s">
        <v>1928</v>
      </c>
      <c r="G2526" s="8">
        <v>500022838</v>
      </c>
      <c r="H2526" s="7" t="s">
        <v>374</v>
      </c>
      <c r="I2526" s="10">
        <v>6971763732597</v>
      </c>
      <c r="J2526" s="8" t="s">
        <v>17</v>
      </c>
      <c r="K2526" s="15" t="s">
        <v>18</v>
      </c>
      <c r="L2526" s="6" t="s">
        <v>6537</v>
      </c>
      <c r="M2526" s="20" t="s">
        <v>12477</v>
      </c>
    </row>
    <row r="2527" customHeight="1" spans="1:13">
      <c r="A2527" s="6">
        <v>2526</v>
      </c>
      <c r="B2527" s="7" t="s">
        <v>277</v>
      </c>
      <c r="C2527" s="8" t="s">
        <v>12559</v>
      </c>
      <c r="D2527" s="9" t="s">
        <v>12560</v>
      </c>
      <c r="E2527" s="7" t="s">
        <v>1928</v>
      </c>
      <c r="F2527" s="7" t="s">
        <v>1928</v>
      </c>
      <c r="G2527" s="8">
        <v>500022838</v>
      </c>
      <c r="H2527" s="7" t="s">
        <v>374</v>
      </c>
      <c r="I2527" s="10">
        <v>6971763732610</v>
      </c>
      <c r="J2527" s="8" t="s">
        <v>17</v>
      </c>
      <c r="K2527" s="15" t="s">
        <v>18</v>
      </c>
      <c r="L2527" s="6" t="s">
        <v>6537</v>
      </c>
      <c r="M2527" s="20" t="s">
        <v>12477</v>
      </c>
    </row>
    <row r="2528" customHeight="1" spans="1:13">
      <c r="A2528" s="6">
        <v>2527</v>
      </c>
      <c r="B2528" s="7" t="s">
        <v>41</v>
      </c>
      <c r="C2528" s="8" t="s">
        <v>12561</v>
      </c>
      <c r="D2528" s="9" t="s">
        <v>12562</v>
      </c>
      <c r="E2528" s="7" t="s">
        <v>1928</v>
      </c>
      <c r="F2528" s="7" t="s">
        <v>1928</v>
      </c>
      <c r="G2528" s="8">
        <v>500022838</v>
      </c>
      <c r="H2528" s="7" t="s">
        <v>180</v>
      </c>
      <c r="I2528" s="10">
        <v>6972070373480</v>
      </c>
      <c r="J2528" s="8" t="s">
        <v>17</v>
      </c>
      <c r="K2528" s="15" t="s">
        <v>18</v>
      </c>
      <c r="L2528" s="6" t="s">
        <v>6537</v>
      </c>
      <c r="M2528" s="20" t="s">
        <v>8323</v>
      </c>
    </row>
    <row r="2529" customHeight="1" spans="1:13">
      <c r="A2529" s="6">
        <v>2528</v>
      </c>
      <c r="B2529" s="7" t="s">
        <v>41</v>
      </c>
      <c r="C2529" s="8" t="s">
        <v>12563</v>
      </c>
      <c r="D2529" s="9" t="s">
        <v>12564</v>
      </c>
      <c r="E2529" s="7" t="s">
        <v>1928</v>
      </c>
      <c r="F2529" s="7" t="s">
        <v>1928</v>
      </c>
      <c r="G2529" s="8">
        <v>500022838</v>
      </c>
      <c r="H2529" s="7" t="s">
        <v>180</v>
      </c>
      <c r="I2529" s="10">
        <v>6972070373299</v>
      </c>
      <c r="J2529" s="8" t="s">
        <v>17</v>
      </c>
      <c r="K2529" s="15" t="s">
        <v>18</v>
      </c>
      <c r="L2529" s="6" t="s">
        <v>6537</v>
      </c>
      <c r="M2529" s="20" t="s">
        <v>8323</v>
      </c>
    </row>
    <row r="2530" customHeight="1" spans="1:13">
      <c r="A2530" s="6">
        <v>2529</v>
      </c>
      <c r="B2530" s="7" t="s">
        <v>41</v>
      </c>
      <c r="C2530" s="8" t="s">
        <v>12565</v>
      </c>
      <c r="D2530" s="9" t="s">
        <v>12566</v>
      </c>
      <c r="E2530" s="7" t="s">
        <v>1928</v>
      </c>
      <c r="F2530" s="7" t="s">
        <v>1928</v>
      </c>
      <c r="G2530" s="8">
        <v>500022838</v>
      </c>
      <c r="H2530" s="7" t="s">
        <v>180</v>
      </c>
      <c r="I2530" s="10">
        <v>6972070375323</v>
      </c>
      <c r="J2530" s="8" t="s">
        <v>17</v>
      </c>
      <c r="K2530" s="15" t="s">
        <v>18</v>
      </c>
      <c r="L2530" s="6" t="s">
        <v>6537</v>
      </c>
      <c r="M2530" s="20" t="s">
        <v>12523</v>
      </c>
    </row>
    <row r="2531" customHeight="1" spans="1:13">
      <c r="A2531" s="6">
        <v>2530</v>
      </c>
      <c r="B2531" s="7" t="s">
        <v>41</v>
      </c>
      <c r="C2531" s="8" t="s">
        <v>12567</v>
      </c>
      <c r="D2531" s="9" t="s">
        <v>12568</v>
      </c>
      <c r="E2531" s="7" t="s">
        <v>1928</v>
      </c>
      <c r="F2531" s="7" t="s">
        <v>1928</v>
      </c>
      <c r="G2531" s="8">
        <v>500022838</v>
      </c>
      <c r="H2531" s="7" t="s">
        <v>152</v>
      </c>
      <c r="I2531" s="10">
        <v>6972010394889</v>
      </c>
      <c r="J2531" s="8" t="s">
        <v>17</v>
      </c>
      <c r="K2531" s="15" t="s">
        <v>18</v>
      </c>
      <c r="L2531" s="6" t="s">
        <v>6537</v>
      </c>
      <c r="M2531" s="20" t="s">
        <v>12569</v>
      </c>
    </row>
    <row r="2532" customHeight="1" spans="1:13">
      <c r="A2532" s="6">
        <v>2531</v>
      </c>
      <c r="B2532" s="7" t="s">
        <v>41</v>
      </c>
      <c r="C2532" s="8" t="s">
        <v>12570</v>
      </c>
      <c r="D2532" s="9" t="s">
        <v>12571</v>
      </c>
      <c r="E2532" s="7" t="s">
        <v>1928</v>
      </c>
      <c r="F2532" s="7" t="s">
        <v>1928</v>
      </c>
      <c r="G2532" s="8">
        <v>500022838</v>
      </c>
      <c r="H2532" s="7" t="s">
        <v>152</v>
      </c>
      <c r="I2532" s="10">
        <v>6972010395862</v>
      </c>
      <c r="J2532" s="8" t="s">
        <v>17</v>
      </c>
      <c r="K2532" s="15" t="s">
        <v>18</v>
      </c>
      <c r="L2532" s="6" t="s">
        <v>6537</v>
      </c>
      <c r="M2532" s="20" t="s">
        <v>12535</v>
      </c>
    </row>
    <row r="2533" customHeight="1" spans="1:13">
      <c r="A2533" s="6">
        <v>2532</v>
      </c>
      <c r="B2533" s="7" t="s">
        <v>41</v>
      </c>
      <c r="C2533" s="8" t="s">
        <v>12572</v>
      </c>
      <c r="D2533" s="9" t="s">
        <v>12573</v>
      </c>
      <c r="E2533" s="7" t="s">
        <v>1928</v>
      </c>
      <c r="F2533" s="7" t="s">
        <v>1928</v>
      </c>
      <c r="G2533" s="8">
        <v>500022838</v>
      </c>
      <c r="H2533" s="7" t="s">
        <v>374</v>
      </c>
      <c r="I2533" s="10">
        <v>6971763731316</v>
      </c>
      <c r="J2533" s="8" t="s">
        <v>17</v>
      </c>
      <c r="K2533" s="15" t="s">
        <v>18</v>
      </c>
      <c r="L2533" s="6" t="s">
        <v>6537</v>
      </c>
      <c r="M2533" s="20" t="s">
        <v>12477</v>
      </c>
    </row>
    <row r="2534" customHeight="1" spans="1:13">
      <c r="A2534" s="6">
        <v>2533</v>
      </c>
      <c r="B2534" s="7" t="s">
        <v>41</v>
      </c>
      <c r="C2534" s="8" t="s">
        <v>12574</v>
      </c>
      <c r="D2534" s="9" t="s">
        <v>12575</v>
      </c>
      <c r="E2534" s="7" t="s">
        <v>1928</v>
      </c>
      <c r="F2534" s="7" t="s">
        <v>1928</v>
      </c>
      <c r="G2534" s="8">
        <v>500022838</v>
      </c>
      <c r="H2534" s="7" t="s">
        <v>374</v>
      </c>
      <c r="I2534" s="10">
        <v>6971763736489</v>
      </c>
      <c r="J2534" s="8" t="s">
        <v>17</v>
      </c>
      <c r="K2534" s="15" t="s">
        <v>18</v>
      </c>
      <c r="L2534" s="6" t="s">
        <v>6537</v>
      </c>
      <c r="M2534" s="20" t="s">
        <v>12480</v>
      </c>
    </row>
    <row r="2535" customHeight="1" spans="1:13">
      <c r="A2535" s="6">
        <v>2534</v>
      </c>
      <c r="B2535" s="7" t="s">
        <v>41</v>
      </c>
      <c r="C2535" s="8" t="s">
        <v>12576</v>
      </c>
      <c r="D2535" s="9" t="s">
        <v>12577</v>
      </c>
      <c r="E2535" s="7" t="s">
        <v>1928</v>
      </c>
      <c r="F2535" s="7" t="s">
        <v>1928</v>
      </c>
      <c r="G2535" s="8">
        <v>500022838</v>
      </c>
      <c r="H2535" s="7" t="s">
        <v>374</v>
      </c>
      <c r="I2535" s="10">
        <v>6971763730647</v>
      </c>
      <c r="J2535" s="8" t="s">
        <v>17</v>
      </c>
      <c r="K2535" s="15" t="s">
        <v>18</v>
      </c>
      <c r="L2535" s="6" t="s">
        <v>6537</v>
      </c>
      <c r="M2535" s="20" t="s">
        <v>12477</v>
      </c>
    </row>
    <row r="2536" customHeight="1" spans="1:13">
      <c r="A2536" s="6">
        <v>2535</v>
      </c>
      <c r="B2536" s="7" t="s">
        <v>41</v>
      </c>
      <c r="C2536" s="8" t="s">
        <v>12578</v>
      </c>
      <c r="D2536" s="9" t="s">
        <v>12579</v>
      </c>
      <c r="E2536" s="7" t="s">
        <v>1928</v>
      </c>
      <c r="F2536" s="7" t="s">
        <v>1928</v>
      </c>
      <c r="G2536" s="8">
        <v>500022838</v>
      </c>
      <c r="H2536" s="7" t="s">
        <v>374</v>
      </c>
      <c r="I2536" s="10">
        <v>6971763731330</v>
      </c>
      <c r="J2536" s="8" t="s">
        <v>17</v>
      </c>
      <c r="K2536" s="15" t="s">
        <v>18</v>
      </c>
      <c r="L2536" s="6" t="s">
        <v>6537</v>
      </c>
      <c r="M2536" s="20" t="s">
        <v>12477</v>
      </c>
    </row>
    <row r="2537" customHeight="1" spans="1:13">
      <c r="A2537" s="6">
        <v>2536</v>
      </c>
      <c r="B2537" s="7" t="s">
        <v>41</v>
      </c>
      <c r="C2537" s="8" t="s">
        <v>12580</v>
      </c>
      <c r="D2537" s="9" t="s">
        <v>12581</v>
      </c>
      <c r="E2537" s="7" t="s">
        <v>1928</v>
      </c>
      <c r="F2537" s="7" t="s">
        <v>1928</v>
      </c>
      <c r="G2537" s="8">
        <v>500022838</v>
      </c>
      <c r="H2537" s="7" t="s">
        <v>374</v>
      </c>
      <c r="I2537" s="10">
        <v>6971763739190</v>
      </c>
      <c r="J2537" s="8" t="s">
        <v>17</v>
      </c>
      <c r="K2537" s="15" t="s">
        <v>18</v>
      </c>
      <c r="L2537" s="6" t="s">
        <v>6537</v>
      </c>
      <c r="M2537" s="20" t="s">
        <v>12487</v>
      </c>
    </row>
    <row r="2538" customHeight="1" spans="1:13">
      <c r="A2538" s="6">
        <v>2537</v>
      </c>
      <c r="B2538" s="7" t="s">
        <v>41</v>
      </c>
      <c r="C2538" s="8" t="s">
        <v>12582</v>
      </c>
      <c r="D2538" s="9" t="s">
        <v>12583</v>
      </c>
      <c r="E2538" s="7" t="s">
        <v>1928</v>
      </c>
      <c r="F2538" s="7" t="s">
        <v>1928</v>
      </c>
      <c r="G2538" s="8">
        <v>500022838</v>
      </c>
      <c r="H2538" s="7" t="s">
        <v>374</v>
      </c>
      <c r="I2538" s="10">
        <v>6971763736182</v>
      </c>
      <c r="J2538" s="8" t="s">
        <v>17</v>
      </c>
      <c r="K2538" s="15" t="s">
        <v>18</v>
      </c>
      <c r="L2538" s="6" t="s">
        <v>6537</v>
      </c>
      <c r="M2538" s="20" t="s">
        <v>12490</v>
      </c>
    </row>
    <row r="2539" customHeight="1" spans="1:13">
      <c r="A2539" s="6">
        <v>2538</v>
      </c>
      <c r="B2539" s="7" t="s">
        <v>41</v>
      </c>
      <c r="C2539" s="8" t="s">
        <v>12584</v>
      </c>
      <c r="D2539" s="9" t="s">
        <v>12585</v>
      </c>
      <c r="E2539" s="7" t="s">
        <v>1928</v>
      </c>
      <c r="F2539" s="7" t="s">
        <v>1928</v>
      </c>
      <c r="G2539" s="8">
        <v>500022838</v>
      </c>
      <c r="H2539" s="7" t="s">
        <v>374</v>
      </c>
      <c r="I2539" s="10">
        <v>6971763736465</v>
      </c>
      <c r="J2539" s="8" t="s">
        <v>17</v>
      </c>
      <c r="K2539" s="15" t="s">
        <v>18</v>
      </c>
      <c r="L2539" s="6" t="s">
        <v>6537</v>
      </c>
      <c r="M2539" s="20" t="s">
        <v>12493</v>
      </c>
    </row>
    <row r="2540" customHeight="1" spans="1:13">
      <c r="A2540" s="6">
        <v>2539</v>
      </c>
      <c r="B2540" s="7" t="s">
        <v>41</v>
      </c>
      <c r="C2540" s="8" t="s">
        <v>12586</v>
      </c>
      <c r="D2540" s="9" t="s">
        <v>12587</v>
      </c>
      <c r="E2540" s="7" t="s">
        <v>1928</v>
      </c>
      <c r="F2540" s="7" t="s">
        <v>1928</v>
      </c>
      <c r="G2540" s="8">
        <v>500022838</v>
      </c>
      <c r="H2540" s="7" t="s">
        <v>374</v>
      </c>
      <c r="I2540" s="10">
        <v>6971763736113</v>
      </c>
      <c r="J2540" s="8" t="s">
        <v>17</v>
      </c>
      <c r="K2540" s="15" t="s">
        <v>18</v>
      </c>
      <c r="L2540" s="6" t="s">
        <v>6537</v>
      </c>
      <c r="M2540" s="16" t="s">
        <v>12474</v>
      </c>
    </row>
    <row r="2541" customHeight="1" spans="1:13">
      <c r="A2541" s="6">
        <v>2540</v>
      </c>
      <c r="B2541" s="7" t="s">
        <v>41</v>
      </c>
      <c r="C2541" s="8" t="s">
        <v>12588</v>
      </c>
      <c r="D2541" s="9" t="s">
        <v>12589</v>
      </c>
      <c r="E2541" s="7" t="s">
        <v>1928</v>
      </c>
      <c r="F2541" s="7" t="s">
        <v>1928</v>
      </c>
      <c r="G2541" s="8">
        <v>500022838</v>
      </c>
      <c r="H2541" s="7" t="s">
        <v>374</v>
      </c>
      <c r="I2541" s="10">
        <v>6971763731316</v>
      </c>
      <c r="J2541" s="8" t="s">
        <v>17</v>
      </c>
      <c r="K2541" s="15" t="s">
        <v>18</v>
      </c>
      <c r="L2541" s="6" t="s">
        <v>6537</v>
      </c>
      <c r="M2541" s="20" t="s">
        <v>12477</v>
      </c>
    </row>
    <row r="2542" customHeight="1" spans="1:13">
      <c r="A2542" s="6">
        <v>2541</v>
      </c>
      <c r="B2542" s="7" t="s">
        <v>41</v>
      </c>
      <c r="C2542" s="8" t="s">
        <v>12590</v>
      </c>
      <c r="D2542" s="9" t="s">
        <v>12591</v>
      </c>
      <c r="E2542" s="7" t="s">
        <v>1928</v>
      </c>
      <c r="F2542" s="7" t="s">
        <v>1928</v>
      </c>
      <c r="G2542" s="8">
        <v>500022838</v>
      </c>
      <c r="H2542" s="7" t="s">
        <v>374</v>
      </c>
      <c r="I2542" s="10">
        <v>6971763730647</v>
      </c>
      <c r="J2542" s="8" t="s">
        <v>17</v>
      </c>
      <c r="K2542" s="15" t="s">
        <v>18</v>
      </c>
      <c r="L2542" s="6" t="s">
        <v>6537</v>
      </c>
      <c r="M2542" s="20" t="s">
        <v>12477</v>
      </c>
    </row>
    <row r="2543" customHeight="1" spans="1:13">
      <c r="A2543" s="6">
        <v>2542</v>
      </c>
      <c r="B2543" s="7" t="s">
        <v>41</v>
      </c>
      <c r="C2543" s="8" t="s">
        <v>12592</v>
      </c>
      <c r="D2543" s="9" t="s">
        <v>12593</v>
      </c>
      <c r="E2543" s="7" t="s">
        <v>1928</v>
      </c>
      <c r="F2543" s="7" t="s">
        <v>1928</v>
      </c>
      <c r="G2543" s="8">
        <v>500022838</v>
      </c>
      <c r="H2543" s="7" t="s">
        <v>374</v>
      </c>
      <c r="I2543" s="10">
        <v>6971763731330</v>
      </c>
      <c r="J2543" s="8" t="s">
        <v>17</v>
      </c>
      <c r="K2543" s="15" t="s">
        <v>18</v>
      </c>
      <c r="L2543" s="6" t="s">
        <v>6537</v>
      </c>
      <c r="M2543" s="20" t="s">
        <v>12477</v>
      </c>
    </row>
    <row r="2544" customHeight="1" spans="1:13">
      <c r="A2544" s="6">
        <v>2543</v>
      </c>
      <c r="B2544" s="7" t="s">
        <v>41</v>
      </c>
      <c r="C2544" s="8" t="s">
        <v>12594</v>
      </c>
      <c r="D2544" s="9" t="s">
        <v>12595</v>
      </c>
      <c r="E2544" s="7" t="s">
        <v>1928</v>
      </c>
      <c r="F2544" s="7" t="s">
        <v>1928</v>
      </c>
      <c r="G2544" s="8">
        <v>500022838</v>
      </c>
      <c r="H2544" s="7" t="s">
        <v>374</v>
      </c>
      <c r="I2544" s="10">
        <v>6971763730180</v>
      </c>
      <c r="J2544" s="8" t="s">
        <v>17</v>
      </c>
      <c r="K2544" s="15" t="s">
        <v>18</v>
      </c>
      <c r="L2544" s="6" t="s">
        <v>6537</v>
      </c>
      <c r="M2544" s="20" t="s">
        <v>12554</v>
      </c>
    </row>
    <row r="2545" customHeight="1" spans="1:13">
      <c r="A2545" s="6">
        <v>2544</v>
      </c>
      <c r="B2545" s="7" t="s">
        <v>41</v>
      </c>
      <c r="C2545" s="8" t="s">
        <v>12596</v>
      </c>
      <c r="D2545" s="9" t="s">
        <v>12597</v>
      </c>
      <c r="E2545" s="7" t="s">
        <v>1928</v>
      </c>
      <c r="F2545" s="7" t="s">
        <v>1928</v>
      </c>
      <c r="G2545" s="8">
        <v>500022838</v>
      </c>
      <c r="H2545" s="7" t="s">
        <v>374</v>
      </c>
      <c r="I2545" s="10">
        <v>6971763732603</v>
      </c>
      <c r="J2545" s="8" t="s">
        <v>17</v>
      </c>
      <c r="K2545" s="15" t="s">
        <v>18</v>
      </c>
      <c r="L2545" s="6" t="s">
        <v>6537</v>
      </c>
      <c r="M2545" s="20" t="s">
        <v>12477</v>
      </c>
    </row>
    <row r="2546" customHeight="1" spans="1:13">
      <c r="A2546" s="6">
        <v>2545</v>
      </c>
      <c r="B2546" s="7" t="s">
        <v>41</v>
      </c>
      <c r="C2546" s="8" t="s">
        <v>12598</v>
      </c>
      <c r="D2546" s="9" t="s">
        <v>12599</v>
      </c>
      <c r="E2546" s="7" t="s">
        <v>1928</v>
      </c>
      <c r="F2546" s="7" t="s">
        <v>1928</v>
      </c>
      <c r="G2546" s="8">
        <v>500022838</v>
      </c>
      <c r="H2546" s="7" t="s">
        <v>374</v>
      </c>
      <c r="I2546" s="10">
        <v>6971763732597</v>
      </c>
      <c r="J2546" s="8" t="s">
        <v>17</v>
      </c>
      <c r="K2546" s="15" t="s">
        <v>18</v>
      </c>
      <c r="L2546" s="6" t="s">
        <v>6537</v>
      </c>
      <c r="M2546" s="20" t="s">
        <v>12477</v>
      </c>
    </row>
    <row r="2547" customHeight="1" spans="1:13">
      <c r="A2547" s="6">
        <v>2546</v>
      </c>
      <c r="B2547" s="7" t="s">
        <v>41</v>
      </c>
      <c r="C2547" s="8" t="s">
        <v>12600</v>
      </c>
      <c r="D2547" s="9" t="s">
        <v>12601</v>
      </c>
      <c r="E2547" s="7" t="s">
        <v>1928</v>
      </c>
      <c r="F2547" s="7" t="s">
        <v>1928</v>
      </c>
      <c r="G2547" s="8">
        <v>500022838</v>
      </c>
      <c r="H2547" s="7" t="s">
        <v>374</v>
      </c>
      <c r="I2547" s="10">
        <v>6971763732610</v>
      </c>
      <c r="J2547" s="8" t="s">
        <v>17</v>
      </c>
      <c r="K2547" s="15" t="s">
        <v>18</v>
      </c>
      <c r="L2547" s="6" t="s">
        <v>6537</v>
      </c>
      <c r="M2547" s="20" t="s">
        <v>12477</v>
      </c>
    </row>
    <row r="2548" customHeight="1" spans="1:13">
      <c r="A2548" s="6">
        <v>2547</v>
      </c>
      <c r="B2548" s="7" t="s">
        <v>26</v>
      </c>
      <c r="C2548" s="8" t="s">
        <v>12602</v>
      </c>
      <c r="D2548" s="9" t="s">
        <v>12603</v>
      </c>
      <c r="E2548" s="7" t="s">
        <v>1928</v>
      </c>
      <c r="F2548" s="7" t="s">
        <v>1928</v>
      </c>
      <c r="G2548" s="8">
        <v>500022838</v>
      </c>
      <c r="H2548" s="7" t="s">
        <v>205</v>
      </c>
      <c r="I2548" s="10">
        <v>6973773623360</v>
      </c>
      <c r="J2548" s="8" t="s">
        <v>17</v>
      </c>
      <c r="K2548" s="15" t="s">
        <v>18</v>
      </c>
      <c r="L2548" s="6" t="s">
        <v>6537</v>
      </c>
      <c r="M2548" s="16" t="s">
        <v>12604</v>
      </c>
    </row>
    <row r="2549" customHeight="1" spans="1:13">
      <c r="A2549" s="6">
        <v>2548</v>
      </c>
      <c r="B2549" s="7" t="s">
        <v>26</v>
      </c>
      <c r="C2549" s="8" t="s">
        <v>12605</v>
      </c>
      <c r="D2549" s="9" t="s">
        <v>12606</v>
      </c>
      <c r="E2549" s="7" t="s">
        <v>1928</v>
      </c>
      <c r="F2549" s="7" t="s">
        <v>1928</v>
      </c>
      <c r="G2549" s="8">
        <v>500022838</v>
      </c>
      <c r="H2549" s="7" t="s">
        <v>205</v>
      </c>
      <c r="I2549" s="10">
        <v>6973773623629</v>
      </c>
      <c r="J2549" s="8" t="s">
        <v>17</v>
      </c>
      <c r="K2549" s="15" t="s">
        <v>18</v>
      </c>
      <c r="L2549" s="6" t="s">
        <v>6537</v>
      </c>
      <c r="M2549" s="16" t="s">
        <v>12607</v>
      </c>
    </row>
    <row r="2550" customHeight="1" spans="1:13">
      <c r="A2550" s="6">
        <v>2549</v>
      </c>
      <c r="B2550" s="7" t="s">
        <v>26</v>
      </c>
      <c r="C2550" s="8" t="s">
        <v>12608</v>
      </c>
      <c r="D2550" s="9" t="s">
        <v>12609</v>
      </c>
      <c r="E2550" s="7" t="s">
        <v>1928</v>
      </c>
      <c r="F2550" s="7" t="s">
        <v>1928</v>
      </c>
      <c r="G2550" s="8">
        <v>500022838</v>
      </c>
      <c r="H2550" s="7" t="s">
        <v>205</v>
      </c>
      <c r="I2550" s="10">
        <v>6973773623780</v>
      </c>
      <c r="J2550" s="8" t="s">
        <v>17</v>
      </c>
      <c r="K2550" s="15" t="s">
        <v>18</v>
      </c>
      <c r="L2550" s="6" t="s">
        <v>6537</v>
      </c>
      <c r="M2550" s="16" t="s">
        <v>12610</v>
      </c>
    </row>
    <row r="2551" customHeight="1" spans="1:13">
      <c r="A2551" s="6">
        <v>2550</v>
      </c>
      <c r="B2551" s="7" t="s">
        <v>26</v>
      </c>
      <c r="C2551" s="8" t="s">
        <v>12611</v>
      </c>
      <c r="D2551" s="9" t="s">
        <v>12612</v>
      </c>
      <c r="E2551" s="7" t="s">
        <v>1928</v>
      </c>
      <c r="F2551" s="7" t="s">
        <v>1928</v>
      </c>
      <c r="G2551" s="8">
        <v>500022838</v>
      </c>
      <c r="H2551" s="7" t="s">
        <v>205</v>
      </c>
      <c r="I2551" s="10">
        <v>6973773622714</v>
      </c>
      <c r="J2551" s="8" t="s">
        <v>17</v>
      </c>
      <c r="K2551" s="15" t="s">
        <v>18</v>
      </c>
      <c r="L2551" s="6" t="s">
        <v>6537</v>
      </c>
      <c r="M2551" s="20" t="s">
        <v>12613</v>
      </c>
    </row>
    <row r="2552" customHeight="1" spans="1:13">
      <c r="A2552" s="6">
        <v>2551</v>
      </c>
      <c r="B2552" s="7" t="s">
        <v>26</v>
      </c>
      <c r="C2552" s="8" t="s">
        <v>12614</v>
      </c>
      <c r="D2552" s="9" t="s">
        <v>12615</v>
      </c>
      <c r="E2552" s="7" t="s">
        <v>1928</v>
      </c>
      <c r="F2552" s="7" t="s">
        <v>1928</v>
      </c>
      <c r="G2552" s="8">
        <v>500022838</v>
      </c>
      <c r="H2552" s="7" t="s">
        <v>205</v>
      </c>
      <c r="I2552" s="10">
        <v>6973773621205</v>
      </c>
      <c r="J2552" s="8" t="s">
        <v>17</v>
      </c>
      <c r="K2552" s="15" t="s">
        <v>18</v>
      </c>
      <c r="L2552" s="6" t="s">
        <v>6537</v>
      </c>
      <c r="M2552" s="7" t="s">
        <v>12616</v>
      </c>
    </row>
    <row r="2553" customHeight="1" spans="1:13">
      <c r="A2553" s="6">
        <v>2552</v>
      </c>
      <c r="B2553" s="7" t="s">
        <v>26</v>
      </c>
      <c r="C2553" s="8" t="s">
        <v>12617</v>
      </c>
      <c r="D2553" s="9" t="s">
        <v>12618</v>
      </c>
      <c r="E2553" s="7" t="s">
        <v>1928</v>
      </c>
      <c r="F2553" s="7" t="s">
        <v>1928</v>
      </c>
      <c r="G2553" s="8">
        <v>500022838</v>
      </c>
      <c r="H2553" s="7" t="s">
        <v>205</v>
      </c>
      <c r="I2553" s="10">
        <v>6973773621359</v>
      </c>
      <c r="J2553" s="8" t="s">
        <v>17</v>
      </c>
      <c r="K2553" s="15" t="s">
        <v>18</v>
      </c>
      <c r="L2553" s="6" t="s">
        <v>6537</v>
      </c>
      <c r="M2553" s="16" t="s">
        <v>12619</v>
      </c>
    </row>
    <row r="2554" customHeight="1" spans="1:13">
      <c r="A2554" s="6">
        <v>2553</v>
      </c>
      <c r="B2554" s="7" t="s">
        <v>26</v>
      </c>
      <c r="C2554" s="8" t="s">
        <v>12620</v>
      </c>
      <c r="D2554" s="9" t="s">
        <v>12621</v>
      </c>
      <c r="E2554" s="7" t="s">
        <v>1928</v>
      </c>
      <c r="F2554" s="7" t="s">
        <v>1928</v>
      </c>
      <c r="G2554" s="8">
        <v>500022838</v>
      </c>
      <c r="H2554" s="7" t="s">
        <v>136</v>
      </c>
      <c r="I2554" s="10">
        <v>6974263672073</v>
      </c>
      <c r="J2554" s="8" t="s">
        <v>17</v>
      </c>
      <c r="K2554" s="15" t="s">
        <v>18</v>
      </c>
      <c r="L2554" s="6" t="s">
        <v>6537</v>
      </c>
      <c r="M2554" s="20" t="s">
        <v>12526</v>
      </c>
    </row>
    <row r="2555" customHeight="1" spans="1:13">
      <c r="A2555" s="6">
        <v>2554</v>
      </c>
      <c r="B2555" s="7" t="s">
        <v>26</v>
      </c>
      <c r="C2555" s="8" t="s">
        <v>12622</v>
      </c>
      <c r="D2555" s="9" t="s">
        <v>12623</v>
      </c>
      <c r="E2555" s="7" t="s">
        <v>1928</v>
      </c>
      <c r="F2555" s="7" t="s">
        <v>1928</v>
      </c>
      <c r="G2555" s="8">
        <v>500022838</v>
      </c>
      <c r="H2555" s="7" t="s">
        <v>205</v>
      </c>
      <c r="I2555" s="10">
        <v>6973773623476</v>
      </c>
      <c r="J2555" s="8" t="s">
        <v>17</v>
      </c>
      <c r="K2555" s="15" t="s">
        <v>18</v>
      </c>
      <c r="L2555" s="6" t="s">
        <v>6537</v>
      </c>
      <c r="M2555" s="16" t="s">
        <v>12624</v>
      </c>
    </row>
    <row r="2556" customHeight="1" spans="1:13">
      <c r="A2556" s="6">
        <v>2555</v>
      </c>
      <c r="B2556" s="7" t="s">
        <v>26</v>
      </c>
      <c r="C2556" s="8" t="s">
        <v>12625</v>
      </c>
      <c r="D2556" s="9" t="s">
        <v>12626</v>
      </c>
      <c r="E2556" s="7" t="s">
        <v>1928</v>
      </c>
      <c r="F2556" s="7" t="s">
        <v>1928</v>
      </c>
      <c r="G2556" s="8">
        <v>500022838</v>
      </c>
      <c r="H2556" s="7" t="s">
        <v>205</v>
      </c>
      <c r="I2556" s="10">
        <v>6973773622592</v>
      </c>
      <c r="J2556" s="8" t="s">
        <v>17</v>
      </c>
      <c r="K2556" s="15" t="s">
        <v>18</v>
      </c>
      <c r="L2556" s="6" t="s">
        <v>6537</v>
      </c>
      <c r="M2556" s="16" t="s">
        <v>12627</v>
      </c>
    </row>
    <row r="2557" customHeight="1" spans="1:13">
      <c r="A2557" s="6">
        <v>2556</v>
      </c>
      <c r="B2557" s="7" t="s">
        <v>26</v>
      </c>
      <c r="C2557" s="8" t="s">
        <v>12628</v>
      </c>
      <c r="D2557" s="9" t="s">
        <v>12629</v>
      </c>
      <c r="E2557" s="7" t="s">
        <v>1928</v>
      </c>
      <c r="F2557" s="7" t="s">
        <v>1928</v>
      </c>
      <c r="G2557" s="8">
        <v>500022838</v>
      </c>
      <c r="H2557" s="7" t="s">
        <v>205</v>
      </c>
      <c r="I2557" s="10">
        <v>6973773622608</v>
      </c>
      <c r="J2557" s="8" t="s">
        <v>17</v>
      </c>
      <c r="K2557" s="15" t="s">
        <v>18</v>
      </c>
      <c r="L2557" s="6" t="s">
        <v>6537</v>
      </c>
      <c r="M2557" s="16" t="s">
        <v>12630</v>
      </c>
    </row>
    <row r="2558" customHeight="1" spans="1:13">
      <c r="A2558" s="6">
        <v>2557</v>
      </c>
      <c r="B2558" s="7" t="s">
        <v>26</v>
      </c>
      <c r="C2558" s="8" t="s">
        <v>12631</v>
      </c>
      <c r="D2558" s="9" t="s">
        <v>12632</v>
      </c>
      <c r="E2558" s="7" t="s">
        <v>1928</v>
      </c>
      <c r="F2558" s="7" t="s">
        <v>1928</v>
      </c>
      <c r="G2558" s="8">
        <v>500022838</v>
      </c>
      <c r="H2558" s="7" t="s">
        <v>205</v>
      </c>
      <c r="I2558" s="10">
        <v>6973773622646</v>
      </c>
      <c r="J2558" s="8" t="s">
        <v>17</v>
      </c>
      <c r="K2558" s="15" t="s">
        <v>18</v>
      </c>
      <c r="L2558" s="6" t="s">
        <v>6537</v>
      </c>
      <c r="M2558" s="20" t="s">
        <v>12508</v>
      </c>
    </row>
    <row r="2559" customHeight="1" spans="1:13">
      <c r="A2559" s="6">
        <v>2558</v>
      </c>
      <c r="B2559" s="7" t="s">
        <v>26</v>
      </c>
      <c r="C2559" s="8" t="s">
        <v>12633</v>
      </c>
      <c r="D2559" s="9" t="s">
        <v>12634</v>
      </c>
      <c r="E2559" s="7" t="s">
        <v>1928</v>
      </c>
      <c r="F2559" s="7" t="s">
        <v>1928</v>
      </c>
      <c r="G2559" s="8">
        <v>500022838</v>
      </c>
      <c r="H2559" s="7" t="s">
        <v>205</v>
      </c>
      <c r="I2559" s="10">
        <v>6973773622653</v>
      </c>
      <c r="J2559" s="8" t="s">
        <v>17</v>
      </c>
      <c r="K2559" s="15" t="s">
        <v>18</v>
      </c>
      <c r="L2559" s="6" t="s">
        <v>6537</v>
      </c>
      <c r="M2559" s="20" t="s">
        <v>12508</v>
      </c>
    </row>
    <row r="2560" customHeight="1" spans="1:13">
      <c r="A2560" s="6">
        <v>2559</v>
      </c>
      <c r="B2560" s="7" t="s">
        <v>26</v>
      </c>
      <c r="C2560" s="8" t="s">
        <v>12635</v>
      </c>
      <c r="D2560" s="9" t="s">
        <v>12636</v>
      </c>
      <c r="E2560" s="7" t="s">
        <v>1928</v>
      </c>
      <c r="F2560" s="7" t="s">
        <v>1928</v>
      </c>
      <c r="G2560" s="8">
        <v>500022838</v>
      </c>
      <c r="H2560" s="7" t="s">
        <v>205</v>
      </c>
      <c r="I2560" s="10">
        <v>6973773621373</v>
      </c>
      <c r="J2560" s="8" t="s">
        <v>17</v>
      </c>
      <c r="K2560" s="15" t="s">
        <v>18</v>
      </c>
      <c r="L2560" s="6" t="s">
        <v>6537</v>
      </c>
      <c r="M2560" s="16" t="s">
        <v>12637</v>
      </c>
    </row>
    <row r="2561" customHeight="1" spans="1:13">
      <c r="A2561" s="6">
        <v>2560</v>
      </c>
      <c r="B2561" s="7" t="s">
        <v>26</v>
      </c>
      <c r="C2561" s="8" t="s">
        <v>12638</v>
      </c>
      <c r="D2561" s="9" t="s">
        <v>12639</v>
      </c>
      <c r="E2561" s="7" t="s">
        <v>1928</v>
      </c>
      <c r="F2561" s="7" t="s">
        <v>1928</v>
      </c>
      <c r="G2561" s="8">
        <v>500022838</v>
      </c>
      <c r="H2561" s="7" t="s">
        <v>205</v>
      </c>
      <c r="I2561" s="10">
        <v>6973773621564</v>
      </c>
      <c r="J2561" s="8" t="s">
        <v>17</v>
      </c>
      <c r="K2561" s="15" t="s">
        <v>18</v>
      </c>
      <c r="L2561" s="6" t="s">
        <v>6537</v>
      </c>
      <c r="M2561" s="16" t="s">
        <v>12640</v>
      </c>
    </row>
    <row r="2562" customHeight="1" spans="1:13">
      <c r="A2562" s="6">
        <v>2561</v>
      </c>
      <c r="B2562" s="7" t="s">
        <v>26</v>
      </c>
      <c r="C2562" s="8" t="s">
        <v>12641</v>
      </c>
      <c r="D2562" s="9" t="s">
        <v>12642</v>
      </c>
      <c r="E2562" s="7" t="s">
        <v>1928</v>
      </c>
      <c r="F2562" s="7" t="s">
        <v>1928</v>
      </c>
      <c r="G2562" s="8">
        <v>500022838</v>
      </c>
      <c r="H2562" s="7" t="s">
        <v>205</v>
      </c>
      <c r="I2562" s="10">
        <v>6973773621632</v>
      </c>
      <c r="J2562" s="8" t="s">
        <v>17</v>
      </c>
      <c r="K2562" s="15" t="s">
        <v>18</v>
      </c>
      <c r="L2562" s="6" t="s">
        <v>6537</v>
      </c>
      <c r="M2562" s="16" t="s">
        <v>12640</v>
      </c>
    </row>
    <row r="2563" customHeight="1" spans="1:13">
      <c r="A2563" s="6">
        <v>2562</v>
      </c>
      <c r="B2563" s="7" t="s">
        <v>26</v>
      </c>
      <c r="C2563" s="8" t="s">
        <v>12643</v>
      </c>
      <c r="D2563" s="9" t="s">
        <v>12644</v>
      </c>
      <c r="E2563" s="7" t="s">
        <v>1928</v>
      </c>
      <c r="F2563" s="7" t="s">
        <v>1928</v>
      </c>
      <c r="G2563" s="8">
        <v>500022838</v>
      </c>
      <c r="H2563" s="7" t="s">
        <v>193</v>
      </c>
      <c r="I2563" s="10">
        <v>6975282080108</v>
      </c>
      <c r="J2563" s="8" t="s">
        <v>17</v>
      </c>
      <c r="K2563" s="15" t="s">
        <v>18</v>
      </c>
      <c r="L2563" s="6" t="s">
        <v>6537</v>
      </c>
      <c r="M2563" s="16" t="s">
        <v>12645</v>
      </c>
    </row>
    <row r="2564" customHeight="1" spans="1:13">
      <c r="A2564" s="6">
        <v>2563</v>
      </c>
      <c r="B2564" s="7" t="s">
        <v>217</v>
      </c>
      <c r="C2564" s="8" t="s">
        <v>12646</v>
      </c>
      <c r="D2564" s="9" t="s">
        <v>12647</v>
      </c>
      <c r="E2564" s="7" t="s">
        <v>1928</v>
      </c>
      <c r="F2564" s="7" t="s">
        <v>1928</v>
      </c>
      <c r="G2564" s="8">
        <v>500022838</v>
      </c>
      <c r="H2564" s="7" t="s">
        <v>7213</v>
      </c>
      <c r="I2564" s="10">
        <v>6975293791970</v>
      </c>
      <c r="J2564" s="8" t="s">
        <v>17</v>
      </c>
      <c r="K2564" s="15" t="s">
        <v>18</v>
      </c>
      <c r="L2564" s="6" t="s">
        <v>6537</v>
      </c>
      <c r="M2564" s="16" t="s">
        <v>12648</v>
      </c>
    </row>
    <row r="2565" customHeight="1" spans="1:13">
      <c r="A2565" s="6">
        <v>2564</v>
      </c>
      <c r="B2565" s="7" t="s">
        <v>217</v>
      </c>
      <c r="C2565" s="8" t="s">
        <v>12649</v>
      </c>
      <c r="D2565" s="9" t="s">
        <v>12650</v>
      </c>
      <c r="E2565" s="7" t="s">
        <v>1928</v>
      </c>
      <c r="F2565" s="7" t="s">
        <v>1928</v>
      </c>
      <c r="G2565" s="8">
        <v>500022838</v>
      </c>
      <c r="H2565" s="7" t="s">
        <v>1366</v>
      </c>
      <c r="I2565" s="10">
        <v>6972392760159</v>
      </c>
      <c r="J2565" s="8" t="s">
        <v>17</v>
      </c>
      <c r="K2565" s="15" t="s">
        <v>18</v>
      </c>
      <c r="L2565" s="6" t="s">
        <v>6537</v>
      </c>
      <c r="M2565" s="16" t="s">
        <v>12651</v>
      </c>
    </row>
    <row r="2566" customHeight="1" spans="1:13">
      <c r="A2566" s="6">
        <v>2565</v>
      </c>
      <c r="B2566" s="7" t="s">
        <v>217</v>
      </c>
      <c r="C2566" s="8" t="s">
        <v>12652</v>
      </c>
      <c r="D2566" s="9" t="s">
        <v>12653</v>
      </c>
      <c r="E2566" s="7" t="s">
        <v>1928</v>
      </c>
      <c r="F2566" s="7" t="s">
        <v>1928</v>
      </c>
      <c r="G2566" s="8">
        <v>500022838</v>
      </c>
      <c r="H2566" s="7" t="s">
        <v>1366</v>
      </c>
      <c r="I2566" s="10">
        <v>6972392760227</v>
      </c>
      <c r="J2566" s="8" t="s">
        <v>17</v>
      </c>
      <c r="K2566" s="15" t="s">
        <v>18</v>
      </c>
      <c r="L2566" s="6" t="s">
        <v>6537</v>
      </c>
      <c r="M2566" s="16" t="s">
        <v>12654</v>
      </c>
    </row>
    <row r="2567" customHeight="1" spans="1:13">
      <c r="A2567" s="6">
        <v>2566</v>
      </c>
      <c r="B2567" s="7" t="s">
        <v>217</v>
      </c>
      <c r="C2567" s="8" t="s">
        <v>12655</v>
      </c>
      <c r="D2567" s="9" t="s">
        <v>12656</v>
      </c>
      <c r="E2567" s="7" t="s">
        <v>1928</v>
      </c>
      <c r="F2567" s="7" t="s">
        <v>1928</v>
      </c>
      <c r="G2567" s="8">
        <v>500022838</v>
      </c>
      <c r="H2567" s="7" t="s">
        <v>1366</v>
      </c>
      <c r="I2567" s="10">
        <v>6972392760661</v>
      </c>
      <c r="J2567" s="8" t="s">
        <v>17</v>
      </c>
      <c r="K2567" s="15" t="s">
        <v>18</v>
      </c>
      <c r="L2567" s="6" t="s">
        <v>6537</v>
      </c>
      <c r="M2567" s="20" t="s">
        <v>8323</v>
      </c>
    </row>
    <row r="2568" customHeight="1" spans="1:13">
      <c r="A2568" s="6">
        <v>2567</v>
      </c>
      <c r="B2568" s="7" t="s">
        <v>217</v>
      </c>
      <c r="C2568" s="8" t="s">
        <v>12657</v>
      </c>
      <c r="D2568" s="9" t="s">
        <v>12658</v>
      </c>
      <c r="E2568" s="7" t="s">
        <v>1928</v>
      </c>
      <c r="F2568" s="7" t="s">
        <v>1928</v>
      </c>
      <c r="G2568" s="8">
        <v>500022838</v>
      </c>
      <c r="H2568" s="7" t="s">
        <v>374</v>
      </c>
      <c r="I2568" s="10">
        <v>6971763732597</v>
      </c>
      <c r="J2568" s="8" t="s">
        <v>17</v>
      </c>
      <c r="K2568" s="15" t="s">
        <v>18</v>
      </c>
      <c r="L2568" s="6" t="s">
        <v>6537</v>
      </c>
      <c r="M2568" s="20" t="s">
        <v>12477</v>
      </c>
    </row>
    <row r="2569" customHeight="1" spans="1:13">
      <c r="A2569" s="6">
        <v>2568</v>
      </c>
      <c r="B2569" s="7" t="s">
        <v>217</v>
      </c>
      <c r="C2569" s="8" t="s">
        <v>12659</v>
      </c>
      <c r="D2569" s="9" t="s">
        <v>12660</v>
      </c>
      <c r="E2569" s="7" t="s">
        <v>1928</v>
      </c>
      <c r="F2569" s="7" t="s">
        <v>1928</v>
      </c>
      <c r="G2569" s="8">
        <v>500022838</v>
      </c>
      <c r="H2569" s="7" t="s">
        <v>136</v>
      </c>
      <c r="I2569" s="10">
        <v>6974464573315</v>
      </c>
      <c r="J2569" s="8" t="s">
        <v>17</v>
      </c>
      <c r="K2569" s="15" t="s">
        <v>18</v>
      </c>
      <c r="L2569" s="6" t="s">
        <v>6537</v>
      </c>
      <c r="M2569" s="16" t="s">
        <v>12661</v>
      </c>
    </row>
    <row r="2570" customHeight="1" spans="1:13">
      <c r="A2570" s="6">
        <v>2569</v>
      </c>
      <c r="B2570" s="7" t="s">
        <v>132</v>
      </c>
      <c r="C2570" s="8" t="s">
        <v>12662</v>
      </c>
      <c r="D2570" s="9" t="s">
        <v>12663</v>
      </c>
      <c r="E2570" s="7" t="s">
        <v>1928</v>
      </c>
      <c r="F2570" s="7" t="s">
        <v>1928</v>
      </c>
      <c r="G2570" s="8">
        <v>500022838</v>
      </c>
      <c r="H2570" s="7" t="s">
        <v>155</v>
      </c>
      <c r="I2570" s="10">
        <v>6975074470407</v>
      </c>
      <c r="J2570" s="8" t="s">
        <v>17</v>
      </c>
      <c r="K2570" s="15" t="s">
        <v>18</v>
      </c>
      <c r="L2570" s="6" t="s">
        <v>6537</v>
      </c>
      <c r="M2570" s="16" t="s">
        <v>12664</v>
      </c>
    </row>
    <row r="2571" customHeight="1" spans="1:13">
      <c r="A2571" s="6">
        <v>2570</v>
      </c>
      <c r="B2571" s="7" t="s">
        <v>132</v>
      </c>
      <c r="C2571" s="8" t="s">
        <v>12665</v>
      </c>
      <c r="D2571" s="9" t="s">
        <v>12666</v>
      </c>
      <c r="E2571" s="7" t="s">
        <v>1928</v>
      </c>
      <c r="F2571" s="7" t="s">
        <v>1928</v>
      </c>
      <c r="G2571" s="8">
        <v>500022838</v>
      </c>
      <c r="H2571" s="7" t="s">
        <v>155</v>
      </c>
      <c r="I2571" s="10">
        <v>6975074470407</v>
      </c>
      <c r="J2571" s="8" t="s">
        <v>17</v>
      </c>
      <c r="K2571" s="15" t="s">
        <v>18</v>
      </c>
      <c r="L2571" s="6" t="s">
        <v>6537</v>
      </c>
      <c r="M2571" s="16" t="s">
        <v>12667</v>
      </c>
    </row>
    <row r="2572" customHeight="1" spans="1:13">
      <c r="A2572" s="6">
        <v>2571</v>
      </c>
      <c r="B2572" s="7" t="s">
        <v>26</v>
      </c>
      <c r="C2572" s="8" t="s">
        <v>12668</v>
      </c>
      <c r="D2572" s="9" t="s">
        <v>12669</v>
      </c>
      <c r="E2572" s="7" t="s">
        <v>1928</v>
      </c>
      <c r="F2572" s="7" t="s">
        <v>1928</v>
      </c>
      <c r="G2572" s="10">
        <v>500022838</v>
      </c>
      <c r="H2572" s="7" t="s">
        <v>139</v>
      </c>
      <c r="I2572" s="10">
        <v>6975074470407</v>
      </c>
      <c r="J2572" s="8" t="s">
        <v>17</v>
      </c>
      <c r="K2572" s="15" t="s">
        <v>18</v>
      </c>
      <c r="L2572" s="6" t="s">
        <v>6537</v>
      </c>
      <c r="M2572" s="7" t="s">
        <v>7108</v>
      </c>
    </row>
    <row r="2573" customHeight="1" spans="1:13">
      <c r="A2573" s="6">
        <v>2572</v>
      </c>
      <c r="B2573" s="7" t="s">
        <v>132</v>
      </c>
      <c r="C2573" s="8" t="s">
        <v>12670</v>
      </c>
      <c r="D2573" s="9" t="s">
        <v>12671</v>
      </c>
      <c r="E2573" s="7" t="s">
        <v>1928</v>
      </c>
      <c r="F2573" s="7" t="s">
        <v>1928</v>
      </c>
      <c r="G2573" s="8">
        <v>500022838</v>
      </c>
      <c r="H2573" s="7" t="s">
        <v>155</v>
      </c>
      <c r="I2573" s="10">
        <v>6975074470445</v>
      </c>
      <c r="J2573" s="8" t="s">
        <v>17</v>
      </c>
      <c r="K2573" s="15" t="s">
        <v>18</v>
      </c>
      <c r="L2573" s="6" t="s">
        <v>6537</v>
      </c>
      <c r="M2573" s="7" t="s">
        <v>7108</v>
      </c>
    </row>
    <row r="2574" customHeight="1" spans="1:13">
      <c r="A2574" s="6">
        <v>2573</v>
      </c>
      <c r="B2574" s="7" t="s">
        <v>41</v>
      </c>
      <c r="C2574" s="8" t="s">
        <v>12672</v>
      </c>
      <c r="D2574" s="9" t="s">
        <v>12673</v>
      </c>
      <c r="E2574" s="7" t="s">
        <v>1928</v>
      </c>
      <c r="F2574" s="7" t="s">
        <v>1928</v>
      </c>
      <c r="G2574" s="8">
        <v>500022838</v>
      </c>
      <c r="H2574" s="7" t="s">
        <v>155</v>
      </c>
      <c r="I2574" s="10">
        <v>6975074470445</v>
      </c>
      <c r="J2574" s="8" t="s">
        <v>17</v>
      </c>
      <c r="K2574" s="15" t="s">
        <v>18</v>
      </c>
      <c r="L2574" s="6" t="s">
        <v>6537</v>
      </c>
      <c r="M2574" s="7" t="s">
        <v>7108</v>
      </c>
    </row>
    <row r="2575" customHeight="1" spans="1:13">
      <c r="A2575" s="6">
        <v>2574</v>
      </c>
      <c r="B2575" s="7" t="s">
        <v>132</v>
      </c>
      <c r="C2575" s="8" t="s">
        <v>12674</v>
      </c>
      <c r="D2575" s="9" t="s">
        <v>12675</v>
      </c>
      <c r="E2575" s="7" t="s">
        <v>1928</v>
      </c>
      <c r="F2575" s="7" t="s">
        <v>1928</v>
      </c>
      <c r="G2575" s="8">
        <v>500022838</v>
      </c>
      <c r="H2575" s="7" t="s">
        <v>155</v>
      </c>
      <c r="I2575" s="10">
        <v>6975074470476</v>
      </c>
      <c r="J2575" s="8" t="s">
        <v>17</v>
      </c>
      <c r="K2575" s="15" t="s">
        <v>18</v>
      </c>
      <c r="L2575" s="6" t="s">
        <v>6537</v>
      </c>
      <c r="M2575" s="16" t="s">
        <v>12676</v>
      </c>
    </row>
    <row r="2576" customHeight="1" spans="1:13">
      <c r="A2576" s="6">
        <v>2575</v>
      </c>
      <c r="B2576" s="7" t="s">
        <v>132</v>
      </c>
      <c r="C2576" s="8" t="s">
        <v>12677</v>
      </c>
      <c r="D2576" s="9" t="s">
        <v>12678</v>
      </c>
      <c r="E2576" s="7" t="s">
        <v>1928</v>
      </c>
      <c r="F2576" s="7" t="s">
        <v>1928</v>
      </c>
      <c r="G2576" s="8">
        <v>500022838</v>
      </c>
      <c r="H2576" s="7" t="s">
        <v>155</v>
      </c>
      <c r="I2576" s="10">
        <v>6975074470698</v>
      </c>
      <c r="J2576" s="8" t="s">
        <v>17</v>
      </c>
      <c r="K2576" s="15" t="s">
        <v>18</v>
      </c>
      <c r="L2576" s="6" t="s">
        <v>6537</v>
      </c>
      <c r="M2576" s="7" t="s">
        <v>7108</v>
      </c>
    </row>
    <row r="2577" customHeight="1" spans="1:13">
      <c r="A2577" s="6">
        <v>2576</v>
      </c>
      <c r="B2577" s="7" t="s">
        <v>132</v>
      </c>
      <c r="C2577" s="8" t="s">
        <v>12679</v>
      </c>
      <c r="D2577" s="9" t="s">
        <v>12680</v>
      </c>
      <c r="E2577" s="7" t="s">
        <v>1928</v>
      </c>
      <c r="F2577" s="7" t="s">
        <v>1928</v>
      </c>
      <c r="G2577" s="8">
        <v>500022838</v>
      </c>
      <c r="H2577" s="7" t="s">
        <v>155</v>
      </c>
      <c r="I2577" s="10">
        <v>6975074470698</v>
      </c>
      <c r="J2577" s="8" t="s">
        <v>17</v>
      </c>
      <c r="K2577" s="15" t="s">
        <v>18</v>
      </c>
      <c r="L2577" s="6" t="s">
        <v>6537</v>
      </c>
      <c r="M2577" s="7" t="s">
        <v>7108</v>
      </c>
    </row>
    <row r="2578" customHeight="1" spans="1:13">
      <c r="A2578" s="6">
        <v>2577</v>
      </c>
      <c r="B2578" s="7" t="s">
        <v>26</v>
      </c>
      <c r="C2578" s="8" t="s">
        <v>12681</v>
      </c>
      <c r="D2578" s="9" t="s">
        <v>12682</v>
      </c>
      <c r="E2578" s="7" t="s">
        <v>1928</v>
      </c>
      <c r="F2578" s="7" t="s">
        <v>1928</v>
      </c>
      <c r="G2578" s="10">
        <v>500022838</v>
      </c>
      <c r="H2578" s="7" t="s">
        <v>139</v>
      </c>
      <c r="I2578" s="10">
        <v>6975074470698</v>
      </c>
      <c r="J2578" s="8" t="s">
        <v>17</v>
      </c>
      <c r="K2578" s="15" t="s">
        <v>18</v>
      </c>
      <c r="L2578" s="6" t="s">
        <v>6537</v>
      </c>
      <c r="M2578" s="7" t="s">
        <v>7108</v>
      </c>
    </row>
    <row r="2579" customHeight="1" spans="1:13">
      <c r="A2579" s="6">
        <v>2578</v>
      </c>
      <c r="B2579" s="7" t="s">
        <v>132</v>
      </c>
      <c r="C2579" s="8" t="s">
        <v>12683</v>
      </c>
      <c r="D2579" s="9" t="s">
        <v>12684</v>
      </c>
      <c r="E2579" s="7" t="s">
        <v>1928</v>
      </c>
      <c r="F2579" s="7" t="s">
        <v>1928</v>
      </c>
      <c r="G2579" s="8">
        <v>500022838</v>
      </c>
      <c r="H2579" s="7" t="s">
        <v>155</v>
      </c>
      <c r="I2579" s="10">
        <v>6975074470704</v>
      </c>
      <c r="J2579" s="8" t="s">
        <v>17</v>
      </c>
      <c r="K2579" s="15" t="s">
        <v>18</v>
      </c>
      <c r="L2579" s="6" t="s">
        <v>6537</v>
      </c>
      <c r="M2579" s="7" t="s">
        <v>7108</v>
      </c>
    </row>
    <row r="2580" customHeight="1" spans="1:13">
      <c r="A2580" s="6">
        <v>2579</v>
      </c>
      <c r="B2580" s="7" t="s">
        <v>26</v>
      </c>
      <c r="C2580" s="8" t="s">
        <v>12685</v>
      </c>
      <c r="D2580" s="9" t="s">
        <v>12686</v>
      </c>
      <c r="E2580" s="7" t="s">
        <v>1928</v>
      </c>
      <c r="F2580" s="7" t="s">
        <v>1928</v>
      </c>
      <c r="G2580" s="10">
        <v>500022838</v>
      </c>
      <c r="H2580" s="7" t="s">
        <v>139</v>
      </c>
      <c r="I2580" s="10">
        <v>6975074470704</v>
      </c>
      <c r="J2580" s="8" t="s">
        <v>17</v>
      </c>
      <c r="K2580" s="15" t="s">
        <v>18</v>
      </c>
      <c r="L2580" s="6" t="s">
        <v>6537</v>
      </c>
      <c r="M2580" s="7" t="s">
        <v>7108</v>
      </c>
    </row>
    <row r="2581" customHeight="1" spans="1:13">
      <c r="A2581" s="6">
        <v>2580</v>
      </c>
      <c r="B2581" s="7" t="s">
        <v>132</v>
      </c>
      <c r="C2581" s="8" t="s">
        <v>12687</v>
      </c>
      <c r="D2581" s="9" t="s">
        <v>12688</v>
      </c>
      <c r="E2581" s="7" t="s">
        <v>1928</v>
      </c>
      <c r="F2581" s="7" t="s">
        <v>1928</v>
      </c>
      <c r="G2581" s="8">
        <v>500022838</v>
      </c>
      <c r="H2581" s="7" t="s">
        <v>155</v>
      </c>
      <c r="I2581" s="10">
        <v>6975074470827</v>
      </c>
      <c r="J2581" s="8" t="s">
        <v>17</v>
      </c>
      <c r="K2581" s="15" t="s">
        <v>18</v>
      </c>
      <c r="L2581" s="6" t="s">
        <v>6537</v>
      </c>
      <c r="M2581" s="7" t="s">
        <v>8965</v>
      </c>
    </row>
    <row r="2582" customHeight="1" spans="1:13">
      <c r="A2582" s="6">
        <v>2581</v>
      </c>
      <c r="B2582" s="7" t="s">
        <v>132</v>
      </c>
      <c r="C2582" s="8" t="s">
        <v>12689</v>
      </c>
      <c r="D2582" s="9" t="s">
        <v>12690</v>
      </c>
      <c r="E2582" s="7" t="s">
        <v>1928</v>
      </c>
      <c r="F2582" s="7" t="s">
        <v>1928</v>
      </c>
      <c r="G2582" s="8">
        <v>500022838</v>
      </c>
      <c r="H2582" s="7" t="s">
        <v>155</v>
      </c>
      <c r="I2582" s="10">
        <v>6975074470827</v>
      </c>
      <c r="J2582" s="8" t="s">
        <v>17</v>
      </c>
      <c r="K2582" s="15" t="s">
        <v>18</v>
      </c>
      <c r="L2582" s="6" t="s">
        <v>6537</v>
      </c>
      <c r="M2582" s="7" t="s">
        <v>8965</v>
      </c>
    </row>
    <row r="2583" customHeight="1" spans="1:13">
      <c r="A2583" s="6">
        <v>2582</v>
      </c>
      <c r="B2583" s="7" t="s">
        <v>26</v>
      </c>
      <c r="C2583" s="8" t="s">
        <v>12691</v>
      </c>
      <c r="D2583" s="9" t="s">
        <v>12692</v>
      </c>
      <c r="E2583" s="7" t="s">
        <v>1928</v>
      </c>
      <c r="F2583" s="7" t="s">
        <v>1928</v>
      </c>
      <c r="G2583" s="10">
        <v>500022838</v>
      </c>
      <c r="H2583" s="7" t="s">
        <v>139</v>
      </c>
      <c r="I2583" s="10">
        <v>6975074470827</v>
      </c>
      <c r="J2583" s="8" t="s">
        <v>17</v>
      </c>
      <c r="K2583" s="15" t="s">
        <v>18</v>
      </c>
      <c r="L2583" s="6" t="s">
        <v>6537</v>
      </c>
      <c r="M2583" s="7" t="s">
        <v>8965</v>
      </c>
    </row>
    <row r="2584" customHeight="1" spans="1:13">
      <c r="A2584" s="6">
        <v>2583</v>
      </c>
      <c r="B2584" s="7" t="s">
        <v>132</v>
      </c>
      <c r="C2584" s="8" t="s">
        <v>12693</v>
      </c>
      <c r="D2584" s="9" t="s">
        <v>12694</v>
      </c>
      <c r="E2584" s="7" t="s">
        <v>1928</v>
      </c>
      <c r="F2584" s="7" t="s">
        <v>1928</v>
      </c>
      <c r="G2584" s="8">
        <v>500022838</v>
      </c>
      <c r="H2584" s="7" t="s">
        <v>155</v>
      </c>
      <c r="I2584" s="10">
        <v>6975074470858</v>
      </c>
      <c r="J2584" s="8" t="s">
        <v>17</v>
      </c>
      <c r="K2584" s="15" t="s">
        <v>18</v>
      </c>
      <c r="L2584" s="6" t="s">
        <v>6537</v>
      </c>
      <c r="M2584" s="7" t="s">
        <v>8965</v>
      </c>
    </row>
    <row r="2585" customHeight="1" spans="1:13">
      <c r="A2585" s="6">
        <v>2584</v>
      </c>
      <c r="B2585" s="7" t="s">
        <v>132</v>
      </c>
      <c r="C2585" s="85" t="s">
        <v>12695</v>
      </c>
      <c r="D2585" s="9" t="s">
        <v>12696</v>
      </c>
      <c r="E2585" s="7" t="s">
        <v>1928</v>
      </c>
      <c r="F2585" s="7" t="s">
        <v>1928</v>
      </c>
      <c r="G2585" s="8">
        <v>500022838</v>
      </c>
      <c r="H2585" s="7" t="s">
        <v>155</v>
      </c>
      <c r="I2585" s="10">
        <v>6975074470858</v>
      </c>
      <c r="J2585" s="8" t="s">
        <v>17</v>
      </c>
      <c r="K2585" s="15" t="s">
        <v>18</v>
      </c>
      <c r="L2585" s="6" t="s">
        <v>6537</v>
      </c>
      <c r="M2585" s="7" t="s">
        <v>8965</v>
      </c>
    </row>
    <row r="2586" customHeight="1" spans="1:13">
      <c r="A2586" s="6">
        <v>2585</v>
      </c>
      <c r="B2586" s="7" t="s">
        <v>41</v>
      </c>
      <c r="C2586" s="8" t="s">
        <v>12697</v>
      </c>
      <c r="D2586" s="9" t="s">
        <v>12698</v>
      </c>
      <c r="E2586" s="7" t="s">
        <v>1928</v>
      </c>
      <c r="F2586" s="7" t="s">
        <v>1928</v>
      </c>
      <c r="G2586" s="8">
        <v>500022838</v>
      </c>
      <c r="H2586" s="7" t="s">
        <v>155</v>
      </c>
      <c r="I2586" s="10">
        <v>6975074470858</v>
      </c>
      <c r="J2586" s="8" t="s">
        <v>17</v>
      </c>
      <c r="K2586" s="15" t="s">
        <v>18</v>
      </c>
      <c r="L2586" s="6" t="s">
        <v>6537</v>
      </c>
      <c r="M2586" s="7" t="s">
        <v>8965</v>
      </c>
    </row>
    <row r="2587" customHeight="1" spans="1:13">
      <c r="A2587" s="6">
        <v>2586</v>
      </c>
      <c r="B2587" s="7" t="s">
        <v>26</v>
      </c>
      <c r="C2587" s="85" t="s">
        <v>12699</v>
      </c>
      <c r="D2587" s="9" t="s">
        <v>12700</v>
      </c>
      <c r="E2587" s="7" t="s">
        <v>1928</v>
      </c>
      <c r="F2587" s="7" t="s">
        <v>1928</v>
      </c>
      <c r="G2587" s="10">
        <v>500022838</v>
      </c>
      <c r="H2587" s="7" t="s">
        <v>139</v>
      </c>
      <c r="I2587" s="10">
        <v>6975074470858</v>
      </c>
      <c r="J2587" s="8" t="s">
        <v>17</v>
      </c>
      <c r="K2587" s="15" t="s">
        <v>18</v>
      </c>
      <c r="L2587" s="6" t="s">
        <v>6537</v>
      </c>
      <c r="M2587" s="7" t="s">
        <v>8965</v>
      </c>
    </row>
    <row r="2588" customHeight="1" spans="1:13">
      <c r="A2588" s="6">
        <v>2587</v>
      </c>
      <c r="B2588" s="7" t="s">
        <v>132</v>
      </c>
      <c r="C2588" s="8" t="s">
        <v>12701</v>
      </c>
      <c r="D2588" s="9" t="s">
        <v>12702</v>
      </c>
      <c r="E2588" s="7" t="s">
        <v>1928</v>
      </c>
      <c r="F2588" s="7" t="s">
        <v>1928</v>
      </c>
      <c r="G2588" s="8">
        <v>500022838</v>
      </c>
      <c r="H2588" s="7" t="s">
        <v>155</v>
      </c>
      <c r="I2588" s="10">
        <v>6975074470940</v>
      </c>
      <c r="J2588" s="8" t="s">
        <v>17</v>
      </c>
      <c r="K2588" s="15" t="s">
        <v>18</v>
      </c>
      <c r="L2588" s="6" t="s">
        <v>6537</v>
      </c>
      <c r="M2588" s="16" t="s">
        <v>12703</v>
      </c>
    </row>
    <row r="2589" customHeight="1" spans="1:13">
      <c r="A2589" s="6">
        <v>2588</v>
      </c>
      <c r="B2589" s="7" t="s">
        <v>26</v>
      </c>
      <c r="C2589" s="8" t="s">
        <v>12704</v>
      </c>
      <c r="D2589" s="9" t="s">
        <v>12705</v>
      </c>
      <c r="E2589" s="7" t="s">
        <v>1928</v>
      </c>
      <c r="F2589" s="7" t="s">
        <v>1928</v>
      </c>
      <c r="G2589" s="10">
        <v>500022838</v>
      </c>
      <c r="H2589" s="7" t="s">
        <v>139</v>
      </c>
      <c r="I2589" s="10">
        <v>6975074470940</v>
      </c>
      <c r="J2589" s="8" t="s">
        <v>17</v>
      </c>
      <c r="K2589" s="15" t="s">
        <v>18</v>
      </c>
      <c r="L2589" s="6" t="s">
        <v>6537</v>
      </c>
      <c r="M2589" s="16" t="s">
        <v>12706</v>
      </c>
    </row>
    <row r="2590" customHeight="1" spans="1:13">
      <c r="A2590" s="6">
        <v>2589</v>
      </c>
      <c r="B2590" s="7" t="s">
        <v>132</v>
      </c>
      <c r="C2590" s="8" t="s">
        <v>12707</v>
      </c>
      <c r="D2590" s="9" t="s">
        <v>12708</v>
      </c>
      <c r="E2590" s="7" t="s">
        <v>1928</v>
      </c>
      <c r="F2590" s="7" t="s">
        <v>1928</v>
      </c>
      <c r="G2590" s="8">
        <v>500022838</v>
      </c>
      <c r="H2590" s="7" t="s">
        <v>155</v>
      </c>
      <c r="I2590" s="10">
        <v>6975074470964</v>
      </c>
      <c r="J2590" s="8" t="s">
        <v>17</v>
      </c>
      <c r="K2590" s="15" t="s">
        <v>18</v>
      </c>
      <c r="L2590" s="6" t="s">
        <v>6537</v>
      </c>
      <c r="M2590" s="16" t="s">
        <v>12709</v>
      </c>
    </row>
    <row r="2591" customHeight="1" spans="1:13">
      <c r="A2591" s="6">
        <v>2590</v>
      </c>
      <c r="B2591" s="7" t="s">
        <v>132</v>
      </c>
      <c r="C2591" s="8" t="s">
        <v>12710</v>
      </c>
      <c r="D2591" s="9" t="s">
        <v>12711</v>
      </c>
      <c r="E2591" s="7" t="s">
        <v>1928</v>
      </c>
      <c r="F2591" s="7" t="s">
        <v>1928</v>
      </c>
      <c r="G2591" s="8">
        <v>500022838</v>
      </c>
      <c r="H2591" s="7" t="s">
        <v>155</v>
      </c>
      <c r="I2591" s="10">
        <v>6975074470964</v>
      </c>
      <c r="J2591" s="8" t="s">
        <v>17</v>
      </c>
      <c r="K2591" s="15" t="s">
        <v>18</v>
      </c>
      <c r="L2591" s="6" t="s">
        <v>6537</v>
      </c>
      <c r="M2591" s="7" t="s">
        <v>12712</v>
      </c>
    </row>
    <row r="2592" customHeight="1" spans="1:13">
      <c r="A2592" s="6">
        <v>2591</v>
      </c>
      <c r="B2592" s="7" t="s">
        <v>26</v>
      </c>
      <c r="C2592" s="8" t="s">
        <v>12713</v>
      </c>
      <c r="D2592" s="9" t="s">
        <v>12714</v>
      </c>
      <c r="E2592" s="7" t="s">
        <v>1928</v>
      </c>
      <c r="F2592" s="7" t="s">
        <v>1928</v>
      </c>
      <c r="G2592" s="10">
        <v>500022838</v>
      </c>
      <c r="H2592" s="7" t="s">
        <v>139</v>
      </c>
      <c r="I2592" s="10">
        <v>6975074470964</v>
      </c>
      <c r="J2592" s="8" t="s">
        <v>17</v>
      </c>
      <c r="K2592" s="15" t="s">
        <v>18</v>
      </c>
      <c r="L2592" s="6" t="s">
        <v>6537</v>
      </c>
      <c r="M2592" s="7" t="s">
        <v>7115</v>
      </c>
    </row>
    <row r="2593" customHeight="1" spans="1:13">
      <c r="A2593" s="6">
        <v>2592</v>
      </c>
      <c r="B2593" s="7" t="s">
        <v>132</v>
      </c>
      <c r="C2593" s="8" t="s">
        <v>12715</v>
      </c>
      <c r="D2593" s="9" t="s">
        <v>12716</v>
      </c>
      <c r="E2593" s="7" t="s">
        <v>1928</v>
      </c>
      <c r="F2593" s="7" t="s">
        <v>1928</v>
      </c>
      <c r="G2593" s="8">
        <v>500022838</v>
      </c>
      <c r="H2593" s="7" t="s">
        <v>155</v>
      </c>
      <c r="I2593" s="10">
        <v>6975074470971</v>
      </c>
      <c r="J2593" s="8" t="s">
        <v>17</v>
      </c>
      <c r="K2593" s="15" t="s">
        <v>18</v>
      </c>
      <c r="L2593" s="6" t="s">
        <v>6537</v>
      </c>
      <c r="M2593" s="7" t="s">
        <v>7115</v>
      </c>
    </row>
    <row r="2594" customHeight="1" spans="1:13">
      <c r="A2594" s="6">
        <v>2593</v>
      </c>
      <c r="B2594" s="7" t="s">
        <v>132</v>
      </c>
      <c r="C2594" s="8" t="s">
        <v>12717</v>
      </c>
      <c r="D2594" s="9" t="s">
        <v>12718</v>
      </c>
      <c r="E2594" s="7" t="s">
        <v>1928</v>
      </c>
      <c r="F2594" s="7" t="s">
        <v>1928</v>
      </c>
      <c r="G2594" s="8">
        <v>500022838</v>
      </c>
      <c r="H2594" s="7" t="s">
        <v>155</v>
      </c>
      <c r="I2594" s="10">
        <v>6975074470995</v>
      </c>
      <c r="J2594" s="8" t="s">
        <v>17</v>
      </c>
      <c r="K2594" s="15" t="s">
        <v>18</v>
      </c>
      <c r="L2594" s="6" t="s">
        <v>6537</v>
      </c>
      <c r="M2594" s="16" t="s">
        <v>12719</v>
      </c>
    </row>
    <row r="2595" customHeight="1" spans="1:13">
      <c r="A2595" s="6">
        <v>2594</v>
      </c>
      <c r="B2595" s="7" t="s">
        <v>132</v>
      </c>
      <c r="C2595" s="8" t="s">
        <v>12720</v>
      </c>
      <c r="D2595" s="9" t="s">
        <v>12721</v>
      </c>
      <c r="E2595" s="7" t="s">
        <v>1928</v>
      </c>
      <c r="F2595" s="7" t="s">
        <v>1928</v>
      </c>
      <c r="G2595" s="8">
        <v>500022838</v>
      </c>
      <c r="H2595" s="7" t="s">
        <v>155</v>
      </c>
      <c r="I2595" s="10">
        <v>6975074470995</v>
      </c>
      <c r="J2595" s="8" t="s">
        <v>17</v>
      </c>
      <c r="K2595" s="15" t="s">
        <v>18</v>
      </c>
      <c r="L2595" s="6" t="s">
        <v>6537</v>
      </c>
      <c r="M2595" s="16" t="s">
        <v>12722</v>
      </c>
    </row>
    <row r="2596" customHeight="1" spans="1:13">
      <c r="A2596" s="6">
        <v>2595</v>
      </c>
      <c r="B2596" s="7" t="s">
        <v>132</v>
      </c>
      <c r="C2596" s="8" t="s">
        <v>12723</v>
      </c>
      <c r="D2596" s="9" t="s">
        <v>12724</v>
      </c>
      <c r="E2596" s="7" t="s">
        <v>1928</v>
      </c>
      <c r="F2596" s="7" t="s">
        <v>1928</v>
      </c>
      <c r="G2596" s="8">
        <v>500022838</v>
      </c>
      <c r="H2596" s="7" t="s">
        <v>155</v>
      </c>
      <c r="I2596" s="10">
        <v>6975074471435</v>
      </c>
      <c r="J2596" s="8" t="s">
        <v>17</v>
      </c>
      <c r="K2596" s="15" t="s">
        <v>18</v>
      </c>
      <c r="L2596" s="6" t="s">
        <v>6537</v>
      </c>
      <c r="M2596" s="7" t="s">
        <v>7108</v>
      </c>
    </row>
    <row r="2597" customHeight="1" spans="1:13">
      <c r="A2597" s="6">
        <v>2596</v>
      </c>
      <c r="B2597" s="7" t="s">
        <v>132</v>
      </c>
      <c r="C2597" s="8" t="s">
        <v>12725</v>
      </c>
      <c r="D2597" s="9" t="s">
        <v>12726</v>
      </c>
      <c r="E2597" s="7" t="s">
        <v>1928</v>
      </c>
      <c r="F2597" s="7" t="s">
        <v>1928</v>
      </c>
      <c r="G2597" s="8">
        <v>500022838</v>
      </c>
      <c r="H2597" s="7" t="s">
        <v>155</v>
      </c>
      <c r="I2597" s="10">
        <v>6975074471435</v>
      </c>
      <c r="J2597" s="8" t="s">
        <v>17</v>
      </c>
      <c r="K2597" s="15" t="s">
        <v>18</v>
      </c>
      <c r="L2597" s="6" t="s">
        <v>6537</v>
      </c>
      <c r="M2597" s="8" t="s">
        <v>12727</v>
      </c>
    </row>
    <row r="2598" customHeight="1" spans="1:13">
      <c r="A2598" s="6">
        <v>2597</v>
      </c>
      <c r="B2598" s="7" t="s">
        <v>26</v>
      </c>
      <c r="C2598" s="8" t="s">
        <v>12728</v>
      </c>
      <c r="D2598" s="9" t="s">
        <v>12729</v>
      </c>
      <c r="E2598" s="7" t="s">
        <v>1928</v>
      </c>
      <c r="F2598" s="7" t="s">
        <v>1928</v>
      </c>
      <c r="G2598" s="10">
        <v>500022838</v>
      </c>
      <c r="H2598" s="7" t="s">
        <v>139</v>
      </c>
      <c r="I2598" s="10">
        <v>6975074471435</v>
      </c>
      <c r="J2598" s="8" t="s">
        <v>17</v>
      </c>
      <c r="K2598" s="15" t="s">
        <v>18</v>
      </c>
      <c r="L2598" s="6" t="s">
        <v>6537</v>
      </c>
      <c r="M2598" s="7" t="s">
        <v>7115</v>
      </c>
    </row>
    <row r="2599" customHeight="1" spans="1:13">
      <c r="A2599" s="6">
        <v>2598</v>
      </c>
      <c r="B2599" s="7" t="s">
        <v>132</v>
      </c>
      <c r="C2599" s="8" t="s">
        <v>12730</v>
      </c>
      <c r="D2599" s="9" t="s">
        <v>12731</v>
      </c>
      <c r="E2599" s="7" t="s">
        <v>1928</v>
      </c>
      <c r="F2599" s="7" t="s">
        <v>1928</v>
      </c>
      <c r="G2599" s="8">
        <v>500022838</v>
      </c>
      <c r="H2599" s="7" t="s">
        <v>155</v>
      </c>
      <c r="I2599" s="10">
        <v>6975074471442</v>
      </c>
      <c r="J2599" s="8" t="s">
        <v>17</v>
      </c>
      <c r="K2599" s="15" t="s">
        <v>18</v>
      </c>
      <c r="L2599" s="6" t="s">
        <v>6537</v>
      </c>
      <c r="M2599" s="16" t="s">
        <v>12732</v>
      </c>
    </row>
    <row r="2600" customHeight="1" spans="1:13">
      <c r="A2600" s="6">
        <v>2599</v>
      </c>
      <c r="B2600" s="7" t="s">
        <v>132</v>
      </c>
      <c r="C2600" s="8" t="s">
        <v>12733</v>
      </c>
      <c r="D2600" s="9" t="s">
        <v>12734</v>
      </c>
      <c r="E2600" s="7" t="s">
        <v>1928</v>
      </c>
      <c r="F2600" s="7" t="s">
        <v>1928</v>
      </c>
      <c r="G2600" s="8">
        <v>500022838</v>
      </c>
      <c r="H2600" s="7" t="s">
        <v>155</v>
      </c>
      <c r="I2600" s="10">
        <v>6975074471442</v>
      </c>
      <c r="J2600" s="8" t="s">
        <v>17</v>
      </c>
      <c r="K2600" s="15" t="s">
        <v>18</v>
      </c>
      <c r="L2600" s="6" t="s">
        <v>6537</v>
      </c>
      <c r="M2600" s="16" t="s">
        <v>12735</v>
      </c>
    </row>
    <row r="2601" customHeight="1" spans="1:13">
      <c r="A2601" s="6">
        <v>2600</v>
      </c>
      <c r="B2601" s="7" t="s">
        <v>41</v>
      </c>
      <c r="C2601" s="8" t="s">
        <v>12736</v>
      </c>
      <c r="D2601" s="9" t="s">
        <v>12737</v>
      </c>
      <c r="E2601" s="7" t="s">
        <v>1928</v>
      </c>
      <c r="F2601" s="7" t="s">
        <v>1928</v>
      </c>
      <c r="G2601" s="8">
        <v>500022838</v>
      </c>
      <c r="H2601" s="7" t="s">
        <v>155</v>
      </c>
      <c r="I2601" s="10">
        <v>6975074471442</v>
      </c>
      <c r="J2601" s="8" t="s">
        <v>17</v>
      </c>
      <c r="K2601" s="15" t="s">
        <v>18</v>
      </c>
      <c r="L2601" s="6" t="s">
        <v>6537</v>
      </c>
      <c r="M2601" s="16" t="s">
        <v>12735</v>
      </c>
    </row>
    <row r="2602" customHeight="1" spans="1:13">
      <c r="A2602" s="6">
        <v>2601</v>
      </c>
      <c r="B2602" s="7" t="s">
        <v>41</v>
      </c>
      <c r="C2602" s="85" t="s">
        <v>12738</v>
      </c>
      <c r="D2602" s="9" t="s">
        <v>12739</v>
      </c>
      <c r="E2602" s="7" t="s">
        <v>1928</v>
      </c>
      <c r="F2602" s="7" t="s">
        <v>1928</v>
      </c>
      <c r="G2602" s="8">
        <v>500022838</v>
      </c>
      <c r="H2602" s="7" t="s">
        <v>155</v>
      </c>
      <c r="I2602" s="10">
        <v>6975074471602</v>
      </c>
      <c r="J2602" s="8" t="s">
        <v>17</v>
      </c>
      <c r="K2602" s="15" t="s">
        <v>18</v>
      </c>
      <c r="L2602" s="6" t="s">
        <v>6537</v>
      </c>
      <c r="M2602" s="7" t="s">
        <v>7108</v>
      </c>
    </row>
    <row r="2603" customHeight="1" spans="1:13">
      <c r="A2603" s="6">
        <v>2602</v>
      </c>
      <c r="B2603" s="7" t="s">
        <v>132</v>
      </c>
      <c r="C2603" s="8" t="s">
        <v>12740</v>
      </c>
      <c r="D2603" s="9" t="s">
        <v>12741</v>
      </c>
      <c r="E2603" s="7" t="s">
        <v>1928</v>
      </c>
      <c r="F2603" s="7" t="s">
        <v>1928</v>
      </c>
      <c r="G2603" s="8">
        <v>500022838</v>
      </c>
      <c r="H2603" s="7" t="s">
        <v>155</v>
      </c>
      <c r="I2603" s="10">
        <v>6975074471633</v>
      </c>
      <c r="J2603" s="8" t="s">
        <v>17</v>
      </c>
      <c r="K2603" s="15" t="s">
        <v>18</v>
      </c>
      <c r="L2603" s="6" t="s">
        <v>6537</v>
      </c>
      <c r="M2603" s="7" t="s">
        <v>8965</v>
      </c>
    </row>
    <row r="2604" customHeight="1" spans="1:13">
      <c r="A2604" s="6">
        <v>2603</v>
      </c>
      <c r="B2604" s="7" t="s">
        <v>132</v>
      </c>
      <c r="C2604" s="8" t="s">
        <v>12742</v>
      </c>
      <c r="D2604" s="9" t="s">
        <v>12743</v>
      </c>
      <c r="E2604" s="7" t="s">
        <v>1928</v>
      </c>
      <c r="F2604" s="7" t="s">
        <v>1928</v>
      </c>
      <c r="G2604" s="8">
        <v>500022838</v>
      </c>
      <c r="H2604" s="7" t="s">
        <v>155</v>
      </c>
      <c r="I2604" s="10">
        <v>6975074471633</v>
      </c>
      <c r="J2604" s="8" t="s">
        <v>17</v>
      </c>
      <c r="K2604" s="15" t="s">
        <v>18</v>
      </c>
      <c r="L2604" s="6" t="s">
        <v>6537</v>
      </c>
      <c r="M2604" s="7" t="s">
        <v>8965</v>
      </c>
    </row>
    <row r="2605" customHeight="1" spans="1:13">
      <c r="A2605" s="6">
        <v>2604</v>
      </c>
      <c r="B2605" s="7" t="s">
        <v>41</v>
      </c>
      <c r="C2605" s="8" t="s">
        <v>12744</v>
      </c>
      <c r="D2605" s="9" t="s">
        <v>12745</v>
      </c>
      <c r="E2605" s="7" t="s">
        <v>1928</v>
      </c>
      <c r="F2605" s="7" t="s">
        <v>1928</v>
      </c>
      <c r="G2605" s="8">
        <v>500022838</v>
      </c>
      <c r="H2605" s="7" t="s">
        <v>155</v>
      </c>
      <c r="I2605" s="10">
        <v>6975074471633</v>
      </c>
      <c r="J2605" s="8" t="s">
        <v>17</v>
      </c>
      <c r="K2605" s="15" t="s">
        <v>18</v>
      </c>
      <c r="L2605" s="6" t="s">
        <v>6537</v>
      </c>
      <c r="M2605" s="7" t="s">
        <v>8965</v>
      </c>
    </row>
    <row r="2606" customHeight="1" spans="1:13">
      <c r="A2606" s="6">
        <v>2605</v>
      </c>
      <c r="B2606" s="7" t="s">
        <v>132</v>
      </c>
      <c r="C2606" s="8" t="s">
        <v>12746</v>
      </c>
      <c r="D2606" s="9" t="s">
        <v>12747</v>
      </c>
      <c r="E2606" s="7" t="s">
        <v>1928</v>
      </c>
      <c r="F2606" s="7" t="s">
        <v>1928</v>
      </c>
      <c r="G2606" s="8">
        <v>500022838</v>
      </c>
      <c r="H2606" s="7" t="s">
        <v>155</v>
      </c>
      <c r="I2606" s="10">
        <v>6975074471718</v>
      </c>
      <c r="J2606" s="8" t="s">
        <v>17</v>
      </c>
      <c r="K2606" s="15" t="s">
        <v>18</v>
      </c>
      <c r="L2606" s="6" t="s">
        <v>6537</v>
      </c>
      <c r="M2606" s="16" t="s">
        <v>12748</v>
      </c>
    </row>
    <row r="2607" customHeight="1" spans="1:13">
      <c r="A2607" s="6">
        <v>2606</v>
      </c>
      <c r="B2607" s="7" t="s">
        <v>41</v>
      </c>
      <c r="C2607" s="8" t="s">
        <v>12749</v>
      </c>
      <c r="D2607" s="9" t="s">
        <v>12750</v>
      </c>
      <c r="E2607" s="7" t="s">
        <v>1928</v>
      </c>
      <c r="F2607" s="7" t="s">
        <v>1928</v>
      </c>
      <c r="G2607" s="8">
        <v>500022838</v>
      </c>
      <c r="H2607" s="7" t="s">
        <v>155</v>
      </c>
      <c r="I2607" s="10">
        <v>6975074471718</v>
      </c>
      <c r="J2607" s="8" t="s">
        <v>17</v>
      </c>
      <c r="K2607" s="15" t="s">
        <v>18</v>
      </c>
      <c r="L2607" s="6" t="s">
        <v>6537</v>
      </c>
      <c r="M2607" s="16" t="s">
        <v>12751</v>
      </c>
    </row>
    <row r="2608" customHeight="1" spans="1:13">
      <c r="A2608" s="6">
        <v>2607</v>
      </c>
      <c r="B2608" s="7" t="s">
        <v>132</v>
      </c>
      <c r="C2608" s="8" t="s">
        <v>12752</v>
      </c>
      <c r="D2608" s="9" t="s">
        <v>12753</v>
      </c>
      <c r="E2608" s="7" t="s">
        <v>1928</v>
      </c>
      <c r="F2608" s="7" t="s">
        <v>1928</v>
      </c>
      <c r="G2608" s="8">
        <v>500022838</v>
      </c>
      <c r="H2608" s="7" t="s">
        <v>155</v>
      </c>
      <c r="I2608" s="10">
        <v>6975074471725</v>
      </c>
      <c r="J2608" s="8" t="s">
        <v>17</v>
      </c>
      <c r="K2608" s="15" t="s">
        <v>18</v>
      </c>
      <c r="L2608" s="6" t="s">
        <v>6537</v>
      </c>
      <c r="M2608" s="16" t="s">
        <v>12754</v>
      </c>
    </row>
    <row r="2609" customHeight="1" spans="1:13">
      <c r="A2609" s="6">
        <v>2608</v>
      </c>
      <c r="B2609" s="7" t="s">
        <v>132</v>
      </c>
      <c r="C2609" s="8" t="s">
        <v>12755</v>
      </c>
      <c r="D2609" s="9" t="s">
        <v>12756</v>
      </c>
      <c r="E2609" s="7" t="s">
        <v>1928</v>
      </c>
      <c r="F2609" s="7" t="s">
        <v>1928</v>
      </c>
      <c r="G2609" s="8">
        <v>500022838</v>
      </c>
      <c r="H2609" s="7" t="s">
        <v>155</v>
      </c>
      <c r="I2609" s="10">
        <v>6975074471725</v>
      </c>
      <c r="J2609" s="8" t="s">
        <v>17</v>
      </c>
      <c r="K2609" s="15" t="s">
        <v>18</v>
      </c>
      <c r="L2609" s="6" t="s">
        <v>6537</v>
      </c>
      <c r="M2609" s="16" t="s">
        <v>12757</v>
      </c>
    </row>
    <row r="2610" customHeight="1" spans="1:13">
      <c r="A2610" s="6">
        <v>2609</v>
      </c>
      <c r="B2610" s="7" t="s">
        <v>41</v>
      </c>
      <c r="C2610" s="8" t="s">
        <v>12758</v>
      </c>
      <c r="D2610" s="9" t="s">
        <v>12759</v>
      </c>
      <c r="E2610" s="7" t="s">
        <v>1928</v>
      </c>
      <c r="F2610" s="7" t="s">
        <v>1928</v>
      </c>
      <c r="G2610" s="8">
        <v>500022838</v>
      </c>
      <c r="H2610" s="7" t="s">
        <v>155</v>
      </c>
      <c r="I2610" s="10">
        <v>6975074471725</v>
      </c>
      <c r="J2610" s="8" t="s">
        <v>17</v>
      </c>
      <c r="K2610" s="15" t="s">
        <v>18</v>
      </c>
      <c r="L2610" s="6" t="s">
        <v>6537</v>
      </c>
      <c r="M2610" s="16" t="s">
        <v>12757</v>
      </c>
    </row>
    <row r="2611" customHeight="1" spans="1:13">
      <c r="A2611" s="6">
        <v>2610</v>
      </c>
      <c r="B2611" s="7" t="s">
        <v>132</v>
      </c>
      <c r="C2611" s="8" t="s">
        <v>12760</v>
      </c>
      <c r="D2611" s="9" t="s">
        <v>12761</v>
      </c>
      <c r="E2611" s="7" t="s">
        <v>1928</v>
      </c>
      <c r="F2611" s="7" t="s">
        <v>1928</v>
      </c>
      <c r="G2611" s="8">
        <v>500022838</v>
      </c>
      <c r="H2611" s="7" t="s">
        <v>155</v>
      </c>
      <c r="I2611" s="10">
        <v>6975074471770</v>
      </c>
      <c r="J2611" s="8" t="s">
        <v>17</v>
      </c>
      <c r="K2611" s="15" t="s">
        <v>18</v>
      </c>
      <c r="L2611" s="6" t="s">
        <v>6537</v>
      </c>
      <c r="M2611" s="16" t="s">
        <v>12762</v>
      </c>
    </row>
    <row r="2612" customHeight="1" spans="1:13">
      <c r="A2612" s="6">
        <v>2611</v>
      </c>
      <c r="B2612" s="7" t="s">
        <v>132</v>
      </c>
      <c r="C2612" s="8" t="s">
        <v>12763</v>
      </c>
      <c r="D2612" s="9" t="s">
        <v>12764</v>
      </c>
      <c r="E2612" s="7" t="s">
        <v>1928</v>
      </c>
      <c r="F2612" s="7" t="s">
        <v>1928</v>
      </c>
      <c r="G2612" s="8">
        <v>500022838</v>
      </c>
      <c r="H2612" s="7" t="s">
        <v>155</v>
      </c>
      <c r="I2612" s="10">
        <v>6975074471770</v>
      </c>
      <c r="J2612" s="8" t="s">
        <v>17</v>
      </c>
      <c r="K2612" s="15" t="s">
        <v>18</v>
      </c>
      <c r="L2612" s="6" t="s">
        <v>6537</v>
      </c>
      <c r="M2612" s="16" t="s">
        <v>12765</v>
      </c>
    </row>
    <row r="2613" customHeight="1" spans="1:13">
      <c r="A2613" s="6">
        <v>2612</v>
      </c>
      <c r="B2613" s="7" t="s">
        <v>41</v>
      </c>
      <c r="C2613" s="8" t="s">
        <v>12766</v>
      </c>
      <c r="D2613" s="9" t="s">
        <v>12767</v>
      </c>
      <c r="E2613" s="7" t="s">
        <v>1928</v>
      </c>
      <c r="F2613" s="7" t="s">
        <v>1928</v>
      </c>
      <c r="G2613" s="8">
        <v>500022838</v>
      </c>
      <c r="H2613" s="7" t="s">
        <v>155</v>
      </c>
      <c r="I2613" s="10">
        <v>6975074471770</v>
      </c>
      <c r="J2613" s="8" t="s">
        <v>17</v>
      </c>
      <c r="K2613" s="15" t="s">
        <v>18</v>
      </c>
      <c r="L2613" s="6" t="s">
        <v>6537</v>
      </c>
      <c r="M2613" s="16" t="s">
        <v>12765</v>
      </c>
    </row>
    <row r="2614" customHeight="1" spans="1:13">
      <c r="A2614" s="6">
        <v>2613</v>
      </c>
      <c r="B2614" s="7" t="s">
        <v>132</v>
      </c>
      <c r="C2614" s="8" t="s">
        <v>12768</v>
      </c>
      <c r="D2614" s="9" t="s">
        <v>12769</v>
      </c>
      <c r="E2614" s="7" t="s">
        <v>1928</v>
      </c>
      <c r="F2614" s="7" t="s">
        <v>1928</v>
      </c>
      <c r="G2614" s="8">
        <v>500022838</v>
      </c>
      <c r="H2614" s="7" t="s">
        <v>155</v>
      </c>
      <c r="I2614" s="10">
        <v>6975074471794</v>
      </c>
      <c r="J2614" s="8" t="s">
        <v>17</v>
      </c>
      <c r="K2614" s="15" t="s">
        <v>18</v>
      </c>
      <c r="L2614" s="6" t="s">
        <v>6537</v>
      </c>
      <c r="M2614" s="16" t="s">
        <v>12770</v>
      </c>
    </row>
    <row r="2615" customHeight="1" spans="1:13">
      <c r="A2615" s="6">
        <v>2614</v>
      </c>
      <c r="B2615" s="7" t="s">
        <v>132</v>
      </c>
      <c r="C2615" s="8" t="s">
        <v>12771</v>
      </c>
      <c r="D2615" s="9" t="s">
        <v>12772</v>
      </c>
      <c r="E2615" s="7" t="s">
        <v>1928</v>
      </c>
      <c r="F2615" s="7" t="s">
        <v>1928</v>
      </c>
      <c r="G2615" s="8">
        <v>500022838</v>
      </c>
      <c r="H2615" s="7" t="s">
        <v>155</v>
      </c>
      <c r="I2615" s="10">
        <v>6975074471824</v>
      </c>
      <c r="J2615" s="8" t="s">
        <v>17</v>
      </c>
      <c r="K2615" s="15" t="s">
        <v>18</v>
      </c>
      <c r="L2615" s="6" t="s">
        <v>6537</v>
      </c>
      <c r="M2615" s="7" t="s">
        <v>7108</v>
      </c>
    </row>
    <row r="2616" customHeight="1" spans="1:13">
      <c r="A2616" s="6">
        <v>2615</v>
      </c>
      <c r="B2616" s="7" t="s">
        <v>132</v>
      </c>
      <c r="C2616" s="8" t="s">
        <v>12773</v>
      </c>
      <c r="D2616" s="9" t="s">
        <v>12774</v>
      </c>
      <c r="E2616" s="7" t="s">
        <v>1928</v>
      </c>
      <c r="F2616" s="7" t="s">
        <v>1928</v>
      </c>
      <c r="G2616" s="8">
        <v>500022838</v>
      </c>
      <c r="H2616" s="7" t="s">
        <v>155</v>
      </c>
      <c r="I2616" s="10">
        <v>6975074471824</v>
      </c>
      <c r="J2616" s="8" t="s">
        <v>17</v>
      </c>
      <c r="K2616" s="15" t="s">
        <v>18</v>
      </c>
      <c r="L2616" s="6" t="s">
        <v>6537</v>
      </c>
      <c r="M2616" s="7" t="s">
        <v>7108</v>
      </c>
    </row>
    <row r="2617" customHeight="1" spans="1:13">
      <c r="A2617" s="6">
        <v>2616</v>
      </c>
      <c r="B2617" s="7" t="s">
        <v>41</v>
      </c>
      <c r="C2617" s="8" t="s">
        <v>12775</v>
      </c>
      <c r="D2617" s="9" t="s">
        <v>12776</v>
      </c>
      <c r="E2617" s="7" t="s">
        <v>1928</v>
      </c>
      <c r="F2617" s="7" t="s">
        <v>1928</v>
      </c>
      <c r="G2617" s="8">
        <v>500022838</v>
      </c>
      <c r="H2617" s="7" t="s">
        <v>155</v>
      </c>
      <c r="I2617" s="10">
        <v>6975074471824</v>
      </c>
      <c r="J2617" s="8" t="s">
        <v>17</v>
      </c>
      <c r="K2617" s="15" t="s">
        <v>18</v>
      </c>
      <c r="L2617" s="6" t="s">
        <v>6537</v>
      </c>
      <c r="M2617" s="8" t="s">
        <v>12777</v>
      </c>
    </row>
    <row r="2618" customHeight="1" spans="1:13">
      <c r="A2618" s="6">
        <v>2617</v>
      </c>
      <c r="B2618" s="7" t="s">
        <v>132</v>
      </c>
      <c r="C2618" s="8" t="s">
        <v>12778</v>
      </c>
      <c r="D2618" s="9" t="s">
        <v>12779</v>
      </c>
      <c r="E2618" s="7" t="s">
        <v>1928</v>
      </c>
      <c r="F2618" s="7" t="s">
        <v>1928</v>
      </c>
      <c r="G2618" s="8">
        <v>500022838</v>
      </c>
      <c r="H2618" s="7" t="s">
        <v>155</v>
      </c>
      <c r="I2618" s="10">
        <v>6975074471831</v>
      </c>
      <c r="J2618" s="8" t="s">
        <v>17</v>
      </c>
      <c r="K2618" s="15" t="s">
        <v>18</v>
      </c>
      <c r="L2618" s="6" t="s">
        <v>6537</v>
      </c>
      <c r="M2618" s="7" t="s">
        <v>7108</v>
      </c>
    </row>
    <row r="2619" customHeight="1" spans="1:13">
      <c r="A2619" s="6">
        <v>2618</v>
      </c>
      <c r="B2619" s="7" t="s">
        <v>41</v>
      </c>
      <c r="C2619" s="8" t="s">
        <v>12780</v>
      </c>
      <c r="D2619" s="9" t="s">
        <v>12781</v>
      </c>
      <c r="E2619" s="7" t="s">
        <v>1928</v>
      </c>
      <c r="F2619" s="7" t="s">
        <v>1928</v>
      </c>
      <c r="G2619" s="8">
        <v>500022838</v>
      </c>
      <c r="H2619" s="7" t="s">
        <v>155</v>
      </c>
      <c r="I2619" s="10">
        <v>6975074471831</v>
      </c>
      <c r="J2619" s="8" t="s">
        <v>17</v>
      </c>
      <c r="K2619" s="15" t="s">
        <v>18</v>
      </c>
      <c r="L2619" s="6" t="s">
        <v>6537</v>
      </c>
      <c r="M2619" s="7" t="s">
        <v>7108</v>
      </c>
    </row>
    <row r="2620" customHeight="1" spans="1:13">
      <c r="A2620" s="6">
        <v>2619</v>
      </c>
      <c r="B2620" s="7" t="s">
        <v>26</v>
      </c>
      <c r="C2620" s="8" t="s">
        <v>12782</v>
      </c>
      <c r="D2620" s="9" t="s">
        <v>12783</v>
      </c>
      <c r="E2620" s="7" t="s">
        <v>1928</v>
      </c>
      <c r="F2620" s="7" t="s">
        <v>1928</v>
      </c>
      <c r="G2620" s="10">
        <v>500022838</v>
      </c>
      <c r="H2620" s="7" t="s">
        <v>139</v>
      </c>
      <c r="I2620" s="10">
        <v>6975074471831</v>
      </c>
      <c r="J2620" s="8" t="s">
        <v>17</v>
      </c>
      <c r="K2620" s="15" t="s">
        <v>18</v>
      </c>
      <c r="L2620" s="6" t="s">
        <v>6537</v>
      </c>
      <c r="M2620" s="7" t="s">
        <v>7108</v>
      </c>
    </row>
    <row r="2621" customHeight="1" spans="1:13">
      <c r="A2621" s="6">
        <v>2620</v>
      </c>
      <c r="B2621" s="7" t="s">
        <v>132</v>
      </c>
      <c r="C2621" s="8" t="s">
        <v>12784</v>
      </c>
      <c r="D2621" s="9" t="s">
        <v>12785</v>
      </c>
      <c r="E2621" s="7" t="s">
        <v>1928</v>
      </c>
      <c r="F2621" s="7" t="s">
        <v>1928</v>
      </c>
      <c r="G2621" s="8">
        <v>500022838</v>
      </c>
      <c r="H2621" s="7" t="s">
        <v>155</v>
      </c>
      <c r="I2621" s="10">
        <v>6975074471848</v>
      </c>
      <c r="J2621" s="8" t="s">
        <v>17</v>
      </c>
      <c r="K2621" s="15" t="s">
        <v>18</v>
      </c>
      <c r="L2621" s="6" t="s">
        <v>6537</v>
      </c>
      <c r="M2621" s="7" t="s">
        <v>7108</v>
      </c>
    </row>
    <row r="2622" customHeight="1" spans="1:13">
      <c r="A2622" s="6">
        <v>2621</v>
      </c>
      <c r="B2622" s="7" t="s">
        <v>132</v>
      </c>
      <c r="C2622" s="8" t="s">
        <v>12786</v>
      </c>
      <c r="D2622" s="9" t="s">
        <v>12787</v>
      </c>
      <c r="E2622" s="7" t="s">
        <v>1928</v>
      </c>
      <c r="F2622" s="7" t="s">
        <v>1928</v>
      </c>
      <c r="G2622" s="8">
        <v>500022838</v>
      </c>
      <c r="H2622" s="7" t="s">
        <v>155</v>
      </c>
      <c r="I2622" s="10">
        <v>6975074471848</v>
      </c>
      <c r="J2622" s="8" t="s">
        <v>17</v>
      </c>
      <c r="K2622" s="15" t="s">
        <v>18</v>
      </c>
      <c r="L2622" s="6" t="s">
        <v>6537</v>
      </c>
      <c r="M2622" s="7" t="s">
        <v>7108</v>
      </c>
    </row>
    <row r="2623" customHeight="1" spans="1:13">
      <c r="A2623" s="6">
        <v>2622</v>
      </c>
      <c r="B2623" s="7" t="s">
        <v>41</v>
      </c>
      <c r="C2623" s="85" t="s">
        <v>12788</v>
      </c>
      <c r="D2623" s="9" t="s">
        <v>12789</v>
      </c>
      <c r="E2623" s="7" t="s">
        <v>1928</v>
      </c>
      <c r="F2623" s="7" t="s">
        <v>1928</v>
      </c>
      <c r="G2623" s="8">
        <v>500022838</v>
      </c>
      <c r="H2623" s="7" t="s">
        <v>155</v>
      </c>
      <c r="I2623" s="10">
        <v>6975074471848</v>
      </c>
      <c r="J2623" s="8" t="s">
        <v>17</v>
      </c>
      <c r="K2623" s="15" t="s">
        <v>18</v>
      </c>
      <c r="L2623" s="6" t="s">
        <v>6537</v>
      </c>
      <c r="M2623" s="8" t="s">
        <v>12790</v>
      </c>
    </row>
    <row r="2624" customHeight="1" spans="1:13">
      <c r="A2624" s="6">
        <v>2623</v>
      </c>
      <c r="B2624" s="7" t="s">
        <v>132</v>
      </c>
      <c r="C2624" s="8" t="s">
        <v>12791</v>
      </c>
      <c r="D2624" s="9" t="s">
        <v>12792</v>
      </c>
      <c r="E2624" s="7" t="s">
        <v>1928</v>
      </c>
      <c r="F2624" s="7" t="s">
        <v>1928</v>
      </c>
      <c r="G2624" s="8">
        <v>500022838</v>
      </c>
      <c r="H2624" s="7" t="s">
        <v>155</v>
      </c>
      <c r="I2624" s="10">
        <v>6975074471855</v>
      </c>
      <c r="J2624" s="8" t="s">
        <v>17</v>
      </c>
      <c r="K2624" s="15" t="s">
        <v>18</v>
      </c>
      <c r="L2624" s="6" t="s">
        <v>6537</v>
      </c>
      <c r="M2624" s="7" t="s">
        <v>7115</v>
      </c>
    </row>
    <row r="2625" customHeight="1" spans="1:13">
      <c r="A2625" s="6">
        <v>2624</v>
      </c>
      <c r="B2625" s="7" t="s">
        <v>41</v>
      </c>
      <c r="C2625" s="8" t="s">
        <v>12793</v>
      </c>
      <c r="D2625" s="9" t="s">
        <v>12794</v>
      </c>
      <c r="E2625" s="7" t="s">
        <v>1928</v>
      </c>
      <c r="F2625" s="7" t="s">
        <v>1928</v>
      </c>
      <c r="G2625" s="8">
        <v>500022838</v>
      </c>
      <c r="H2625" s="7" t="s">
        <v>155</v>
      </c>
      <c r="I2625" s="10">
        <v>6975074471855</v>
      </c>
      <c r="J2625" s="8" t="s">
        <v>17</v>
      </c>
      <c r="K2625" s="15" t="s">
        <v>18</v>
      </c>
      <c r="L2625" s="6" t="s">
        <v>6537</v>
      </c>
      <c r="M2625" s="8" t="s">
        <v>12795</v>
      </c>
    </row>
    <row r="2626" customHeight="1" spans="1:13">
      <c r="A2626" s="6">
        <v>2625</v>
      </c>
      <c r="B2626" s="7" t="s">
        <v>132</v>
      </c>
      <c r="C2626" s="8" t="s">
        <v>12796</v>
      </c>
      <c r="D2626" s="9" t="s">
        <v>12797</v>
      </c>
      <c r="E2626" s="7" t="s">
        <v>1928</v>
      </c>
      <c r="F2626" s="7" t="s">
        <v>1928</v>
      </c>
      <c r="G2626" s="8">
        <v>500022838</v>
      </c>
      <c r="H2626" s="7" t="s">
        <v>155</v>
      </c>
      <c r="I2626" s="10">
        <v>6975074471862</v>
      </c>
      <c r="J2626" s="8" t="s">
        <v>17</v>
      </c>
      <c r="K2626" s="15" t="s">
        <v>18</v>
      </c>
      <c r="L2626" s="6" t="s">
        <v>6537</v>
      </c>
      <c r="M2626" s="7" t="s">
        <v>8965</v>
      </c>
    </row>
    <row r="2627" customHeight="1" spans="1:13">
      <c r="A2627" s="6">
        <v>2626</v>
      </c>
      <c r="B2627" s="7" t="s">
        <v>41</v>
      </c>
      <c r="C2627" s="8" t="s">
        <v>12798</v>
      </c>
      <c r="D2627" s="9" t="s">
        <v>12799</v>
      </c>
      <c r="E2627" s="7" t="s">
        <v>1928</v>
      </c>
      <c r="F2627" s="7" t="s">
        <v>1928</v>
      </c>
      <c r="G2627" s="8">
        <v>500022838</v>
      </c>
      <c r="H2627" s="7" t="s">
        <v>155</v>
      </c>
      <c r="I2627" s="10">
        <v>6975074471862</v>
      </c>
      <c r="J2627" s="8" t="s">
        <v>17</v>
      </c>
      <c r="K2627" s="15" t="s">
        <v>18</v>
      </c>
      <c r="L2627" s="6" t="s">
        <v>6537</v>
      </c>
      <c r="M2627" s="7" t="s">
        <v>8965</v>
      </c>
    </row>
    <row r="2628" customHeight="1" spans="1:13">
      <c r="A2628" s="6">
        <v>2627</v>
      </c>
      <c r="B2628" s="7" t="s">
        <v>26</v>
      </c>
      <c r="C2628" s="8" t="s">
        <v>12800</v>
      </c>
      <c r="D2628" s="9" t="s">
        <v>12801</v>
      </c>
      <c r="E2628" s="7" t="s">
        <v>1928</v>
      </c>
      <c r="F2628" s="7" t="s">
        <v>1928</v>
      </c>
      <c r="G2628" s="10">
        <v>500022838</v>
      </c>
      <c r="H2628" s="7" t="s">
        <v>139</v>
      </c>
      <c r="I2628" s="10">
        <v>6975074471862</v>
      </c>
      <c r="J2628" s="8" t="s">
        <v>17</v>
      </c>
      <c r="K2628" s="15" t="s">
        <v>18</v>
      </c>
      <c r="L2628" s="6" t="s">
        <v>6537</v>
      </c>
      <c r="M2628" s="7" t="s">
        <v>8965</v>
      </c>
    </row>
    <row r="2629" customHeight="1" spans="1:13">
      <c r="A2629" s="6">
        <v>2628</v>
      </c>
      <c r="B2629" s="7" t="s">
        <v>132</v>
      </c>
      <c r="C2629" s="8" t="s">
        <v>12802</v>
      </c>
      <c r="D2629" s="9" t="s">
        <v>12803</v>
      </c>
      <c r="E2629" s="7" t="s">
        <v>1928</v>
      </c>
      <c r="F2629" s="7" t="s">
        <v>1928</v>
      </c>
      <c r="G2629" s="8">
        <v>500022838</v>
      </c>
      <c r="H2629" s="7" t="s">
        <v>155</v>
      </c>
      <c r="I2629" s="10">
        <v>6975074471886</v>
      </c>
      <c r="J2629" s="8" t="s">
        <v>17</v>
      </c>
      <c r="K2629" s="15" t="s">
        <v>18</v>
      </c>
      <c r="L2629" s="6" t="s">
        <v>6537</v>
      </c>
      <c r="M2629" s="7" t="s">
        <v>8965</v>
      </c>
    </row>
    <row r="2630" customHeight="1" spans="1:13">
      <c r="A2630" s="6">
        <v>2629</v>
      </c>
      <c r="B2630" s="7" t="s">
        <v>26</v>
      </c>
      <c r="C2630" s="8" t="s">
        <v>12804</v>
      </c>
      <c r="D2630" s="9" t="s">
        <v>12805</v>
      </c>
      <c r="E2630" s="7" t="s">
        <v>1928</v>
      </c>
      <c r="F2630" s="7" t="s">
        <v>1928</v>
      </c>
      <c r="G2630" s="10">
        <v>500022838</v>
      </c>
      <c r="H2630" s="7" t="s">
        <v>139</v>
      </c>
      <c r="I2630" s="10">
        <v>6975074471886</v>
      </c>
      <c r="J2630" s="8" t="s">
        <v>17</v>
      </c>
      <c r="K2630" s="15" t="s">
        <v>18</v>
      </c>
      <c r="L2630" s="6" t="s">
        <v>6537</v>
      </c>
      <c r="M2630" s="7" t="s">
        <v>8965</v>
      </c>
    </row>
    <row r="2631" customHeight="1" spans="1:13">
      <c r="A2631" s="6">
        <v>2630</v>
      </c>
      <c r="B2631" s="7" t="s">
        <v>132</v>
      </c>
      <c r="C2631" s="8" t="s">
        <v>12806</v>
      </c>
      <c r="D2631" s="9" t="s">
        <v>12807</v>
      </c>
      <c r="E2631" s="7" t="s">
        <v>1928</v>
      </c>
      <c r="F2631" s="7" t="s">
        <v>1928</v>
      </c>
      <c r="G2631" s="8">
        <v>500022838</v>
      </c>
      <c r="H2631" s="7" t="s">
        <v>155</v>
      </c>
      <c r="I2631" s="10">
        <v>6975074471893</v>
      </c>
      <c r="J2631" s="8" t="s">
        <v>17</v>
      </c>
      <c r="K2631" s="15" t="s">
        <v>18</v>
      </c>
      <c r="L2631" s="6" t="s">
        <v>6537</v>
      </c>
      <c r="M2631" s="7" t="s">
        <v>8965</v>
      </c>
    </row>
    <row r="2632" customHeight="1" spans="1:13">
      <c r="A2632" s="6">
        <v>2631</v>
      </c>
      <c r="B2632" s="7" t="s">
        <v>26</v>
      </c>
      <c r="C2632" s="8" t="s">
        <v>12808</v>
      </c>
      <c r="D2632" s="9" t="s">
        <v>12809</v>
      </c>
      <c r="E2632" s="7" t="s">
        <v>1928</v>
      </c>
      <c r="F2632" s="7" t="s">
        <v>1928</v>
      </c>
      <c r="G2632" s="10">
        <v>500022838</v>
      </c>
      <c r="H2632" s="7" t="s">
        <v>139</v>
      </c>
      <c r="I2632" s="10">
        <v>6975074471893</v>
      </c>
      <c r="J2632" s="8" t="s">
        <v>17</v>
      </c>
      <c r="K2632" s="15" t="s">
        <v>18</v>
      </c>
      <c r="L2632" s="6" t="s">
        <v>6537</v>
      </c>
      <c r="M2632" s="7" t="s">
        <v>8965</v>
      </c>
    </row>
    <row r="2633" customHeight="1" spans="1:13">
      <c r="A2633" s="6">
        <v>2632</v>
      </c>
      <c r="B2633" s="7" t="s">
        <v>132</v>
      </c>
      <c r="C2633" s="8" t="s">
        <v>12810</v>
      </c>
      <c r="D2633" s="9" t="s">
        <v>12811</v>
      </c>
      <c r="E2633" s="7" t="s">
        <v>1928</v>
      </c>
      <c r="F2633" s="7" t="s">
        <v>1928</v>
      </c>
      <c r="G2633" s="8">
        <v>500022838</v>
      </c>
      <c r="H2633" s="7" t="s">
        <v>155</v>
      </c>
      <c r="I2633" s="10">
        <v>6975074471909</v>
      </c>
      <c r="J2633" s="8" t="s">
        <v>17</v>
      </c>
      <c r="K2633" s="15" t="s">
        <v>18</v>
      </c>
      <c r="L2633" s="6" t="s">
        <v>6537</v>
      </c>
      <c r="M2633" s="16" t="s">
        <v>12812</v>
      </c>
    </row>
    <row r="2634" customHeight="1" spans="1:13">
      <c r="A2634" s="6">
        <v>2633</v>
      </c>
      <c r="B2634" s="7" t="s">
        <v>132</v>
      </c>
      <c r="C2634" s="8" t="s">
        <v>12813</v>
      </c>
      <c r="D2634" s="9" t="s">
        <v>12814</v>
      </c>
      <c r="E2634" s="7" t="s">
        <v>1928</v>
      </c>
      <c r="F2634" s="7" t="s">
        <v>1928</v>
      </c>
      <c r="G2634" s="8">
        <v>500022838</v>
      </c>
      <c r="H2634" s="7" t="s">
        <v>155</v>
      </c>
      <c r="I2634" s="10">
        <v>6975074471909</v>
      </c>
      <c r="J2634" s="8" t="s">
        <v>17</v>
      </c>
      <c r="K2634" s="15" t="s">
        <v>18</v>
      </c>
      <c r="L2634" s="6" t="s">
        <v>6537</v>
      </c>
      <c r="M2634" s="16" t="s">
        <v>12815</v>
      </c>
    </row>
    <row r="2635" customHeight="1" spans="1:13">
      <c r="A2635" s="6">
        <v>2634</v>
      </c>
      <c r="B2635" s="7" t="s">
        <v>26</v>
      </c>
      <c r="C2635" s="8" t="s">
        <v>12816</v>
      </c>
      <c r="D2635" s="9" t="s">
        <v>12817</v>
      </c>
      <c r="E2635" s="7" t="s">
        <v>1928</v>
      </c>
      <c r="F2635" s="7" t="s">
        <v>1928</v>
      </c>
      <c r="G2635" s="10">
        <v>500022838</v>
      </c>
      <c r="H2635" s="7" t="s">
        <v>139</v>
      </c>
      <c r="I2635" s="10">
        <v>6975074471909</v>
      </c>
      <c r="J2635" s="8" t="s">
        <v>17</v>
      </c>
      <c r="K2635" s="15" t="s">
        <v>18</v>
      </c>
      <c r="L2635" s="6" t="s">
        <v>6537</v>
      </c>
      <c r="M2635" s="16" t="s">
        <v>12706</v>
      </c>
    </row>
    <row r="2636" customHeight="1" spans="1:13">
      <c r="A2636" s="6">
        <v>2635</v>
      </c>
      <c r="B2636" s="7" t="s">
        <v>132</v>
      </c>
      <c r="C2636" s="8" t="s">
        <v>12818</v>
      </c>
      <c r="D2636" s="9" t="s">
        <v>12819</v>
      </c>
      <c r="E2636" s="7" t="s">
        <v>1928</v>
      </c>
      <c r="F2636" s="7" t="s">
        <v>1928</v>
      </c>
      <c r="G2636" s="8">
        <v>500022838</v>
      </c>
      <c r="H2636" s="7" t="s">
        <v>155</v>
      </c>
      <c r="I2636" s="10">
        <v>6975074472043</v>
      </c>
      <c r="J2636" s="8" t="s">
        <v>17</v>
      </c>
      <c r="K2636" s="15" t="s">
        <v>18</v>
      </c>
      <c r="L2636" s="6" t="s">
        <v>6537</v>
      </c>
      <c r="M2636" s="7" t="s">
        <v>7108</v>
      </c>
    </row>
    <row r="2637" customHeight="1" spans="1:13">
      <c r="A2637" s="6">
        <v>2636</v>
      </c>
      <c r="B2637" s="7" t="s">
        <v>132</v>
      </c>
      <c r="C2637" s="8" t="s">
        <v>12820</v>
      </c>
      <c r="D2637" s="9" t="s">
        <v>12821</v>
      </c>
      <c r="E2637" s="7" t="s">
        <v>1928</v>
      </c>
      <c r="F2637" s="7" t="s">
        <v>1928</v>
      </c>
      <c r="G2637" s="8">
        <v>500022838</v>
      </c>
      <c r="H2637" s="7" t="s">
        <v>155</v>
      </c>
      <c r="I2637" s="10">
        <v>6975074472067</v>
      </c>
      <c r="J2637" s="8" t="s">
        <v>17</v>
      </c>
      <c r="K2637" s="15" t="s">
        <v>18</v>
      </c>
      <c r="L2637" s="6" t="s">
        <v>6537</v>
      </c>
      <c r="M2637" s="16" t="s">
        <v>12822</v>
      </c>
    </row>
    <row r="2638" customHeight="1" spans="1:13">
      <c r="A2638" s="6">
        <v>2637</v>
      </c>
      <c r="B2638" s="7" t="s">
        <v>132</v>
      </c>
      <c r="C2638" s="8" t="s">
        <v>12823</v>
      </c>
      <c r="D2638" s="9" t="s">
        <v>12824</v>
      </c>
      <c r="E2638" s="7" t="s">
        <v>1928</v>
      </c>
      <c r="F2638" s="7" t="s">
        <v>1928</v>
      </c>
      <c r="G2638" s="8">
        <v>500022838</v>
      </c>
      <c r="H2638" s="7" t="s">
        <v>155</v>
      </c>
      <c r="I2638" s="10">
        <v>6975074472067</v>
      </c>
      <c r="J2638" s="8" t="s">
        <v>17</v>
      </c>
      <c r="K2638" s="15" t="s">
        <v>18</v>
      </c>
      <c r="L2638" s="6" t="s">
        <v>6537</v>
      </c>
      <c r="M2638" s="16" t="s">
        <v>12825</v>
      </c>
    </row>
    <row r="2639" customHeight="1" spans="1:13">
      <c r="A2639" s="6">
        <v>2638</v>
      </c>
      <c r="B2639" s="7" t="s">
        <v>41</v>
      </c>
      <c r="C2639" s="8" t="s">
        <v>12826</v>
      </c>
      <c r="D2639" s="9" t="s">
        <v>12827</v>
      </c>
      <c r="E2639" s="7" t="s">
        <v>1928</v>
      </c>
      <c r="F2639" s="7" t="s">
        <v>1928</v>
      </c>
      <c r="G2639" s="8">
        <v>500022838</v>
      </c>
      <c r="H2639" s="7" t="s">
        <v>155</v>
      </c>
      <c r="I2639" s="10">
        <v>6975074472067</v>
      </c>
      <c r="J2639" s="8" t="s">
        <v>17</v>
      </c>
      <c r="K2639" s="15" t="s">
        <v>18</v>
      </c>
      <c r="L2639" s="6" t="s">
        <v>6537</v>
      </c>
      <c r="M2639" s="16" t="s">
        <v>12825</v>
      </c>
    </row>
    <row r="2640" customHeight="1" spans="1:13">
      <c r="A2640" s="6">
        <v>2639</v>
      </c>
      <c r="B2640" s="7" t="s">
        <v>41</v>
      </c>
      <c r="C2640" s="8" t="s">
        <v>12828</v>
      </c>
      <c r="D2640" s="9" t="s">
        <v>12829</v>
      </c>
      <c r="E2640" s="7" t="s">
        <v>1928</v>
      </c>
      <c r="F2640" s="7" t="s">
        <v>1928</v>
      </c>
      <c r="G2640" s="8">
        <v>500022838</v>
      </c>
      <c r="H2640" s="7" t="s">
        <v>155</v>
      </c>
      <c r="I2640" s="10">
        <v>6975074472074</v>
      </c>
      <c r="J2640" s="8" t="s">
        <v>17</v>
      </c>
      <c r="K2640" s="15" t="s">
        <v>18</v>
      </c>
      <c r="L2640" s="6" t="s">
        <v>6537</v>
      </c>
      <c r="M2640" s="7" t="s">
        <v>7108</v>
      </c>
    </row>
    <row r="2641" customHeight="1" spans="1:13">
      <c r="A2641" s="6">
        <v>2640</v>
      </c>
      <c r="B2641" s="7" t="s">
        <v>26</v>
      </c>
      <c r="C2641" s="8" t="s">
        <v>12830</v>
      </c>
      <c r="D2641" s="9" t="s">
        <v>12831</v>
      </c>
      <c r="E2641" s="7" t="s">
        <v>1928</v>
      </c>
      <c r="F2641" s="7" t="s">
        <v>1928</v>
      </c>
      <c r="G2641" s="10">
        <v>500022838</v>
      </c>
      <c r="H2641" s="7" t="s">
        <v>139</v>
      </c>
      <c r="I2641" s="10">
        <v>6975074472074</v>
      </c>
      <c r="J2641" s="8" t="s">
        <v>17</v>
      </c>
      <c r="K2641" s="15" t="s">
        <v>18</v>
      </c>
      <c r="L2641" s="6" t="s">
        <v>6537</v>
      </c>
      <c r="M2641" s="7" t="s">
        <v>7108</v>
      </c>
    </row>
    <row r="2642" customHeight="1" spans="1:13">
      <c r="A2642" s="6">
        <v>2641</v>
      </c>
      <c r="B2642" s="7" t="s">
        <v>41</v>
      </c>
      <c r="C2642" s="8" t="s">
        <v>12832</v>
      </c>
      <c r="D2642" s="9" t="s">
        <v>12833</v>
      </c>
      <c r="E2642" s="7" t="s">
        <v>1928</v>
      </c>
      <c r="F2642" s="7" t="s">
        <v>1928</v>
      </c>
      <c r="G2642" s="8">
        <v>500022838</v>
      </c>
      <c r="H2642" s="7" t="s">
        <v>155</v>
      </c>
      <c r="I2642" s="10">
        <v>6975074472081</v>
      </c>
      <c r="J2642" s="8" t="s">
        <v>17</v>
      </c>
      <c r="K2642" s="15" t="s">
        <v>18</v>
      </c>
      <c r="L2642" s="6" t="s">
        <v>6537</v>
      </c>
      <c r="M2642" s="44" t="s">
        <v>12834</v>
      </c>
    </row>
    <row r="2643" customHeight="1" spans="1:13">
      <c r="A2643" s="6">
        <v>2642</v>
      </c>
      <c r="B2643" s="7" t="s">
        <v>132</v>
      </c>
      <c r="C2643" s="8" t="s">
        <v>12835</v>
      </c>
      <c r="D2643" s="9" t="s">
        <v>12836</v>
      </c>
      <c r="E2643" s="7" t="s">
        <v>1928</v>
      </c>
      <c r="F2643" s="7" t="s">
        <v>1928</v>
      </c>
      <c r="G2643" s="8">
        <v>500022838</v>
      </c>
      <c r="H2643" s="7" t="s">
        <v>155</v>
      </c>
      <c r="I2643" s="10">
        <v>6975074472104</v>
      </c>
      <c r="J2643" s="8" t="s">
        <v>17</v>
      </c>
      <c r="K2643" s="15" t="s">
        <v>18</v>
      </c>
      <c r="L2643" s="6" t="s">
        <v>6537</v>
      </c>
      <c r="M2643" s="16" t="s">
        <v>12837</v>
      </c>
    </row>
    <row r="2644" customHeight="1" spans="1:13">
      <c r="A2644" s="6">
        <v>2643</v>
      </c>
      <c r="B2644" s="7" t="s">
        <v>41</v>
      </c>
      <c r="C2644" s="8" t="s">
        <v>12838</v>
      </c>
      <c r="D2644" s="9" t="s">
        <v>12839</v>
      </c>
      <c r="E2644" s="7" t="s">
        <v>1928</v>
      </c>
      <c r="F2644" s="7" t="s">
        <v>1928</v>
      </c>
      <c r="G2644" s="8">
        <v>500022838</v>
      </c>
      <c r="H2644" s="7" t="s">
        <v>155</v>
      </c>
      <c r="I2644" s="10">
        <v>6975074472104</v>
      </c>
      <c r="J2644" s="8" t="s">
        <v>17</v>
      </c>
      <c r="K2644" s="15" t="s">
        <v>18</v>
      </c>
      <c r="L2644" s="6" t="s">
        <v>6537</v>
      </c>
      <c r="M2644" s="16" t="s">
        <v>12840</v>
      </c>
    </row>
    <row r="2645" customHeight="1" spans="1:13">
      <c r="A2645" s="6">
        <v>2644</v>
      </c>
      <c r="B2645" s="7" t="s">
        <v>26</v>
      </c>
      <c r="C2645" s="8" t="s">
        <v>12841</v>
      </c>
      <c r="D2645" s="9" t="s">
        <v>12842</v>
      </c>
      <c r="E2645" s="7" t="s">
        <v>1928</v>
      </c>
      <c r="F2645" s="7" t="s">
        <v>1928</v>
      </c>
      <c r="G2645" s="10">
        <v>500022838</v>
      </c>
      <c r="H2645" s="7" t="s">
        <v>139</v>
      </c>
      <c r="I2645" s="10">
        <v>6975074472104</v>
      </c>
      <c r="J2645" s="8" t="s">
        <v>17</v>
      </c>
      <c r="K2645" s="15" t="s">
        <v>18</v>
      </c>
      <c r="L2645" s="6" t="s">
        <v>6537</v>
      </c>
      <c r="M2645" s="7" t="s">
        <v>7115</v>
      </c>
    </row>
    <row r="2646" customHeight="1" spans="1:13">
      <c r="A2646" s="6">
        <v>2645</v>
      </c>
      <c r="B2646" s="7" t="s">
        <v>41</v>
      </c>
      <c r="C2646" s="8" t="s">
        <v>12843</v>
      </c>
      <c r="D2646" s="9" t="s">
        <v>12844</v>
      </c>
      <c r="E2646" s="7" t="s">
        <v>1928</v>
      </c>
      <c r="F2646" s="7" t="s">
        <v>1928</v>
      </c>
      <c r="G2646" s="8">
        <v>500022838</v>
      </c>
      <c r="H2646" s="7" t="s">
        <v>155</v>
      </c>
      <c r="I2646" s="10">
        <v>6975074472111</v>
      </c>
      <c r="J2646" s="8" t="s">
        <v>17</v>
      </c>
      <c r="K2646" s="15" t="s">
        <v>18</v>
      </c>
      <c r="L2646" s="6" t="s">
        <v>6537</v>
      </c>
      <c r="M2646" s="7" t="s">
        <v>8965</v>
      </c>
    </row>
    <row r="2647" customHeight="1" spans="1:13">
      <c r="A2647" s="6">
        <v>2646</v>
      </c>
      <c r="B2647" s="7" t="s">
        <v>26</v>
      </c>
      <c r="C2647" s="8" t="s">
        <v>12845</v>
      </c>
      <c r="D2647" s="9" t="s">
        <v>12846</v>
      </c>
      <c r="E2647" s="7" t="s">
        <v>1928</v>
      </c>
      <c r="F2647" s="7" t="s">
        <v>1928</v>
      </c>
      <c r="G2647" s="10">
        <v>500022838</v>
      </c>
      <c r="H2647" s="7" t="s">
        <v>139</v>
      </c>
      <c r="I2647" s="10">
        <v>6975074472111</v>
      </c>
      <c r="J2647" s="8" t="s">
        <v>17</v>
      </c>
      <c r="K2647" s="15" t="s">
        <v>18</v>
      </c>
      <c r="L2647" s="6" t="s">
        <v>6537</v>
      </c>
      <c r="M2647" s="7" t="s">
        <v>8965</v>
      </c>
    </row>
    <row r="2648" customHeight="1" spans="1:13">
      <c r="A2648" s="6">
        <v>2647</v>
      </c>
      <c r="B2648" s="7" t="s">
        <v>132</v>
      </c>
      <c r="C2648" s="8" t="s">
        <v>12847</v>
      </c>
      <c r="D2648" s="9" t="s">
        <v>12848</v>
      </c>
      <c r="E2648" s="7" t="s">
        <v>1928</v>
      </c>
      <c r="F2648" s="7" t="s">
        <v>1928</v>
      </c>
      <c r="G2648" s="8">
        <v>500022838</v>
      </c>
      <c r="H2648" s="7" t="s">
        <v>155</v>
      </c>
      <c r="I2648" s="10">
        <v>6975074472128</v>
      </c>
      <c r="J2648" s="8" t="s">
        <v>17</v>
      </c>
      <c r="K2648" s="15" t="s">
        <v>18</v>
      </c>
      <c r="L2648" s="6" t="s">
        <v>6537</v>
      </c>
      <c r="M2648" s="7" t="s">
        <v>8965</v>
      </c>
    </row>
    <row r="2649" customHeight="1" spans="1:13">
      <c r="A2649" s="6">
        <v>2648</v>
      </c>
      <c r="B2649" s="7" t="s">
        <v>41</v>
      </c>
      <c r="C2649" s="8" t="s">
        <v>12849</v>
      </c>
      <c r="D2649" s="9" t="s">
        <v>12850</v>
      </c>
      <c r="E2649" s="7" t="s">
        <v>1928</v>
      </c>
      <c r="F2649" s="7" t="s">
        <v>1928</v>
      </c>
      <c r="G2649" s="8">
        <v>500022838</v>
      </c>
      <c r="H2649" s="7" t="s">
        <v>155</v>
      </c>
      <c r="I2649" s="10">
        <v>6975074472128</v>
      </c>
      <c r="J2649" s="8" t="s">
        <v>17</v>
      </c>
      <c r="K2649" s="15" t="s">
        <v>18</v>
      </c>
      <c r="L2649" s="6" t="s">
        <v>6537</v>
      </c>
      <c r="M2649" s="7" t="s">
        <v>8965</v>
      </c>
    </row>
    <row r="2650" customHeight="1" spans="1:13">
      <c r="A2650" s="6">
        <v>2649</v>
      </c>
      <c r="B2650" s="7" t="s">
        <v>26</v>
      </c>
      <c r="C2650" s="8" t="s">
        <v>12851</v>
      </c>
      <c r="D2650" s="9" t="s">
        <v>12852</v>
      </c>
      <c r="E2650" s="7" t="s">
        <v>1928</v>
      </c>
      <c r="F2650" s="7" t="s">
        <v>1928</v>
      </c>
      <c r="G2650" s="10">
        <v>500022838</v>
      </c>
      <c r="H2650" s="7" t="s">
        <v>139</v>
      </c>
      <c r="I2650" s="10">
        <v>6975074472128</v>
      </c>
      <c r="J2650" s="8" t="s">
        <v>17</v>
      </c>
      <c r="K2650" s="15" t="s">
        <v>18</v>
      </c>
      <c r="L2650" s="6" t="s">
        <v>6537</v>
      </c>
      <c r="M2650" s="7" t="s">
        <v>8965</v>
      </c>
    </row>
    <row r="2651" customHeight="1" spans="1:13">
      <c r="A2651" s="6">
        <v>2650</v>
      </c>
      <c r="B2651" s="7" t="s">
        <v>41</v>
      </c>
      <c r="C2651" s="8" t="s">
        <v>12853</v>
      </c>
      <c r="D2651" s="9" t="s">
        <v>12854</v>
      </c>
      <c r="E2651" s="7" t="s">
        <v>1928</v>
      </c>
      <c r="F2651" s="7" t="s">
        <v>1928</v>
      </c>
      <c r="G2651" s="8">
        <v>500022838</v>
      </c>
      <c r="H2651" s="7" t="s">
        <v>155</v>
      </c>
      <c r="I2651" s="10">
        <v>6975074472135</v>
      </c>
      <c r="J2651" s="8" t="s">
        <v>17</v>
      </c>
      <c r="K2651" s="15" t="s">
        <v>18</v>
      </c>
      <c r="L2651" s="6" t="s">
        <v>6537</v>
      </c>
      <c r="M2651" s="7" t="s">
        <v>8965</v>
      </c>
    </row>
    <row r="2652" customHeight="1" spans="1:13">
      <c r="A2652" s="6">
        <v>2651</v>
      </c>
      <c r="B2652" s="7" t="s">
        <v>26</v>
      </c>
      <c r="C2652" s="8" t="s">
        <v>12855</v>
      </c>
      <c r="D2652" s="9" t="s">
        <v>12856</v>
      </c>
      <c r="E2652" s="7" t="s">
        <v>1928</v>
      </c>
      <c r="F2652" s="7" t="s">
        <v>1928</v>
      </c>
      <c r="G2652" s="10">
        <v>500022838</v>
      </c>
      <c r="H2652" s="7" t="s">
        <v>139</v>
      </c>
      <c r="I2652" s="10">
        <v>6975074472135</v>
      </c>
      <c r="J2652" s="8" t="s">
        <v>17</v>
      </c>
      <c r="K2652" s="15" t="s">
        <v>18</v>
      </c>
      <c r="L2652" s="6" t="s">
        <v>6537</v>
      </c>
      <c r="M2652" s="7" t="s">
        <v>8965</v>
      </c>
    </row>
    <row r="2653" customHeight="1" spans="1:13">
      <c r="A2653" s="6">
        <v>2652</v>
      </c>
      <c r="B2653" s="7" t="s">
        <v>132</v>
      </c>
      <c r="C2653" s="8" t="s">
        <v>12857</v>
      </c>
      <c r="D2653" s="9" t="s">
        <v>12858</v>
      </c>
      <c r="E2653" s="7" t="s">
        <v>1928</v>
      </c>
      <c r="F2653" s="7" t="s">
        <v>1928</v>
      </c>
      <c r="G2653" s="8">
        <v>500022838</v>
      </c>
      <c r="H2653" s="7" t="s">
        <v>155</v>
      </c>
      <c r="I2653" s="10">
        <v>6975074472142</v>
      </c>
      <c r="J2653" s="8" t="s">
        <v>17</v>
      </c>
      <c r="K2653" s="15" t="s">
        <v>18</v>
      </c>
      <c r="L2653" s="6" t="s">
        <v>6537</v>
      </c>
      <c r="M2653" s="7" t="s">
        <v>7115</v>
      </c>
    </row>
    <row r="2654" customHeight="1" spans="1:13">
      <c r="A2654" s="6">
        <v>2653</v>
      </c>
      <c r="B2654" s="7" t="s">
        <v>41</v>
      </c>
      <c r="C2654" s="8" t="s">
        <v>12859</v>
      </c>
      <c r="D2654" s="9" t="s">
        <v>12860</v>
      </c>
      <c r="E2654" s="7" t="s">
        <v>1928</v>
      </c>
      <c r="F2654" s="7" t="s">
        <v>1928</v>
      </c>
      <c r="G2654" s="8">
        <v>500022838</v>
      </c>
      <c r="H2654" s="7" t="s">
        <v>155</v>
      </c>
      <c r="I2654" s="10">
        <v>6975074472142</v>
      </c>
      <c r="J2654" s="8" t="s">
        <v>17</v>
      </c>
      <c r="K2654" s="15" t="s">
        <v>18</v>
      </c>
      <c r="L2654" s="6" t="s">
        <v>6537</v>
      </c>
      <c r="M2654" s="16" t="s">
        <v>12861</v>
      </c>
    </row>
    <row r="2655" customHeight="1" spans="1:13">
      <c r="A2655" s="6">
        <v>2654</v>
      </c>
      <c r="B2655" s="7" t="s">
        <v>26</v>
      </c>
      <c r="C2655" s="8" t="s">
        <v>12862</v>
      </c>
      <c r="D2655" s="9" t="s">
        <v>12863</v>
      </c>
      <c r="E2655" s="7" t="s">
        <v>1928</v>
      </c>
      <c r="F2655" s="7" t="s">
        <v>1928</v>
      </c>
      <c r="G2655" s="10">
        <v>500022838</v>
      </c>
      <c r="H2655" s="7" t="s">
        <v>139</v>
      </c>
      <c r="I2655" s="10">
        <v>6975074472142</v>
      </c>
      <c r="J2655" s="8" t="s">
        <v>17</v>
      </c>
      <c r="K2655" s="15" t="s">
        <v>18</v>
      </c>
      <c r="L2655" s="6" t="s">
        <v>6537</v>
      </c>
      <c r="M2655" s="7" t="s">
        <v>7108</v>
      </c>
    </row>
    <row r="2656" customHeight="1" spans="1:13">
      <c r="A2656" s="6">
        <v>2655</v>
      </c>
      <c r="B2656" s="7" t="s">
        <v>132</v>
      </c>
      <c r="C2656" s="8" t="s">
        <v>12864</v>
      </c>
      <c r="D2656" s="9" t="s">
        <v>12865</v>
      </c>
      <c r="E2656" s="7" t="s">
        <v>1928</v>
      </c>
      <c r="F2656" s="7" t="s">
        <v>1928</v>
      </c>
      <c r="G2656" s="8">
        <v>500022838</v>
      </c>
      <c r="H2656" s="7" t="s">
        <v>155</v>
      </c>
      <c r="I2656" s="10">
        <v>6975074472159</v>
      </c>
      <c r="J2656" s="8" t="s">
        <v>17</v>
      </c>
      <c r="K2656" s="15" t="s">
        <v>18</v>
      </c>
      <c r="L2656" s="6" t="s">
        <v>6537</v>
      </c>
      <c r="M2656" s="16" t="s">
        <v>12866</v>
      </c>
    </row>
    <row r="2657" customHeight="1" spans="1:13">
      <c r="A2657" s="6">
        <v>2656</v>
      </c>
      <c r="B2657" s="7" t="s">
        <v>132</v>
      </c>
      <c r="C2657" s="8" t="s">
        <v>12867</v>
      </c>
      <c r="D2657" s="9" t="s">
        <v>12868</v>
      </c>
      <c r="E2657" s="7" t="s">
        <v>1928</v>
      </c>
      <c r="F2657" s="7" t="s">
        <v>1928</v>
      </c>
      <c r="G2657" s="8">
        <v>500022838</v>
      </c>
      <c r="H2657" s="7" t="s">
        <v>155</v>
      </c>
      <c r="I2657" s="10">
        <v>6975074472159</v>
      </c>
      <c r="J2657" s="8" t="s">
        <v>17</v>
      </c>
      <c r="K2657" s="15" t="s">
        <v>18</v>
      </c>
      <c r="L2657" s="6" t="s">
        <v>6537</v>
      </c>
      <c r="M2657" s="16" t="s">
        <v>12869</v>
      </c>
    </row>
    <row r="2658" customHeight="1" spans="1:13">
      <c r="A2658" s="6">
        <v>2657</v>
      </c>
      <c r="B2658" s="7" t="s">
        <v>41</v>
      </c>
      <c r="C2658" s="8" t="s">
        <v>12870</v>
      </c>
      <c r="D2658" s="9" t="s">
        <v>12871</v>
      </c>
      <c r="E2658" s="7" t="s">
        <v>1928</v>
      </c>
      <c r="F2658" s="7" t="s">
        <v>1928</v>
      </c>
      <c r="G2658" s="8">
        <v>500022838</v>
      </c>
      <c r="H2658" s="7" t="s">
        <v>155</v>
      </c>
      <c r="I2658" s="10">
        <v>6975074472159</v>
      </c>
      <c r="J2658" s="8" t="s">
        <v>17</v>
      </c>
      <c r="K2658" s="15" t="s">
        <v>18</v>
      </c>
      <c r="L2658" s="6" t="s">
        <v>6537</v>
      </c>
      <c r="M2658" s="16" t="s">
        <v>12869</v>
      </c>
    </row>
    <row r="2659" customHeight="1" spans="1:13">
      <c r="A2659" s="6">
        <v>2658</v>
      </c>
      <c r="B2659" s="7" t="s">
        <v>132</v>
      </c>
      <c r="C2659" s="8" t="s">
        <v>12872</v>
      </c>
      <c r="D2659" s="9" t="s">
        <v>12873</v>
      </c>
      <c r="E2659" s="7" t="s">
        <v>1928</v>
      </c>
      <c r="F2659" s="7" t="s">
        <v>1928</v>
      </c>
      <c r="G2659" s="8">
        <v>500022838</v>
      </c>
      <c r="H2659" s="7" t="s">
        <v>155</v>
      </c>
      <c r="I2659" s="10">
        <v>6975074472166</v>
      </c>
      <c r="J2659" s="8" t="s">
        <v>17</v>
      </c>
      <c r="K2659" s="15" t="s">
        <v>18</v>
      </c>
      <c r="L2659" s="6" t="s">
        <v>6537</v>
      </c>
      <c r="M2659" s="7" t="s">
        <v>8965</v>
      </c>
    </row>
    <row r="2660" customHeight="1" spans="1:13">
      <c r="A2660" s="6">
        <v>2659</v>
      </c>
      <c r="B2660" s="7" t="s">
        <v>132</v>
      </c>
      <c r="C2660" s="8" t="s">
        <v>12874</v>
      </c>
      <c r="D2660" s="9" t="s">
        <v>12875</v>
      </c>
      <c r="E2660" s="7" t="s">
        <v>1928</v>
      </c>
      <c r="F2660" s="7" t="s">
        <v>1928</v>
      </c>
      <c r="G2660" s="8">
        <v>500022838</v>
      </c>
      <c r="H2660" s="7" t="s">
        <v>155</v>
      </c>
      <c r="I2660" s="10">
        <v>6975074472166</v>
      </c>
      <c r="J2660" s="8" t="s">
        <v>17</v>
      </c>
      <c r="K2660" s="15" t="s">
        <v>18</v>
      </c>
      <c r="L2660" s="6" t="s">
        <v>6537</v>
      </c>
      <c r="M2660" s="7" t="s">
        <v>8965</v>
      </c>
    </row>
    <row r="2661" customHeight="1" spans="1:13">
      <c r="A2661" s="6">
        <v>2660</v>
      </c>
      <c r="B2661" s="7" t="s">
        <v>41</v>
      </c>
      <c r="C2661" s="8" t="s">
        <v>12876</v>
      </c>
      <c r="D2661" s="9" t="s">
        <v>12877</v>
      </c>
      <c r="E2661" s="7" t="s">
        <v>1928</v>
      </c>
      <c r="F2661" s="7" t="s">
        <v>1928</v>
      </c>
      <c r="G2661" s="8">
        <v>500022838</v>
      </c>
      <c r="H2661" s="7" t="s">
        <v>155</v>
      </c>
      <c r="I2661" s="10">
        <v>6975074472166</v>
      </c>
      <c r="J2661" s="8" t="s">
        <v>17</v>
      </c>
      <c r="K2661" s="15" t="s">
        <v>18</v>
      </c>
      <c r="L2661" s="6" t="s">
        <v>6537</v>
      </c>
      <c r="M2661" s="7" t="s">
        <v>8965</v>
      </c>
    </row>
    <row r="2662" customHeight="1" spans="1:13">
      <c r="A2662" s="6">
        <v>2661</v>
      </c>
      <c r="B2662" s="7" t="s">
        <v>26</v>
      </c>
      <c r="C2662" s="8" t="s">
        <v>12878</v>
      </c>
      <c r="D2662" s="9" t="s">
        <v>12879</v>
      </c>
      <c r="E2662" s="7" t="s">
        <v>1928</v>
      </c>
      <c r="F2662" s="7" t="s">
        <v>1928</v>
      </c>
      <c r="G2662" s="10">
        <v>500022838</v>
      </c>
      <c r="H2662" s="7" t="s">
        <v>139</v>
      </c>
      <c r="I2662" s="10">
        <v>6975074472166</v>
      </c>
      <c r="J2662" s="8" t="s">
        <v>17</v>
      </c>
      <c r="K2662" s="15" t="s">
        <v>18</v>
      </c>
      <c r="L2662" s="6" t="s">
        <v>6537</v>
      </c>
      <c r="M2662" s="7" t="s">
        <v>8965</v>
      </c>
    </row>
    <row r="2663" customHeight="1" spans="1:13">
      <c r="A2663" s="6">
        <v>2662</v>
      </c>
      <c r="B2663" s="7" t="s">
        <v>132</v>
      </c>
      <c r="C2663" s="8" t="s">
        <v>12880</v>
      </c>
      <c r="D2663" s="9" t="s">
        <v>12881</v>
      </c>
      <c r="E2663" s="7" t="s">
        <v>1928</v>
      </c>
      <c r="F2663" s="7" t="s">
        <v>1928</v>
      </c>
      <c r="G2663" s="8">
        <v>500022838</v>
      </c>
      <c r="H2663" s="7" t="s">
        <v>155</v>
      </c>
      <c r="I2663" s="10">
        <v>6975074472173</v>
      </c>
      <c r="J2663" s="8" t="s">
        <v>17</v>
      </c>
      <c r="K2663" s="15" t="s">
        <v>18</v>
      </c>
      <c r="L2663" s="6" t="s">
        <v>6537</v>
      </c>
      <c r="M2663" s="7" t="s">
        <v>8965</v>
      </c>
    </row>
    <row r="2664" customHeight="1" spans="1:13">
      <c r="A2664" s="6">
        <v>2663</v>
      </c>
      <c r="B2664" s="7" t="s">
        <v>132</v>
      </c>
      <c r="C2664" s="8" t="s">
        <v>12882</v>
      </c>
      <c r="D2664" s="9" t="s">
        <v>12883</v>
      </c>
      <c r="E2664" s="7" t="s">
        <v>1928</v>
      </c>
      <c r="F2664" s="7" t="s">
        <v>1928</v>
      </c>
      <c r="G2664" s="8">
        <v>500022838</v>
      </c>
      <c r="H2664" s="7" t="s">
        <v>155</v>
      </c>
      <c r="I2664" s="10">
        <v>6975074472173</v>
      </c>
      <c r="J2664" s="8" t="s">
        <v>17</v>
      </c>
      <c r="K2664" s="15" t="s">
        <v>18</v>
      </c>
      <c r="L2664" s="6" t="s">
        <v>6537</v>
      </c>
      <c r="M2664" s="7" t="s">
        <v>8965</v>
      </c>
    </row>
    <row r="2665" customHeight="1" spans="1:13">
      <c r="A2665" s="6">
        <v>2664</v>
      </c>
      <c r="B2665" s="7" t="s">
        <v>41</v>
      </c>
      <c r="C2665" s="8" t="s">
        <v>12884</v>
      </c>
      <c r="D2665" s="9" t="s">
        <v>12885</v>
      </c>
      <c r="E2665" s="7" t="s">
        <v>1928</v>
      </c>
      <c r="F2665" s="7" t="s">
        <v>1928</v>
      </c>
      <c r="G2665" s="8">
        <v>500022838</v>
      </c>
      <c r="H2665" s="7" t="s">
        <v>155</v>
      </c>
      <c r="I2665" s="10">
        <v>6975074472173</v>
      </c>
      <c r="J2665" s="8" t="s">
        <v>17</v>
      </c>
      <c r="K2665" s="15" t="s">
        <v>18</v>
      </c>
      <c r="L2665" s="6" t="s">
        <v>6537</v>
      </c>
      <c r="M2665" s="7" t="s">
        <v>8965</v>
      </c>
    </row>
    <row r="2666" customHeight="1" spans="1:13">
      <c r="A2666" s="6">
        <v>2665</v>
      </c>
      <c r="B2666" s="7" t="s">
        <v>26</v>
      </c>
      <c r="C2666" s="8" t="s">
        <v>12886</v>
      </c>
      <c r="D2666" s="9" t="s">
        <v>12887</v>
      </c>
      <c r="E2666" s="7" t="s">
        <v>1928</v>
      </c>
      <c r="F2666" s="7" t="s">
        <v>1928</v>
      </c>
      <c r="G2666" s="10">
        <v>500022838</v>
      </c>
      <c r="H2666" s="7" t="s">
        <v>139</v>
      </c>
      <c r="I2666" s="10">
        <v>6975074472173</v>
      </c>
      <c r="J2666" s="8" t="s">
        <v>17</v>
      </c>
      <c r="K2666" s="15" t="s">
        <v>18</v>
      </c>
      <c r="L2666" s="6" t="s">
        <v>6537</v>
      </c>
      <c r="M2666" s="7" t="s">
        <v>8965</v>
      </c>
    </row>
    <row r="2667" customHeight="1" spans="1:13">
      <c r="A2667" s="6">
        <v>2666</v>
      </c>
      <c r="B2667" s="7" t="s">
        <v>132</v>
      </c>
      <c r="C2667" s="8" t="s">
        <v>12888</v>
      </c>
      <c r="D2667" s="9" t="s">
        <v>12889</v>
      </c>
      <c r="E2667" s="7" t="s">
        <v>1928</v>
      </c>
      <c r="F2667" s="7" t="s">
        <v>1928</v>
      </c>
      <c r="G2667" s="8">
        <v>500022838</v>
      </c>
      <c r="H2667" s="7" t="s">
        <v>155</v>
      </c>
      <c r="I2667" s="10">
        <v>6975074472180</v>
      </c>
      <c r="J2667" s="8" t="s">
        <v>17</v>
      </c>
      <c r="K2667" s="15" t="s">
        <v>18</v>
      </c>
      <c r="L2667" s="6" t="s">
        <v>6537</v>
      </c>
      <c r="M2667" s="7" t="s">
        <v>8965</v>
      </c>
    </row>
    <row r="2668" customHeight="1" spans="1:13">
      <c r="A2668" s="6">
        <v>2667</v>
      </c>
      <c r="B2668" s="7" t="s">
        <v>132</v>
      </c>
      <c r="C2668" s="8" t="s">
        <v>12890</v>
      </c>
      <c r="D2668" s="9" t="s">
        <v>12891</v>
      </c>
      <c r="E2668" s="7" t="s">
        <v>1928</v>
      </c>
      <c r="F2668" s="7" t="s">
        <v>1928</v>
      </c>
      <c r="G2668" s="8">
        <v>500022838</v>
      </c>
      <c r="H2668" s="7" t="s">
        <v>155</v>
      </c>
      <c r="I2668" s="10">
        <v>6975074472180</v>
      </c>
      <c r="J2668" s="8" t="s">
        <v>17</v>
      </c>
      <c r="K2668" s="15" t="s">
        <v>18</v>
      </c>
      <c r="L2668" s="6" t="s">
        <v>6537</v>
      </c>
      <c r="M2668" s="7" t="s">
        <v>8965</v>
      </c>
    </row>
    <row r="2669" customHeight="1" spans="1:13">
      <c r="A2669" s="6">
        <v>2668</v>
      </c>
      <c r="B2669" s="7" t="s">
        <v>41</v>
      </c>
      <c r="C2669" s="8" t="s">
        <v>12892</v>
      </c>
      <c r="D2669" s="9" t="s">
        <v>12893</v>
      </c>
      <c r="E2669" s="7" t="s">
        <v>1928</v>
      </c>
      <c r="F2669" s="7" t="s">
        <v>1928</v>
      </c>
      <c r="G2669" s="8">
        <v>500022838</v>
      </c>
      <c r="H2669" s="7" t="s">
        <v>155</v>
      </c>
      <c r="I2669" s="10">
        <v>6975074472180</v>
      </c>
      <c r="J2669" s="8" t="s">
        <v>17</v>
      </c>
      <c r="K2669" s="15" t="s">
        <v>18</v>
      </c>
      <c r="L2669" s="6" t="s">
        <v>6537</v>
      </c>
      <c r="M2669" s="7" t="s">
        <v>8965</v>
      </c>
    </row>
    <row r="2670" customHeight="1" spans="1:13">
      <c r="A2670" s="6">
        <v>2669</v>
      </c>
      <c r="B2670" s="7" t="s">
        <v>132</v>
      </c>
      <c r="C2670" s="85" t="s">
        <v>12894</v>
      </c>
      <c r="D2670" s="9" t="s">
        <v>12895</v>
      </c>
      <c r="E2670" s="7" t="s">
        <v>1928</v>
      </c>
      <c r="F2670" s="7" t="s">
        <v>1928</v>
      </c>
      <c r="G2670" s="8">
        <v>500022838</v>
      </c>
      <c r="H2670" s="7" t="s">
        <v>155</v>
      </c>
      <c r="I2670" s="10">
        <v>6975074472197</v>
      </c>
      <c r="J2670" s="8" t="s">
        <v>17</v>
      </c>
      <c r="K2670" s="15" t="s">
        <v>18</v>
      </c>
      <c r="L2670" s="6" t="s">
        <v>6537</v>
      </c>
      <c r="M2670" s="8" t="s">
        <v>12896</v>
      </c>
    </row>
    <row r="2671" customHeight="1" spans="1:13">
      <c r="A2671" s="6">
        <v>2670</v>
      </c>
      <c r="B2671" s="7" t="s">
        <v>41</v>
      </c>
      <c r="C2671" s="8" t="s">
        <v>12897</v>
      </c>
      <c r="D2671" s="9" t="s">
        <v>12898</v>
      </c>
      <c r="E2671" s="7" t="s">
        <v>1928</v>
      </c>
      <c r="F2671" s="7" t="s">
        <v>1928</v>
      </c>
      <c r="G2671" s="8">
        <v>500022838</v>
      </c>
      <c r="H2671" s="7" t="s">
        <v>155</v>
      </c>
      <c r="I2671" s="10">
        <v>6975074472197</v>
      </c>
      <c r="J2671" s="8" t="s">
        <v>17</v>
      </c>
      <c r="K2671" s="15" t="s">
        <v>18</v>
      </c>
      <c r="L2671" s="6" t="s">
        <v>6537</v>
      </c>
      <c r="M2671" s="7" t="s">
        <v>7108</v>
      </c>
    </row>
    <row r="2672" customHeight="1" spans="1:13">
      <c r="A2672" s="6">
        <v>2671</v>
      </c>
      <c r="B2672" s="7" t="s">
        <v>132</v>
      </c>
      <c r="C2672" s="8" t="s">
        <v>12899</v>
      </c>
      <c r="D2672" s="9" t="s">
        <v>12900</v>
      </c>
      <c r="E2672" s="7" t="s">
        <v>1928</v>
      </c>
      <c r="F2672" s="7" t="s">
        <v>1928</v>
      </c>
      <c r="G2672" s="8">
        <v>500022838</v>
      </c>
      <c r="H2672" s="7" t="s">
        <v>155</v>
      </c>
      <c r="I2672" s="10">
        <v>6975074472258</v>
      </c>
      <c r="J2672" s="8" t="s">
        <v>17</v>
      </c>
      <c r="K2672" s="15" t="s">
        <v>18</v>
      </c>
      <c r="L2672" s="6" t="s">
        <v>6537</v>
      </c>
      <c r="M2672" s="16" t="s">
        <v>12901</v>
      </c>
    </row>
    <row r="2673" customHeight="1" spans="1:13">
      <c r="A2673" s="6">
        <v>2672</v>
      </c>
      <c r="B2673" s="7" t="s">
        <v>41</v>
      </c>
      <c r="C2673" s="8" t="s">
        <v>12902</v>
      </c>
      <c r="D2673" s="9" t="s">
        <v>12903</v>
      </c>
      <c r="E2673" s="7" t="s">
        <v>1928</v>
      </c>
      <c r="F2673" s="7" t="s">
        <v>1928</v>
      </c>
      <c r="G2673" s="8">
        <v>500022838</v>
      </c>
      <c r="H2673" s="7" t="s">
        <v>155</v>
      </c>
      <c r="I2673" s="10">
        <v>6975074472272</v>
      </c>
      <c r="J2673" s="8" t="s">
        <v>17</v>
      </c>
      <c r="K2673" s="15" t="s">
        <v>18</v>
      </c>
      <c r="L2673" s="6" t="s">
        <v>6537</v>
      </c>
      <c r="M2673" s="7" t="s">
        <v>12904</v>
      </c>
    </row>
    <row r="2674" customHeight="1" spans="1:13">
      <c r="A2674" s="6">
        <v>2673</v>
      </c>
      <c r="B2674" s="7" t="s">
        <v>41</v>
      </c>
      <c r="C2674" s="8" t="s">
        <v>12905</v>
      </c>
      <c r="D2674" s="9" t="s">
        <v>12906</v>
      </c>
      <c r="E2674" s="7" t="s">
        <v>1928</v>
      </c>
      <c r="F2674" s="7" t="s">
        <v>1928</v>
      </c>
      <c r="G2674" s="8">
        <v>500022838</v>
      </c>
      <c r="H2674" s="7" t="s">
        <v>155</v>
      </c>
      <c r="I2674" s="10">
        <v>6975074472289</v>
      </c>
      <c r="J2674" s="8" t="s">
        <v>17</v>
      </c>
      <c r="K2674" s="15" t="s">
        <v>18</v>
      </c>
      <c r="L2674" s="6" t="s">
        <v>6537</v>
      </c>
      <c r="M2674" s="8" t="s">
        <v>12907</v>
      </c>
    </row>
    <row r="2675" customHeight="1" spans="1:13">
      <c r="A2675" s="6">
        <v>2674</v>
      </c>
      <c r="B2675" s="7" t="s">
        <v>132</v>
      </c>
      <c r="C2675" s="8" t="s">
        <v>12908</v>
      </c>
      <c r="D2675" s="9" t="s">
        <v>12909</v>
      </c>
      <c r="E2675" s="7" t="s">
        <v>1928</v>
      </c>
      <c r="F2675" s="7" t="s">
        <v>1928</v>
      </c>
      <c r="G2675" s="8">
        <v>500022838</v>
      </c>
      <c r="H2675" s="7" t="s">
        <v>155</v>
      </c>
      <c r="I2675" s="10">
        <v>6975074472401</v>
      </c>
      <c r="J2675" s="8" t="s">
        <v>17</v>
      </c>
      <c r="K2675" s="15" t="s">
        <v>18</v>
      </c>
      <c r="L2675" s="6" t="s">
        <v>6537</v>
      </c>
      <c r="M2675" s="7" t="s">
        <v>7108</v>
      </c>
    </row>
    <row r="2676" customHeight="1" spans="1:13">
      <c r="A2676" s="6">
        <v>2675</v>
      </c>
      <c r="B2676" s="7" t="s">
        <v>26</v>
      </c>
      <c r="C2676" s="8" t="s">
        <v>12910</v>
      </c>
      <c r="D2676" s="9" t="s">
        <v>12911</v>
      </c>
      <c r="E2676" s="7" t="s">
        <v>1928</v>
      </c>
      <c r="F2676" s="7" t="s">
        <v>1928</v>
      </c>
      <c r="G2676" s="10">
        <v>500022838</v>
      </c>
      <c r="H2676" s="7" t="s">
        <v>139</v>
      </c>
      <c r="I2676" s="10">
        <v>6975074472401</v>
      </c>
      <c r="J2676" s="8" t="s">
        <v>17</v>
      </c>
      <c r="K2676" s="15" t="s">
        <v>18</v>
      </c>
      <c r="L2676" s="6" t="s">
        <v>6537</v>
      </c>
      <c r="M2676" s="7" t="s">
        <v>7108</v>
      </c>
    </row>
    <row r="2677" customHeight="1" spans="1:13">
      <c r="A2677" s="6">
        <v>2676</v>
      </c>
      <c r="B2677" s="7" t="s">
        <v>132</v>
      </c>
      <c r="C2677" s="8" t="s">
        <v>12912</v>
      </c>
      <c r="D2677" s="9" t="s">
        <v>12913</v>
      </c>
      <c r="E2677" s="7" t="s">
        <v>1928</v>
      </c>
      <c r="F2677" s="7" t="s">
        <v>1928</v>
      </c>
      <c r="G2677" s="8">
        <v>500022838</v>
      </c>
      <c r="H2677" s="7" t="s">
        <v>155</v>
      </c>
      <c r="I2677" s="10">
        <v>6975074472418</v>
      </c>
      <c r="J2677" s="8" t="s">
        <v>17</v>
      </c>
      <c r="K2677" s="15" t="s">
        <v>18</v>
      </c>
      <c r="L2677" s="6" t="s">
        <v>6537</v>
      </c>
      <c r="M2677" s="7" t="s">
        <v>7108</v>
      </c>
    </row>
    <row r="2678" customHeight="1" spans="1:13">
      <c r="A2678" s="6">
        <v>2677</v>
      </c>
      <c r="B2678" s="7" t="s">
        <v>41</v>
      </c>
      <c r="C2678" s="8" t="s">
        <v>12914</v>
      </c>
      <c r="D2678" s="9" t="s">
        <v>12915</v>
      </c>
      <c r="E2678" s="7" t="s">
        <v>1928</v>
      </c>
      <c r="F2678" s="7" t="s">
        <v>1928</v>
      </c>
      <c r="G2678" s="8">
        <v>500022838</v>
      </c>
      <c r="H2678" s="7" t="s">
        <v>155</v>
      </c>
      <c r="I2678" s="10">
        <v>6975074472418</v>
      </c>
      <c r="J2678" s="8" t="s">
        <v>17</v>
      </c>
      <c r="K2678" s="15" t="s">
        <v>18</v>
      </c>
      <c r="L2678" s="6" t="s">
        <v>6537</v>
      </c>
      <c r="M2678" s="7" t="s">
        <v>7108</v>
      </c>
    </row>
    <row r="2679" customHeight="1" spans="1:13">
      <c r="A2679" s="6">
        <v>2678</v>
      </c>
      <c r="B2679" s="7" t="s">
        <v>132</v>
      </c>
      <c r="C2679" s="8" t="s">
        <v>12916</v>
      </c>
      <c r="D2679" s="9" t="s">
        <v>12917</v>
      </c>
      <c r="E2679" s="7" t="s">
        <v>1928</v>
      </c>
      <c r="F2679" s="7" t="s">
        <v>1928</v>
      </c>
      <c r="G2679" s="8">
        <v>500022838</v>
      </c>
      <c r="H2679" s="7" t="s">
        <v>155</v>
      </c>
      <c r="I2679" s="10">
        <v>6975074472470</v>
      </c>
      <c r="J2679" s="8" t="s">
        <v>17</v>
      </c>
      <c r="K2679" s="15" t="s">
        <v>18</v>
      </c>
      <c r="L2679" s="6" t="s">
        <v>6537</v>
      </c>
      <c r="M2679" s="7" t="s">
        <v>12918</v>
      </c>
    </row>
    <row r="2680" customHeight="1" spans="1:13">
      <c r="A2680" s="6">
        <v>2679</v>
      </c>
      <c r="B2680" s="7" t="s">
        <v>41</v>
      </c>
      <c r="C2680" s="8" t="s">
        <v>12919</v>
      </c>
      <c r="D2680" s="9" t="s">
        <v>12920</v>
      </c>
      <c r="E2680" s="7" t="s">
        <v>1928</v>
      </c>
      <c r="F2680" s="7" t="s">
        <v>1928</v>
      </c>
      <c r="G2680" s="8">
        <v>500022838</v>
      </c>
      <c r="H2680" s="7" t="s">
        <v>155</v>
      </c>
      <c r="I2680" s="10">
        <v>6975074472470</v>
      </c>
      <c r="J2680" s="8" t="s">
        <v>17</v>
      </c>
      <c r="K2680" s="15" t="s">
        <v>18</v>
      </c>
      <c r="L2680" s="6" t="s">
        <v>6537</v>
      </c>
      <c r="M2680" s="7" t="s">
        <v>8129</v>
      </c>
    </row>
    <row r="2681" customHeight="1" spans="1:13">
      <c r="A2681" s="6">
        <v>2680</v>
      </c>
      <c r="B2681" s="7" t="s">
        <v>132</v>
      </c>
      <c r="C2681" s="8" t="s">
        <v>12921</v>
      </c>
      <c r="D2681" s="9" t="s">
        <v>12922</v>
      </c>
      <c r="E2681" s="7" t="s">
        <v>1928</v>
      </c>
      <c r="F2681" s="7" t="s">
        <v>1928</v>
      </c>
      <c r="G2681" s="8">
        <v>500022838</v>
      </c>
      <c r="H2681" s="7" t="s">
        <v>155</v>
      </c>
      <c r="I2681" s="10">
        <v>6975074472494</v>
      </c>
      <c r="J2681" s="8" t="s">
        <v>17</v>
      </c>
      <c r="K2681" s="15" t="s">
        <v>18</v>
      </c>
      <c r="L2681" s="6" t="s">
        <v>6537</v>
      </c>
      <c r="M2681" s="7" t="s">
        <v>8129</v>
      </c>
    </row>
    <row r="2682" customHeight="1" spans="1:13">
      <c r="A2682" s="6">
        <v>2681</v>
      </c>
      <c r="B2682" s="7" t="s">
        <v>26</v>
      </c>
      <c r="C2682" s="8" t="s">
        <v>12923</v>
      </c>
      <c r="D2682" s="9" t="s">
        <v>12924</v>
      </c>
      <c r="E2682" s="7" t="s">
        <v>1928</v>
      </c>
      <c r="F2682" s="7" t="s">
        <v>1928</v>
      </c>
      <c r="G2682" s="10">
        <v>500022838</v>
      </c>
      <c r="H2682" s="7" t="s">
        <v>139</v>
      </c>
      <c r="I2682" s="10">
        <v>6975074472494</v>
      </c>
      <c r="J2682" s="8" t="s">
        <v>17</v>
      </c>
      <c r="K2682" s="15" t="s">
        <v>18</v>
      </c>
      <c r="L2682" s="6" t="s">
        <v>6537</v>
      </c>
      <c r="M2682" s="7" t="s">
        <v>12925</v>
      </c>
    </row>
    <row r="2683" customHeight="1" spans="1:13">
      <c r="A2683" s="6">
        <v>2682</v>
      </c>
      <c r="B2683" s="7" t="s">
        <v>41</v>
      </c>
      <c r="C2683" s="8" t="s">
        <v>12926</v>
      </c>
      <c r="D2683" s="9" t="s">
        <v>12927</v>
      </c>
      <c r="E2683" s="7" t="s">
        <v>1928</v>
      </c>
      <c r="F2683" s="7" t="s">
        <v>1928</v>
      </c>
      <c r="G2683" s="8">
        <v>500022838</v>
      </c>
      <c r="H2683" s="7" t="s">
        <v>155</v>
      </c>
      <c r="I2683" s="10">
        <v>6975074472555</v>
      </c>
      <c r="J2683" s="8" t="s">
        <v>17</v>
      </c>
      <c r="K2683" s="15" t="s">
        <v>18</v>
      </c>
      <c r="L2683" s="6" t="s">
        <v>6537</v>
      </c>
      <c r="M2683" s="20" t="s">
        <v>12928</v>
      </c>
    </row>
    <row r="2684" customHeight="1" spans="1:13">
      <c r="A2684" s="6">
        <v>2683</v>
      </c>
      <c r="B2684" s="7" t="s">
        <v>41</v>
      </c>
      <c r="C2684" s="8" t="s">
        <v>12929</v>
      </c>
      <c r="D2684" s="9" t="s">
        <v>12930</v>
      </c>
      <c r="E2684" s="7" t="s">
        <v>1928</v>
      </c>
      <c r="F2684" s="7" t="s">
        <v>1928</v>
      </c>
      <c r="G2684" s="8">
        <v>500022838</v>
      </c>
      <c r="H2684" s="7" t="s">
        <v>155</v>
      </c>
      <c r="I2684" s="10">
        <v>6975074472562</v>
      </c>
      <c r="J2684" s="8" t="s">
        <v>17</v>
      </c>
      <c r="K2684" s="15" t="s">
        <v>18</v>
      </c>
      <c r="L2684" s="6" t="s">
        <v>6537</v>
      </c>
      <c r="M2684" s="20" t="s">
        <v>12931</v>
      </c>
    </row>
    <row r="2685" customHeight="1" spans="1:13">
      <c r="A2685" s="6">
        <v>2684</v>
      </c>
      <c r="B2685" s="7" t="s">
        <v>132</v>
      </c>
      <c r="C2685" s="8" t="s">
        <v>12932</v>
      </c>
      <c r="D2685" s="9" t="s">
        <v>12933</v>
      </c>
      <c r="E2685" s="7" t="s">
        <v>1928</v>
      </c>
      <c r="F2685" s="7" t="s">
        <v>1928</v>
      </c>
      <c r="G2685" s="8">
        <v>500022838</v>
      </c>
      <c r="H2685" s="7" t="s">
        <v>155</v>
      </c>
      <c r="I2685" s="10">
        <v>6975074472586</v>
      </c>
      <c r="J2685" s="8" t="s">
        <v>17</v>
      </c>
      <c r="K2685" s="15" t="s">
        <v>18</v>
      </c>
      <c r="L2685" s="6" t="s">
        <v>6537</v>
      </c>
      <c r="M2685" s="20" t="s">
        <v>8965</v>
      </c>
    </row>
    <row r="2686" customHeight="1" spans="1:13">
      <c r="A2686" s="6">
        <v>2685</v>
      </c>
      <c r="B2686" s="7" t="s">
        <v>41</v>
      </c>
      <c r="C2686" s="8" t="s">
        <v>12934</v>
      </c>
      <c r="D2686" s="9" t="s">
        <v>12935</v>
      </c>
      <c r="E2686" s="7" t="s">
        <v>1928</v>
      </c>
      <c r="F2686" s="7" t="s">
        <v>1928</v>
      </c>
      <c r="G2686" s="8">
        <v>500022838</v>
      </c>
      <c r="H2686" s="7" t="s">
        <v>155</v>
      </c>
      <c r="I2686" s="10">
        <v>6975074472586</v>
      </c>
      <c r="J2686" s="8" t="s">
        <v>17</v>
      </c>
      <c r="K2686" s="15" t="s">
        <v>18</v>
      </c>
      <c r="L2686" s="6" t="s">
        <v>6537</v>
      </c>
      <c r="M2686" s="20" t="s">
        <v>8965</v>
      </c>
    </row>
    <row r="2687" customHeight="1" spans="1:13">
      <c r="A2687" s="6">
        <v>2686</v>
      </c>
      <c r="B2687" s="7" t="s">
        <v>26</v>
      </c>
      <c r="C2687" s="8" t="s">
        <v>12936</v>
      </c>
      <c r="D2687" s="9" t="s">
        <v>12937</v>
      </c>
      <c r="E2687" s="7" t="s">
        <v>1928</v>
      </c>
      <c r="F2687" s="7" t="s">
        <v>1928</v>
      </c>
      <c r="G2687" s="10">
        <v>500022838</v>
      </c>
      <c r="H2687" s="7" t="s">
        <v>139</v>
      </c>
      <c r="I2687" s="10">
        <v>6975074472586</v>
      </c>
      <c r="J2687" s="8" t="s">
        <v>17</v>
      </c>
      <c r="K2687" s="15" t="s">
        <v>18</v>
      </c>
      <c r="L2687" s="6" t="s">
        <v>6537</v>
      </c>
      <c r="M2687" s="20" t="s">
        <v>8965</v>
      </c>
    </row>
    <row r="2688" customHeight="1" spans="1:13">
      <c r="A2688" s="6">
        <v>2687</v>
      </c>
      <c r="B2688" s="7" t="s">
        <v>132</v>
      </c>
      <c r="C2688" s="8" t="s">
        <v>12938</v>
      </c>
      <c r="D2688" s="9" t="s">
        <v>12939</v>
      </c>
      <c r="E2688" s="7" t="s">
        <v>1928</v>
      </c>
      <c r="F2688" s="7" t="s">
        <v>1928</v>
      </c>
      <c r="G2688" s="8">
        <v>500022838</v>
      </c>
      <c r="H2688" s="7" t="s">
        <v>155</v>
      </c>
      <c r="I2688" s="10">
        <v>6975074472609</v>
      </c>
      <c r="J2688" s="8" t="s">
        <v>17</v>
      </c>
      <c r="K2688" s="15" t="s">
        <v>18</v>
      </c>
      <c r="L2688" s="6" t="s">
        <v>6537</v>
      </c>
      <c r="M2688" s="20" t="s">
        <v>8965</v>
      </c>
    </row>
    <row r="2689" customHeight="1" spans="1:13">
      <c r="A2689" s="6">
        <v>2688</v>
      </c>
      <c r="B2689" s="7" t="s">
        <v>132</v>
      </c>
      <c r="C2689" s="8" t="s">
        <v>12940</v>
      </c>
      <c r="D2689" s="9" t="s">
        <v>12941</v>
      </c>
      <c r="E2689" s="7" t="s">
        <v>1928</v>
      </c>
      <c r="F2689" s="7" t="s">
        <v>1928</v>
      </c>
      <c r="G2689" s="8">
        <v>500022838</v>
      </c>
      <c r="H2689" s="7" t="s">
        <v>155</v>
      </c>
      <c r="I2689" s="10">
        <v>6975074472609</v>
      </c>
      <c r="J2689" s="8" t="s">
        <v>17</v>
      </c>
      <c r="K2689" s="15" t="s">
        <v>18</v>
      </c>
      <c r="L2689" s="6" t="s">
        <v>6537</v>
      </c>
      <c r="M2689" s="20" t="s">
        <v>8965</v>
      </c>
    </row>
    <row r="2690" customHeight="1" spans="1:13">
      <c r="A2690" s="6">
        <v>2689</v>
      </c>
      <c r="B2690" s="7" t="s">
        <v>41</v>
      </c>
      <c r="C2690" s="8" t="s">
        <v>12942</v>
      </c>
      <c r="D2690" s="9" t="s">
        <v>12943</v>
      </c>
      <c r="E2690" s="7" t="s">
        <v>1928</v>
      </c>
      <c r="F2690" s="7" t="s">
        <v>1928</v>
      </c>
      <c r="G2690" s="8">
        <v>500022838</v>
      </c>
      <c r="H2690" s="7" t="s">
        <v>155</v>
      </c>
      <c r="I2690" s="10">
        <v>6975074472609</v>
      </c>
      <c r="J2690" s="8" t="s">
        <v>17</v>
      </c>
      <c r="K2690" s="15" t="s">
        <v>18</v>
      </c>
      <c r="L2690" s="6" t="s">
        <v>6537</v>
      </c>
      <c r="M2690" s="20" t="s">
        <v>8965</v>
      </c>
    </row>
    <row r="2691" customHeight="1" spans="1:13">
      <c r="A2691" s="6">
        <v>2690</v>
      </c>
      <c r="B2691" s="7" t="s">
        <v>26</v>
      </c>
      <c r="C2691" s="8" t="s">
        <v>12944</v>
      </c>
      <c r="D2691" s="9" t="s">
        <v>12945</v>
      </c>
      <c r="E2691" s="7" t="s">
        <v>1928</v>
      </c>
      <c r="F2691" s="7" t="s">
        <v>1928</v>
      </c>
      <c r="G2691" s="10">
        <v>500022838</v>
      </c>
      <c r="H2691" s="7" t="s">
        <v>139</v>
      </c>
      <c r="I2691" s="10">
        <v>6975074472609</v>
      </c>
      <c r="J2691" s="8" t="s">
        <v>17</v>
      </c>
      <c r="K2691" s="15" t="s">
        <v>18</v>
      </c>
      <c r="L2691" s="6" t="s">
        <v>6537</v>
      </c>
      <c r="M2691" s="20" t="s">
        <v>8965</v>
      </c>
    </row>
    <row r="2692" customHeight="1" spans="1:13">
      <c r="A2692" s="6">
        <v>2691</v>
      </c>
      <c r="B2692" s="7" t="s">
        <v>132</v>
      </c>
      <c r="C2692" s="8" t="s">
        <v>12946</v>
      </c>
      <c r="D2692" s="9" t="s">
        <v>12947</v>
      </c>
      <c r="E2692" s="7" t="s">
        <v>1928</v>
      </c>
      <c r="F2692" s="7" t="s">
        <v>1928</v>
      </c>
      <c r="G2692" s="8">
        <v>500022838</v>
      </c>
      <c r="H2692" s="7" t="s">
        <v>155</v>
      </c>
      <c r="I2692" s="10">
        <v>6975074472708</v>
      </c>
      <c r="J2692" s="8" t="s">
        <v>17</v>
      </c>
      <c r="K2692" s="15" t="s">
        <v>18</v>
      </c>
      <c r="L2692" s="6" t="s">
        <v>6537</v>
      </c>
      <c r="M2692" s="20" t="s">
        <v>12948</v>
      </c>
    </row>
    <row r="2693" customHeight="1" spans="1:13">
      <c r="A2693" s="6">
        <v>2692</v>
      </c>
      <c r="B2693" s="7" t="s">
        <v>132</v>
      </c>
      <c r="C2693" s="8" t="s">
        <v>12949</v>
      </c>
      <c r="D2693" s="26" t="s">
        <v>12950</v>
      </c>
      <c r="E2693" s="7" t="s">
        <v>1928</v>
      </c>
      <c r="F2693" s="7" t="s">
        <v>1928</v>
      </c>
      <c r="G2693" s="8">
        <v>500022838</v>
      </c>
      <c r="H2693" s="7" t="s">
        <v>155</v>
      </c>
      <c r="I2693" s="10">
        <v>6975074472708</v>
      </c>
      <c r="J2693" s="8" t="s">
        <v>17</v>
      </c>
      <c r="K2693" s="15" t="s">
        <v>18</v>
      </c>
      <c r="L2693" s="6" t="s">
        <v>6537</v>
      </c>
      <c r="M2693" s="20" t="s">
        <v>12951</v>
      </c>
    </row>
    <row r="2694" customHeight="1" spans="1:13">
      <c r="A2694" s="6">
        <v>2693</v>
      </c>
      <c r="B2694" s="7" t="s">
        <v>41</v>
      </c>
      <c r="C2694" s="8" t="s">
        <v>12952</v>
      </c>
      <c r="D2694" s="9" t="s">
        <v>12953</v>
      </c>
      <c r="E2694" s="7" t="s">
        <v>1928</v>
      </c>
      <c r="F2694" s="7" t="s">
        <v>1928</v>
      </c>
      <c r="G2694" s="8">
        <v>500022838</v>
      </c>
      <c r="H2694" s="7" t="s">
        <v>155</v>
      </c>
      <c r="I2694" s="10">
        <v>6975074472708</v>
      </c>
      <c r="J2694" s="8" t="s">
        <v>17</v>
      </c>
      <c r="K2694" s="15" t="s">
        <v>18</v>
      </c>
      <c r="L2694" s="6" t="s">
        <v>6537</v>
      </c>
      <c r="M2694" s="20" t="s">
        <v>12948</v>
      </c>
    </row>
    <row r="2695" customHeight="1" spans="1:13">
      <c r="A2695" s="6">
        <v>2694</v>
      </c>
      <c r="B2695" s="7" t="s">
        <v>132</v>
      </c>
      <c r="C2695" s="8" t="s">
        <v>12954</v>
      </c>
      <c r="D2695" s="9" t="s">
        <v>12955</v>
      </c>
      <c r="E2695" s="7" t="s">
        <v>1928</v>
      </c>
      <c r="F2695" s="7" t="s">
        <v>1928</v>
      </c>
      <c r="G2695" s="8">
        <v>500022838</v>
      </c>
      <c r="H2695" s="7" t="s">
        <v>155</v>
      </c>
      <c r="I2695" s="10">
        <v>6975074473026</v>
      </c>
      <c r="J2695" s="8" t="s">
        <v>17</v>
      </c>
      <c r="K2695" s="15" t="s">
        <v>18</v>
      </c>
      <c r="L2695" s="6" t="s">
        <v>6537</v>
      </c>
      <c r="M2695" s="20" t="s">
        <v>12956</v>
      </c>
    </row>
    <row r="2696" customHeight="1" spans="1:13">
      <c r="A2696" s="6">
        <v>2695</v>
      </c>
      <c r="B2696" s="7" t="s">
        <v>132</v>
      </c>
      <c r="C2696" s="8" t="s">
        <v>12957</v>
      </c>
      <c r="D2696" s="9" t="s">
        <v>12958</v>
      </c>
      <c r="E2696" s="7" t="s">
        <v>1928</v>
      </c>
      <c r="F2696" s="7" t="s">
        <v>1928</v>
      </c>
      <c r="G2696" s="8">
        <v>500022838</v>
      </c>
      <c r="H2696" s="7" t="s">
        <v>155</v>
      </c>
      <c r="I2696" s="10">
        <v>6975074473026</v>
      </c>
      <c r="J2696" s="8" t="s">
        <v>17</v>
      </c>
      <c r="K2696" s="15" t="s">
        <v>18</v>
      </c>
      <c r="L2696" s="6" t="s">
        <v>6537</v>
      </c>
      <c r="M2696" s="20" t="s">
        <v>12956</v>
      </c>
    </row>
    <row r="2697" customHeight="1" spans="1:13">
      <c r="A2697" s="6">
        <v>2696</v>
      </c>
      <c r="B2697" s="7" t="s">
        <v>132</v>
      </c>
      <c r="C2697" s="8" t="s">
        <v>12959</v>
      </c>
      <c r="D2697" s="9" t="s">
        <v>12960</v>
      </c>
      <c r="E2697" s="7" t="s">
        <v>1928</v>
      </c>
      <c r="F2697" s="7" t="s">
        <v>1928</v>
      </c>
      <c r="G2697" s="8">
        <v>500022838</v>
      </c>
      <c r="H2697" s="7" t="s">
        <v>155</v>
      </c>
      <c r="I2697" s="10">
        <v>6975074473033</v>
      </c>
      <c r="J2697" s="8" t="s">
        <v>17</v>
      </c>
      <c r="K2697" s="15" t="s">
        <v>18</v>
      </c>
      <c r="L2697" s="6" t="s">
        <v>6537</v>
      </c>
      <c r="M2697" s="20" t="s">
        <v>12961</v>
      </c>
    </row>
    <row r="2698" customHeight="1" spans="1:13">
      <c r="A2698" s="6">
        <v>2697</v>
      </c>
      <c r="B2698" s="7" t="s">
        <v>132</v>
      </c>
      <c r="C2698" s="8" t="s">
        <v>12962</v>
      </c>
      <c r="D2698" s="9" t="s">
        <v>12963</v>
      </c>
      <c r="E2698" s="7" t="s">
        <v>1928</v>
      </c>
      <c r="F2698" s="7" t="s">
        <v>1928</v>
      </c>
      <c r="G2698" s="8">
        <v>500022838</v>
      </c>
      <c r="H2698" s="7" t="s">
        <v>155</v>
      </c>
      <c r="I2698" s="10">
        <v>6975074473033</v>
      </c>
      <c r="J2698" s="8" t="s">
        <v>17</v>
      </c>
      <c r="K2698" s="15" t="s">
        <v>18</v>
      </c>
      <c r="L2698" s="6" t="s">
        <v>6537</v>
      </c>
      <c r="M2698" s="20" t="s">
        <v>12961</v>
      </c>
    </row>
    <row r="2699" customHeight="1" spans="1:13">
      <c r="A2699" s="6">
        <v>2698</v>
      </c>
      <c r="B2699" s="7" t="s">
        <v>132</v>
      </c>
      <c r="C2699" s="8" t="s">
        <v>12964</v>
      </c>
      <c r="D2699" s="9" t="s">
        <v>12965</v>
      </c>
      <c r="E2699" s="7" t="s">
        <v>1928</v>
      </c>
      <c r="F2699" s="7" t="s">
        <v>1928</v>
      </c>
      <c r="G2699" s="8">
        <v>500022838</v>
      </c>
      <c r="H2699" s="7" t="s">
        <v>155</v>
      </c>
      <c r="I2699" s="10">
        <v>6975074473057</v>
      </c>
      <c r="J2699" s="8" t="s">
        <v>17</v>
      </c>
      <c r="K2699" s="15" t="s">
        <v>18</v>
      </c>
      <c r="L2699" s="6" t="s">
        <v>6537</v>
      </c>
      <c r="M2699" s="20" t="s">
        <v>12966</v>
      </c>
    </row>
    <row r="2700" customHeight="1" spans="1:13">
      <c r="A2700" s="6">
        <v>2699</v>
      </c>
      <c r="B2700" s="7" t="s">
        <v>132</v>
      </c>
      <c r="C2700" s="8" t="s">
        <v>12967</v>
      </c>
      <c r="D2700" s="9" t="s">
        <v>12968</v>
      </c>
      <c r="E2700" s="7" t="s">
        <v>1928</v>
      </c>
      <c r="F2700" s="7" t="s">
        <v>1928</v>
      </c>
      <c r="G2700" s="8">
        <v>500022838</v>
      </c>
      <c r="H2700" s="7" t="s">
        <v>155</v>
      </c>
      <c r="I2700" s="10">
        <v>6975074473057</v>
      </c>
      <c r="J2700" s="8" t="s">
        <v>17</v>
      </c>
      <c r="K2700" s="15" t="s">
        <v>18</v>
      </c>
      <c r="L2700" s="6" t="s">
        <v>6537</v>
      </c>
      <c r="M2700" s="20" t="s">
        <v>12966</v>
      </c>
    </row>
    <row r="2701" customHeight="1" spans="1:13">
      <c r="A2701" s="6">
        <v>2700</v>
      </c>
      <c r="B2701" s="7" t="s">
        <v>132</v>
      </c>
      <c r="C2701" s="8" t="s">
        <v>12969</v>
      </c>
      <c r="D2701" s="9" t="s">
        <v>12970</v>
      </c>
      <c r="E2701" s="7" t="s">
        <v>1928</v>
      </c>
      <c r="F2701" s="7" t="s">
        <v>1928</v>
      </c>
      <c r="G2701" s="8">
        <v>500022838</v>
      </c>
      <c r="H2701" s="7" t="s">
        <v>155</v>
      </c>
      <c r="I2701" s="10">
        <v>6975074473064</v>
      </c>
      <c r="J2701" s="8" t="s">
        <v>17</v>
      </c>
      <c r="K2701" s="15" t="s">
        <v>18</v>
      </c>
      <c r="L2701" s="6" t="s">
        <v>6537</v>
      </c>
      <c r="M2701" s="20" t="s">
        <v>12971</v>
      </c>
    </row>
    <row r="2702" customHeight="1" spans="1:13">
      <c r="A2702" s="6">
        <v>2701</v>
      </c>
      <c r="B2702" s="7" t="s">
        <v>132</v>
      </c>
      <c r="C2702" s="8" t="s">
        <v>12972</v>
      </c>
      <c r="D2702" s="9" t="s">
        <v>12973</v>
      </c>
      <c r="E2702" s="7" t="s">
        <v>1928</v>
      </c>
      <c r="F2702" s="7" t="s">
        <v>1928</v>
      </c>
      <c r="G2702" s="8">
        <v>500022838</v>
      </c>
      <c r="H2702" s="7" t="s">
        <v>155</v>
      </c>
      <c r="I2702" s="10">
        <v>6975074473071</v>
      </c>
      <c r="J2702" s="8" t="s">
        <v>17</v>
      </c>
      <c r="K2702" s="15" t="s">
        <v>18</v>
      </c>
      <c r="L2702" s="6" t="s">
        <v>6537</v>
      </c>
      <c r="M2702" s="20" t="s">
        <v>12974</v>
      </c>
    </row>
    <row r="2703" customHeight="1" spans="1:13">
      <c r="A2703" s="6">
        <v>2702</v>
      </c>
      <c r="B2703" s="7" t="s">
        <v>132</v>
      </c>
      <c r="C2703" s="8" t="s">
        <v>12975</v>
      </c>
      <c r="D2703" s="9" t="s">
        <v>12976</v>
      </c>
      <c r="E2703" s="7" t="s">
        <v>1928</v>
      </c>
      <c r="F2703" s="7" t="s">
        <v>1928</v>
      </c>
      <c r="G2703" s="8">
        <v>500022838</v>
      </c>
      <c r="H2703" s="7" t="s">
        <v>155</v>
      </c>
      <c r="I2703" s="10">
        <v>6975074473125</v>
      </c>
      <c r="J2703" s="8" t="s">
        <v>17</v>
      </c>
      <c r="K2703" s="15" t="s">
        <v>18</v>
      </c>
      <c r="L2703" s="6" t="s">
        <v>6537</v>
      </c>
      <c r="M2703" s="20" t="s">
        <v>8965</v>
      </c>
    </row>
    <row r="2704" customHeight="1" spans="1:13">
      <c r="A2704" s="6">
        <v>2703</v>
      </c>
      <c r="B2704" s="7" t="s">
        <v>132</v>
      </c>
      <c r="C2704" s="8" t="s">
        <v>12977</v>
      </c>
      <c r="D2704" s="9" t="s">
        <v>12978</v>
      </c>
      <c r="E2704" s="7" t="s">
        <v>1928</v>
      </c>
      <c r="F2704" s="7" t="s">
        <v>1928</v>
      </c>
      <c r="G2704" s="8">
        <v>500022838</v>
      </c>
      <c r="H2704" s="7" t="s">
        <v>155</v>
      </c>
      <c r="I2704" s="10">
        <v>6975074473125</v>
      </c>
      <c r="J2704" s="8" t="s">
        <v>17</v>
      </c>
      <c r="K2704" s="15" t="s">
        <v>18</v>
      </c>
      <c r="L2704" s="6" t="s">
        <v>6537</v>
      </c>
      <c r="M2704" s="20" t="s">
        <v>8965</v>
      </c>
    </row>
    <row r="2705" customHeight="1" spans="1:13">
      <c r="A2705" s="6">
        <v>2704</v>
      </c>
      <c r="B2705" s="7" t="s">
        <v>41</v>
      </c>
      <c r="C2705" s="8" t="s">
        <v>12979</v>
      </c>
      <c r="D2705" s="9" t="s">
        <v>12980</v>
      </c>
      <c r="E2705" s="7" t="s">
        <v>1928</v>
      </c>
      <c r="F2705" s="7" t="s">
        <v>1928</v>
      </c>
      <c r="G2705" s="8">
        <v>500022838</v>
      </c>
      <c r="H2705" s="7" t="s">
        <v>155</v>
      </c>
      <c r="I2705" s="10">
        <v>6975074473125</v>
      </c>
      <c r="J2705" s="8" t="s">
        <v>17</v>
      </c>
      <c r="K2705" s="15" t="s">
        <v>18</v>
      </c>
      <c r="L2705" s="6" t="s">
        <v>6537</v>
      </c>
      <c r="M2705" s="20" t="s">
        <v>8965</v>
      </c>
    </row>
    <row r="2706" customHeight="1" spans="1:13">
      <c r="A2706" s="6">
        <v>2705</v>
      </c>
      <c r="B2706" s="7" t="s">
        <v>26</v>
      </c>
      <c r="C2706" s="8" t="s">
        <v>12981</v>
      </c>
      <c r="D2706" s="9" t="s">
        <v>12982</v>
      </c>
      <c r="E2706" s="7" t="s">
        <v>1928</v>
      </c>
      <c r="F2706" s="7" t="s">
        <v>1928</v>
      </c>
      <c r="G2706" s="10">
        <v>500022838</v>
      </c>
      <c r="H2706" s="7" t="s">
        <v>139</v>
      </c>
      <c r="I2706" s="10">
        <v>6975074473125</v>
      </c>
      <c r="J2706" s="8" t="s">
        <v>17</v>
      </c>
      <c r="K2706" s="15" t="s">
        <v>18</v>
      </c>
      <c r="L2706" s="6" t="s">
        <v>6537</v>
      </c>
      <c r="M2706" s="20" t="s">
        <v>8965</v>
      </c>
    </row>
    <row r="2707" customHeight="1" spans="1:13">
      <c r="A2707" s="6">
        <v>2706</v>
      </c>
      <c r="B2707" s="7" t="s">
        <v>132</v>
      </c>
      <c r="C2707" s="8" t="s">
        <v>12983</v>
      </c>
      <c r="D2707" s="9" t="s">
        <v>12984</v>
      </c>
      <c r="E2707" s="7" t="s">
        <v>1928</v>
      </c>
      <c r="F2707" s="7" t="s">
        <v>1928</v>
      </c>
      <c r="G2707" s="8">
        <v>500022838</v>
      </c>
      <c r="H2707" s="7" t="s">
        <v>155</v>
      </c>
      <c r="I2707" s="10">
        <v>6975074473132</v>
      </c>
      <c r="J2707" s="8" t="s">
        <v>17</v>
      </c>
      <c r="K2707" s="15" t="s">
        <v>18</v>
      </c>
      <c r="L2707" s="6" t="s">
        <v>6537</v>
      </c>
      <c r="M2707" s="20" t="s">
        <v>8965</v>
      </c>
    </row>
    <row r="2708" customHeight="1" spans="1:13">
      <c r="A2708" s="6">
        <v>2707</v>
      </c>
      <c r="B2708" s="7" t="s">
        <v>41</v>
      </c>
      <c r="C2708" s="8" t="s">
        <v>12985</v>
      </c>
      <c r="D2708" s="9" t="s">
        <v>12986</v>
      </c>
      <c r="E2708" s="7" t="s">
        <v>1928</v>
      </c>
      <c r="F2708" s="7" t="s">
        <v>1928</v>
      </c>
      <c r="G2708" s="8">
        <v>500022838</v>
      </c>
      <c r="H2708" s="7" t="s">
        <v>155</v>
      </c>
      <c r="I2708" s="10">
        <v>6975074473132</v>
      </c>
      <c r="J2708" s="8" t="s">
        <v>17</v>
      </c>
      <c r="K2708" s="15" t="s">
        <v>18</v>
      </c>
      <c r="L2708" s="6" t="s">
        <v>6537</v>
      </c>
      <c r="M2708" s="20" t="s">
        <v>8965</v>
      </c>
    </row>
    <row r="2709" customHeight="1" spans="1:13">
      <c r="A2709" s="6">
        <v>2708</v>
      </c>
      <c r="B2709" s="7" t="s">
        <v>26</v>
      </c>
      <c r="C2709" s="8" t="s">
        <v>12987</v>
      </c>
      <c r="D2709" s="9" t="s">
        <v>12988</v>
      </c>
      <c r="E2709" s="7" t="s">
        <v>1928</v>
      </c>
      <c r="F2709" s="7" t="s">
        <v>1928</v>
      </c>
      <c r="G2709" s="10">
        <v>500022838</v>
      </c>
      <c r="H2709" s="7" t="s">
        <v>139</v>
      </c>
      <c r="I2709" s="10">
        <v>6975074473132</v>
      </c>
      <c r="J2709" s="8" t="s">
        <v>17</v>
      </c>
      <c r="K2709" s="15" t="s">
        <v>18</v>
      </c>
      <c r="L2709" s="6" t="s">
        <v>6537</v>
      </c>
      <c r="M2709" s="20" t="s">
        <v>8965</v>
      </c>
    </row>
    <row r="2710" customHeight="1" spans="1:13">
      <c r="A2710" s="6">
        <v>2709</v>
      </c>
      <c r="B2710" s="7" t="s">
        <v>132</v>
      </c>
      <c r="C2710" s="8" t="s">
        <v>12989</v>
      </c>
      <c r="D2710" s="9" t="s">
        <v>12990</v>
      </c>
      <c r="E2710" s="7" t="s">
        <v>1928</v>
      </c>
      <c r="F2710" s="7" t="s">
        <v>1928</v>
      </c>
      <c r="G2710" s="8">
        <v>500022838</v>
      </c>
      <c r="H2710" s="7" t="s">
        <v>155</v>
      </c>
      <c r="I2710" s="10">
        <v>6975074473194</v>
      </c>
      <c r="J2710" s="8" t="s">
        <v>17</v>
      </c>
      <c r="K2710" s="15" t="s">
        <v>18</v>
      </c>
      <c r="L2710" s="6" t="s">
        <v>6537</v>
      </c>
      <c r="M2710" s="20" t="s">
        <v>12991</v>
      </c>
    </row>
    <row r="2711" customHeight="1" spans="1:13">
      <c r="A2711" s="6">
        <v>2710</v>
      </c>
      <c r="B2711" s="7" t="s">
        <v>41</v>
      </c>
      <c r="C2711" s="8" t="s">
        <v>12992</v>
      </c>
      <c r="D2711" s="9" t="s">
        <v>12993</v>
      </c>
      <c r="E2711" s="7" t="s">
        <v>1928</v>
      </c>
      <c r="F2711" s="7" t="s">
        <v>1928</v>
      </c>
      <c r="G2711" s="8">
        <v>500022838</v>
      </c>
      <c r="H2711" s="7" t="s">
        <v>155</v>
      </c>
      <c r="I2711" s="10">
        <v>6975074473194</v>
      </c>
      <c r="J2711" s="8" t="s">
        <v>17</v>
      </c>
      <c r="K2711" s="15" t="s">
        <v>18</v>
      </c>
      <c r="L2711" s="6" t="s">
        <v>6537</v>
      </c>
      <c r="M2711" s="20" t="s">
        <v>12991</v>
      </c>
    </row>
    <row r="2712" customHeight="1" spans="1:13">
      <c r="A2712" s="6">
        <v>2711</v>
      </c>
      <c r="B2712" s="7" t="s">
        <v>132</v>
      </c>
      <c r="C2712" s="8" t="s">
        <v>12994</v>
      </c>
      <c r="D2712" s="9" t="s">
        <v>12995</v>
      </c>
      <c r="E2712" s="7" t="s">
        <v>1928</v>
      </c>
      <c r="F2712" s="7" t="s">
        <v>1928</v>
      </c>
      <c r="G2712" s="8">
        <v>500022838</v>
      </c>
      <c r="H2712" s="7" t="s">
        <v>155</v>
      </c>
      <c r="I2712" s="10">
        <v>6975074473231</v>
      </c>
      <c r="J2712" s="8" t="s">
        <v>17</v>
      </c>
      <c r="K2712" s="15" t="s">
        <v>18</v>
      </c>
      <c r="L2712" s="6" t="s">
        <v>6537</v>
      </c>
      <c r="M2712" s="20" t="s">
        <v>12996</v>
      </c>
    </row>
    <row r="2713" customHeight="1" spans="1:13">
      <c r="A2713" s="6">
        <v>2712</v>
      </c>
      <c r="B2713" s="7" t="s">
        <v>41</v>
      </c>
      <c r="C2713" s="8" t="s">
        <v>12997</v>
      </c>
      <c r="D2713" s="9" t="s">
        <v>12998</v>
      </c>
      <c r="E2713" s="7" t="s">
        <v>1928</v>
      </c>
      <c r="F2713" s="7" t="s">
        <v>1928</v>
      </c>
      <c r="G2713" s="8">
        <v>500022838</v>
      </c>
      <c r="H2713" s="7" t="s">
        <v>155</v>
      </c>
      <c r="I2713" s="10">
        <v>6975074473231</v>
      </c>
      <c r="J2713" s="8" t="s">
        <v>17</v>
      </c>
      <c r="K2713" s="15" t="s">
        <v>18</v>
      </c>
      <c r="L2713" s="6" t="s">
        <v>6537</v>
      </c>
      <c r="M2713" s="20" t="s">
        <v>12996</v>
      </c>
    </row>
    <row r="2714" customHeight="1" spans="1:13">
      <c r="A2714" s="6">
        <v>2713</v>
      </c>
      <c r="B2714" s="7" t="s">
        <v>41</v>
      </c>
      <c r="C2714" s="8" t="s">
        <v>12999</v>
      </c>
      <c r="D2714" s="9" t="s">
        <v>13000</v>
      </c>
      <c r="E2714" s="7" t="s">
        <v>1928</v>
      </c>
      <c r="F2714" s="7" t="s">
        <v>1928</v>
      </c>
      <c r="G2714" s="8">
        <v>500022838</v>
      </c>
      <c r="H2714" s="7" t="s">
        <v>155</v>
      </c>
      <c r="I2714" s="10">
        <v>6975074473248</v>
      </c>
      <c r="J2714" s="8" t="s">
        <v>17</v>
      </c>
      <c r="K2714" s="15" t="s">
        <v>18</v>
      </c>
      <c r="L2714" s="6" t="s">
        <v>6537</v>
      </c>
      <c r="M2714" s="20" t="s">
        <v>13001</v>
      </c>
    </row>
    <row r="2715" customHeight="1" spans="1:13">
      <c r="A2715" s="6">
        <v>2714</v>
      </c>
      <c r="B2715" s="7" t="s">
        <v>132</v>
      </c>
      <c r="C2715" s="8" t="s">
        <v>13002</v>
      </c>
      <c r="D2715" s="9" t="s">
        <v>13003</v>
      </c>
      <c r="E2715" s="7" t="s">
        <v>1928</v>
      </c>
      <c r="F2715" s="7" t="s">
        <v>1928</v>
      </c>
      <c r="G2715" s="8">
        <v>500022838</v>
      </c>
      <c r="H2715" s="7" t="s">
        <v>155</v>
      </c>
      <c r="I2715" s="10">
        <v>6975074473255</v>
      </c>
      <c r="J2715" s="8" t="s">
        <v>17</v>
      </c>
      <c r="K2715" s="15" t="s">
        <v>18</v>
      </c>
      <c r="L2715" s="6" t="s">
        <v>6537</v>
      </c>
      <c r="M2715" s="20" t="s">
        <v>13004</v>
      </c>
    </row>
    <row r="2716" customHeight="1" spans="1:13">
      <c r="A2716" s="6">
        <v>2715</v>
      </c>
      <c r="B2716" s="7" t="s">
        <v>41</v>
      </c>
      <c r="C2716" s="8" t="s">
        <v>13005</v>
      </c>
      <c r="D2716" s="9" t="s">
        <v>13006</v>
      </c>
      <c r="E2716" s="7" t="s">
        <v>1928</v>
      </c>
      <c r="F2716" s="7" t="s">
        <v>1928</v>
      </c>
      <c r="G2716" s="8">
        <v>500022838</v>
      </c>
      <c r="H2716" s="7" t="s">
        <v>155</v>
      </c>
      <c r="I2716" s="10">
        <v>6975074473279</v>
      </c>
      <c r="J2716" s="8" t="s">
        <v>17</v>
      </c>
      <c r="K2716" s="15" t="s">
        <v>18</v>
      </c>
      <c r="L2716" s="6" t="s">
        <v>6537</v>
      </c>
      <c r="M2716" s="20" t="s">
        <v>13007</v>
      </c>
    </row>
    <row r="2717" customHeight="1" spans="1:13">
      <c r="A2717" s="6">
        <v>2716</v>
      </c>
      <c r="B2717" s="7" t="s">
        <v>132</v>
      </c>
      <c r="C2717" s="8" t="s">
        <v>13008</v>
      </c>
      <c r="D2717" s="9" t="s">
        <v>13009</v>
      </c>
      <c r="E2717" s="7" t="s">
        <v>1928</v>
      </c>
      <c r="F2717" s="7" t="s">
        <v>1928</v>
      </c>
      <c r="G2717" s="8">
        <v>500022838</v>
      </c>
      <c r="H2717" s="7" t="s">
        <v>155</v>
      </c>
      <c r="I2717" s="10">
        <v>6975074473286</v>
      </c>
      <c r="J2717" s="8" t="s">
        <v>17</v>
      </c>
      <c r="K2717" s="15" t="s">
        <v>18</v>
      </c>
      <c r="L2717" s="6" t="s">
        <v>6537</v>
      </c>
      <c r="M2717" s="20" t="s">
        <v>8965</v>
      </c>
    </row>
    <row r="2718" customHeight="1" spans="1:13">
      <c r="A2718" s="6">
        <v>2717</v>
      </c>
      <c r="B2718" s="7" t="s">
        <v>132</v>
      </c>
      <c r="C2718" s="8" t="s">
        <v>13010</v>
      </c>
      <c r="D2718" s="9" t="s">
        <v>13011</v>
      </c>
      <c r="E2718" s="7" t="s">
        <v>1928</v>
      </c>
      <c r="F2718" s="7" t="s">
        <v>1928</v>
      </c>
      <c r="G2718" s="8">
        <v>500022838</v>
      </c>
      <c r="H2718" s="7" t="s">
        <v>155</v>
      </c>
      <c r="I2718" s="10">
        <v>6975074473286</v>
      </c>
      <c r="J2718" s="8" t="s">
        <v>17</v>
      </c>
      <c r="K2718" s="15" t="s">
        <v>18</v>
      </c>
      <c r="L2718" s="6" t="s">
        <v>6537</v>
      </c>
      <c r="M2718" s="20" t="s">
        <v>8965</v>
      </c>
    </row>
    <row r="2719" customHeight="1" spans="1:13">
      <c r="A2719" s="6">
        <v>2718</v>
      </c>
      <c r="B2719" s="7" t="s">
        <v>41</v>
      </c>
      <c r="C2719" s="8" t="s">
        <v>13012</v>
      </c>
      <c r="D2719" s="9" t="s">
        <v>13013</v>
      </c>
      <c r="E2719" s="7" t="s">
        <v>1928</v>
      </c>
      <c r="F2719" s="7" t="s">
        <v>1928</v>
      </c>
      <c r="G2719" s="8">
        <v>500022838</v>
      </c>
      <c r="H2719" s="7" t="s">
        <v>155</v>
      </c>
      <c r="I2719" s="10">
        <v>6975074473286</v>
      </c>
      <c r="J2719" s="8" t="s">
        <v>17</v>
      </c>
      <c r="K2719" s="15" t="s">
        <v>18</v>
      </c>
      <c r="L2719" s="6" t="s">
        <v>6537</v>
      </c>
      <c r="M2719" s="20" t="s">
        <v>8965</v>
      </c>
    </row>
    <row r="2720" customHeight="1" spans="1:13">
      <c r="A2720" s="6">
        <v>2719</v>
      </c>
      <c r="B2720" s="7" t="s">
        <v>26</v>
      </c>
      <c r="C2720" s="8" t="s">
        <v>13014</v>
      </c>
      <c r="D2720" s="9" t="s">
        <v>13015</v>
      </c>
      <c r="E2720" s="7" t="s">
        <v>1928</v>
      </c>
      <c r="F2720" s="7" t="s">
        <v>1928</v>
      </c>
      <c r="G2720" s="10">
        <v>500022838</v>
      </c>
      <c r="H2720" s="7" t="s">
        <v>139</v>
      </c>
      <c r="I2720" s="10">
        <v>6975074473286</v>
      </c>
      <c r="J2720" s="8" t="s">
        <v>17</v>
      </c>
      <c r="K2720" s="15" t="s">
        <v>18</v>
      </c>
      <c r="L2720" s="6" t="s">
        <v>6537</v>
      </c>
      <c r="M2720" s="20" t="s">
        <v>8965</v>
      </c>
    </row>
    <row r="2721" customHeight="1" spans="1:13">
      <c r="A2721" s="6">
        <v>2720</v>
      </c>
      <c r="B2721" s="7" t="s">
        <v>132</v>
      </c>
      <c r="C2721" s="8" t="s">
        <v>13016</v>
      </c>
      <c r="D2721" s="9" t="s">
        <v>13017</v>
      </c>
      <c r="E2721" s="7" t="s">
        <v>1928</v>
      </c>
      <c r="F2721" s="7" t="s">
        <v>1928</v>
      </c>
      <c r="G2721" s="8">
        <v>500022838</v>
      </c>
      <c r="H2721" s="7" t="s">
        <v>155</v>
      </c>
      <c r="I2721" s="10">
        <v>6975074473293</v>
      </c>
      <c r="J2721" s="8" t="s">
        <v>17</v>
      </c>
      <c r="K2721" s="15" t="s">
        <v>18</v>
      </c>
      <c r="L2721" s="6" t="s">
        <v>6537</v>
      </c>
      <c r="M2721" s="20" t="s">
        <v>8965</v>
      </c>
    </row>
    <row r="2722" customHeight="1" spans="1:13">
      <c r="A2722" s="6">
        <v>2721</v>
      </c>
      <c r="B2722" s="7" t="s">
        <v>132</v>
      </c>
      <c r="C2722" s="8" t="s">
        <v>13018</v>
      </c>
      <c r="D2722" s="9" t="s">
        <v>13019</v>
      </c>
      <c r="E2722" s="7" t="s">
        <v>1928</v>
      </c>
      <c r="F2722" s="7" t="s">
        <v>1928</v>
      </c>
      <c r="G2722" s="8">
        <v>500022838</v>
      </c>
      <c r="H2722" s="7" t="s">
        <v>155</v>
      </c>
      <c r="I2722" s="10">
        <v>6975074473293</v>
      </c>
      <c r="J2722" s="8" t="s">
        <v>17</v>
      </c>
      <c r="K2722" s="15" t="s">
        <v>18</v>
      </c>
      <c r="L2722" s="6" t="s">
        <v>6537</v>
      </c>
      <c r="M2722" s="20" t="s">
        <v>8965</v>
      </c>
    </row>
    <row r="2723" customHeight="1" spans="1:13">
      <c r="A2723" s="6">
        <v>2722</v>
      </c>
      <c r="B2723" s="7" t="s">
        <v>41</v>
      </c>
      <c r="C2723" s="8" t="s">
        <v>13020</v>
      </c>
      <c r="D2723" s="9" t="s">
        <v>13021</v>
      </c>
      <c r="E2723" s="7" t="s">
        <v>1928</v>
      </c>
      <c r="F2723" s="7" t="s">
        <v>1928</v>
      </c>
      <c r="G2723" s="8">
        <v>500022838</v>
      </c>
      <c r="H2723" s="7" t="s">
        <v>155</v>
      </c>
      <c r="I2723" s="10">
        <v>6975074473293</v>
      </c>
      <c r="J2723" s="8" t="s">
        <v>17</v>
      </c>
      <c r="K2723" s="15" t="s">
        <v>18</v>
      </c>
      <c r="L2723" s="6" t="s">
        <v>6537</v>
      </c>
      <c r="M2723" s="20" t="s">
        <v>8965</v>
      </c>
    </row>
    <row r="2724" customHeight="1" spans="1:13">
      <c r="A2724" s="6">
        <v>2723</v>
      </c>
      <c r="B2724" s="7" t="s">
        <v>26</v>
      </c>
      <c r="C2724" s="8" t="s">
        <v>13022</v>
      </c>
      <c r="D2724" s="9" t="s">
        <v>13023</v>
      </c>
      <c r="E2724" s="7" t="s">
        <v>1928</v>
      </c>
      <c r="F2724" s="7" t="s">
        <v>1928</v>
      </c>
      <c r="G2724" s="10">
        <v>500022838</v>
      </c>
      <c r="H2724" s="7" t="s">
        <v>139</v>
      </c>
      <c r="I2724" s="10">
        <v>6975074473293</v>
      </c>
      <c r="J2724" s="8" t="s">
        <v>17</v>
      </c>
      <c r="K2724" s="15" t="s">
        <v>18</v>
      </c>
      <c r="L2724" s="6" t="s">
        <v>6537</v>
      </c>
      <c r="M2724" s="20" t="s">
        <v>8965</v>
      </c>
    </row>
    <row r="2725" customHeight="1" spans="1:13">
      <c r="A2725" s="6">
        <v>2724</v>
      </c>
      <c r="B2725" s="7" t="s">
        <v>132</v>
      </c>
      <c r="C2725" s="8" t="s">
        <v>13024</v>
      </c>
      <c r="D2725" s="9" t="s">
        <v>13025</v>
      </c>
      <c r="E2725" s="7" t="s">
        <v>1928</v>
      </c>
      <c r="F2725" s="7" t="s">
        <v>1928</v>
      </c>
      <c r="G2725" s="8">
        <v>500022838</v>
      </c>
      <c r="H2725" s="7" t="s">
        <v>155</v>
      </c>
      <c r="I2725" s="10">
        <v>6975074473309</v>
      </c>
      <c r="J2725" s="8" t="s">
        <v>17</v>
      </c>
      <c r="K2725" s="15" t="s">
        <v>18</v>
      </c>
      <c r="L2725" s="6" t="s">
        <v>6537</v>
      </c>
      <c r="M2725" s="20" t="s">
        <v>8965</v>
      </c>
    </row>
    <row r="2726" customHeight="1" spans="1:13">
      <c r="A2726" s="6">
        <v>2725</v>
      </c>
      <c r="B2726" s="7" t="s">
        <v>41</v>
      </c>
      <c r="C2726" s="8" t="s">
        <v>13026</v>
      </c>
      <c r="D2726" s="9" t="s">
        <v>13027</v>
      </c>
      <c r="E2726" s="7" t="s">
        <v>1928</v>
      </c>
      <c r="F2726" s="7" t="s">
        <v>1928</v>
      </c>
      <c r="G2726" s="8">
        <v>500022838</v>
      </c>
      <c r="H2726" s="7" t="s">
        <v>155</v>
      </c>
      <c r="I2726" s="10">
        <v>6975074473309</v>
      </c>
      <c r="J2726" s="8" t="s">
        <v>17</v>
      </c>
      <c r="K2726" s="15" t="s">
        <v>18</v>
      </c>
      <c r="L2726" s="6" t="s">
        <v>6537</v>
      </c>
      <c r="M2726" s="20" t="s">
        <v>8965</v>
      </c>
    </row>
    <row r="2727" customHeight="1" spans="1:13">
      <c r="A2727" s="6">
        <v>2726</v>
      </c>
      <c r="B2727" s="7" t="s">
        <v>26</v>
      </c>
      <c r="C2727" s="8" t="s">
        <v>13028</v>
      </c>
      <c r="D2727" s="9" t="s">
        <v>13029</v>
      </c>
      <c r="E2727" s="7" t="s">
        <v>1928</v>
      </c>
      <c r="F2727" s="7" t="s">
        <v>1928</v>
      </c>
      <c r="G2727" s="10">
        <v>500022838</v>
      </c>
      <c r="H2727" s="7" t="s">
        <v>139</v>
      </c>
      <c r="I2727" s="10">
        <v>6975074473309</v>
      </c>
      <c r="J2727" s="8" t="s">
        <v>17</v>
      </c>
      <c r="K2727" s="15" t="s">
        <v>18</v>
      </c>
      <c r="L2727" s="6" t="s">
        <v>6537</v>
      </c>
      <c r="M2727" s="20" t="s">
        <v>8965</v>
      </c>
    </row>
    <row r="2728" customHeight="1" spans="1:13">
      <c r="A2728" s="6">
        <v>2727</v>
      </c>
      <c r="B2728" s="7" t="s">
        <v>132</v>
      </c>
      <c r="C2728" s="8" t="s">
        <v>13030</v>
      </c>
      <c r="D2728" s="9" t="s">
        <v>13031</v>
      </c>
      <c r="E2728" s="7" t="s">
        <v>1928</v>
      </c>
      <c r="F2728" s="7" t="s">
        <v>1928</v>
      </c>
      <c r="G2728" s="8">
        <v>500022838</v>
      </c>
      <c r="H2728" s="7" t="s">
        <v>155</v>
      </c>
      <c r="I2728" s="10">
        <v>6975074473316</v>
      </c>
      <c r="J2728" s="8" t="s">
        <v>17</v>
      </c>
      <c r="K2728" s="15" t="s">
        <v>18</v>
      </c>
      <c r="L2728" s="6" t="s">
        <v>6537</v>
      </c>
      <c r="M2728" s="20" t="s">
        <v>13032</v>
      </c>
    </row>
    <row r="2729" customHeight="1" spans="1:13">
      <c r="A2729" s="6">
        <v>2728</v>
      </c>
      <c r="B2729" s="7" t="s">
        <v>132</v>
      </c>
      <c r="C2729" s="8" t="s">
        <v>13033</v>
      </c>
      <c r="D2729" s="9" t="s">
        <v>13034</v>
      </c>
      <c r="E2729" s="7" t="s">
        <v>1928</v>
      </c>
      <c r="F2729" s="7" t="s">
        <v>1928</v>
      </c>
      <c r="G2729" s="8">
        <v>500022838</v>
      </c>
      <c r="H2729" s="7" t="s">
        <v>155</v>
      </c>
      <c r="I2729" s="10">
        <v>6975074473316</v>
      </c>
      <c r="J2729" s="8" t="s">
        <v>17</v>
      </c>
      <c r="K2729" s="15" t="s">
        <v>18</v>
      </c>
      <c r="L2729" s="6" t="s">
        <v>6537</v>
      </c>
      <c r="M2729" s="20" t="s">
        <v>13032</v>
      </c>
    </row>
    <row r="2730" customHeight="1" spans="1:13">
      <c r="A2730" s="6">
        <v>2729</v>
      </c>
      <c r="B2730" s="7" t="s">
        <v>41</v>
      </c>
      <c r="C2730" s="8" t="s">
        <v>13035</v>
      </c>
      <c r="D2730" s="9" t="s">
        <v>13036</v>
      </c>
      <c r="E2730" s="7" t="s">
        <v>1928</v>
      </c>
      <c r="F2730" s="7" t="s">
        <v>1928</v>
      </c>
      <c r="G2730" s="8">
        <v>500022838</v>
      </c>
      <c r="H2730" s="7" t="s">
        <v>155</v>
      </c>
      <c r="I2730" s="10">
        <v>6975074473316</v>
      </c>
      <c r="J2730" s="8" t="s">
        <v>17</v>
      </c>
      <c r="K2730" s="15" t="s">
        <v>18</v>
      </c>
      <c r="L2730" s="6" t="s">
        <v>6537</v>
      </c>
      <c r="M2730" s="20" t="s">
        <v>13032</v>
      </c>
    </row>
    <row r="2731" customHeight="1" spans="1:13">
      <c r="A2731" s="6">
        <v>2730</v>
      </c>
      <c r="B2731" s="7" t="s">
        <v>132</v>
      </c>
      <c r="C2731" s="8" t="s">
        <v>13037</v>
      </c>
      <c r="D2731" s="9" t="s">
        <v>13038</v>
      </c>
      <c r="E2731" s="7" t="s">
        <v>1928</v>
      </c>
      <c r="F2731" s="7" t="s">
        <v>1928</v>
      </c>
      <c r="G2731" s="8">
        <v>500022838</v>
      </c>
      <c r="H2731" s="7" t="s">
        <v>155</v>
      </c>
      <c r="I2731" s="10">
        <v>6975074473323</v>
      </c>
      <c r="J2731" s="8" t="s">
        <v>17</v>
      </c>
      <c r="K2731" s="15" t="s">
        <v>18</v>
      </c>
      <c r="L2731" s="6" t="s">
        <v>6537</v>
      </c>
      <c r="M2731" s="20" t="s">
        <v>13039</v>
      </c>
    </row>
    <row r="2732" customHeight="1" spans="1:13">
      <c r="A2732" s="6">
        <v>2731</v>
      </c>
      <c r="B2732" s="7" t="s">
        <v>132</v>
      </c>
      <c r="C2732" s="8" t="s">
        <v>13040</v>
      </c>
      <c r="D2732" s="9" t="s">
        <v>13041</v>
      </c>
      <c r="E2732" s="7" t="s">
        <v>1928</v>
      </c>
      <c r="F2732" s="7" t="s">
        <v>1928</v>
      </c>
      <c r="G2732" s="8">
        <v>500022838</v>
      </c>
      <c r="H2732" s="7" t="s">
        <v>155</v>
      </c>
      <c r="I2732" s="10">
        <v>6975074473323</v>
      </c>
      <c r="J2732" s="8" t="s">
        <v>17</v>
      </c>
      <c r="K2732" s="15" t="s">
        <v>18</v>
      </c>
      <c r="L2732" s="6" t="s">
        <v>6537</v>
      </c>
      <c r="M2732" s="20" t="s">
        <v>13039</v>
      </c>
    </row>
    <row r="2733" customHeight="1" spans="1:13">
      <c r="A2733" s="6">
        <v>2732</v>
      </c>
      <c r="B2733" s="7" t="s">
        <v>41</v>
      </c>
      <c r="C2733" s="8" t="s">
        <v>13042</v>
      </c>
      <c r="D2733" s="9" t="s">
        <v>13043</v>
      </c>
      <c r="E2733" s="7" t="s">
        <v>1928</v>
      </c>
      <c r="F2733" s="7" t="s">
        <v>1928</v>
      </c>
      <c r="G2733" s="8">
        <v>500022838</v>
      </c>
      <c r="H2733" s="7" t="s">
        <v>155</v>
      </c>
      <c r="I2733" s="10">
        <v>6975074473323</v>
      </c>
      <c r="J2733" s="8" t="s">
        <v>17</v>
      </c>
      <c r="K2733" s="15" t="s">
        <v>18</v>
      </c>
      <c r="L2733" s="6" t="s">
        <v>6537</v>
      </c>
      <c r="M2733" s="20" t="s">
        <v>13039</v>
      </c>
    </row>
    <row r="2734" customHeight="1" spans="1:13">
      <c r="A2734" s="6">
        <v>2733</v>
      </c>
      <c r="B2734" s="7" t="s">
        <v>132</v>
      </c>
      <c r="C2734" s="8" t="s">
        <v>13044</v>
      </c>
      <c r="D2734" s="9" t="s">
        <v>13045</v>
      </c>
      <c r="E2734" s="7" t="s">
        <v>1928</v>
      </c>
      <c r="F2734" s="7" t="s">
        <v>1928</v>
      </c>
      <c r="G2734" s="8">
        <v>500022838</v>
      </c>
      <c r="H2734" s="7" t="s">
        <v>155</v>
      </c>
      <c r="I2734" s="10">
        <v>6975074473361</v>
      </c>
      <c r="J2734" s="8" t="s">
        <v>17</v>
      </c>
      <c r="K2734" s="15" t="s">
        <v>18</v>
      </c>
      <c r="L2734" s="6" t="s">
        <v>6537</v>
      </c>
      <c r="M2734" s="20" t="s">
        <v>13046</v>
      </c>
    </row>
    <row r="2735" customHeight="1" spans="1:13">
      <c r="A2735" s="6">
        <v>2734</v>
      </c>
      <c r="B2735" s="7" t="s">
        <v>132</v>
      </c>
      <c r="C2735" s="8" t="s">
        <v>13047</v>
      </c>
      <c r="D2735" s="9" t="s">
        <v>13048</v>
      </c>
      <c r="E2735" s="7" t="s">
        <v>1928</v>
      </c>
      <c r="F2735" s="7" t="s">
        <v>1928</v>
      </c>
      <c r="G2735" s="8">
        <v>500022838</v>
      </c>
      <c r="H2735" s="7" t="s">
        <v>155</v>
      </c>
      <c r="I2735" s="10">
        <v>6975074473361</v>
      </c>
      <c r="J2735" s="8" t="s">
        <v>17</v>
      </c>
      <c r="K2735" s="15" t="s">
        <v>18</v>
      </c>
      <c r="L2735" s="6" t="s">
        <v>6537</v>
      </c>
      <c r="M2735" s="20" t="s">
        <v>13046</v>
      </c>
    </row>
    <row r="2736" customHeight="1" spans="1:13">
      <c r="A2736" s="6">
        <v>2735</v>
      </c>
      <c r="B2736" s="7" t="s">
        <v>132</v>
      </c>
      <c r="C2736" s="8" t="s">
        <v>13049</v>
      </c>
      <c r="D2736" s="9" t="s">
        <v>13050</v>
      </c>
      <c r="E2736" s="7" t="s">
        <v>1928</v>
      </c>
      <c r="F2736" s="7" t="s">
        <v>1928</v>
      </c>
      <c r="G2736" s="8">
        <v>500022838</v>
      </c>
      <c r="H2736" s="7" t="s">
        <v>155</v>
      </c>
      <c r="I2736" s="10">
        <v>6975074473378</v>
      </c>
      <c r="J2736" s="8" t="s">
        <v>17</v>
      </c>
      <c r="K2736" s="15" t="s">
        <v>18</v>
      </c>
      <c r="L2736" s="6" t="s">
        <v>6537</v>
      </c>
      <c r="M2736" s="20" t="s">
        <v>13051</v>
      </c>
    </row>
    <row r="2737" customHeight="1" spans="1:13">
      <c r="A2737" s="6">
        <v>2736</v>
      </c>
      <c r="B2737" s="7" t="s">
        <v>132</v>
      </c>
      <c r="C2737" s="8" t="s">
        <v>13052</v>
      </c>
      <c r="D2737" s="9" t="s">
        <v>13053</v>
      </c>
      <c r="E2737" s="7" t="s">
        <v>1928</v>
      </c>
      <c r="F2737" s="7" t="s">
        <v>1928</v>
      </c>
      <c r="G2737" s="8">
        <v>500022838</v>
      </c>
      <c r="H2737" s="7" t="s">
        <v>155</v>
      </c>
      <c r="I2737" s="10">
        <v>6975074473378</v>
      </c>
      <c r="J2737" s="8" t="s">
        <v>17</v>
      </c>
      <c r="K2737" s="15" t="s">
        <v>18</v>
      </c>
      <c r="L2737" s="6" t="s">
        <v>6537</v>
      </c>
      <c r="M2737" s="20" t="s">
        <v>13051</v>
      </c>
    </row>
    <row r="2738" customHeight="1" spans="1:13">
      <c r="A2738" s="6">
        <v>2737</v>
      </c>
      <c r="B2738" s="7" t="s">
        <v>132</v>
      </c>
      <c r="C2738" s="8" t="s">
        <v>13054</v>
      </c>
      <c r="D2738" s="9" t="s">
        <v>13055</v>
      </c>
      <c r="E2738" s="7" t="s">
        <v>1928</v>
      </c>
      <c r="F2738" s="7" t="s">
        <v>1928</v>
      </c>
      <c r="G2738" s="8">
        <v>500022838</v>
      </c>
      <c r="H2738" s="7" t="s">
        <v>155</v>
      </c>
      <c r="I2738" s="10">
        <v>6975074473385</v>
      </c>
      <c r="J2738" s="8" t="s">
        <v>17</v>
      </c>
      <c r="K2738" s="15" t="s">
        <v>18</v>
      </c>
      <c r="L2738" s="6" t="s">
        <v>6537</v>
      </c>
      <c r="M2738" s="20" t="s">
        <v>13056</v>
      </c>
    </row>
    <row r="2739" customHeight="1" spans="1:13">
      <c r="A2739" s="6">
        <v>2738</v>
      </c>
      <c r="B2739" s="7" t="s">
        <v>41</v>
      </c>
      <c r="C2739" s="8" t="s">
        <v>13057</v>
      </c>
      <c r="D2739" s="9" t="s">
        <v>13058</v>
      </c>
      <c r="E2739" s="7" t="s">
        <v>1928</v>
      </c>
      <c r="F2739" s="7" t="s">
        <v>1928</v>
      </c>
      <c r="G2739" s="8">
        <v>500022838</v>
      </c>
      <c r="H2739" s="7" t="s">
        <v>155</v>
      </c>
      <c r="I2739" s="10">
        <v>6975074473422</v>
      </c>
      <c r="J2739" s="8" t="s">
        <v>17</v>
      </c>
      <c r="K2739" s="15" t="s">
        <v>18</v>
      </c>
      <c r="L2739" s="6" t="s">
        <v>6537</v>
      </c>
      <c r="M2739" s="21" t="s">
        <v>13059</v>
      </c>
    </row>
    <row r="2740" customHeight="1" spans="1:13">
      <c r="A2740" s="6">
        <v>2739</v>
      </c>
      <c r="B2740" s="7" t="s">
        <v>132</v>
      </c>
      <c r="C2740" s="8" t="s">
        <v>13060</v>
      </c>
      <c r="D2740" s="9" t="s">
        <v>13061</v>
      </c>
      <c r="E2740" s="7" t="s">
        <v>1928</v>
      </c>
      <c r="F2740" s="7" t="s">
        <v>1928</v>
      </c>
      <c r="G2740" s="8">
        <v>500022838</v>
      </c>
      <c r="H2740" s="7" t="s">
        <v>155</v>
      </c>
      <c r="I2740" s="10">
        <v>6975074473439</v>
      </c>
      <c r="J2740" s="8" t="s">
        <v>17</v>
      </c>
      <c r="K2740" s="15" t="s">
        <v>18</v>
      </c>
      <c r="L2740" s="6" t="s">
        <v>6537</v>
      </c>
      <c r="M2740" s="20" t="s">
        <v>13062</v>
      </c>
    </row>
    <row r="2741" customHeight="1" spans="1:13">
      <c r="A2741" s="6">
        <v>2740</v>
      </c>
      <c r="B2741" s="7" t="s">
        <v>41</v>
      </c>
      <c r="C2741" s="8" t="s">
        <v>13063</v>
      </c>
      <c r="D2741" s="9" t="s">
        <v>13064</v>
      </c>
      <c r="E2741" s="7" t="s">
        <v>1928</v>
      </c>
      <c r="F2741" s="7" t="s">
        <v>1928</v>
      </c>
      <c r="G2741" s="8">
        <v>500022838</v>
      </c>
      <c r="H2741" s="7" t="s">
        <v>155</v>
      </c>
      <c r="I2741" s="10">
        <v>6975074473439</v>
      </c>
      <c r="J2741" s="8" t="s">
        <v>17</v>
      </c>
      <c r="K2741" s="15" t="s">
        <v>18</v>
      </c>
      <c r="L2741" s="6" t="s">
        <v>6537</v>
      </c>
      <c r="M2741" s="20" t="s">
        <v>13062</v>
      </c>
    </row>
    <row r="2742" customHeight="1" spans="1:13">
      <c r="A2742" s="6">
        <v>2741</v>
      </c>
      <c r="B2742" s="7" t="s">
        <v>132</v>
      </c>
      <c r="C2742" s="8" t="s">
        <v>13065</v>
      </c>
      <c r="D2742" s="9" t="s">
        <v>13066</v>
      </c>
      <c r="E2742" s="7" t="s">
        <v>1928</v>
      </c>
      <c r="F2742" s="7" t="s">
        <v>1928</v>
      </c>
      <c r="G2742" s="8">
        <v>500022838</v>
      </c>
      <c r="H2742" s="7" t="s">
        <v>155</v>
      </c>
      <c r="I2742" s="10">
        <v>6975074473613</v>
      </c>
      <c r="J2742" s="8" t="s">
        <v>17</v>
      </c>
      <c r="K2742" s="15" t="s">
        <v>18</v>
      </c>
      <c r="L2742" s="6" t="s">
        <v>6537</v>
      </c>
      <c r="M2742" s="20" t="s">
        <v>13067</v>
      </c>
    </row>
    <row r="2743" customHeight="1" spans="1:13">
      <c r="A2743" s="6">
        <v>2742</v>
      </c>
      <c r="B2743" s="7" t="s">
        <v>132</v>
      </c>
      <c r="C2743" s="8" t="s">
        <v>13068</v>
      </c>
      <c r="D2743" s="9" t="s">
        <v>13069</v>
      </c>
      <c r="E2743" s="7" t="s">
        <v>1928</v>
      </c>
      <c r="F2743" s="7" t="s">
        <v>1928</v>
      </c>
      <c r="G2743" s="8">
        <v>500022838</v>
      </c>
      <c r="H2743" s="7" t="s">
        <v>155</v>
      </c>
      <c r="I2743" s="10">
        <v>6975074473613</v>
      </c>
      <c r="J2743" s="8" t="s">
        <v>17</v>
      </c>
      <c r="K2743" s="15" t="s">
        <v>18</v>
      </c>
      <c r="L2743" s="6" t="s">
        <v>6537</v>
      </c>
      <c r="M2743" s="20" t="s">
        <v>13067</v>
      </c>
    </row>
    <row r="2744" customHeight="1" spans="1:13">
      <c r="A2744" s="6">
        <v>2743</v>
      </c>
      <c r="B2744" s="7" t="s">
        <v>26</v>
      </c>
      <c r="C2744" s="8" t="s">
        <v>13070</v>
      </c>
      <c r="D2744" s="9" t="s">
        <v>13071</v>
      </c>
      <c r="E2744" s="7" t="s">
        <v>1928</v>
      </c>
      <c r="F2744" s="7" t="s">
        <v>1928</v>
      </c>
      <c r="G2744" s="10">
        <v>500022838</v>
      </c>
      <c r="H2744" s="7" t="s">
        <v>139</v>
      </c>
      <c r="I2744" s="10">
        <v>6975074473613</v>
      </c>
      <c r="J2744" s="8" t="s">
        <v>17</v>
      </c>
      <c r="K2744" s="15" t="s">
        <v>18</v>
      </c>
      <c r="L2744" s="6" t="s">
        <v>6537</v>
      </c>
      <c r="M2744" s="21" t="s">
        <v>13072</v>
      </c>
    </row>
    <row r="2745" customHeight="1" spans="1:13">
      <c r="A2745" s="6">
        <v>2744</v>
      </c>
      <c r="B2745" s="7" t="s">
        <v>132</v>
      </c>
      <c r="C2745" s="8" t="s">
        <v>13073</v>
      </c>
      <c r="D2745" s="9" t="s">
        <v>13074</v>
      </c>
      <c r="E2745" s="7" t="s">
        <v>1928</v>
      </c>
      <c r="F2745" s="7" t="s">
        <v>1928</v>
      </c>
      <c r="G2745" s="8">
        <v>500022838</v>
      </c>
      <c r="H2745" s="7" t="s">
        <v>155</v>
      </c>
      <c r="I2745" s="10">
        <v>6975074473644</v>
      </c>
      <c r="J2745" s="8" t="s">
        <v>17</v>
      </c>
      <c r="K2745" s="15" t="s">
        <v>18</v>
      </c>
      <c r="L2745" s="6" t="s">
        <v>6537</v>
      </c>
      <c r="M2745" s="20" t="s">
        <v>13075</v>
      </c>
    </row>
    <row r="2746" customHeight="1" spans="1:13">
      <c r="A2746" s="6">
        <v>2745</v>
      </c>
      <c r="B2746" s="7" t="s">
        <v>41</v>
      </c>
      <c r="C2746" s="8" t="s">
        <v>13076</v>
      </c>
      <c r="D2746" s="9" t="s">
        <v>13077</v>
      </c>
      <c r="E2746" s="7" t="s">
        <v>1928</v>
      </c>
      <c r="F2746" s="7" t="s">
        <v>1928</v>
      </c>
      <c r="G2746" s="8">
        <v>500022838</v>
      </c>
      <c r="H2746" s="7" t="s">
        <v>155</v>
      </c>
      <c r="I2746" s="10">
        <v>6975074473903</v>
      </c>
      <c r="J2746" s="8" t="s">
        <v>17</v>
      </c>
      <c r="K2746" s="15" t="s">
        <v>18</v>
      </c>
      <c r="L2746" s="6" t="s">
        <v>6537</v>
      </c>
      <c r="M2746" s="20" t="s">
        <v>13078</v>
      </c>
    </row>
    <row r="2747" customHeight="1" spans="1:13">
      <c r="A2747" s="6">
        <v>2746</v>
      </c>
      <c r="B2747" s="7" t="s">
        <v>41</v>
      </c>
      <c r="C2747" s="8" t="s">
        <v>13079</v>
      </c>
      <c r="D2747" s="9" t="s">
        <v>13080</v>
      </c>
      <c r="E2747" s="7" t="s">
        <v>1928</v>
      </c>
      <c r="F2747" s="7" t="s">
        <v>1928</v>
      </c>
      <c r="G2747" s="8">
        <v>500022838</v>
      </c>
      <c r="H2747" s="7" t="s">
        <v>155</v>
      </c>
      <c r="I2747" s="10">
        <v>6975074473910</v>
      </c>
      <c r="J2747" s="8" t="s">
        <v>17</v>
      </c>
      <c r="K2747" s="15" t="s">
        <v>18</v>
      </c>
      <c r="L2747" s="6" t="s">
        <v>6537</v>
      </c>
      <c r="M2747" s="20" t="s">
        <v>13081</v>
      </c>
    </row>
    <row r="2748" customHeight="1" spans="1:13">
      <c r="A2748" s="6">
        <v>2747</v>
      </c>
      <c r="B2748" s="7" t="s">
        <v>41</v>
      </c>
      <c r="C2748" s="8" t="s">
        <v>13082</v>
      </c>
      <c r="D2748" s="9" t="s">
        <v>13083</v>
      </c>
      <c r="E2748" s="7" t="s">
        <v>1928</v>
      </c>
      <c r="F2748" s="7" t="s">
        <v>1928</v>
      </c>
      <c r="G2748" s="8">
        <v>500022838</v>
      </c>
      <c r="H2748" s="7" t="s">
        <v>155</v>
      </c>
      <c r="I2748" s="10">
        <v>6975074473927</v>
      </c>
      <c r="J2748" s="8" t="s">
        <v>17</v>
      </c>
      <c r="K2748" s="15" t="s">
        <v>18</v>
      </c>
      <c r="L2748" s="6" t="s">
        <v>6537</v>
      </c>
      <c r="M2748" s="20" t="s">
        <v>12667</v>
      </c>
    </row>
    <row r="2749" customHeight="1" spans="1:13">
      <c r="A2749" s="6">
        <v>2748</v>
      </c>
      <c r="B2749" s="7" t="s">
        <v>41</v>
      </c>
      <c r="C2749" s="8" t="s">
        <v>13084</v>
      </c>
      <c r="D2749" s="9" t="s">
        <v>13085</v>
      </c>
      <c r="E2749" s="7" t="s">
        <v>1928</v>
      </c>
      <c r="F2749" s="7" t="s">
        <v>1928</v>
      </c>
      <c r="G2749" s="8">
        <v>500022838</v>
      </c>
      <c r="H2749" s="7" t="s">
        <v>155</v>
      </c>
      <c r="I2749" s="10">
        <v>6975074473941</v>
      </c>
      <c r="J2749" s="8" t="s">
        <v>17</v>
      </c>
      <c r="K2749" s="15" t="s">
        <v>18</v>
      </c>
      <c r="L2749" s="6" t="s">
        <v>6537</v>
      </c>
      <c r="M2749" s="20" t="s">
        <v>13086</v>
      </c>
    </row>
    <row r="2750" customHeight="1" spans="1:13">
      <c r="A2750" s="6">
        <v>2749</v>
      </c>
      <c r="B2750" s="7" t="s">
        <v>41</v>
      </c>
      <c r="C2750" s="8" t="s">
        <v>13087</v>
      </c>
      <c r="D2750" s="9" t="s">
        <v>13088</v>
      </c>
      <c r="E2750" s="7" t="s">
        <v>1928</v>
      </c>
      <c r="F2750" s="7" t="s">
        <v>1928</v>
      </c>
      <c r="G2750" s="8">
        <v>500022838</v>
      </c>
      <c r="H2750" s="7" t="s">
        <v>155</v>
      </c>
      <c r="I2750" s="10">
        <v>6975074473958</v>
      </c>
      <c r="J2750" s="8" t="s">
        <v>17</v>
      </c>
      <c r="K2750" s="15" t="s">
        <v>18</v>
      </c>
      <c r="L2750" s="6" t="s">
        <v>6537</v>
      </c>
      <c r="M2750" s="20" t="s">
        <v>13089</v>
      </c>
    </row>
    <row r="2751" customHeight="1" spans="1:13">
      <c r="A2751" s="6">
        <v>2750</v>
      </c>
      <c r="B2751" s="7" t="s">
        <v>41</v>
      </c>
      <c r="C2751" s="8" t="s">
        <v>13090</v>
      </c>
      <c r="D2751" s="9" t="s">
        <v>13091</v>
      </c>
      <c r="E2751" s="7" t="s">
        <v>1928</v>
      </c>
      <c r="F2751" s="7" t="s">
        <v>1928</v>
      </c>
      <c r="G2751" s="8">
        <v>500022838</v>
      </c>
      <c r="H2751" s="7" t="s">
        <v>155</v>
      </c>
      <c r="I2751" s="10">
        <v>6975074473965</v>
      </c>
      <c r="J2751" s="8" t="s">
        <v>17</v>
      </c>
      <c r="K2751" s="15" t="s">
        <v>18</v>
      </c>
      <c r="L2751" s="6" t="s">
        <v>6537</v>
      </c>
      <c r="M2751" s="20" t="s">
        <v>13092</v>
      </c>
    </row>
    <row r="2752" customHeight="1" spans="1:13">
      <c r="A2752" s="6">
        <v>2751</v>
      </c>
      <c r="B2752" s="7" t="s">
        <v>41</v>
      </c>
      <c r="C2752" s="8" t="s">
        <v>13093</v>
      </c>
      <c r="D2752" s="9" t="s">
        <v>13094</v>
      </c>
      <c r="E2752" s="7" t="s">
        <v>1928</v>
      </c>
      <c r="F2752" s="7" t="s">
        <v>1928</v>
      </c>
      <c r="G2752" s="8">
        <v>500022838</v>
      </c>
      <c r="H2752" s="7" t="s">
        <v>155</v>
      </c>
      <c r="I2752" s="10">
        <v>6975074473989</v>
      </c>
      <c r="J2752" s="8" t="s">
        <v>17</v>
      </c>
      <c r="K2752" s="15" t="s">
        <v>18</v>
      </c>
      <c r="L2752" s="6" t="s">
        <v>6537</v>
      </c>
      <c r="M2752" s="20" t="s">
        <v>13095</v>
      </c>
    </row>
    <row r="2753" customHeight="1" spans="1:13">
      <c r="A2753" s="6">
        <v>2752</v>
      </c>
      <c r="B2753" s="7" t="s">
        <v>41</v>
      </c>
      <c r="C2753" s="8" t="s">
        <v>13096</v>
      </c>
      <c r="D2753" s="9" t="s">
        <v>13097</v>
      </c>
      <c r="E2753" s="7" t="s">
        <v>1928</v>
      </c>
      <c r="F2753" s="7" t="s">
        <v>1928</v>
      </c>
      <c r="G2753" s="8">
        <v>500022838</v>
      </c>
      <c r="H2753" s="7" t="s">
        <v>155</v>
      </c>
      <c r="I2753" s="10">
        <v>6975074473996</v>
      </c>
      <c r="J2753" s="8" t="s">
        <v>17</v>
      </c>
      <c r="K2753" s="15" t="s">
        <v>18</v>
      </c>
      <c r="L2753" s="6" t="s">
        <v>6537</v>
      </c>
      <c r="M2753" s="21" t="s">
        <v>13098</v>
      </c>
    </row>
    <row r="2754" customHeight="1" spans="1:13">
      <c r="A2754" s="6">
        <v>2753</v>
      </c>
      <c r="B2754" s="7" t="s">
        <v>41</v>
      </c>
      <c r="C2754" s="8" t="s">
        <v>13099</v>
      </c>
      <c r="D2754" s="9" t="s">
        <v>13100</v>
      </c>
      <c r="E2754" s="7" t="s">
        <v>1928</v>
      </c>
      <c r="F2754" s="7" t="s">
        <v>1928</v>
      </c>
      <c r="G2754" s="8">
        <v>500022838</v>
      </c>
      <c r="H2754" s="7" t="s">
        <v>155</v>
      </c>
      <c r="I2754" s="10">
        <v>6975074474009</v>
      </c>
      <c r="J2754" s="8" t="s">
        <v>17</v>
      </c>
      <c r="K2754" s="15" t="s">
        <v>18</v>
      </c>
      <c r="L2754" s="6" t="s">
        <v>6537</v>
      </c>
      <c r="M2754" s="21" t="s">
        <v>13098</v>
      </c>
    </row>
    <row r="2755" customHeight="1" spans="1:13">
      <c r="A2755" s="6">
        <v>2754</v>
      </c>
      <c r="B2755" s="7" t="s">
        <v>26</v>
      </c>
      <c r="C2755" s="8" t="s">
        <v>13101</v>
      </c>
      <c r="D2755" s="13" t="s">
        <v>13102</v>
      </c>
      <c r="E2755" s="7" t="s">
        <v>1928</v>
      </c>
      <c r="F2755" s="7" t="s">
        <v>1928</v>
      </c>
      <c r="G2755" s="10">
        <v>500022838</v>
      </c>
      <c r="H2755" s="8" t="s">
        <v>223</v>
      </c>
      <c r="I2755" s="10">
        <v>6972312412335</v>
      </c>
      <c r="J2755" s="8" t="s">
        <v>17</v>
      </c>
      <c r="K2755" s="15" t="s">
        <v>18</v>
      </c>
      <c r="L2755" s="6" t="s">
        <v>6537</v>
      </c>
      <c r="M2755" s="20" t="s">
        <v>10455</v>
      </c>
    </row>
    <row r="2756" customHeight="1" spans="1:13">
      <c r="A2756" s="6">
        <v>2755</v>
      </c>
      <c r="B2756" s="7" t="s">
        <v>26</v>
      </c>
      <c r="C2756" s="8" t="s">
        <v>13103</v>
      </c>
      <c r="D2756" s="13" t="s">
        <v>13104</v>
      </c>
      <c r="E2756" s="7" t="s">
        <v>1928</v>
      </c>
      <c r="F2756" s="7" t="s">
        <v>1928</v>
      </c>
      <c r="G2756" s="10">
        <v>500022838</v>
      </c>
      <c r="H2756" s="8" t="s">
        <v>223</v>
      </c>
      <c r="I2756" s="10">
        <v>6972312412342</v>
      </c>
      <c r="J2756" s="8" t="s">
        <v>17</v>
      </c>
      <c r="K2756" s="15" t="s">
        <v>18</v>
      </c>
      <c r="L2756" s="6" t="s">
        <v>6537</v>
      </c>
      <c r="M2756" s="20" t="s">
        <v>10455</v>
      </c>
    </row>
    <row r="2757" customHeight="1" spans="1:13">
      <c r="A2757" s="6">
        <v>2756</v>
      </c>
      <c r="B2757" s="7" t="s">
        <v>26</v>
      </c>
      <c r="C2757" s="8" t="s">
        <v>13105</v>
      </c>
      <c r="D2757" s="13" t="s">
        <v>13106</v>
      </c>
      <c r="E2757" s="7" t="s">
        <v>1928</v>
      </c>
      <c r="F2757" s="7" t="s">
        <v>1928</v>
      </c>
      <c r="G2757" s="10">
        <v>500022838</v>
      </c>
      <c r="H2757" s="8" t="s">
        <v>223</v>
      </c>
      <c r="I2757" s="10">
        <v>6972312412359</v>
      </c>
      <c r="J2757" s="8" t="s">
        <v>17</v>
      </c>
      <c r="K2757" s="15" t="s">
        <v>18</v>
      </c>
      <c r="L2757" s="6" t="s">
        <v>6537</v>
      </c>
      <c r="M2757" s="20" t="s">
        <v>10455</v>
      </c>
    </row>
    <row r="2758" customHeight="1" spans="1:13">
      <c r="A2758" s="6">
        <v>2757</v>
      </c>
      <c r="B2758" s="7" t="s">
        <v>26</v>
      </c>
      <c r="C2758" s="8" t="s">
        <v>13107</v>
      </c>
      <c r="D2758" s="13" t="s">
        <v>13108</v>
      </c>
      <c r="E2758" s="7" t="s">
        <v>1928</v>
      </c>
      <c r="F2758" s="7" t="s">
        <v>1928</v>
      </c>
      <c r="G2758" s="10">
        <v>500022838</v>
      </c>
      <c r="H2758" s="8" t="s">
        <v>223</v>
      </c>
      <c r="I2758" s="10">
        <v>6972312412366</v>
      </c>
      <c r="J2758" s="8" t="s">
        <v>17</v>
      </c>
      <c r="K2758" s="15" t="s">
        <v>18</v>
      </c>
      <c r="L2758" s="6" t="s">
        <v>6537</v>
      </c>
      <c r="M2758" s="20" t="s">
        <v>10455</v>
      </c>
    </row>
    <row r="2759" customHeight="1" spans="1:13">
      <c r="A2759" s="6">
        <v>2758</v>
      </c>
      <c r="B2759" s="7" t="s">
        <v>26</v>
      </c>
      <c r="C2759" s="8" t="s">
        <v>13109</v>
      </c>
      <c r="D2759" s="9" t="s">
        <v>13110</v>
      </c>
      <c r="E2759" s="7" t="s">
        <v>1928</v>
      </c>
      <c r="F2759" s="7" t="s">
        <v>1928</v>
      </c>
      <c r="G2759" s="10">
        <v>500022838</v>
      </c>
      <c r="H2759" s="7" t="s">
        <v>136</v>
      </c>
      <c r="I2759" s="10">
        <v>6974263672165</v>
      </c>
      <c r="J2759" s="8" t="s">
        <v>17</v>
      </c>
      <c r="K2759" s="15" t="s">
        <v>18</v>
      </c>
      <c r="L2759" s="6" t="s">
        <v>6537</v>
      </c>
      <c r="M2759" s="20" t="s">
        <v>13111</v>
      </c>
    </row>
    <row r="2760" customHeight="1" spans="1:13">
      <c r="A2760" s="6">
        <v>2759</v>
      </c>
      <c r="B2760" s="7" t="s">
        <v>26</v>
      </c>
      <c r="C2760" s="8" t="s">
        <v>13112</v>
      </c>
      <c r="D2760" s="9" t="s">
        <v>13113</v>
      </c>
      <c r="E2760" s="7" t="s">
        <v>1928</v>
      </c>
      <c r="F2760" s="7" t="s">
        <v>1928</v>
      </c>
      <c r="G2760" s="10">
        <v>500022838</v>
      </c>
      <c r="H2760" s="7" t="s">
        <v>198</v>
      </c>
      <c r="I2760" s="10">
        <v>6971585550263</v>
      </c>
      <c r="J2760" s="8" t="s">
        <v>17</v>
      </c>
      <c r="K2760" s="15" t="s">
        <v>18</v>
      </c>
      <c r="L2760" s="6" t="s">
        <v>6537</v>
      </c>
      <c r="M2760" s="20" t="s">
        <v>13114</v>
      </c>
    </row>
    <row r="2761" customHeight="1" spans="1:13">
      <c r="A2761" s="6">
        <v>2760</v>
      </c>
      <c r="B2761" s="7" t="s">
        <v>26</v>
      </c>
      <c r="C2761" s="8" t="s">
        <v>13115</v>
      </c>
      <c r="D2761" s="9" t="s">
        <v>13116</v>
      </c>
      <c r="E2761" s="7" t="s">
        <v>1928</v>
      </c>
      <c r="F2761" s="7" t="s">
        <v>1928</v>
      </c>
      <c r="G2761" s="10">
        <v>500022838</v>
      </c>
      <c r="H2761" s="7" t="s">
        <v>198</v>
      </c>
      <c r="I2761" s="10">
        <v>6971585551741</v>
      </c>
      <c r="J2761" s="8" t="s">
        <v>17</v>
      </c>
      <c r="K2761" s="15" t="s">
        <v>18</v>
      </c>
      <c r="L2761" s="6" t="s">
        <v>6537</v>
      </c>
      <c r="M2761" s="20" t="s">
        <v>13114</v>
      </c>
    </row>
    <row r="2762" customHeight="1" spans="1:13">
      <c r="A2762" s="6">
        <v>2761</v>
      </c>
      <c r="B2762" s="7" t="s">
        <v>26</v>
      </c>
      <c r="C2762" s="8" t="s">
        <v>13117</v>
      </c>
      <c r="D2762" s="9" t="s">
        <v>13118</v>
      </c>
      <c r="E2762" s="7" t="s">
        <v>1928</v>
      </c>
      <c r="F2762" s="7" t="s">
        <v>1928</v>
      </c>
      <c r="G2762" s="10">
        <v>500022838</v>
      </c>
      <c r="H2762" s="7" t="s">
        <v>198</v>
      </c>
      <c r="I2762" s="10">
        <v>6971585551741</v>
      </c>
      <c r="J2762" s="8" t="s">
        <v>17</v>
      </c>
      <c r="K2762" s="15" t="s">
        <v>18</v>
      </c>
      <c r="L2762" s="6" t="s">
        <v>6537</v>
      </c>
      <c r="M2762" s="20" t="s">
        <v>10455</v>
      </c>
    </row>
    <row r="2763" customHeight="1" spans="1:13">
      <c r="A2763" s="6">
        <v>2762</v>
      </c>
      <c r="B2763" s="7" t="s">
        <v>26</v>
      </c>
      <c r="C2763" s="8" t="s">
        <v>13119</v>
      </c>
      <c r="D2763" s="9" t="s">
        <v>13120</v>
      </c>
      <c r="E2763" s="7" t="s">
        <v>1928</v>
      </c>
      <c r="F2763" s="7" t="s">
        <v>1928</v>
      </c>
      <c r="G2763" s="10">
        <v>500022838</v>
      </c>
      <c r="H2763" s="7" t="s">
        <v>198</v>
      </c>
      <c r="I2763" s="10">
        <v>6971585551741</v>
      </c>
      <c r="J2763" s="8" t="s">
        <v>17</v>
      </c>
      <c r="K2763" s="15" t="s">
        <v>18</v>
      </c>
      <c r="L2763" s="6" t="s">
        <v>6537</v>
      </c>
      <c r="M2763" s="20" t="s">
        <v>10455</v>
      </c>
    </row>
    <row r="2764" customHeight="1" spans="1:13">
      <c r="A2764" s="6">
        <v>2763</v>
      </c>
      <c r="B2764" s="7" t="s">
        <v>26</v>
      </c>
      <c r="C2764" s="8" t="s">
        <v>13121</v>
      </c>
      <c r="D2764" s="9" t="s">
        <v>13122</v>
      </c>
      <c r="E2764" s="7" t="s">
        <v>1928</v>
      </c>
      <c r="F2764" s="7" t="s">
        <v>1928</v>
      </c>
      <c r="G2764" s="10">
        <v>500022838</v>
      </c>
      <c r="H2764" s="7" t="s">
        <v>198</v>
      </c>
      <c r="I2764" s="10">
        <v>6971585551741</v>
      </c>
      <c r="J2764" s="8" t="s">
        <v>17</v>
      </c>
      <c r="K2764" s="15" t="s">
        <v>18</v>
      </c>
      <c r="L2764" s="6" t="s">
        <v>6537</v>
      </c>
      <c r="M2764" s="20" t="s">
        <v>10455</v>
      </c>
    </row>
    <row r="2765" customHeight="1" spans="1:13">
      <c r="A2765" s="6">
        <v>2764</v>
      </c>
      <c r="B2765" s="7" t="s">
        <v>26</v>
      </c>
      <c r="C2765" s="8" t="s">
        <v>13123</v>
      </c>
      <c r="D2765" s="9" t="s">
        <v>13124</v>
      </c>
      <c r="E2765" s="7" t="s">
        <v>1928</v>
      </c>
      <c r="F2765" s="7" t="s">
        <v>1928</v>
      </c>
      <c r="G2765" s="10">
        <v>500022838</v>
      </c>
      <c r="H2765" s="7" t="s">
        <v>3760</v>
      </c>
      <c r="I2765" s="10">
        <v>6972979341160</v>
      </c>
      <c r="J2765" s="8" t="s">
        <v>17</v>
      </c>
      <c r="K2765" s="15" t="s">
        <v>18</v>
      </c>
      <c r="L2765" s="6" t="s">
        <v>6537</v>
      </c>
      <c r="M2765" s="20" t="s">
        <v>7204</v>
      </c>
    </row>
    <row r="2766" customHeight="1" spans="1:13">
      <c r="A2766" s="6">
        <v>2765</v>
      </c>
      <c r="B2766" s="7" t="s">
        <v>26</v>
      </c>
      <c r="C2766" s="8" t="s">
        <v>13125</v>
      </c>
      <c r="D2766" s="9" t="s">
        <v>13126</v>
      </c>
      <c r="E2766" s="7" t="s">
        <v>1928</v>
      </c>
      <c r="F2766" s="7" t="s">
        <v>1928</v>
      </c>
      <c r="G2766" s="10">
        <v>500022838</v>
      </c>
      <c r="H2766" s="7" t="s">
        <v>3760</v>
      </c>
      <c r="I2766" s="10">
        <v>6972979341177</v>
      </c>
      <c r="J2766" s="8" t="s">
        <v>17</v>
      </c>
      <c r="K2766" s="15" t="s">
        <v>18</v>
      </c>
      <c r="L2766" s="6" t="s">
        <v>6537</v>
      </c>
      <c r="M2766" s="20" t="s">
        <v>7204</v>
      </c>
    </row>
    <row r="2767" customHeight="1" spans="1:13">
      <c r="A2767" s="6">
        <v>2766</v>
      </c>
      <c r="B2767" s="7" t="s">
        <v>26</v>
      </c>
      <c r="C2767" s="8" t="s">
        <v>13127</v>
      </c>
      <c r="D2767" s="9" t="s">
        <v>13128</v>
      </c>
      <c r="E2767" s="7" t="s">
        <v>1928</v>
      </c>
      <c r="F2767" s="7" t="s">
        <v>1928</v>
      </c>
      <c r="G2767" s="10">
        <v>500022838</v>
      </c>
      <c r="H2767" s="7" t="s">
        <v>3760</v>
      </c>
      <c r="I2767" s="10">
        <v>6972979341252</v>
      </c>
      <c r="J2767" s="8" t="s">
        <v>17</v>
      </c>
      <c r="K2767" s="15" t="s">
        <v>18</v>
      </c>
      <c r="L2767" s="6" t="s">
        <v>6537</v>
      </c>
      <c r="M2767" s="20" t="s">
        <v>7204</v>
      </c>
    </row>
    <row r="2768" customHeight="1" spans="1:13">
      <c r="A2768" s="6">
        <v>2767</v>
      </c>
      <c r="B2768" s="7" t="s">
        <v>706</v>
      </c>
      <c r="C2768" s="8" t="s">
        <v>13129</v>
      </c>
      <c r="D2768" s="9" t="s">
        <v>13130</v>
      </c>
      <c r="E2768" s="7" t="s">
        <v>1928</v>
      </c>
      <c r="F2768" s="7" t="s">
        <v>1928</v>
      </c>
      <c r="G2768" s="10">
        <v>500022838</v>
      </c>
      <c r="H2768" s="7" t="s">
        <v>287</v>
      </c>
      <c r="I2768" s="10">
        <v>6972007092293</v>
      </c>
      <c r="J2768" s="8" t="s">
        <v>17</v>
      </c>
      <c r="K2768" s="15" t="s">
        <v>18</v>
      </c>
      <c r="L2768" s="6" t="s">
        <v>6537</v>
      </c>
      <c r="M2768" s="20" t="s">
        <v>10455</v>
      </c>
    </row>
    <row r="2769" customHeight="1" spans="1:13">
      <c r="A2769" s="6">
        <v>2768</v>
      </c>
      <c r="B2769" s="7" t="s">
        <v>706</v>
      </c>
      <c r="C2769" s="8" t="s">
        <v>13131</v>
      </c>
      <c r="D2769" s="9" t="s">
        <v>13132</v>
      </c>
      <c r="E2769" s="7" t="s">
        <v>1928</v>
      </c>
      <c r="F2769" s="7" t="s">
        <v>1928</v>
      </c>
      <c r="G2769" s="10">
        <v>500022838</v>
      </c>
      <c r="H2769" s="7" t="s">
        <v>287</v>
      </c>
      <c r="I2769" s="10">
        <v>6972007093221</v>
      </c>
      <c r="J2769" s="8" t="s">
        <v>17</v>
      </c>
      <c r="K2769" s="15" t="s">
        <v>18</v>
      </c>
      <c r="L2769" s="6" t="s">
        <v>6537</v>
      </c>
      <c r="M2769" s="21" t="s">
        <v>13133</v>
      </c>
    </row>
    <row r="2770" customHeight="1" spans="1:13">
      <c r="A2770" s="6">
        <v>2769</v>
      </c>
      <c r="B2770" s="7" t="s">
        <v>706</v>
      </c>
      <c r="C2770" s="8" t="s">
        <v>13134</v>
      </c>
      <c r="D2770" s="9" t="s">
        <v>13135</v>
      </c>
      <c r="E2770" s="7" t="s">
        <v>1928</v>
      </c>
      <c r="F2770" s="7" t="s">
        <v>1928</v>
      </c>
      <c r="G2770" s="10">
        <v>500022838</v>
      </c>
      <c r="H2770" s="7" t="s">
        <v>287</v>
      </c>
      <c r="I2770" s="10">
        <v>6972007093191</v>
      </c>
      <c r="J2770" s="8" t="s">
        <v>17</v>
      </c>
      <c r="K2770" s="15" t="s">
        <v>18</v>
      </c>
      <c r="L2770" s="6" t="s">
        <v>6537</v>
      </c>
      <c r="M2770" s="20" t="s">
        <v>13136</v>
      </c>
    </row>
    <row r="2771" customHeight="1" spans="1:13">
      <c r="A2771" s="6">
        <v>2770</v>
      </c>
      <c r="B2771" s="7" t="s">
        <v>706</v>
      </c>
      <c r="C2771" s="8" t="s">
        <v>13137</v>
      </c>
      <c r="D2771" s="9" t="s">
        <v>13138</v>
      </c>
      <c r="E2771" s="7" t="s">
        <v>1928</v>
      </c>
      <c r="F2771" s="7" t="s">
        <v>1928</v>
      </c>
      <c r="G2771" s="10">
        <v>500022838</v>
      </c>
      <c r="H2771" s="7" t="s">
        <v>287</v>
      </c>
      <c r="I2771" s="10">
        <v>6972007093207</v>
      </c>
      <c r="J2771" s="8" t="s">
        <v>17</v>
      </c>
      <c r="K2771" s="15" t="s">
        <v>18</v>
      </c>
      <c r="L2771" s="6" t="s">
        <v>6537</v>
      </c>
      <c r="M2771" s="44" t="s">
        <v>13139</v>
      </c>
    </row>
    <row r="2772" customHeight="1" spans="1:13">
      <c r="A2772" s="6">
        <v>2771</v>
      </c>
      <c r="B2772" s="7" t="s">
        <v>706</v>
      </c>
      <c r="C2772" s="8" t="s">
        <v>13140</v>
      </c>
      <c r="D2772" s="9" t="s">
        <v>13141</v>
      </c>
      <c r="E2772" s="7" t="s">
        <v>1928</v>
      </c>
      <c r="F2772" s="7" t="s">
        <v>1928</v>
      </c>
      <c r="G2772" s="10">
        <v>500022838</v>
      </c>
      <c r="H2772" s="7" t="s">
        <v>287</v>
      </c>
      <c r="I2772" s="10">
        <v>6972007090602</v>
      </c>
      <c r="J2772" s="8" t="s">
        <v>17</v>
      </c>
      <c r="K2772" s="15" t="s">
        <v>18</v>
      </c>
      <c r="L2772" s="6" t="s">
        <v>6537</v>
      </c>
      <c r="M2772" s="20" t="s">
        <v>13142</v>
      </c>
    </row>
    <row r="2773" customHeight="1" spans="1:13">
      <c r="A2773" s="6">
        <v>2772</v>
      </c>
      <c r="B2773" s="7" t="s">
        <v>706</v>
      </c>
      <c r="C2773" s="8" t="s">
        <v>13143</v>
      </c>
      <c r="D2773" s="9" t="s">
        <v>13144</v>
      </c>
      <c r="E2773" s="7" t="s">
        <v>1928</v>
      </c>
      <c r="F2773" s="7" t="s">
        <v>1928</v>
      </c>
      <c r="G2773" s="10">
        <v>500022838</v>
      </c>
      <c r="H2773" s="7" t="s">
        <v>287</v>
      </c>
      <c r="I2773" s="10">
        <v>6972007090749</v>
      </c>
      <c r="J2773" s="8" t="s">
        <v>17</v>
      </c>
      <c r="K2773" s="15" t="s">
        <v>18</v>
      </c>
      <c r="L2773" s="6" t="s">
        <v>6537</v>
      </c>
      <c r="M2773" s="20" t="s">
        <v>13145</v>
      </c>
    </row>
    <row r="2774" customHeight="1" spans="1:13">
      <c r="A2774" s="6">
        <v>2773</v>
      </c>
      <c r="B2774" s="7" t="s">
        <v>706</v>
      </c>
      <c r="C2774" s="8" t="s">
        <v>13146</v>
      </c>
      <c r="D2774" s="9" t="s">
        <v>13147</v>
      </c>
      <c r="E2774" s="7" t="s">
        <v>1928</v>
      </c>
      <c r="F2774" s="7" t="s">
        <v>1928</v>
      </c>
      <c r="G2774" s="10">
        <v>500022838</v>
      </c>
      <c r="H2774" s="7" t="s">
        <v>180</v>
      </c>
      <c r="I2774" s="10">
        <v>6972070375477</v>
      </c>
      <c r="J2774" s="8" t="s">
        <v>17</v>
      </c>
      <c r="K2774" s="15" t="s">
        <v>18</v>
      </c>
      <c r="L2774" s="6" t="s">
        <v>6537</v>
      </c>
      <c r="M2774" s="24" t="s">
        <v>13148</v>
      </c>
    </row>
    <row r="2775" customHeight="1" spans="1:13">
      <c r="A2775" s="6">
        <v>2774</v>
      </c>
      <c r="B2775" s="7" t="s">
        <v>706</v>
      </c>
      <c r="C2775" s="8" t="s">
        <v>13149</v>
      </c>
      <c r="D2775" s="9" t="s">
        <v>13150</v>
      </c>
      <c r="E2775" s="7" t="s">
        <v>1928</v>
      </c>
      <c r="F2775" s="7" t="s">
        <v>1928</v>
      </c>
      <c r="G2775" s="10">
        <v>500022838</v>
      </c>
      <c r="H2775" s="7" t="s">
        <v>180</v>
      </c>
      <c r="I2775" s="10">
        <v>6972070375484</v>
      </c>
      <c r="J2775" s="8" t="s">
        <v>17</v>
      </c>
      <c r="K2775" s="15" t="s">
        <v>18</v>
      </c>
      <c r="L2775" s="6" t="s">
        <v>6537</v>
      </c>
      <c r="M2775" s="24" t="s">
        <v>13148</v>
      </c>
    </row>
    <row r="2776" customHeight="1" spans="1:13">
      <c r="A2776" s="6">
        <v>2775</v>
      </c>
      <c r="B2776" s="7" t="s">
        <v>706</v>
      </c>
      <c r="C2776" s="8" t="s">
        <v>13151</v>
      </c>
      <c r="D2776" s="9" t="s">
        <v>13152</v>
      </c>
      <c r="E2776" s="7" t="s">
        <v>1928</v>
      </c>
      <c r="F2776" s="7" t="s">
        <v>1928</v>
      </c>
      <c r="G2776" s="10">
        <v>500022838</v>
      </c>
      <c r="H2776" s="7" t="s">
        <v>180</v>
      </c>
      <c r="I2776" s="10">
        <v>6972070375491</v>
      </c>
      <c r="J2776" s="8" t="s">
        <v>17</v>
      </c>
      <c r="K2776" s="15" t="s">
        <v>18</v>
      </c>
      <c r="L2776" s="6" t="s">
        <v>6537</v>
      </c>
      <c r="M2776" s="24" t="s">
        <v>13148</v>
      </c>
    </row>
    <row r="2777" customHeight="1" spans="1:13">
      <c r="A2777" s="6">
        <v>2776</v>
      </c>
      <c r="B2777" s="7" t="s">
        <v>706</v>
      </c>
      <c r="C2777" s="8" t="s">
        <v>13153</v>
      </c>
      <c r="D2777" s="9" t="s">
        <v>13154</v>
      </c>
      <c r="E2777" s="7" t="s">
        <v>1928</v>
      </c>
      <c r="F2777" s="7" t="s">
        <v>1928</v>
      </c>
      <c r="G2777" s="10">
        <v>500022838</v>
      </c>
      <c r="H2777" s="7" t="s">
        <v>180</v>
      </c>
      <c r="I2777" s="10">
        <v>6972070375507</v>
      </c>
      <c r="J2777" s="8" t="s">
        <v>17</v>
      </c>
      <c r="K2777" s="15" t="s">
        <v>18</v>
      </c>
      <c r="L2777" s="6" t="s">
        <v>6537</v>
      </c>
      <c r="M2777" s="24" t="s">
        <v>13148</v>
      </c>
    </row>
    <row r="2778" customHeight="1" spans="1:13">
      <c r="A2778" s="6">
        <v>2777</v>
      </c>
      <c r="B2778" s="7" t="s">
        <v>706</v>
      </c>
      <c r="C2778" s="8" t="s">
        <v>13155</v>
      </c>
      <c r="D2778" s="9" t="s">
        <v>13156</v>
      </c>
      <c r="E2778" s="7" t="s">
        <v>1928</v>
      </c>
      <c r="F2778" s="7" t="s">
        <v>1928</v>
      </c>
      <c r="G2778" s="10">
        <v>500022838</v>
      </c>
      <c r="H2778" s="7" t="s">
        <v>180</v>
      </c>
      <c r="I2778" s="10">
        <v>6972070375514</v>
      </c>
      <c r="J2778" s="8" t="s">
        <v>17</v>
      </c>
      <c r="K2778" s="15" t="s">
        <v>18</v>
      </c>
      <c r="L2778" s="6" t="s">
        <v>6537</v>
      </c>
      <c r="M2778" s="24" t="s">
        <v>13148</v>
      </c>
    </row>
    <row r="2779" customHeight="1" spans="1:13">
      <c r="A2779" s="6">
        <v>2778</v>
      </c>
      <c r="B2779" s="7" t="s">
        <v>706</v>
      </c>
      <c r="C2779" s="8" t="s">
        <v>13157</v>
      </c>
      <c r="D2779" s="9" t="s">
        <v>13158</v>
      </c>
      <c r="E2779" s="7" t="s">
        <v>1928</v>
      </c>
      <c r="F2779" s="7" t="s">
        <v>1928</v>
      </c>
      <c r="G2779" s="10">
        <v>500022838</v>
      </c>
      <c r="H2779" s="7" t="s">
        <v>180</v>
      </c>
      <c r="I2779" s="10">
        <v>6972070375521</v>
      </c>
      <c r="J2779" s="8" t="s">
        <v>17</v>
      </c>
      <c r="K2779" s="15" t="s">
        <v>18</v>
      </c>
      <c r="L2779" s="6" t="s">
        <v>6537</v>
      </c>
      <c r="M2779" s="24" t="s">
        <v>13148</v>
      </c>
    </row>
    <row r="2780" customHeight="1" spans="1:13">
      <c r="A2780" s="6">
        <v>2779</v>
      </c>
      <c r="B2780" s="7" t="s">
        <v>132</v>
      </c>
      <c r="C2780" s="8" t="s">
        <v>13159</v>
      </c>
      <c r="D2780" s="9" t="s">
        <v>13160</v>
      </c>
      <c r="E2780" s="7" t="s">
        <v>1928</v>
      </c>
      <c r="F2780" s="7" t="s">
        <v>1928</v>
      </c>
      <c r="G2780" s="8">
        <v>500022838</v>
      </c>
      <c r="H2780" s="7" t="s">
        <v>158</v>
      </c>
      <c r="I2780" s="10">
        <v>6972312412748</v>
      </c>
      <c r="J2780" s="8" t="s">
        <v>17</v>
      </c>
      <c r="K2780" s="15" t="s">
        <v>18</v>
      </c>
      <c r="L2780" s="6" t="s">
        <v>6537</v>
      </c>
      <c r="M2780" s="20" t="s">
        <v>13161</v>
      </c>
    </row>
    <row r="2781" customHeight="1" spans="1:13">
      <c r="A2781" s="6">
        <v>2780</v>
      </c>
      <c r="B2781" s="7" t="s">
        <v>132</v>
      </c>
      <c r="C2781" s="8" t="s">
        <v>13162</v>
      </c>
      <c r="D2781" s="9" t="s">
        <v>13163</v>
      </c>
      <c r="E2781" s="7" t="s">
        <v>1928</v>
      </c>
      <c r="F2781" s="7" t="s">
        <v>1928</v>
      </c>
      <c r="G2781" s="8">
        <v>500022838</v>
      </c>
      <c r="H2781" s="7" t="s">
        <v>158</v>
      </c>
      <c r="I2781" s="10">
        <v>6972312410270</v>
      </c>
      <c r="J2781" s="8" t="s">
        <v>17</v>
      </c>
      <c r="K2781" s="15" t="s">
        <v>18</v>
      </c>
      <c r="L2781" s="6" t="s">
        <v>6537</v>
      </c>
      <c r="M2781" s="20" t="s">
        <v>13161</v>
      </c>
    </row>
    <row r="2782" customHeight="1" spans="1:13">
      <c r="A2782" s="6">
        <v>2781</v>
      </c>
      <c r="B2782" s="7" t="s">
        <v>132</v>
      </c>
      <c r="C2782" s="8" t="s">
        <v>13164</v>
      </c>
      <c r="D2782" s="9" t="s">
        <v>13165</v>
      </c>
      <c r="E2782" s="7" t="s">
        <v>1928</v>
      </c>
      <c r="F2782" s="7" t="s">
        <v>1928</v>
      </c>
      <c r="G2782" s="8">
        <v>500022838</v>
      </c>
      <c r="H2782" s="7" t="s">
        <v>158</v>
      </c>
      <c r="I2782" s="10">
        <v>6972312412755</v>
      </c>
      <c r="J2782" s="8" t="s">
        <v>17</v>
      </c>
      <c r="K2782" s="15" t="s">
        <v>18</v>
      </c>
      <c r="L2782" s="6" t="s">
        <v>6537</v>
      </c>
      <c r="M2782" s="20" t="s">
        <v>13161</v>
      </c>
    </row>
    <row r="2783" customHeight="1" spans="1:13">
      <c r="A2783" s="6">
        <v>2782</v>
      </c>
      <c r="B2783" s="7" t="s">
        <v>132</v>
      </c>
      <c r="C2783" s="8" t="s">
        <v>13166</v>
      </c>
      <c r="D2783" s="9" t="s">
        <v>13167</v>
      </c>
      <c r="E2783" s="7" t="s">
        <v>1928</v>
      </c>
      <c r="F2783" s="7" t="s">
        <v>1928</v>
      </c>
      <c r="G2783" s="8">
        <v>500022838</v>
      </c>
      <c r="H2783" s="7" t="s">
        <v>158</v>
      </c>
      <c r="I2783" s="10">
        <v>6972312412762</v>
      </c>
      <c r="J2783" s="8" t="s">
        <v>17</v>
      </c>
      <c r="K2783" s="15" t="s">
        <v>18</v>
      </c>
      <c r="L2783" s="6" t="s">
        <v>6537</v>
      </c>
      <c r="M2783" s="20" t="s">
        <v>13161</v>
      </c>
    </row>
    <row r="2784" customHeight="1" spans="1:13">
      <c r="A2784" s="6">
        <v>2783</v>
      </c>
      <c r="B2784" s="7" t="s">
        <v>132</v>
      </c>
      <c r="C2784" s="8" t="s">
        <v>13168</v>
      </c>
      <c r="D2784" s="9" t="s">
        <v>13169</v>
      </c>
      <c r="E2784" s="7" t="s">
        <v>1928</v>
      </c>
      <c r="F2784" s="7" t="s">
        <v>1928</v>
      </c>
      <c r="G2784" s="8">
        <v>500022838</v>
      </c>
      <c r="H2784" s="7" t="s">
        <v>158</v>
      </c>
      <c r="I2784" s="10">
        <v>6972312412779</v>
      </c>
      <c r="J2784" s="8" t="s">
        <v>17</v>
      </c>
      <c r="K2784" s="15" t="s">
        <v>18</v>
      </c>
      <c r="L2784" s="6" t="s">
        <v>6537</v>
      </c>
      <c r="M2784" s="20" t="s">
        <v>13161</v>
      </c>
    </row>
    <row r="2785" customHeight="1" spans="1:13">
      <c r="A2785" s="6">
        <v>2784</v>
      </c>
      <c r="B2785" s="7" t="s">
        <v>132</v>
      </c>
      <c r="C2785" s="8" t="s">
        <v>13170</v>
      </c>
      <c r="D2785" s="9" t="s">
        <v>13171</v>
      </c>
      <c r="E2785" s="7" t="s">
        <v>1928</v>
      </c>
      <c r="F2785" s="7" t="s">
        <v>1928</v>
      </c>
      <c r="G2785" s="8">
        <v>500022838</v>
      </c>
      <c r="H2785" s="7" t="s">
        <v>158</v>
      </c>
      <c r="I2785" s="10">
        <v>6972312412786</v>
      </c>
      <c r="J2785" s="8" t="s">
        <v>17</v>
      </c>
      <c r="K2785" s="15" t="s">
        <v>18</v>
      </c>
      <c r="L2785" s="6" t="s">
        <v>6537</v>
      </c>
      <c r="M2785" s="20" t="s">
        <v>13161</v>
      </c>
    </row>
    <row r="2786" customHeight="1" spans="1:13">
      <c r="A2786" s="6">
        <v>2785</v>
      </c>
      <c r="B2786" s="7" t="s">
        <v>132</v>
      </c>
      <c r="C2786" s="8" t="s">
        <v>13172</v>
      </c>
      <c r="D2786" s="9" t="s">
        <v>13173</v>
      </c>
      <c r="E2786" s="7" t="s">
        <v>1928</v>
      </c>
      <c r="F2786" s="7" t="s">
        <v>1928</v>
      </c>
      <c r="G2786" s="8">
        <v>500022838</v>
      </c>
      <c r="H2786" s="7" t="s">
        <v>158</v>
      </c>
      <c r="I2786" s="10">
        <v>6972312412199</v>
      </c>
      <c r="J2786" s="8" t="s">
        <v>17</v>
      </c>
      <c r="K2786" s="15" t="s">
        <v>18</v>
      </c>
      <c r="L2786" s="6" t="s">
        <v>6537</v>
      </c>
      <c r="M2786" s="20" t="s">
        <v>13161</v>
      </c>
    </row>
    <row r="2787" customHeight="1" spans="1:13">
      <c r="A2787" s="6">
        <v>2786</v>
      </c>
      <c r="B2787" s="7" t="s">
        <v>132</v>
      </c>
      <c r="C2787" s="8" t="s">
        <v>13174</v>
      </c>
      <c r="D2787" s="9" t="s">
        <v>13175</v>
      </c>
      <c r="E2787" s="7" t="s">
        <v>1928</v>
      </c>
      <c r="F2787" s="7" t="s">
        <v>1928</v>
      </c>
      <c r="G2787" s="8">
        <v>500022838</v>
      </c>
      <c r="H2787" s="7" t="s">
        <v>158</v>
      </c>
      <c r="I2787" s="10">
        <v>6972312412205</v>
      </c>
      <c r="J2787" s="8" t="s">
        <v>17</v>
      </c>
      <c r="K2787" s="15" t="s">
        <v>18</v>
      </c>
      <c r="L2787" s="6" t="s">
        <v>6537</v>
      </c>
      <c r="M2787" s="20" t="s">
        <v>13161</v>
      </c>
    </row>
    <row r="2788" customHeight="1" spans="1:13">
      <c r="A2788" s="6">
        <v>2787</v>
      </c>
      <c r="B2788" s="7" t="s">
        <v>132</v>
      </c>
      <c r="C2788" s="8" t="s">
        <v>13176</v>
      </c>
      <c r="D2788" s="9" t="s">
        <v>13177</v>
      </c>
      <c r="E2788" s="7" t="s">
        <v>1928</v>
      </c>
      <c r="F2788" s="7" t="s">
        <v>1928</v>
      </c>
      <c r="G2788" s="8">
        <v>500022838</v>
      </c>
      <c r="H2788" s="7" t="s">
        <v>158</v>
      </c>
      <c r="I2788" s="10">
        <v>6972312412212</v>
      </c>
      <c r="J2788" s="8" t="s">
        <v>17</v>
      </c>
      <c r="K2788" s="15" t="s">
        <v>18</v>
      </c>
      <c r="L2788" s="6" t="s">
        <v>6537</v>
      </c>
      <c r="M2788" s="20" t="s">
        <v>13161</v>
      </c>
    </row>
    <row r="2789" customHeight="1" spans="1:13">
      <c r="A2789" s="6">
        <v>2788</v>
      </c>
      <c r="B2789" s="7" t="s">
        <v>132</v>
      </c>
      <c r="C2789" s="8" t="s">
        <v>13178</v>
      </c>
      <c r="D2789" s="9" t="s">
        <v>13179</v>
      </c>
      <c r="E2789" s="7" t="s">
        <v>1928</v>
      </c>
      <c r="F2789" s="7" t="s">
        <v>1928</v>
      </c>
      <c r="G2789" s="8">
        <v>500022838</v>
      </c>
      <c r="H2789" s="7" t="s">
        <v>158</v>
      </c>
      <c r="I2789" s="10">
        <v>6972312412793</v>
      </c>
      <c r="J2789" s="8" t="s">
        <v>17</v>
      </c>
      <c r="K2789" s="15" t="s">
        <v>18</v>
      </c>
      <c r="L2789" s="6" t="s">
        <v>6537</v>
      </c>
      <c r="M2789" s="20" t="s">
        <v>13161</v>
      </c>
    </row>
    <row r="2790" customHeight="1" spans="1:13">
      <c r="A2790" s="6">
        <v>2789</v>
      </c>
      <c r="B2790" s="7" t="s">
        <v>132</v>
      </c>
      <c r="C2790" s="8" t="s">
        <v>13180</v>
      </c>
      <c r="D2790" s="9" t="s">
        <v>13181</v>
      </c>
      <c r="E2790" s="7" t="s">
        <v>1928</v>
      </c>
      <c r="F2790" s="7" t="s">
        <v>1928</v>
      </c>
      <c r="G2790" s="8">
        <v>500022838</v>
      </c>
      <c r="H2790" s="7" t="s">
        <v>158</v>
      </c>
      <c r="I2790" s="10">
        <v>6972312411697</v>
      </c>
      <c r="J2790" s="8" t="s">
        <v>17</v>
      </c>
      <c r="K2790" s="15" t="s">
        <v>18</v>
      </c>
      <c r="L2790" s="6" t="s">
        <v>6537</v>
      </c>
      <c r="M2790" s="20" t="s">
        <v>13161</v>
      </c>
    </row>
    <row r="2791" customHeight="1" spans="1:13">
      <c r="A2791" s="6">
        <v>2790</v>
      </c>
      <c r="B2791" s="7" t="s">
        <v>132</v>
      </c>
      <c r="C2791" s="8" t="s">
        <v>13182</v>
      </c>
      <c r="D2791" s="9" t="s">
        <v>13183</v>
      </c>
      <c r="E2791" s="7" t="s">
        <v>1928</v>
      </c>
      <c r="F2791" s="7" t="s">
        <v>1928</v>
      </c>
      <c r="G2791" s="8">
        <v>500022838</v>
      </c>
      <c r="H2791" s="7" t="s">
        <v>158</v>
      </c>
      <c r="I2791" s="10">
        <v>6972312412809</v>
      </c>
      <c r="J2791" s="8" t="s">
        <v>17</v>
      </c>
      <c r="K2791" s="15" t="s">
        <v>18</v>
      </c>
      <c r="L2791" s="6" t="s">
        <v>6537</v>
      </c>
      <c r="M2791" s="20" t="s">
        <v>13161</v>
      </c>
    </row>
    <row r="2792" customHeight="1" spans="1:13">
      <c r="A2792" s="6">
        <v>2791</v>
      </c>
      <c r="B2792" s="7" t="s">
        <v>132</v>
      </c>
      <c r="C2792" s="8" t="s">
        <v>13184</v>
      </c>
      <c r="D2792" s="9" t="s">
        <v>13185</v>
      </c>
      <c r="E2792" s="7" t="s">
        <v>1928</v>
      </c>
      <c r="F2792" s="7" t="s">
        <v>1928</v>
      </c>
      <c r="G2792" s="8">
        <v>500022838</v>
      </c>
      <c r="H2792" s="7" t="s">
        <v>158</v>
      </c>
      <c r="I2792" s="10">
        <v>6972312410348</v>
      </c>
      <c r="J2792" s="8" t="s">
        <v>17</v>
      </c>
      <c r="K2792" s="15" t="s">
        <v>18</v>
      </c>
      <c r="L2792" s="6" t="s">
        <v>6537</v>
      </c>
      <c r="M2792" s="20" t="s">
        <v>13161</v>
      </c>
    </row>
    <row r="2793" customHeight="1" spans="1:13">
      <c r="A2793" s="6">
        <v>2792</v>
      </c>
      <c r="B2793" s="7" t="s">
        <v>132</v>
      </c>
      <c r="C2793" s="8" t="s">
        <v>13186</v>
      </c>
      <c r="D2793" s="9" t="s">
        <v>13187</v>
      </c>
      <c r="E2793" s="7" t="s">
        <v>1928</v>
      </c>
      <c r="F2793" s="7" t="s">
        <v>1928</v>
      </c>
      <c r="G2793" s="8">
        <v>500022838</v>
      </c>
      <c r="H2793" s="7" t="s">
        <v>158</v>
      </c>
      <c r="I2793" s="10">
        <v>6972312410355</v>
      </c>
      <c r="J2793" s="8" t="s">
        <v>17</v>
      </c>
      <c r="K2793" s="15" t="s">
        <v>18</v>
      </c>
      <c r="L2793" s="6" t="s">
        <v>6537</v>
      </c>
      <c r="M2793" s="20" t="s">
        <v>13161</v>
      </c>
    </row>
    <row r="2794" customHeight="1" spans="1:13">
      <c r="A2794" s="6">
        <v>2793</v>
      </c>
      <c r="B2794" s="7" t="s">
        <v>132</v>
      </c>
      <c r="C2794" s="8" t="s">
        <v>13188</v>
      </c>
      <c r="D2794" s="9" t="s">
        <v>13189</v>
      </c>
      <c r="E2794" s="7" t="s">
        <v>1928</v>
      </c>
      <c r="F2794" s="7" t="s">
        <v>1928</v>
      </c>
      <c r="G2794" s="8">
        <v>500022838</v>
      </c>
      <c r="H2794" s="7" t="s">
        <v>158</v>
      </c>
      <c r="I2794" s="10">
        <v>6972312411703</v>
      </c>
      <c r="J2794" s="8" t="s">
        <v>17</v>
      </c>
      <c r="K2794" s="15" t="s">
        <v>18</v>
      </c>
      <c r="L2794" s="6" t="s">
        <v>6537</v>
      </c>
      <c r="M2794" s="20" t="s">
        <v>13161</v>
      </c>
    </row>
    <row r="2795" customHeight="1" spans="1:13">
      <c r="A2795" s="6">
        <v>2794</v>
      </c>
      <c r="B2795" s="7" t="s">
        <v>132</v>
      </c>
      <c r="C2795" s="8" t="s">
        <v>13190</v>
      </c>
      <c r="D2795" s="9" t="s">
        <v>13191</v>
      </c>
      <c r="E2795" s="7" t="s">
        <v>1928</v>
      </c>
      <c r="F2795" s="7" t="s">
        <v>1928</v>
      </c>
      <c r="G2795" s="8">
        <v>500022838</v>
      </c>
      <c r="H2795" s="7" t="s">
        <v>158</v>
      </c>
      <c r="I2795" s="10">
        <v>6972312411710</v>
      </c>
      <c r="J2795" s="8" t="s">
        <v>17</v>
      </c>
      <c r="K2795" s="15" t="s">
        <v>18</v>
      </c>
      <c r="L2795" s="6" t="s">
        <v>6537</v>
      </c>
      <c r="M2795" s="20" t="s">
        <v>13161</v>
      </c>
    </row>
    <row r="2796" customHeight="1" spans="1:13">
      <c r="A2796" s="6">
        <v>2795</v>
      </c>
      <c r="B2796" s="7" t="s">
        <v>132</v>
      </c>
      <c r="C2796" s="8" t="s">
        <v>13192</v>
      </c>
      <c r="D2796" s="9" t="s">
        <v>13193</v>
      </c>
      <c r="E2796" s="7" t="s">
        <v>1928</v>
      </c>
      <c r="F2796" s="7" t="s">
        <v>1928</v>
      </c>
      <c r="G2796" s="8">
        <v>500022838</v>
      </c>
      <c r="H2796" s="7" t="s">
        <v>158</v>
      </c>
      <c r="I2796" s="10">
        <v>6972312412335</v>
      </c>
      <c r="J2796" s="8" t="s">
        <v>17</v>
      </c>
      <c r="K2796" s="15" t="s">
        <v>18</v>
      </c>
      <c r="L2796" s="6" t="s">
        <v>6537</v>
      </c>
      <c r="M2796" s="20" t="s">
        <v>13161</v>
      </c>
    </row>
    <row r="2797" customHeight="1" spans="1:13">
      <c r="A2797" s="6">
        <v>2796</v>
      </c>
      <c r="B2797" s="7" t="s">
        <v>132</v>
      </c>
      <c r="C2797" s="8" t="s">
        <v>13194</v>
      </c>
      <c r="D2797" s="9" t="s">
        <v>13195</v>
      </c>
      <c r="E2797" s="7" t="s">
        <v>1928</v>
      </c>
      <c r="F2797" s="7" t="s">
        <v>1928</v>
      </c>
      <c r="G2797" s="8">
        <v>500022838</v>
      </c>
      <c r="H2797" s="7" t="s">
        <v>158</v>
      </c>
      <c r="I2797" s="10">
        <v>6972312412342</v>
      </c>
      <c r="J2797" s="8" t="s">
        <v>17</v>
      </c>
      <c r="K2797" s="15" t="s">
        <v>18</v>
      </c>
      <c r="L2797" s="6" t="s">
        <v>6537</v>
      </c>
      <c r="M2797" s="20" t="s">
        <v>13161</v>
      </c>
    </row>
    <row r="2798" customHeight="1" spans="1:13">
      <c r="A2798" s="6">
        <v>2797</v>
      </c>
      <c r="B2798" s="7" t="s">
        <v>132</v>
      </c>
      <c r="C2798" s="8" t="s">
        <v>13196</v>
      </c>
      <c r="D2798" s="9" t="s">
        <v>13197</v>
      </c>
      <c r="E2798" s="7" t="s">
        <v>1928</v>
      </c>
      <c r="F2798" s="7" t="s">
        <v>1928</v>
      </c>
      <c r="G2798" s="8">
        <v>500022838</v>
      </c>
      <c r="H2798" s="7" t="s">
        <v>158</v>
      </c>
      <c r="I2798" s="10">
        <v>6972312412359</v>
      </c>
      <c r="J2798" s="8" t="s">
        <v>17</v>
      </c>
      <c r="K2798" s="15" t="s">
        <v>18</v>
      </c>
      <c r="L2798" s="6" t="s">
        <v>6537</v>
      </c>
      <c r="M2798" s="20" t="s">
        <v>13161</v>
      </c>
    </row>
    <row r="2799" customHeight="1" spans="1:13">
      <c r="A2799" s="6">
        <v>2798</v>
      </c>
      <c r="B2799" s="7" t="s">
        <v>132</v>
      </c>
      <c r="C2799" s="8" t="s">
        <v>13198</v>
      </c>
      <c r="D2799" s="9" t="s">
        <v>13199</v>
      </c>
      <c r="E2799" s="7" t="s">
        <v>1928</v>
      </c>
      <c r="F2799" s="7" t="s">
        <v>1928</v>
      </c>
      <c r="G2799" s="8">
        <v>500022838</v>
      </c>
      <c r="H2799" s="7" t="s">
        <v>158</v>
      </c>
      <c r="I2799" s="10">
        <v>6972312412366</v>
      </c>
      <c r="J2799" s="8" t="s">
        <v>17</v>
      </c>
      <c r="K2799" s="15" t="s">
        <v>18</v>
      </c>
      <c r="L2799" s="6" t="s">
        <v>6537</v>
      </c>
      <c r="M2799" s="20" t="s">
        <v>13161</v>
      </c>
    </row>
    <row r="2800" customHeight="1" spans="1:13">
      <c r="A2800" s="6">
        <v>2799</v>
      </c>
      <c r="B2800" s="7" t="s">
        <v>132</v>
      </c>
      <c r="C2800" s="8" t="s">
        <v>13200</v>
      </c>
      <c r="D2800" s="9" t="s">
        <v>13201</v>
      </c>
      <c r="E2800" s="7" t="s">
        <v>1928</v>
      </c>
      <c r="F2800" s="7" t="s">
        <v>1928</v>
      </c>
      <c r="G2800" s="8">
        <v>500022838</v>
      </c>
      <c r="H2800" s="7" t="s">
        <v>161</v>
      </c>
      <c r="I2800" s="10">
        <v>6973931633231</v>
      </c>
      <c r="J2800" s="8" t="s">
        <v>17</v>
      </c>
      <c r="K2800" s="15" t="s">
        <v>18</v>
      </c>
      <c r="L2800" s="6" t="s">
        <v>6537</v>
      </c>
      <c r="M2800" s="21" t="s">
        <v>13202</v>
      </c>
    </row>
    <row r="2801" customHeight="1" spans="1:13">
      <c r="A2801" s="6">
        <v>2800</v>
      </c>
      <c r="B2801" s="7" t="s">
        <v>132</v>
      </c>
      <c r="C2801" s="8" t="s">
        <v>13203</v>
      </c>
      <c r="D2801" s="9" t="s">
        <v>13204</v>
      </c>
      <c r="E2801" s="7" t="s">
        <v>1928</v>
      </c>
      <c r="F2801" s="7" t="s">
        <v>1928</v>
      </c>
      <c r="G2801" s="8">
        <v>500022838</v>
      </c>
      <c r="H2801" s="7" t="s">
        <v>161</v>
      </c>
      <c r="I2801" s="10">
        <v>6973931633248</v>
      </c>
      <c r="J2801" s="8" t="s">
        <v>17</v>
      </c>
      <c r="K2801" s="15" t="s">
        <v>18</v>
      </c>
      <c r="L2801" s="6" t="s">
        <v>6537</v>
      </c>
      <c r="M2801" s="21" t="s">
        <v>13202</v>
      </c>
    </row>
    <row r="2802" customHeight="1" spans="1:13">
      <c r="A2802" s="6">
        <v>2801</v>
      </c>
      <c r="B2802" s="7" t="s">
        <v>132</v>
      </c>
      <c r="C2802" s="8" t="s">
        <v>13205</v>
      </c>
      <c r="D2802" s="9" t="s">
        <v>13206</v>
      </c>
      <c r="E2802" s="7" t="s">
        <v>1928</v>
      </c>
      <c r="F2802" s="7" t="s">
        <v>1928</v>
      </c>
      <c r="G2802" s="8">
        <v>500022838</v>
      </c>
      <c r="H2802" s="7" t="s">
        <v>161</v>
      </c>
      <c r="I2802" s="10">
        <v>6973931633255</v>
      </c>
      <c r="J2802" s="8" t="s">
        <v>17</v>
      </c>
      <c r="K2802" s="15" t="s">
        <v>18</v>
      </c>
      <c r="L2802" s="6" t="s">
        <v>6537</v>
      </c>
      <c r="M2802" s="21" t="s">
        <v>13202</v>
      </c>
    </row>
    <row r="2803" customHeight="1" spans="1:13">
      <c r="A2803" s="6">
        <v>2802</v>
      </c>
      <c r="B2803" s="7" t="s">
        <v>132</v>
      </c>
      <c r="C2803" s="8" t="s">
        <v>13207</v>
      </c>
      <c r="D2803" s="9" t="s">
        <v>13208</v>
      </c>
      <c r="E2803" s="7" t="s">
        <v>1928</v>
      </c>
      <c r="F2803" s="7" t="s">
        <v>1928</v>
      </c>
      <c r="G2803" s="8">
        <v>500022838</v>
      </c>
      <c r="H2803" s="7" t="s">
        <v>161</v>
      </c>
      <c r="I2803" s="10">
        <v>6973931633262</v>
      </c>
      <c r="J2803" s="8" t="s">
        <v>17</v>
      </c>
      <c r="K2803" s="15" t="s">
        <v>18</v>
      </c>
      <c r="L2803" s="6" t="s">
        <v>6537</v>
      </c>
      <c r="M2803" s="21" t="s">
        <v>13202</v>
      </c>
    </row>
    <row r="2804" customHeight="1" spans="1:13">
      <c r="A2804" s="6">
        <v>2803</v>
      </c>
      <c r="B2804" s="7" t="s">
        <v>132</v>
      </c>
      <c r="C2804" s="8" t="s">
        <v>13209</v>
      </c>
      <c r="D2804" s="9" t="s">
        <v>13210</v>
      </c>
      <c r="E2804" s="7" t="s">
        <v>1928</v>
      </c>
      <c r="F2804" s="7" t="s">
        <v>1928</v>
      </c>
      <c r="G2804" s="8">
        <v>500022838</v>
      </c>
      <c r="H2804" s="7" t="s">
        <v>161</v>
      </c>
      <c r="I2804" s="10">
        <v>6973931633279</v>
      </c>
      <c r="J2804" s="8" t="s">
        <v>17</v>
      </c>
      <c r="K2804" s="15" t="s">
        <v>18</v>
      </c>
      <c r="L2804" s="6" t="s">
        <v>6537</v>
      </c>
      <c r="M2804" s="21" t="s">
        <v>13202</v>
      </c>
    </row>
    <row r="2805" customHeight="1" spans="1:13">
      <c r="A2805" s="6">
        <v>2804</v>
      </c>
      <c r="B2805" s="7" t="s">
        <v>132</v>
      </c>
      <c r="C2805" s="8" t="s">
        <v>13211</v>
      </c>
      <c r="D2805" s="9" t="s">
        <v>13212</v>
      </c>
      <c r="E2805" s="7" t="s">
        <v>1928</v>
      </c>
      <c r="F2805" s="7" t="s">
        <v>1928</v>
      </c>
      <c r="G2805" s="8">
        <v>500022838</v>
      </c>
      <c r="H2805" s="7" t="s">
        <v>161</v>
      </c>
      <c r="I2805" s="10">
        <v>6973931633286</v>
      </c>
      <c r="J2805" s="8" t="s">
        <v>17</v>
      </c>
      <c r="K2805" s="15" t="s">
        <v>18</v>
      </c>
      <c r="L2805" s="6" t="s">
        <v>6537</v>
      </c>
      <c r="M2805" s="21" t="s">
        <v>13202</v>
      </c>
    </row>
    <row r="2806" customHeight="1" spans="1:13">
      <c r="A2806" s="6">
        <v>2805</v>
      </c>
      <c r="B2806" s="7" t="s">
        <v>132</v>
      </c>
      <c r="C2806" s="8" t="s">
        <v>13213</v>
      </c>
      <c r="D2806" s="9" t="s">
        <v>13214</v>
      </c>
      <c r="E2806" s="7" t="s">
        <v>1928</v>
      </c>
      <c r="F2806" s="7" t="s">
        <v>1928</v>
      </c>
      <c r="G2806" s="8">
        <v>500022838</v>
      </c>
      <c r="H2806" s="7" t="s">
        <v>161</v>
      </c>
      <c r="I2806" s="10">
        <v>6973931633293</v>
      </c>
      <c r="J2806" s="8" t="s">
        <v>17</v>
      </c>
      <c r="K2806" s="15" t="s">
        <v>18</v>
      </c>
      <c r="L2806" s="6" t="s">
        <v>6537</v>
      </c>
      <c r="M2806" s="21" t="s">
        <v>13202</v>
      </c>
    </row>
    <row r="2807" customHeight="1" spans="1:13">
      <c r="A2807" s="6">
        <v>2806</v>
      </c>
      <c r="B2807" s="7" t="s">
        <v>132</v>
      </c>
      <c r="C2807" s="8" t="s">
        <v>13215</v>
      </c>
      <c r="D2807" s="9" t="s">
        <v>13216</v>
      </c>
      <c r="E2807" s="7" t="s">
        <v>1928</v>
      </c>
      <c r="F2807" s="7" t="s">
        <v>1928</v>
      </c>
      <c r="G2807" s="8">
        <v>500022838</v>
      </c>
      <c r="H2807" s="7" t="s">
        <v>161</v>
      </c>
      <c r="I2807" s="10">
        <v>6973931633309</v>
      </c>
      <c r="J2807" s="8" t="s">
        <v>17</v>
      </c>
      <c r="K2807" s="15" t="s">
        <v>18</v>
      </c>
      <c r="L2807" s="6" t="s">
        <v>6537</v>
      </c>
      <c r="M2807" s="21" t="s">
        <v>13202</v>
      </c>
    </row>
    <row r="2808" customHeight="1" spans="1:13">
      <c r="A2808" s="6">
        <v>2807</v>
      </c>
      <c r="B2808" s="7" t="s">
        <v>132</v>
      </c>
      <c r="C2808" s="8" t="s">
        <v>13217</v>
      </c>
      <c r="D2808" s="9" t="s">
        <v>13218</v>
      </c>
      <c r="E2808" s="7" t="s">
        <v>1928</v>
      </c>
      <c r="F2808" s="7" t="s">
        <v>1928</v>
      </c>
      <c r="G2808" s="8">
        <v>500022838</v>
      </c>
      <c r="H2808" s="7" t="s">
        <v>161</v>
      </c>
      <c r="I2808" s="10">
        <v>6973931633224</v>
      </c>
      <c r="J2808" s="8" t="s">
        <v>17</v>
      </c>
      <c r="K2808" s="15" t="s">
        <v>18</v>
      </c>
      <c r="L2808" s="6" t="s">
        <v>6537</v>
      </c>
      <c r="M2808" s="21" t="s">
        <v>13202</v>
      </c>
    </row>
    <row r="2809" customHeight="1" spans="1:13">
      <c r="A2809" s="6">
        <v>2808</v>
      </c>
      <c r="B2809" s="7" t="s">
        <v>132</v>
      </c>
      <c r="C2809" s="8" t="s">
        <v>13219</v>
      </c>
      <c r="D2809" s="9" t="s">
        <v>13220</v>
      </c>
      <c r="E2809" s="7" t="s">
        <v>1928</v>
      </c>
      <c r="F2809" s="7" t="s">
        <v>1928</v>
      </c>
      <c r="G2809" s="8">
        <v>500022838</v>
      </c>
      <c r="H2809" s="7" t="s">
        <v>161</v>
      </c>
      <c r="I2809" s="10">
        <v>6973931633255</v>
      </c>
      <c r="J2809" s="8" t="s">
        <v>17</v>
      </c>
      <c r="K2809" s="15" t="s">
        <v>18</v>
      </c>
      <c r="L2809" s="6" t="s">
        <v>6537</v>
      </c>
      <c r="M2809" s="21" t="s">
        <v>13202</v>
      </c>
    </row>
    <row r="2810" customHeight="1" spans="1:13">
      <c r="A2810" s="6">
        <v>2809</v>
      </c>
      <c r="B2810" s="7" t="s">
        <v>41</v>
      </c>
      <c r="C2810" s="8" t="s">
        <v>13221</v>
      </c>
      <c r="D2810" s="9" t="s">
        <v>13222</v>
      </c>
      <c r="E2810" s="7" t="s">
        <v>1928</v>
      </c>
      <c r="F2810" s="7" t="s">
        <v>1928</v>
      </c>
      <c r="G2810" s="8">
        <v>500022838</v>
      </c>
      <c r="H2810" s="7" t="s">
        <v>750</v>
      </c>
      <c r="I2810" s="10">
        <v>6971842161102</v>
      </c>
      <c r="J2810" s="8" t="s">
        <v>17</v>
      </c>
      <c r="K2810" s="15" t="s">
        <v>18</v>
      </c>
      <c r="L2810" s="6" t="s">
        <v>6537</v>
      </c>
      <c r="M2810" s="20" t="s">
        <v>13223</v>
      </c>
    </row>
    <row r="2811" customHeight="1" spans="1:13">
      <c r="A2811" s="6">
        <v>2810</v>
      </c>
      <c r="B2811" s="7" t="s">
        <v>41</v>
      </c>
      <c r="C2811" s="8" t="s">
        <v>13224</v>
      </c>
      <c r="D2811" s="9" t="s">
        <v>13225</v>
      </c>
      <c r="E2811" s="7" t="s">
        <v>1928</v>
      </c>
      <c r="F2811" s="7" t="s">
        <v>1928</v>
      </c>
      <c r="G2811" s="8">
        <v>500022838</v>
      </c>
      <c r="H2811" s="7" t="s">
        <v>750</v>
      </c>
      <c r="I2811" s="10">
        <v>6971842161102</v>
      </c>
      <c r="J2811" s="8" t="s">
        <v>17</v>
      </c>
      <c r="K2811" s="15" t="s">
        <v>18</v>
      </c>
      <c r="L2811" s="6" t="s">
        <v>6537</v>
      </c>
      <c r="M2811" s="20" t="s">
        <v>13223</v>
      </c>
    </row>
    <row r="2812" customHeight="1" spans="1:13">
      <c r="A2812" s="6">
        <v>2811</v>
      </c>
      <c r="B2812" s="7" t="s">
        <v>26</v>
      </c>
      <c r="C2812" s="8" t="s">
        <v>13226</v>
      </c>
      <c r="D2812" s="9" t="s">
        <v>13227</v>
      </c>
      <c r="E2812" s="7" t="s">
        <v>1928</v>
      </c>
      <c r="F2812" s="7" t="s">
        <v>1928</v>
      </c>
      <c r="G2812" s="8">
        <v>500022838</v>
      </c>
      <c r="H2812" s="7" t="s">
        <v>3760</v>
      </c>
      <c r="I2812" s="10">
        <v>6972979340187</v>
      </c>
      <c r="J2812" s="8" t="s">
        <v>17</v>
      </c>
      <c r="K2812" s="15" t="s">
        <v>18</v>
      </c>
      <c r="L2812" s="6" t="s">
        <v>6537</v>
      </c>
      <c r="M2812" s="21" t="s">
        <v>13228</v>
      </c>
    </row>
    <row r="2813" customHeight="1" spans="1:13">
      <c r="A2813" s="6">
        <v>2812</v>
      </c>
      <c r="B2813" s="19" t="s">
        <v>132</v>
      </c>
      <c r="C2813" s="19" t="s">
        <v>13229</v>
      </c>
      <c r="D2813" s="27" t="s">
        <v>13230</v>
      </c>
      <c r="E2813" s="19" t="s">
        <v>1928</v>
      </c>
      <c r="F2813" s="19" t="s">
        <v>1928</v>
      </c>
      <c r="G2813" s="19">
        <v>500022838</v>
      </c>
      <c r="H2813" s="19" t="s">
        <v>311</v>
      </c>
      <c r="I2813" s="31">
        <v>6974263672158</v>
      </c>
      <c r="J2813" s="19" t="s">
        <v>30</v>
      </c>
      <c r="K2813" s="32" t="s">
        <v>18</v>
      </c>
      <c r="L2813" s="6" t="s">
        <v>6537</v>
      </c>
      <c r="M2813" s="11" t="s">
        <v>2568</v>
      </c>
    </row>
    <row r="2814" customHeight="1" spans="1:13">
      <c r="A2814" s="6">
        <v>2813</v>
      </c>
      <c r="B2814" s="11" t="s">
        <v>132</v>
      </c>
      <c r="C2814" s="84" t="s">
        <v>13231</v>
      </c>
      <c r="D2814" s="9" t="s">
        <v>13232</v>
      </c>
      <c r="E2814" s="11" t="s">
        <v>1928</v>
      </c>
      <c r="F2814" s="11" t="s">
        <v>1928</v>
      </c>
      <c r="G2814" s="11">
        <v>500022838</v>
      </c>
      <c r="H2814" s="11" t="s">
        <v>139</v>
      </c>
      <c r="I2814" s="17">
        <v>6975074470940</v>
      </c>
      <c r="J2814" s="11" t="s">
        <v>30</v>
      </c>
      <c r="K2814" s="18" t="s">
        <v>18</v>
      </c>
      <c r="L2814" s="6" t="s">
        <v>6537</v>
      </c>
      <c r="M2814" s="19" t="s">
        <v>7471</v>
      </c>
    </row>
    <row r="2815" customHeight="1" spans="1:13">
      <c r="A2815" s="6">
        <v>2814</v>
      </c>
      <c r="B2815" s="11" t="s">
        <v>132</v>
      </c>
      <c r="C2815" s="84" t="s">
        <v>13233</v>
      </c>
      <c r="D2815" s="9" t="s">
        <v>13234</v>
      </c>
      <c r="E2815" s="11" t="s">
        <v>1928</v>
      </c>
      <c r="F2815" s="11" t="s">
        <v>1928</v>
      </c>
      <c r="G2815" s="11">
        <v>500022838</v>
      </c>
      <c r="H2815" s="11" t="s">
        <v>139</v>
      </c>
      <c r="I2815" s="17">
        <v>6975074470964</v>
      </c>
      <c r="J2815" s="11" t="s">
        <v>30</v>
      </c>
      <c r="K2815" s="18" t="s">
        <v>18</v>
      </c>
      <c r="L2815" s="6" t="s">
        <v>6537</v>
      </c>
      <c r="M2815" s="19" t="s">
        <v>7471</v>
      </c>
    </row>
    <row r="2816" customHeight="1" spans="1:13">
      <c r="A2816" s="6">
        <v>2815</v>
      </c>
      <c r="B2816" s="11" t="s">
        <v>132</v>
      </c>
      <c r="C2816" s="11" t="s">
        <v>13235</v>
      </c>
      <c r="D2816" s="9" t="s">
        <v>13236</v>
      </c>
      <c r="E2816" s="11" t="s">
        <v>1928</v>
      </c>
      <c r="F2816" s="11" t="s">
        <v>1928</v>
      </c>
      <c r="G2816" s="11">
        <v>500022838</v>
      </c>
      <c r="H2816" s="11" t="s">
        <v>139</v>
      </c>
      <c r="I2816" s="17">
        <v>6975074470704</v>
      </c>
      <c r="J2816" s="11" t="s">
        <v>30</v>
      </c>
      <c r="K2816" s="18" t="s">
        <v>18</v>
      </c>
      <c r="L2816" s="6" t="s">
        <v>6537</v>
      </c>
      <c r="M2816" s="19" t="s">
        <v>7471</v>
      </c>
    </row>
    <row r="2817" customHeight="1" spans="1:13">
      <c r="A2817" s="6">
        <v>2816</v>
      </c>
      <c r="B2817" s="11" t="s">
        <v>132</v>
      </c>
      <c r="C2817" s="84" t="s">
        <v>13237</v>
      </c>
      <c r="D2817" s="9" t="s">
        <v>13238</v>
      </c>
      <c r="E2817" s="11" t="s">
        <v>1928</v>
      </c>
      <c r="F2817" s="11" t="s">
        <v>1928</v>
      </c>
      <c r="G2817" s="11">
        <v>500022838</v>
      </c>
      <c r="H2817" s="11" t="s">
        <v>139</v>
      </c>
      <c r="I2817" s="17">
        <v>6975074470476</v>
      </c>
      <c r="J2817" s="11" t="s">
        <v>30</v>
      </c>
      <c r="K2817" s="18" t="s">
        <v>18</v>
      </c>
      <c r="L2817" s="6" t="s">
        <v>6537</v>
      </c>
      <c r="M2817" s="19" t="s">
        <v>7471</v>
      </c>
    </row>
    <row r="2818" customHeight="1" spans="1:13">
      <c r="A2818" s="6">
        <v>2817</v>
      </c>
      <c r="B2818" s="11" t="s">
        <v>132</v>
      </c>
      <c r="C2818" s="84" t="s">
        <v>13239</v>
      </c>
      <c r="D2818" s="9" t="s">
        <v>13240</v>
      </c>
      <c r="E2818" s="11" t="s">
        <v>1928</v>
      </c>
      <c r="F2818" s="11" t="s">
        <v>1928</v>
      </c>
      <c r="G2818" s="11">
        <v>500022838</v>
      </c>
      <c r="H2818" s="11" t="s">
        <v>139</v>
      </c>
      <c r="I2818" s="17">
        <v>6975074470445</v>
      </c>
      <c r="J2818" s="11" t="s">
        <v>30</v>
      </c>
      <c r="K2818" s="18" t="s">
        <v>18</v>
      </c>
      <c r="L2818" s="6" t="s">
        <v>6537</v>
      </c>
      <c r="M2818" s="19" t="s">
        <v>7471</v>
      </c>
    </row>
    <row r="2819" customHeight="1" spans="1:13">
      <c r="A2819" s="6">
        <v>2818</v>
      </c>
      <c r="B2819" s="11" t="s">
        <v>132</v>
      </c>
      <c r="C2819" s="11" t="s">
        <v>13241</v>
      </c>
      <c r="D2819" s="9" t="s">
        <v>13242</v>
      </c>
      <c r="E2819" s="11" t="s">
        <v>1928</v>
      </c>
      <c r="F2819" s="11" t="s">
        <v>1928</v>
      </c>
      <c r="G2819" s="11">
        <v>500022838</v>
      </c>
      <c r="H2819" s="11" t="s">
        <v>139</v>
      </c>
      <c r="I2819" s="17">
        <v>6975074473026</v>
      </c>
      <c r="J2819" s="11" t="s">
        <v>30</v>
      </c>
      <c r="K2819" s="18" t="s">
        <v>18</v>
      </c>
      <c r="L2819" s="6" t="s">
        <v>6537</v>
      </c>
      <c r="M2819" s="19" t="s">
        <v>7471</v>
      </c>
    </row>
    <row r="2820" customHeight="1" spans="1:13">
      <c r="A2820" s="6">
        <v>2819</v>
      </c>
      <c r="B2820" s="11" t="s">
        <v>132</v>
      </c>
      <c r="C2820" s="84" t="s">
        <v>13243</v>
      </c>
      <c r="D2820" s="9" t="s">
        <v>13244</v>
      </c>
      <c r="E2820" s="11" t="s">
        <v>1928</v>
      </c>
      <c r="F2820" s="11" t="s">
        <v>1928</v>
      </c>
      <c r="G2820" s="11">
        <v>500022838</v>
      </c>
      <c r="H2820" s="11" t="s">
        <v>139</v>
      </c>
      <c r="I2820" s="17">
        <v>6975074470407</v>
      </c>
      <c r="J2820" s="11" t="s">
        <v>30</v>
      </c>
      <c r="K2820" s="18" t="s">
        <v>18</v>
      </c>
      <c r="L2820" s="6" t="s">
        <v>6537</v>
      </c>
      <c r="M2820" s="19" t="s">
        <v>7471</v>
      </c>
    </row>
    <row r="2821" customHeight="1" spans="1:13">
      <c r="A2821" s="6">
        <v>2820</v>
      </c>
      <c r="B2821" s="11" t="s">
        <v>132</v>
      </c>
      <c r="C2821" s="11" t="s">
        <v>13245</v>
      </c>
      <c r="D2821" s="9" t="s">
        <v>13246</v>
      </c>
      <c r="E2821" s="11" t="s">
        <v>1928</v>
      </c>
      <c r="F2821" s="11" t="s">
        <v>1928</v>
      </c>
      <c r="G2821" s="11">
        <v>500022838</v>
      </c>
      <c r="H2821" s="11" t="s">
        <v>139</v>
      </c>
      <c r="I2821" s="17">
        <v>6975074471633</v>
      </c>
      <c r="J2821" s="11" t="s">
        <v>30</v>
      </c>
      <c r="K2821" s="18" t="s">
        <v>18</v>
      </c>
      <c r="L2821" s="6" t="s">
        <v>6537</v>
      </c>
      <c r="M2821" s="19" t="s">
        <v>7471</v>
      </c>
    </row>
    <row r="2822" customHeight="1" spans="1:13">
      <c r="A2822" s="6">
        <v>2821</v>
      </c>
      <c r="B2822" s="11" t="s">
        <v>132</v>
      </c>
      <c r="C2822" s="11" t="s">
        <v>13247</v>
      </c>
      <c r="D2822" s="9" t="s">
        <v>13248</v>
      </c>
      <c r="E2822" s="11" t="s">
        <v>1928</v>
      </c>
      <c r="F2822" s="11" t="s">
        <v>1928</v>
      </c>
      <c r="G2822" s="11">
        <v>500022838</v>
      </c>
      <c r="H2822" s="11" t="s">
        <v>139</v>
      </c>
      <c r="I2822" s="17">
        <v>6975074471626</v>
      </c>
      <c r="J2822" s="11" t="s">
        <v>30</v>
      </c>
      <c r="K2822" s="18" t="s">
        <v>18</v>
      </c>
      <c r="L2822" s="6" t="s">
        <v>6537</v>
      </c>
      <c r="M2822" s="19" t="s">
        <v>7471</v>
      </c>
    </row>
    <row r="2823" customHeight="1" spans="1:13">
      <c r="A2823" s="6">
        <v>2822</v>
      </c>
      <c r="B2823" s="11" t="s">
        <v>132</v>
      </c>
      <c r="C2823" s="11" t="s">
        <v>13249</v>
      </c>
      <c r="D2823" s="9" t="s">
        <v>13250</v>
      </c>
      <c r="E2823" s="11" t="s">
        <v>1928</v>
      </c>
      <c r="F2823" s="11" t="s">
        <v>1928</v>
      </c>
      <c r="G2823" s="11">
        <v>500022838</v>
      </c>
      <c r="H2823" s="11" t="s">
        <v>139</v>
      </c>
      <c r="I2823" s="17">
        <v>6975074471435</v>
      </c>
      <c r="J2823" s="11" t="s">
        <v>30</v>
      </c>
      <c r="K2823" s="18" t="s">
        <v>18</v>
      </c>
      <c r="L2823" s="6" t="s">
        <v>6537</v>
      </c>
      <c r="M2823" s="19" t="s">
        <v>7471</v>
      </c>
    </row>
    <row r="2824" customHeight="1" spans="1:13">
      <c r="A2824" s="6">
        <v>2823</v>
      </c>
      <c r="B2824" s="29" t="s">
        <v>41</v>
      </c>
      <c r="C2824" s="29" t="s">
        <v>13251</v>
      </c>
      <c r="D2824" s="30" t="s">
        <v>13252</v>
      </c>
      <c r="E2824" s="29" t="s">
        <v>1928</v>
      </c>
      <c r="F2824" s="29" t="s">
        <v>1928</v>
      </c>
      <c r="G2824" s="23">
        <v>500022838</v>
      </c>
      <c r="H2824" s="29" t="s">
        <v>139</v>
      </c>
      <c r="I2824" s="33">
        <v>6975074472708</v>
      </c>
      <c r="J2824" s="29" t="s">
        <v>30</v>
      </c>
      <c r="K2824" s="34" t="s">
        <v>18</v>
      </c>
      <c r="L2824" s="6" t="s">
        <v>6537</v>
      </c>
      <c r="M2824" s="19" t="s">
        <v>13253</v>
      </c>
    </row>
    <row r="2825" customHeight="1" spans="1:13">
      <c r="A2825" s="6">
        <v>2824</v>
      </c>
      <c r="B2825" s="29" t="s">
        <v>41</v>
      </c>
      <c r="C2825" s="29" t="s">
        <v>13254</v>
      </c>
      <c r="D2825" s="30" t="s">
        <v>13255</v>
      </c>
      <c r="E2825" s="29" t="s">
        <v>1928</v>
      </c>
      <c r="F2825" s="29" t="s">
        <v>1928</v>
      </c>
      <c r="G2825" s="23">
        <v>500022838</v>
      </c>
      <c r="H2825" s="29" t="s">
        <v>139</v>
      </c>
      <c r="I2825" s="33">
        <v>6975074473613</v>
      </c>
      <c r="J2825" s="29" t="s">
        <v>30</v>
      </c>
      <c r="K2825" s="34" t="s">
        <v>18</v>
      </c>
      <c r="L2825" s="6" t="s">
        <v>6537</v>
      </c>
      <c r="M2825" s="19" t="s">
        <v>7605</v>
      </c>
    </row>
    <row r="2826" customHeight="1" spans="1:13">
      <c r="A2826" s="6">
        <v>2825</v>
      </c>
      <c r="B2826" s="29" t="s">
        <v>41</v>
      </c>
      <c r="C2826" s="29" t="s">
        <v>13256</v>
      </c>
      <c r="D2826" s="30" t="s">
        <v>13257</v>
      </c>
      <c r="E2826" s="29" t="s">
        <v>1928</v>
      </c>
      <c r="F2826" s="29" t="s">
        <v>1928</v>
      </c>
      <c r="G2826" s="23">
        <v>500022838</v>
      </c>
      <c r="H2826" s="29" t="s">
        <v>139</v>
      </c>
      <c r="I2826" s="33">
        <v>6975074473071</v>
      </c>
      <c r="J2826" s="29" t="s">
        <v>30</v>
      </c>
      <c r="K2826" s="34" t="s">
        <v>18</v>
      </c>
      <c r="L2826" s="6" t="s">
        <v>6537</v>
      </c>
      <c r="M2826" s="19" t="s">
        <v>7605</v>
      </c>
    </row>
    <row r="2827" customHeight="1" spans="1:13">
      <c r="A2827" s="6">
        <v>2826</v>
      </c>
      <c r="B2827" s="29" t="s">
        <v>41</v>
      </c>
      <c r="C2827" s="29" t="s">
        <v>13258</v>
      </c>
      <c r="D2827" s="30" t="s">
        <v>13259</v>
      </c>
      <c r="E2827" s="29" t="s">
        <v>1928</v>
      </c>
      <c r="F2827" s="29" t="s">
        <v>1928</v>
      </c>
      <c r="G2827" s="23">
        <v>500022838</v>
      </c>
      <c r="H2827" s="29" t="s">
        <v>139</v>
      </c>
      <c r="I2827" s="33">
        <v>6975074473064</v>
      </c>
      <c r="J2827" s="29" t="s">
        <v>30</v>
      </c>
      <c r="K2827" s="34" t="s">
        <v>18</v>
      </c>
      <c r="L2827" s="6" t="s">
        <v>6537</v>
      </c>
      <c r="M2827" s="22" t="s">
        <v>13260</v>
      </c>
    </row>
    <row r="2828" customHeight="1" spans="1:13">
      <c r="A2828" s="6">
        <v>2827</v>
      </c>
      <c r="B2828" s="11" t="s">
        <v>41</v>
      </c>
      <c r="C2828" s="11" t="s">
        <v>13261</v>
      </c>
      <c r="D2828" s="9" t="s">
        <v>13262</v>
      </c>
      <c r="E2828" s="11" t="s">
        <v>1928</v>
      </c>
      <c r="F2828" s="11" t="s">
        <v>1928</v>
      </c>
      <c r="G2828" s="11">
        <v>500022838</v>
      </c>
      <c r="H2828" s="11" t="s">
        <v>139</v>
      </c>
      <c r="I2828" s="17">
        <v>6975074471886</v>
      </c>
      <c r="J2828" s="11" t="s">
        <v>30</v>
      </c>
      <c r="K2828" s="18" t="s">
        <v>18</v>
      </c>
      <c r="L2828" s="6" t="s">
        <v>6537</v>
      </c>
      <c r="M2828" s="39" t="s">
        <v>13263</v>
      </c>
    </row>
    <row r="2829" customHeight="1" spans="1:13">
      <c r="A2829" s="6">
        <v>2828</v>
      </c>
      <c r="B2829" s="11" t="s">
        <v>41</v>
      </c>
      <c r="C2829" s="11" t="s">
        <v>13264</v>
      </c>
      <c r="D2829" s="9" t="s">
        <v>13265</v>
      </c>
      <c r="E2829" s="11" t="s">
        <v>1928</v>
      </c>
      <c r="F2829" s="11" t="s">
        <v>1928</v>
      </c>
      <c r="G2829" s="11">
        <v>500022838</v>
      </c>
      <c r="H2829" s="11" t="s">
        <v>139</v>
      </c>
      <c r="I2829" s="17">
        <v>6975074473057</v>
      </c>
      <c r="J2829" s="11" t="s">
        <v>30</v>
      </c>
      <c r="K2829" s="18" t="s">
        <v>18</v>
      </c>
      <c r="L2829" s="6" t="s">
        <v>6537</v>
      </c>
      <c r="M2829" s="19" t="s">
        <v>13266</v>
      </c>
    </row>
    <row r="2830" customHeight="1" spans="1:13">
      <c r="A2830" s="6">
        <v>2829</v>
      </c>
      <c r="B2830" s="29" t="s">
        <v>41</v>
      </c>
      <c r="C2830" s="29" t="s">
        <v>13267</v>
      </c>
      <c r="D2830" s="30" t="s">
        <v>13268</v>
      </c>
      <c r="E2830" s="29" t="s">
        <v>1928</v>
      </c>
      <c r="F2830" s="29" t="s">
        <v>1928</v>
      </c>
      <c r="G2830" s="23">
        <v>500022838</v>
      </c>
      <c r="H2830" s="29" t="s">
        <v>139</v>
      </c>
      <c r="I2830" s="33">
        <v>6975074471893</v>
      </c>
      <c r="J2830" s="29" t="s">
        <v>30</v>
      </c>
      <c r="K2830" s="34" t="s">
        <v>18</v>
      </c>
      <c r="L2830" s="6" t="s">
        <v>6537</v>
      </c>
      <c r="M2830" s="19" t="s">
        <v>13269</v>
      </c>
    </row>
    <row r="2831" customHeight="1" spans="1:13">
      <c r="A2831" s="6">
        <v>2830</v>
      </c>
      <c r="B2831" s="11" t="s">
        <v>41</v>
      </c>
      <c r="C2831" s="11" t="s">
        <v>13270</v>
      </c>
      <c r="D2831" s="9" t="s">
        <v>13271</v>
      </c>
      <c r="E2831" s="11" t="s">
        <v>1928</v>
      </c>
      <c r="F2831" s="11" t="s">
        <v>1928</v>
      </c>
      <c r="G2831" s="11">
        <v>500022838</v>
      </c>
      <c r="H2831" s="11" t="s">
        <v>139</v>
      </c>
      <c r="I2831" s="17">
        <v>6975074470704</v>
      </c>
      <c r="J2831" s="11" t="s">
        <v>30</v>
      </c>
      <c r="K2831" s="18" t="s">
        <v>18</v>
      </c>
      <c r="L2831" s="6" t="s">
        <v>6537</v>
      </c>
      <c r="M2831" s="19" t="s">
        <v>9482</v>
      </c>
    </row>
    <row r="2832" customHeight="1" spans="1:13">
      <c r="A2832" s="6">
        <v>2831</v>
      </c>
      <c r="B2832" s="29" t="s">
        <v>41</v>
      </c>
      <c r="C2832" s="29" t="s">
        <v>13272</v>
      </c>
      <c r="D2832" s="30" t="s">
        <v>13273</v>
      </c>
      <c r="E2832" s="29" t="s">
        <v>1928</v>
      </c>
      <c r="F2832" s="29" t="s">
        <v>1928</v>
      </c>
      <c r="G2832" s="23">
        <v>500022838</v>
      </c>
      <c r="H2832" s="29" t="s">
        <v>139</v>
      </c>
      <c r="I2832" s="33">
        <v>6975074470698</v>
      </c>
      <c r="J2832" s="29" t="s">
        <v>30</v>
      </c>
      <c r="K2832" s="34" t="s">
        <v>18</v>
      </c>
      <c r="L2832" s="6" t="s">
        <v>6537</v>
      </c>
      <c r="M2832" s="19" t="s">
        <v>13274</v>
      </c>
    </row>
    <row r="2833" customHeight="1" spans="1:13">
      <c r="A2833" s="6">
        <v>2832</v>
      </c>
      <c r="B2833" s="29" t="s">
        <v>41</v>
      </c>
      <c r="C2833" s="29" t="s">
        <v>13275</v>
      </c>
      <c r="D2833" s="30" t="s">
        <v>13276</v>
      </c>
      <c r="E2833" s="29" t="s">
        <v>1928</v>
      </c>
      <c r="F2833" s="29" t="s">
        <v>1928</v>
      </c>
      <c r="G2833" s="23">
        <v>500022838</v>
      </c>
      <c r="H2833" s="29" t="s">
        <v>139</v>
      </c>
      <c r="I2833" s="33">
        <v>6975074473231</v>
      </c>
      <c r="J2833" s="29" t="s">
        <v>30</v>
      </c>
      <c r="K2833" s="34" t="s">
        <v>18</v>
      </c>
      <c r="L2833" s="6" t="s">
        <v>6537</v>
      </c>
      <c r="M2833" s="19" t="s">
        <v>13277</v>
      </c>
    </row>
    <row r="2834" customHeight="1" spans="1:13">
      <c r="A2834" s="6">
        <v>2833</v>
      </c>
      <c r="B2834" s="29" t="s">
        <v>41</v>
      </c>
      <c r="C2834" s="29" t="s">
        <v>13278</v>
      </c>
      <c r="D2834" s="30" t="s">
        <v>13279</v>
      </c>
      <c r="E2834" s="29" t="s">
        <v>1928</v>
      </c>
      <c r="F2834" s="29" t="s">
        <v>1928</v>
      </c>
      <c r="G2834" s="23">
        <v>500022838</v>
      </c>
      <c r="H2834" s="29" t="s">
        <v>139</v>
      </c>
      <c r="I2834" s="33">
        <v>6975074470476</v>
      </c>
      <c r="J2834" s="29" t="s">
        <v>30</v>
      </c>
      <c r="K2834" s="34" t="s">
        <v>18</v>
      </c>
      <c r="L2834" s="6" t="s">
        <v>6537</v>
      </c>
      <c r="M2834" s="19" t="s">
        <v>9482</v>
      </c>
    </row>
    <row r="2835" customHeight="1" spans="1:13">
      <c r="A2835" s="6">
        <v>2834</v>
      </c>
      <c r="B2835" s="11" t="s">
        <v>41</v>
      </c>
      <c r="C2835" s="11" t="s">
        <v>13280</v>
      </c>
      <c r="D2835" s="9" t="s">
        <v>13281</v>
      </c>
      <c r="E2835" s="11" t="s">
        <v>1928</v>
      </c>
      <c r="F2835" s="11" t="s">
        <v>1928</v>
      </c>
      <c r="G2835" s="11">
        <v>500022838</v>
      </c>
      <c r="H2835" s="11" t="s">
        <v>139</v>
      </c>
      <c r="I2835" s="17">
        <v>6975074473248</v>
      </c>
      <c r="J2835" s="11" t="s">
        <v>30</v>
      </c>
      <c r="K2835" s="18" t="s">
        <v>18</v>
      </c>
      <c r="L2835" s="6" t="s">
        <v>6537</v>
      </c>
      <c r="M2835" s="19" t="s">
        <v>13282</v>
      </c>
    </row>
    <row r="2836" customHeight="1" spans="1:13">
      <c r="A2836" s="6">
        <v>2835</v>
      </c>
      <c r="B2836" s="29" t="s">
        <v>41</v>
      </c>
      <c r="C2836" s="29" t="s">
        <v>13283</v>
      </c>
      <c r="D2836" s="30" t="s">
        <v>13284</v>
      </c>
      <c r="E2836" s="29" t="s">
        <v>1928</v>
      </c>
      <c r="F2836" s="29" t="s">
        <v>1928</v>
      </c>
      <c r="G2836" s="23">
        <v>500022838</v>
      </c>
      <c r="H2836" s="29" t="s">
        <v>139</v>
      </c>
      <c r="I2836" s="33">
        <v>6975074473255</v>
      </c>
      <c r="J2836" s="29" t="s">
        <v>30</v>
      </c>
      <c r="K2836" s="34" t="s">
        <v>18</v>
      </c>
      <c r="L2836" s="6" t="s">
        <v>6537</v>
      </c>
      <c r="M2836" s="19" t="s">
        <v>7605</v>
      </c>
    </row>
    <row r="2837" customHeight="1" spans="1:13">
      <c r="A2837" s="6">
        <v>2836</v>
      </c>
      <c r="B2837" s="29" t="s">
        <v>41</v>
      </c>
      <c r="C2837" s="29" t="s">
        <v>13285</v>
      </c>
      <c r="D2837" s="30" t="s">
        <v>13286</v>
      </c>
      <c r="E2837" s="29" t="s">
        <v>1928</v>
      </c>
      <c r="F2837" s="29" t="s">
        <v>1928</v>
      </c>
      <c r="G2837" s="23">
        <v>500022838</v>
      </c>
      <c r="H2837" s="29" t="s">
        <v>139</v>
      </c>
      <c r="I2837" s="33">
        <v>6975074470407</v>
      </c>
      <c r="J2837" s="29" t="s">
        <v>30</v>
      </c>
      <c r="K2837" s="34" t="s">
        <v>18</v>
      </c>
      <c r="L2837" s="6" t="s">
        <v>6537</v>
      </c>
      <c r="M2837" s="19" t="s">
        <v>9482</v>
      </c>
    </row>
    <row r="2838" customHeight="1" spans="1:13">
      <c r="A2838" s="6">
        <v>2837</v>
      </c>
      <c r="B2838" s="29" t="s">
        <v>41</v>
      </c>
      <c r="C2838" s="29" t="s">
        <v>13287</v>
      </c>
      <c r="D2838" s="30" t="s">
        <v>13288</v>
      </c>
      <c r="E2838" s="29" t="s">
        <v>1928</v>
      </c>
      <c r="F2838" s="29" t="s">
        <v>1928</v>
      </c>
      <c r="G2838" s="23">
        <v>500022838</v>
      </c>
      <c r="H2838" s="29" t="s">
        <v>139</v>
      </c>
      <c r="I2838" s="33">
        <v>6975074472562</v>
      </c>
      <c r="J2838" s="29" t="s">
        <v>30</v>
      </c>
      <c r="K2838" s="34" t="s">
        <v>18</v>
      </c>
      <c r="L2838" s="6" t="s">
        <v>6537</v>
      </c>
      <c r="M2838" s="22" t="s">
        <v>13289</v>
      </c>
    </row>
    <row r="2839" customHeight="1" spans="1:13">
      <c r="A2839" s="6">
        <v>2838</v>
      </c>
      <c r="B2839" s="11" t="s">
        <v>41</v>
      </c>
      <c r="C2839" s="11" t="s">
        <v>13290</v>
      </c>
      <c r="D2839" s="9" t="s">
        <v>13291</v>
      </c>
      <c r="E2839" s="11" t="s">
        <v>1928</v>
      </c>
      <c r="F2839" s="11" t="s">
        <v>1928</v>
      </c>
      <c r="G2839" s="11">
        <v>500022838</v>
      </c>
      <c r="H2839" s="11" t="s">
        <v>139</v>
      </c>
      <c r="I2839" s="17">
        <v>6975074472555</v>
      </c>
      <c r="J2839" s="11" t="s">
        <v>30</v>
      </c>
      <c r="K2839" s="18" t="s">
        <v>18</v>
      </c>
      <c r="L2839" s="6" t="s">
        <v>6537</v>
      </c>
      <c r="M2839" s="19" t="s">
        <v>13292</v>
      </c>
    </row>
    <row r="2840" customHeight="1" spans="1:13">
      <c r="A2840" s="6">
        <v>2839</v>
      </c>
      <c r="B2840" s="29" t="s">
        <v>41</v>
      </c>
      <c r="C2840" s="29" t="s">
        <v>13293</v>
      </c>
      <c r="D2840" s="30" t="s">
        <v>13294</v>
      </c>
      <c r="E2840" s="29" t="s">
        <v>1928</v>
      </c>
      <c r="F2840" s="29" t="s">
        <v>1928</v>
      </c>
      <c r="G2840" s="23">
        <v>500022838</v>
      </c>
      <c r="H2840" s="29" t="s">
        <v>139</v>
      </c>
      <c r="I2840" s="33">
        <v>6975074473422</v>
      </c>
      <c r="J2840" s="29" t="s">
        <v>30</v>
      </c>
      <c r="K2840" s="34" t="s">
        <v>18</v>
      </c>
      <c r="L2840" s="6" t="s">
        <v>6537</v>
      </c>
      <c r="M2840" s="22" t="s">
        <v>13295</v>
      </c>
    </row>
    <row r="2841" customHeight="1" spans="1:13">
      <c r="A2841" s="6">
        <v>2840</v>
      </c>
      <c r="B2841" s="29" t="s">
        <v>41</v>
      </c>
      <c r="C2841" s="29" t="s">
        <v>13296</v>
      </c>
      <c r="D2841" s="30" t="s">
        <v>13297</v>
      </c>
      <c r="E2841" s="29" t="s">
        <v>1928</v>
      </c>
      <c r="F2841" s="29" t="s">
        <v>1928</v>
      </c>
      <c r="G2841" s="23">
        <v>500022838</v>
      </c>
      <c r="H2841" s="29" t="s">
        <v>139</v>
      </c>
      <c r="I2841" s="33">
        <v>6975074472494</v>
      </c>
      <c r="J2841" s="29" t="s">
        <v>30</v>
      </c>
      <c r="K2841" s="34" t="s">
        <v>18</v>
      </c>
      <c r="L2841" s="6" t="s">
        <v>6537</v>
      </c>
      <c r="M2841" s="19" t="s">
        <v>7605</v>
      </c>
    </row>
    <row r="2842" customHeight="1" spans="1:13">
      <c r="A2842" s="6">
        <v>2841</v>
      </c>
      <c r="B2842" s="29" t="s">
        <v>12</v>
      </c>
      <c r="C2842" s="29" t="s">
        <v>13298</v>
      </c>
      <c r="D2842" s="30" t="s">
        <v>13299</v>
      </c>
      <c r="E2842" s="29" t="s">
        <v>1928</v>
      </c>
      <c r="F2842" s="29" t="s">
        <v>1928</v>
      </c>
      <c r="G2842" s="23">
        <v>500022838</v>
      </c>
      <c r="H2842" s="29" t="s">
        <v>139</v>
      </c>
      <c r="I2842" s="33">
        <v>6975074470544</v>
      </c>
      <c r="J2842" s="29" t="s">
        <v>30</v>
      </c>
      <c r="K2842" s="34" t="s">
        <v>18</v>
      </c>
      <c r="L2842" s="6" t="s">
        <v>6537</v>
      </c>
      <c r="M2842" s="19" t="s">
        <v>13300</v>
      </c>
    </row>
    <row r="2843" customHeight="1" spans="1:13">
      <c r="A2843" s="6">
        <v>2842</v>
      </c>
      <c r="B2843" s="11" t="s">
        <v>41</v>
      </c>
      <c r="C2843" s="11" t="s">
        <v>13301</v>
      </c>
      <c r="D2843" s="9" t="s">
        <v>13302</v>
      </c>
      <c r="E2843" s="11" t="s">
        <v>1928</v>
      </c>
      <c r="F2843" s="11" t="s">
        <v>1928</v>
      </c>
      <c r="G2843" s="11">
        <v>500022838</v>
      </c>
      <c r="H2843" s="11" t="s">
        <v>139</v>
      </c>
      <c r="I2843" s="17">
        <v>6975074472043</v>
      </c>
      <c r="J2843" s="11" t="s">
        <v>30</v>
      </c>
      <c r="K2843" s="18" t="s">
        <v>18</v>
      </c>
      <c r="L2843" s="6" t="s">
        <v>6537</v>
      </c>
      <c r="M2843" s="19" t="s">
        <v>13303</v>
      </c>
    </row>
    <row r="2844" customHeight="1" spans="1:13">
      <c r="A2844" s="6">
        <v>2843</v>
      </c>
      <c r="B2844" s="29" t="s">
        <v>41</v>
      </c>
      <c r="C2844" s="29" t="s">
        <v>13304</v>
      </c>
      <c r="D2844" s="30" t="s">
        <v>13305</v>
      </c>
      <c r="E2844" s="29" t="s">
        <v>1928</v>
      </c>
      <c r="F2844" s="29" t="s">
        <v>1928</v>
      </c>
      <c r="G2844" s="23">
        <v>500022838</v>
      </c>
      <c r="H2844" s="29" t="s">
        <v>139</v>
      </c>
      <c r="I2844" s="33">
        <v>6975074473378</v>
      </c>
      <c r="J2844" s="29" t="s">
        <v>30</v>
      </c>
      <c r="K2844" s="34" t="s">
        <v>18</v>
      </c>
      <c r="L2844" s="6" t="s">
        <v>6537</v>
      </c>
      <c r="M2844" s="22" t="s">
        <v>13306</v>
      </c>
    </row>
    <row r="2845" customHeight="1" spans="1:13">
      <c r="A2845" s="6">
        <v>2844</v>
      </c>
      <c r="B2845" s="11" t="s">
        <v>41</v>
      </c>
      <c r="C2845" s="11" t="s">
        <v>13307</v>
      </c>
      <c r="D2845" s="9" t="s">
        <v>13308</v>
      </c>
      <c r="E2845" s="11" t="s">
        <v>1928</v>
      </c>
      <c r="F2845" s="11" t="s">
        <v>1928</v>
      </c>
      <c r="G2845" s="11">
        <v>500022838</v>
      </c>
      <c r="H2845" s="11" t="s">
        <v>139</v>
      </c>
      <c r="I2845" s="17">
        <v>6975074473361</v>
      </c>
      <c r="J2845" s="11" t="s">
        <v>30</v>
      </c>
      <c r="K2845" s="18" t="s">
        <v>18</v>
      </c>
      <c r="L2845" s="6" t="s">
        <v>6537</v>
      </c>
      <c r="M2845" s="37" t="s">
        <v>13309</v>
      </c>
    </row>
    <row r="2846" customHeight="1" spans="1:13">
      <c r="A2846" s="6">
        <v>2845</v>
      </c>
      <c r="B2846" s="11" t="s">
        <v>41</v>
      </c>
      <c r="C2846" s="11" t="s">
        <v>13310</v>
      </c>
      <c r="D2846" s="9" t="s">
        <v>13311</v>
      </c>
      <c r="E2846" s="11" t="s">
        <v>1928</v>
      </c>
      <c r="F2846" s="11" t="s">
        <v>1928</v>
      </c>
      <c r="G2846" s="11">
        <v>500022838</v>
      </c>
      <c r="H2846" s="11" t="s">
        <v>139</v>
      </c>
      <c r="I2846" s="17">
        <v>6975074473279</v>
      </c>
      <c r="J2846" s="11" t="s">
        <v>30</v>
      </c>
      <c r="K2846" s="18" t="s">
        <v>18</v>
      </c>
      <c r="L2846" s="6" t="s">
        <v>6537</v>
      </c>
      <c r="M2846" s="19" t="s">
        <v>13312</v>
      </c>
    </row>
    <row r="2847" customHeight="1" spans="1:13">
      <c r="A2847" s="6">
        <v>2846</v>
      </c>
      <c r="B2847" s="11" t="s">
        <v>26</v>
      </c>
      <c r="C2847" s="11" t="s">
        <v>13313</v>
      </c>
      <c r="D2847" s="12" t="s">
        <v>13314</v>
      </c>
      <c r="E2847" s="11" t="s">
        <v>1928</v>
      </c>
      <c r="F2847" s="11" t="s">
        <v>1928</v>
      </c>
      <c r="G2847" s="11">
        <v>500022838</v>
      </c>
      <c r="H2847" s="11" t="s">
        <v>292</v>
      </c>
      <c r="I2847" s="17">
        <v>6972353056796</v>
      </c>
      <c r="J2847" s="11" t="s">
        <v>30</v>
      </c>
      <c r="K2847" s="18" t="s">
        <v>18</v>
      </c>
      <c r="L2847" s="6" t="s">
        <v>6537</v>
      </c>
      <c r="M2847" s="19" t="s">
        <v>13315</v>
      </c>
    </row>
    <row r="2848" customHeight="1" spans="1:13">
      <c r="A2848" s="6">
        <v>2847</v>
      </c>
      <c r="B2848" s="11" t="s">
        <v>26</v>
      </c>
      <c r="C2848" s="11" t="s">
        <v>13316</v>
      </c>
      <c r="D2848" s="12" t="s">
        <v>13317</v>
      </c>
      <c r="E2848" s="11" t="s">
        <v>1928</v>
      </c>
      <c r="F2848" s="11" t="s">
        <v>1928</v>
      </c>
      <c r="G2848" s="11">
        <v>500022838</v>
      </c>
      <c r="H2848" s="11" t="s">
        <v>292</v>
      </c>
      <c r="I2848" s="17">
        <v>6972353056802</v>
      </c>
      <c r="J2848" s="11" t="s">
        <v>30</v>
      </c>
      <c r="K2848" s="18" t="s">
        <v>18</v>
      </c>
      <c r="L2848" s="6" t="s">
        <v>6537</v>
      </c>
      <c r="M2848" s="19" t="s">
        <v>13315</v>
      </c>
    </row>
    <row r="2849" customHeight="1" spans="1:13">
      <c r="A2849" s="6">
        <v>2848</v>
      </c>
      <c r="B2849" s="11" t="s">
        <v>41</v>
      </c>
      <c r="C2849" s="11" t="s">
        <v>13318</v>
      </c>
      <c r="D2849" s="9" t="s">
        <v>13319</v>
      </c>
      <c r="E2849" s="11" t="s">
        <v>1928</v>
      </c>
      <c r="F2849" s="11" t="s">
        <v>1928</v>
      </c>
      <c r="G2849" s="11">
        <v>500022838</v>
      </c>
      <c r="H2849" s="11" t="s">
        <v>139</v>
      </c>
      <c r="I2849" s="17">
        <v>6975074472081</v>
      </c>
      <c r="J2849" s="11" t="s">
        <v>30</v>
      </c>
      <c r="K2849" s="18" t="s">
        <v>18</v>
      </c>
      <c r="L2849" s="6" t="s">
        <v>6537</v>
      </c>
      <c r="M2849" s="19" t="s">
        <v>13320</v>
      </c>
    </row>
    <row r="2850" customHeight="1" spans="1:13">
      <c r="A2850" s="6">
        <v>2849</v>
      </c>
      <c r="B2850" s="11" t="s">
        <v>41</v>
      </c>
      <c r="C2850" s="11" t="s">
        <v>13321</v>
      </c>
      <c r="D2850" s="9" t="s">
        <v>13322</v>
      </c>
      <c r="E2850" s="11" t="s">
        <v>1928</v>
      </c>
      <c r="F2850" s="11" t="s">
        <v>1928</v>
      </c>
      <c r="G2850" s="11">
        <v>500022838</v>
      </c>
      <c r="H2850" s="11" t="s">
        <v>139</v>
      </c>
      <c r="I2850" s="17">
        <v>6975074472289</v>
      </c>
      <c r="J2850" s="11" t="s">
        <v>30</v>
      </c>
      <c r="K2850" s="18" t="s">
        <v>18</v>
      </c>
      <c r="L2850" s="6" t="s">
        <v>6537</v>
      </c>
      <c r="M2850" s="37" t="s">
        <v>13323</v>
      </c>
    </row>
    <row r="2851" customHeight="1" spans="1:13">
      <c r="A2851" s="6">
        <v>2850</v>
      </c>
      <c r="B2851" s="11" t="s">
        <v>41</v>
      </c>
      <c r="C2851" s="11" t="s">
        <v>13324</v>
      </c>
      <c r="D2851" s="9" t="s">
        <v>13325</v>
      </c>
      <c r="E2851" s="11" t="s">
        <v>1928</v>
      </c>
      <c r="F2851" s="11" t="s">
        <v>1928</v>
      </c>
      <c r="G2851" s="11">
        <v>500022838</v>
      </c>
      <c r="H2851" s="11" t="s">
        <v>139</v>
      </c>
      <c r="I2851" s="17">
        <v>6975074472272</v>
      </c>
      <c r="J2851" s="11" t="s">
        <v>30</v>
      </c>
      <c r="K2851" s="18" t="s">
        <v>18</v>
      </c>
      <c r="L2851" s="6" t="s">
        <v>6537</v>
      </c>
      <c r="M2851" s="37" t="s">
        <v>13326</v>
      </c>
    </row>
    <row r="2852" customHeight="1" spans="1:13">
      <c r="A2852" s="6">
        <v>2851</v>
      </c>
      <c r="B2852" s="11" t="s">
        <v>26</v>
      </c>
      <c r="C2852" s="11" t="s">
        <v>13327</v>
      </c>
      <c r="D2852" s="12" t="s">
        <v>13328</v>
      </c>
      <c r="E2852" s="11" t="s">
        <v>1928</v>
      </c>
      <c r="F2852" s="11" t="s">
        <v>1928</v>
      </c>
      <c r="G2852" s="11">
        <v>500022838</v>
      </c>
      <c r="H2852" s="11" t="s">
        <v>292</v>
      </c>
      <c r="I2852" s="17">
        <v>6972353056833</v>
      </c>
      <c r="J2852" s="11" t="s">
        <v>30</v>
      </c>
      <c r="K2852" s="18" t="s">
        <v>18</v>
      </c>
      <c r="L2852" s="6" t="s">
        <v>6537</v>
      </c>
      <c r="M2852" s="19" t="s">
        <v>13329</v>
      </c>
    </row>
    <row r="2853" customHeight="1" spans="1:13">
      <c r="A2853" s="6">
        <v>2852</v>
      </c>
      <c r="B2853" s="11" t="s">
        <v>26</v>
      </c>
      <c r="C2853" s="11" t="s">
        <v>13330</v>
      </c>
      <c r="D2853" s="12" t="s">
        <v>13331</v>
      </c>
      <c r="E2853" s="11" t="s">
        <v>1928</v>
      </c>
      <c r="F2853" s="11" t="s">
        <v>1928</v>
      </c>
      <c r="G2853" s="11">
        <v>500022838</v>
      </c>
      <c r="H2853" s="11" t="s">
        <v>292</v>
      </c>
      <c r="I2853" s="17">
        <v>6972353058998</v>
      </c>
      <c r="J2853" s="11" t="s">
        <v>30</v>
      </c>
      <c r="K2853" s="18" t="s">
        <v>18</v>
      </c>
      <c r="L2853" s="6" t="s">
        <v>6537</v>
      </c>
      <c r="M2853" s="19" t="s">
        <v>13329</v>
      </c>
    </row>
    <row r="2854" customHeight="1" spans="1:13">
      <c r="A2854" s="6">
        <v>2853</v>
      </c>
      <c r="B2854" s="11" t="s">
        <v>26</v>
      </c>
      <c r="C2854" s="11" t="s">
        <v>13332</v>
      </c>
      <c r="D2854" s="12" t="s">
        <v>13333</v>
      </c>
      <c r="E2854" s="11" t="s">
        <v>1928</v>
      </c>
      <c r="F2854" s="11" t="s">
        <v>1928</v>
      </c>
      <c r="G2854" s="11">
        <v>500022838</v>
      </c>
      <c r="H2854" s="11" t="s">
        <v>292</v>
      </c>
      <c r="I2854" s="17">
        <v>6972353057786</v>
      </c>
      <c r="J2854" s="11" t="s">
        <v>30</v>
      </c>
      <c r="K2854" s="18" t="s">
        <v>18</v>
      </c>
      <c r="L2854" s="6" t="s">
        <v>6537</v>
      </c>
      <c r="M2854" s="19" t="s">
        <v>13329</v>
      </c>
    </row>
    <row r="2855" customHeight="1" spans="1:13">
      <c r="A2855" s="6">
        <v>2854</v>
      </c>
      <c r="B2855" s="11" t="s">
        <v>26</v>
      </c>
      <c r="C2855" s="11" t="s">
        <v>13334</v>
      </c>
      <c r="D2855" s="12" t="s">
        <v>13335</v>
      </c>
      <c r="E2855" s="11" t="s">
        <v>1928</v>
      </c>
      <c r="F2855" s="11" t="s">
        <v>1928</v>
      </c>
      <c r="G2855" s="11">
        <v>500022838</v>
      </c>
      <c r="H2855" s="11" t="s">
        <v>292</v>
      </c>
      <c r="I2855" s="17">
        <v>6972353059025</v>
      </c>
      <c r="J2855" s="11" t="s">
        <v>30</v>
      </c>
      <c r="K2855" s="18" t="s">
        <v>18</v>
      </c>
      <c r="L2855" s="6" t="s">
        <v>6537</v>
      </c>
      <c r="M2855" s="19" t="s">
        <v>13329</v>
      </c>
    </row>
    <row r="2856" customHeight="1" spans="1:13">
      <c r="A2856" s="6">
        <v>2855</v>
      </c>
      <c r="B2856" s="11" t="s">
        <v>26</v>
      </c>
      <c r="C2856" s="11" t="s">
        <v>13336</v>
      </c>
      <c r="D2856" s="12" t="s">
        <v>13337</v>
      </c>
      <c r="E2856" s="11" t="s">
        <v>1928</v>
      </c>
      <c r="F2856" s="11" t="s">
        <v>1928</v>
      </c>
      <c r="G2856" s="11">
        <v>500022838</v>
      </c>
      <c r="H2856" s="11" t="s">
        <v>292</v>
      </c>
      <c r="I2856" s="17">
        <v>6972353057809</v>
      </c>
      <c r="J2856" s="11" t="s">
        <v>30</v>
      </c>
      <c r="K2856" s="18" t="s">
        <v>18</v>
      </c>
      <c r="L2856" s="6" t="s">
        <v>6537</v>
      </c>
      <c r="M2856" s="19" t="s">
        <v>13315</v>
      </c>
    </row>
    <row r="2857" customHeight="1" spans="1:13">
      <c r="A2857" s="6">
        <v>2856</v>
      </c>
      <c r="B2857" s="11" t="s">
        <v>26</v>
      </c>
      <c r="C2857" s="11" t="s">
        <v>13338</v>
      </c>
      <c r="D2857" s="12" t="s">
        <v>13339</v>
      </c>
      <c r="E2857" s="11" t="s">
        <v>1928</v>
      </c>
      <c r="F2857" s="11" t="s">
        <v>1928</v>
      </c>
      <c r="G2857" s="11">
        <v>500022838</v>
      </c>
      <c r="H2857" s="11" t="s">
        <v>292</v>
      </c>
      <c r="I2857" s="17">
        <v>6972353057793</v>
      </c>
      <c r="J2857" s="11" t="s">
        <v>30</v>
      </c>
      <c r="K2857" s="18" t="s">
        <v>18</v>
      </c>
      <c r="L2857" s="6" t="s">
        <v>6537</v>
      </c>
      <c r="M2857" s="19" t="s">
        <v>13329</v>
      </c>
    </row>
    <row r="2858" customHeight="1" spans="1:13">
      <c r="A2858" s="6">
        <v>2857</v>
      </c>
      <c r="B2858" s="11" t="s">
        <v>26</v>
      </c>
      <c r="C2858" s="11" t="s">
        <v>13340</v>
      </c>
      <c r="D2858" s="12" t="s">
        <v>13341</v>
      </c>
      <c r="E2858" s="11" t="s">
        <v>1928</v>
      </c>
      <c r="F2858" s="11" t="s">
        <v>1928</v>
      </c>
      <c r="G2858" s="11">
        <v>500022838</v>
      </c>
      <c r="H2858" s="11" t="s">
        <v>292</v>
      </c>
      <c r="I2858" s="17">
        <v>6972353057823</v>
      </c>
      <c r="J2858" s="11" t="s">
        <v>30</v>
      </c>
      <c r="K2858" s="18" t="s">
        <v>18</v>
      </c>
      <c r="L2858" s="6" t="s">
        <v>6537</v>
      </c>
      <c r="M2858" s="19" t="s">
        <v>13315</v>
      </c>
    </row>
    <row r="2859" customHeight="1" spans="1:13">
      <c r="A2859" s="6">
        <v>2858</v>
      </c>
      <c r="B2859" s="11" t="s">
        <v>26</v>
      </c>
      <c r="C2859" s="11" t="s">
        <v>13342</v>
      </c>
      <c r="D2859" s="12" t="s">
        <v>13343</v>
      </c>
      <c r="E2859" s="11" t="s">
        <v>1928</v>
      </c>
      <c r="F2859" s="11" t="s">
        <v>1928</v>
      </c>
      <c r="G2859" s="11">
        <v>500022838</v>
      </c>
      <c r="H2859" s="11" t="s">
        <v>292</v>
      </c>
      <c r="I2859" s="17">
        <v>6972353057816</v>
      </c>
      <c r="J2859" s="11" t="s">
        <v>30</v>
      </c>
      <c r="K2859" s="18" t="s">
        <v>18</v>
      </c>
      <c r="L2859" s="6" t="s">
        <v>6537</v>
      </c>
      <c r="M2859" s="19" t="s">
        <v>13315</v>
      </c>
    </row>
    <row r="2860" customHeight="1" spans="1:13">
      <c r="A2860" s="6">
        <v>2859</v>
      </c>
      <c r="B2860" s="29" t="s">
        <v>41</v>
      </c>
      <c r="C2860" s="29" t="s">
        <v>13344</v>
      </c>
      <c r="D2860" s="30" t="s">
        <v>13345</v>
      </c>
      <c r="E2860" s="29" t="s">
        <v>1928</v>
      </c>
      <c r="F2860" s="29" t="s">
        <v>1928</v>
      </c>
      <c r="G2860" s="23">
        <v>500022838</v>
      </c>
      <c r="H2860" s="29" t="s">
        <v>139</v>
      </c>
      <c r="I2860" s="33">
        <v>6975074472098</v>
      </c>
      <c r="J2860" s="29" t="s">
        <v>30</v>
      </c>
      <c r="K2860" s="34" t="s">
        <v>18</v>
      </c>
      <c r="L2860" s="6" t="s">
        <v>6537</v>
      </c>
      <c r="M2860" s="19" t="s">
        <v>7605</v>
      </c>
    </row>
    <row r="2861" customHeight="1" spans="1:13">
      <c r="A2861" s="6">
        <v>2860</v>
      </c>
      <c r="B2861" s="29" t="s">
        <v>41</v>
      </c>
      <c r="C2861" s="29" t="s">
        <v>13346</v>
      </c>
      <c r="D2861" s="30" t="s">
        <v>13347</v>
      </c>
      <c r="E2861" s="29" t="s">
        <v>1928</v>
      </c>
      <c r="F2861" s="29" t="s">
        <v>1928</v>
      </c>
      <c r="G2861" s="23">
        <v>500022838</v>
      </c>
      <c r="H2861" s="29" t="s">
        <v>139</v>
      </c>
      <c r="I2861" s="33">
        <v>6975074472258</v>
      </c>
      <c r="J2861" s="29" t="s">
        <v>30</v>
      </c>
      <c r="K2861" s="34" t="s">
        <v>18</v>
      </c>
      <c r="L2861" s="6" t="s">
        <v>6537</v>
      </c>
      <c r="M2861" s="19" t="s">
        <v>7605</v>
      </c>
    </row>
    <row r="2862" customHeight="1" spans="1:13">
      <c r="A2862" s="6">
        <v>2861</v>
      </c>
      <c r="B2862" s="29" t="s">
        <v>41</v>
      </c>
      <c r="C2862" s="29" t="s">
        <v>13348</v>
      </c>
      <c r="D2862" s="45" t="s">
        <v>13349</v>
      </c>
      <c r="E2862" s="29" t="s">
        <v>1928</v>
      </c>
      <c r="F2862" s="29" t="s">
        <v>1928</v>
      </c>
      <c r="G2862" s="23">
        <v>500022838</v>
      </c>
      <c r="H2862" s="29" t="s">
        <v>139</v>
      </c>
      <c r="I2862" s="33">
        <v>6975074472104</v>
      </c>
      <c r="J2862" s="29" t="s">
        <v>30</v>
      </c>
      <c r="K2862" s="34" t="s">
        <v>18</v>
      </c>
      <c r="L2862" s="6" t="s">
        <v>6537</v>
      </c>
      <c r="M2862" s="19" t="s">
        <v>13350</v>
      </c>
    </row>
    <row r="2863" customHeight="1" spans="1:13">
      <c r="A2863" s="6">
        <v>2862</v>
      </c>
      <c r="B2863" s="11" t="s">
        <v>41</v>
      </c>
      <c r="C2863" s="11" t="s">
        <v>13351</v>
      </c>
      <c r="D2863" s="9" t="s">
        <v>13352</v>
      </c>
      <c r="E2863" s="11" t="s">
        <v>1928</v>
      </c>
      <c r="F2863" s="11" t="s">
        <v>1928</v>
      </c>
      <c r="G2863" s="11">
        <v>500022838</v>
      </c>
      <c r="H2863" s="11" t="s">
        <v>139</v>
      </c>
      <c r="I2863" s="17">
        <v>6975074472111</v>
      </c>
      <c r="J2863" s="11" t="s">
        <v>30</v>
      </c>
      <c r="K2863" s="18" t="s">
        <v>18</v>
      </c>
      <c r="L2863" s="6" t="s">
        <v>6537</v>
      </c>
      <c r="M2863" s="19" t="s">
        <v>13353</v>
      </c>
    </row>
    <row r="2864" customHeight="1" spans="1:13">
      <c r="A2864" s="6">
        <v>2863</v>
      </c>
      <c r="B2864" s="11" t="s">
        <v>26</v>
      </c>
      <c r="C2864" s="11" t="s">
        <v>13354</v>
      </c>
      <c r="D2864" s="12" t="s">
        <v>13355</v>
      </c>
      <c r="E2864" s="11" t="s">
        <v>1928</v>
      </c>
      <c r="F2864" s="11" t="s">
        <v>1928</v>
      </c>
      <c r="G2864" s="11">
        <v>500022838</v>
      </c>
      <c r="H2864" s="11" t="s">
        <v>292</v>
      </c>
      <c r="I2864" s="17">
        <v>6972353056895</v>
      </c>
      <c r="J2864" s="11" t="s">
        <v>30</v>
      </c>
      <c r="K2864" s="18" t="s">
        <v>18</v>
      </c>
      <c r="L2864" s="6" t="s">
        <v>6537</v>
      </c>
      <c r="M2864" s="19" t="s">
        <v>13315</v>
      </c>
    </row>
    <row r="2865" customHeight="1" spans="1:13">
      <c r="A2865" s="6">
        <v>2864</v>
      </c>
      <c r="B2865" s="11" t="s">
        <v>26</v>
      </c>
      <c r="C2865" s="11" t="s">
        <v>13356</v>
      </c>
      <c r="D2865" s="12" t="s">
        <v>13357</v>
      </c>
      <c r="E2865" s="11" t="s">
        <v>1928</v>
      </c>
      <c r="F2865" s="11" t="s">
        <v>1928</v>
      </c>
      <c r="G2865" s="11">
        <v>500022838</v>
      </c>
      <c r="H2865" s="11" t="s">
        <v>292</v>
      </c>
      <c r="I2865" s="17">
        <v>6972353057830</v>
      </c>
      <c r="J2865" s="11" t="s">
        <v>30</v>
      </c>
      <c r="K2865" s="18" t="s">
        <v>18</v>
      </c>
      <c r="L2865" s="6" t="s">
        <v>6537</v>
      </c>
      <c r="M2865" s="19" t="s">
        <v>13315</v>
      </c>
    </row>
    <row r="2866" customHeight="1" spans="1:13">
      <c r="A2866" s="6">
        <v>2865</v>
      </c>
      <c r="B2866" s="11" t="s">
        <v>26</v>
      </c>
      <c r="C2866" s="11" t="s">
        <v>13358</v>
      </c>
      <c r="D2866" s="12" t="s">
        <v>13359</v>
      </c>
      <c r="E2866" s="11" t="s">
        <v>1928</v>
      </c>
      <c r="F2866" s="11" t="s">
        <v>1928</v>
      </c>
      <c r="G2866" s="11">
        <v>500022838</v>
      </c>
      <c r="H2866" s="11" t="s">
        <v>292</v>
      </c>
      <c r="I2866" s="17">
        <v>6972353057847</v>
      </c>
      <c r="J2866" s="11" t="s">
        <v>30</v>
      </c>
      <c r="K2866" s="18" t="s">
        <v>18</v>
      </c>
      <c r="L2866" s="6" t="s">
        <v>6537</v>
      </c>
      <c r="M2866" s="19" t="s">
        <v>13315</v>
      </c>
    </row>
    <row r="2867" customHeight="1" spans="1:13">
      <c r="A2867" s="6">
        <v>2866</v>
      </c>
      <c r="B2867" s="29" t="s">
        <v>41</v>
      </c>
      <c r="C2867" s="29" t="s">
        <v>13360</v>
      </c>
      <c r="D2867" s="30" t="s">
        <v>13361</v>
      </c>
      <c r="E2867" s="29" t="s">
        <v>1928</v>
      </c>
      <c r="F2867" s="29" t="s">
        <v>1928</v>
      </c>
      <c r="G2867" s="23">
        <v>500022838</v>
      </c>
      <c r="H2867" s="29" t="s">
        <v>139</v>
      </c>
      <c r="I2867" s="33">
        <v>6975074472128</v>
      </c>
      <c r="J2867" s="29" t="s">
        <v>30</v>
      </c>
      <c r="K2867" s="34" t="s">
        <v>18</v>
      </c>
      <c r="L2867" s="6" t="s">
        <v>6537</v>
      </c>
      <c r="M2867" s="19" t="s">
        <v>13362</v>
      </c>
    </row>
    <row r="2868" customHeight="1" spans="1:13">
      <c r="A2868" s="6">
        <v>2867</v>
      </c>
      <c r="B2868" s="11" t="s">
        <v>26</v>
      </c>
      <c r="C2868" s="11" t="s">
        <v>13363</v>
      </c>
      <c r="D2868" s="9" t="s">
        <v>13364</v>
      </c>
      <c r="E2868" s="11" t="s">
        <v>1928</v>
      </c>
      <c r="F2868" s="11" t="s">
        <v>1928</v>
      </c>
      <c r="G2868" s="11">
        <v>500022838</v>
      </c>
      <c r="H2868" s="11" t="s">
        <v>292</v>
      </c>
      <c r="I2868" s="17">
        <v>6972353056918</v>
      </c>
      <c r="J2868" s="11" t="s">
        <v>30</v>
      </c>
      <c r="K2868" s="18" t="s">
        <v>18</v>
      </c>
      <c r="L2868" s="6" t="s">
        <v>6537</v>
      </c>
      <c r="M2868" s="19" t="s">
        <v>13315</v>
      </c>
    </row>
    <row r="2869" customHeight="1" spans="1:13">
      <c r="A2869" s="6">
        <v>2868</v>
      </c>
      <c r="B2869" s="11" t="s">
        <v>26</v>
      </c>
      <c r="C2869" s="11" t="s">
        <v>13365</v>
      </c>
      <c r="D2869" s="12" t="s">
        <v>13366</v>
      </c>
      <c r="E2869" s="11" t="s">
        <v>1928</v>
      </c>
      <c r="F2869" s="11" t="s">
        <v>1928</v>
      </c>
      <c r="G2869" s="11">
        <v>500022838</v>
      </c>
      <c r="H2869" s="11" t="s">
        <v>292</v>
      </c>
      <c r="I2869" s="17">
        <v>6972353057854</v>
      </c>
      <c r="J2869" s="11" t="s">
        <v>30</v>
      </c>
      <c r="K2869" s="18" t="s">
        <v>18</v>
      </c>
      <c r="L2869" s="6" t="s">
        <v>6537</v>
      </c>
      <c r="M2869" s="19" t="s">
        <v>13114</v>
      </c>
    </row>
    <row r="2870" customHeight="1" spans="1:13">
      <c r="A2870" s="6">
        <v>2869</v>
      </c>
      <c r="B2870" s="11" t="s">
        <v>26</v>
      </c>
      <c r="C2870" s="11" t="s">
        <v>13367</v>
      </c>
      <c r="D2870" s="12" t="s">
        <v>13368</v>
      </c>
      <c r="E2870" s="11" t="s">
        <v>1928</v>
      </c>
      <c r="F2870" s="11" t="s">
        <v>1928</v>
      </c>
      <c r="G2870" s="11">
        <v>500022838</v>
      </c>
      <c r="H2870" s="11" t="s">
        <v>292</v>
      </c>
      <c r="I2870" s="17">
        <v>6972353057861</v>
      </c>
      <c r="J2870" s="11" t="s">
        <v>30</v>
      </c>
      <c r="K2870" s="18" t="s">
        <v>18</v>
      </c>
      <c r="L2870" s="6" t="s">
        <v>6537</v>
      </c>
      <c r="M2870" s="19" t="s">
        <v>13114</v>
      </c>
    </row>
    <row r="2871" customHeight="1" spans="1:13">
      <c r="A2871" s="6">
        <v>2870</v>
      </c>
      <c r="B2871" s="11" t="s">
        <v>26</v>
      </c>
      <c r="C2871" s="11" t="s">
        <v>13369</v>
      </c>
      <c r="D2871" s="12" t="s">
        <v>13370</v>
      </c>
      <c r="E2871" s="11" t="s">
        <v>1928</v>
      </c>
      <c r="F2871" s="11" t="s">
        <v>1928</v>
      </c>
      <c r="G2871" s="11">
        <v>500022838</v>
      </c>
      <c r="H2871" s="11" t="s">
        <v>292</v>
      </c>
      <c r="I2871" s="17">
        <v>6972353057878</v>
      </c>
      <c r="J2871" s="11" t="s">
        <v>30</v>
      </c>
      <c r="K2871" s="18" t="s">
        <v>18</v>
      </c>
      <c r="L2871" s="6" t="s">
        <v>6537</v>
      </c>
      <c r="M2871" s="19" t="s">
        <v>13114</v>
      </c>
    </row>
    <row r="2872" customHeight="1" spans="1:13">
      <c r="A2872" s="6">
        <v>2871</v>
      </c>
      <c r="B2872" s="11" t="s">
        <v>26</v>
      </c>
      <c r="C2872" s="11" t="s">
        <v>13371</v>
      </c>
      <c r="D2872" s="12" t="s">
        <v>13372</v>
      </c>
      <c r="E2872" s="11" t="s">
        <v>1928</v>
      </c>
      <c r="F2872" s="11" t="s">
        <v>1928</v>
      </c>
      <c r="G2872" s="11">
        <v>500022838</v>
      </c>
      <c r="H2872" s="11" t="s">
        <v>292</v>
      </c>
      <c r="I2872" s="17">
        <v>6972353057885</v>
      </c>
      <c r="J2872" s="11" t="s">
        <v>30</v>
      </c>
      <c r="K2872" s="18" t="s">
        <v>18</v>
      </c>
      <c r="L2872" s="6" t="s">
        <v>6537</v>
      </c>
      <c r="M2872" s="19" t="s">
        <v>13114</v>
      </c>
    </row>
    <row r="2873" customHeight="1" spans="1:13">
      <c r="A2873" s="6">
        <v>2872</v>
      </c>
      <c r="B2873" s="11" t="s">
        <v>26</v>
      </c>
      <c r="C2873" s="11" t="s">
        <v>13373</v>
      </c>
      <c r="D2873" s="12" t="s">
        <v>13374</v>
      </c>
      <c r="E2873" s="11" t="s">
        <v>1928</v>
      </c>
      <c r="F2873" s="11" t="s">
        <v>1928</v>
      </c>
      <c r="G2873" s="11">
        <v>500022838</v>
      </c>
      <c r="H2873" s="11" t="s">
        <v>292</v>
      </c>
      <c r="I2873" s="17">
        <v>6972353057366</v>
      </c>
      <c r="J2873" s="11" t="s">
        <v>30</v>
      </c>
      <c r="K2873" s="18" t="s">
        <v>18</v>
      </c>
      <c r="L2873" s="6" t="s">
        <v>6537</v>
      </c>
      <c r="M2873" s="19" t="s">
        <v>13315</v>
      </c>
    </row>
    <row r="2874" customHeight="1" spans="1:13">
      <c r="A2874" s="6">
        <v>2873</v>
      </c>
      <c r="B2874" s="29" t="s">
        <v>41</v>
      </c>
      <c r="C2874" s="29" t="s">
        <v>13375</v>
      </c>
      <c r="D2874" s="30" t="s">
        <v>13376</v>
      </c>
      <c r="E2874" s="29" t="s">
        <v>1928</v>
      </c>
      <c r="F2874" s="29" t="s">
        <v>1928</v>
      </c>
      <c r="G2874" s="23">
        <v>500022838</v>
      </c>
      <c r="H2874" s="29" t="s">
        <v>139</v>
      </c>
      <c r="I2874" s="33">
        <v>6975074472135</v>
      </c>
      <c r="J2874" s="29" t="s">
        <v>30</v>
      </c>
      <c r="K2874" s="34" t="s">
        <v>18</v>
      </c>
      <c r="L2874" s="6" t="s">
        <v>6537</v>
      </c>
      <c r="M2874" s="39" t="s">
        <v>13377</v>
      </c>
    </row>
    <row r="2875" customHeight="1" spans="1:13">
      <c r="A2875" s="6">
        <v>2874</v>
      </c>
      <c r="B2875" s="29" t="s">
        <v>41</v>
      </c>
      <c r="C2875" s="29" t="s">
        <v>13378</v>
      </c>
      <c r="D2875" s="30" t="s">
        <v>13379</v>
      </c>
      <c r="E2875" s="29" t="s">
        <v>1928</v>
      </c>
      <c r="F2875" s="29" t="s">
        <v>1928</v>
      </c>
      <c r="G2875" s="23">
        <v>500022838</v>
      </c>
      <c r="H2875" s="29" t="s">
        <v>139</v>
      </c>
      <c r="I2875" s="33">
        <v>6975074472142</v>
      </c>
      <c r="J2875" s="29" t="s">
        <v>30</v>
      </c>
      <c r="K2875" s="34" t="s">
        <v>18</v>
      </c>
      <c r="L2875" s="6" t="s">
        <v>6537</v>
      </c>
      <c r="M2875" s="19" t="s">
        <v>13380</v>
      </c>
    </row>
    <row r="2876" customHeight="1" spans="1:13">
      <c r="A2876" s="6">
        <v>2875</v>
      </c>
      <c r="B2876" s="29" t="s">
        <v>41</v>
      </c>
      <c r="C2876" s="29" t="s">
        <v>13381</v>
      </c>
      <c r="D2876" s="30" t="s">
        <v>13382</v>
      </c>
      <c r="E2876" s="29" t="s">
        <v>1928</v>
      </c>
      <c r="F2876" s="29" t="s">
        <v>1928</v>
      </c>
      <c r="G2876" s="23">
        <v>500022838</v>
      </c>
      <c r="H2876" s="29" t="s">
        <v>139</v>
      </c>
      <c r="I2876" s="33">
        <v>6975074473644</v>
      </c>
      <c r="J2876" s="29" t="s">
        <v>30</v>
      </c>
      <c r="K2876" s="34" t="s">
        <v>18</v>
      </c>
      <c r="L2876" s="6" t="s">
        <v>6537</v>
      </c>
      <c r="M2876" s="19" t="s">
        <v>7605</v>
      </c>
    </row>
    <row r="2877" customHeight="1" spans="1:13">
      <c r="A2877" s="6">
        <v>2876</v>
      </c>
      <c r="B2877" s="29" t="s">
        <v>41</v>
      </c>
      <c r="C2877" s="29" t="s">
        <v>13383</v>
      </c>
      <c r="D2877" s="30" t="s">
        <v>13384</v>
      </c>
      <c r="E2877" s="29" t="s">
        <v>1928</v>
      </c>
      <c r="F2877" s="29" t="s">
        <v>1928</v>
      </c>
      <c r="G2877" s="23">
        <v>500022838</v>
      </c>
      <c r="H2877" s="29" t="s">
        <v>139</v>
      </c>
      <c r="I2877" s="33">
        <v>6975074472159</v>
      </c>
      <c r="J2877" s="29" t="s">
        <v>30</v>
      </c>
      <c r="K2877" s="34" t="s">
        <v>18</v>
      </c>
      <c r="L2877" s="6" t="s">
        <v>6537</v>
      </c>
      <c r="M2877" s="19" t="s">
        <v>13385</v>
      </c>
    </row>
    <row r="2878" customHeight="1" spans="1:13">
      <c r="A2878" s="6">
        <v>2877</v>
      </c>
      <c r="B2878" s="29" t="s">
        <v>41</v>
      </c>
      <c r="C2878" s="29" t="s">
        <v>13386</v>
      </c>
      <c r="D2878" s="30" t="s">
        <v>13387</v>
      </c>
      <c r="E2878" s="29" t="s">
        <v>1928</v>
      </c>
      <c r="F2878" s="29" t="s">
        <v>1928</v>
      </c>
      <c r="G2878" s="23">
        <v>500022838</v>
      </c>
      <c r="H2878" s="29" t="s">
        <v>139</v>
      </c>
      <c r="I2878" s="33">
        <v>6975074473323</v>
      </c>
      <c r="J2878" s="29" t="s">
        <v>30</v>
      </c>
      <c r="K2878" s="34" t="s">
        <v>18</v>
      </c>
      <c r="L2878" s="6" t="s">
        <v>6537</v>
      </c>
      <c r="M2878" s="22" t="s">
        <v>7634</v>
      </c>
    </row>
    <row r="2879" customHeight="1" spans="1:13">
      <c r="A2879" s="6">
        <v>2878</v>
      </c>
      <c r="B2879" s="29" t="s">
        <v>41</v>
      </c>
      <c r="C2879" s="29" t="s">
        <v>13388</v>
      </c>
      <c r="D2879" s="30" t="s">
        <v>13389</v>
      </c>
      <c r="E2879" s="29" t="s">
        <v>1928</v>
      </c>
      <c r="F2879" s="29" t="s">
        <v>1928</v>
      </c>
      <c r="G2879" s="23">
        <v>500022838</v>
      </c>
      <c r="H2879" s="29" t="s">
        <v>139</v>
      </c>
      <c r="I2879" s="33">
        <v>6975074472180</v>
      </c>
      <c r="J2879" s="29" t="s">
        <v>30</v>
      </c>
      <c r="K2879" s="34" t="s">
        <v>18</v>
      </c>
      <c r="L2879" s="6" t="s">
        <v>6537</v>
      </c>
      <c r="M2879" s="39" t="s">
        <v>7634</v>
      </c>
    </row>
    <row r="2880" customHeight="1" spans="1:13">
      <c r="A2880" s="6">
        <v>2879</v>
      </c>
      <c r="B2880" s="29" t="s">
        <v>41</v>
      </c>
      <c r="C2880" s="29" t="s">
        <v>13390</v>
      </c>
      <c r="D2880" s="30" t="s">
        <v>13391</v>
      </c>
      <c r="E2880" s="29" t="s">
        <v>1928</v>
      </c>
      <c r="F2880" s="29" t="s">
        <v>1928</v>
      </c>
      <c r="G2880" s="23">
        <v>500022838</v>
      </c>
      <c r="H2880" s="29" t="s">
        <v>139</v>
      </c>
      <c r="I2880" s="33">
        <v>6975074472173</v>
      </c>
      <c r="J2880" s="29" t="s">
        <v>30</v>
      </c>
      <c r="K2880" s="34" t="s">
        <v>18</v>
      </c>
      <c r="L2880" s="6" t="s">
        <v>6537</v>
      </c>
      <c r="M2880" s="22" t="s">
        <v>13392</v>
      </c>
    </row>
    <row r="2881" customHeight="1" spans="1:13">
      <c r="A2881" s="6">
        <v>2880</v>
      </c>
      <c r="B2881" s="11" t="s">
        <v>41</v>
      </c>
      <c r="C2881" s="11" t="s">
        <v>13393</v>
      </c>
      <c r="D2881" s="9" t="s">
        <v>13394</v>
      </c>
      <c r="E2881" s="11" t="s">
        <v>1928</v>
      </c>
      <c r="F2881" s="11" t="s">
        <v>1928</v>
      </c>
      <c r="G2881" s="11">
        <v>500022838</v>
      </c>
      <c r="H2881" s="11" t="s">
        <v>139</v>
      </c>
      <c r="I2881" s="17">
        <v>6975074472166</v>
      </c>
      <c r="J2881" s="11" t="s">
        <v>30</v>
      </c>
      <c r="K2881" s="18" t="s">
        <v>18</v>
      </c>
      <c r="L2881" s="6" t="s">
        <v>6537</v>
      </c>
      <c r="M2881" s="37" t="s">
        <v>13395</v>
      </c>
    </row>
    <row r="2882" customHeight="1" spans="1:13">
      <c r="A2882" s="6">
        <v>2881</v>
      </c>
      <c r="B2882" s="11" t="s">
        <v>41</v>
      </c>
      <c r="C2882" s="11" t="s">
        <v>13396</v>
      </c>
      <c r="D2882" s="9" t="s">
        <v>13397</v>
      </c>
      <c r="E2882" s="11" t="s">
        <v>1928</v>
      </c>
      <c r="F2882" s="11" t="s">
        <v>1928</v>
      </c>
      <c r="G2882" s="11">
        <v>500022838</v>
      </c>
      <c r="H2882" s="11" t="s">
        <v>139</v>
      </c>
      <c r="I2882" s="17">
        <v>6975074473316</v>
      </c>
      <c r="J2882" s="11" t="s">
        <v>30</v>
      </c>
      <c r="K2882" s="18" t="s">
        <v>18</v>
      </c>
      <c r="L2882" s="6" t="s">
        <v>6537</v>
      </c>
      <c r="M2882" s="19" t="s">
        <v>13398</v>
      </c>
    </row>
    <row r="2883" customHeight="1" spans="1:13">
      <c r="A2883" s="6">
        <v>2882</v>
      </c>
      <c r="B2883" s="11" t="s">
        <v>26</v>
      </c>
      <c r="C2883" s="84" t="s">
        <v>13399</v>
      </c>
      <c r="D2883" s="9" t="s">
        <v>13400</v>
      </c>
      <c r="E2883" s="11" t="s">
        <v>1928</v>
      </c>
      <c r="F2883" s="11" t="s">
        <v>1928</v>
      </c>
      <c r="G2883" s="11">
        <v>500022838</v>
      </c>
      <c r="H2883" s="11" t="s">
        <v>292</v>
      </c>
      <c r="I2883" s="17">
        <v>6972353059292</v>
      </c>
      <c r="J2883" s="11" t="s">
        <v>30</v>
      </c>
      <c r="K2883" s="18" t="s">
        <v>18</v>
      </c>
      <c r="L2883" s="6" t="s">
        <v>6537</v>
      </c>
      <c r="M2883" s="19" t="s">
        <v>13401</v>
      </c>
    </row>
    <row r="2884" customHeight="1" spans="1:13">
      <c r="A2884" s="6">
        <v>2883</v>
      </c>
      <c r="B2884" s="11" t="s">
        <v>26</v>
      </c>
      <c r="C2884" s="11" t="s">
        <v>13402</v>
      </c>
      <c r="D2884" s="9" t="s">
        <v>13403</v>
      </c>
      <c r="E2884" s="11" t="s">
        <v>1928</v>
      </c>
      <c r="F2884" s="11" t="s">
        <v>1928</v>
      </c>
      <c r="G2884" s="11">
        <v>500022838</v>
      </c>
      <c r="H2884" s="11" t="s">
        <v>292</v>
      </c>
      <c r="I2884" s="17">
        <v>6972353059308</v>
      </c>
      <c r="J2884" s="11" t="s">
        <v>30</v>
      </c>
      <c r="K2884" s="18" t="s">
        <v>18</v>
      </c>
      <c r="L2884" s="6" t="s">
        <v>6537</v>
      </c>
      <c r="M2884" s="19" t="s">
        <v>13401</v>
      </c>
    </row>
    <row r="2885" customHeight="1" spans="1:13">
      <c r="A2885" s="6">
        <v>2884</v>
      </c>
      <c r="B2885" s="29" t="s">
        <v>132</v>
      </c>
      <c r="C2885" s="29" t="s">
        <v>13404</v>
      </c>
      <c r="D2885" s="30" t="s">
        <v>13405</v>
      </c>
      <c r="E2885" s="29" t="s">
        <v>1928</v>
      </c>
      <c r="F2885" s="29" t="s">
        <v>1928</v>
      </c>
      <c r="G2885" s="23">
        <v>500022838</v>
      </c>
      <c r="H2885" s="29" t="s">
        <v>292</v>
      </c>
      <c r="I2885" s="33">
        <v>6972353056727</v>
      </c>
      <c r="J2885" s="29" t="s">
        <v>30</v>
      </c>
      <c r="K2885" s="34" t="s">
        <v>18</v>
      </c>
      <c r="L2885" s="6" t="s">
        <v>6537</v>
      </c>
      <c r="M2885" s="19" t="s">
        <v>13406</v>
      </c>
    </row>
    <row r="2886" customHeight="1" spans="1:13">
      <c r="A2886" s="6">
        <v>2885</v>
      </c>
      <c r="B2886" s="29" t="s">
        <v>132</v>
      </c>
      <c r="C2886" s="29" t="s">
        <v>13407</v>
      </c>
      <c r="D2886" s="30" t="s">
        <v>13408</v>
      </c>
      <c r="E2886" s="29" t="s">
        <v>1928</v>
      </c>
      <c r="F2886" s="29" t="s">
        <v>1928</v>
      </c>
      <c r="G2886" s="23">
        <v>500022838</v>
      </c>
      <c r="H2886" s="29" t="s">
        <v>292</v>
      </c>
      <c r="I2886" s="33">
        <v>6972353056734</v>
      </c>
      <c r="J2886" s="29" t="s">
        <v>30</v>
      </c>
      <c r="K2886" s="34" t="s">
        <v>18</v>
      </c>
      <c r="L2886" s="6" t="s">
        <v>6537</v>
      </c>
      <c r="M2886" s="19" t="s">
        <v>13409</v>
      </c>
    </row>
    <row r="2887" customHeight="1" spans="1:13">
      <c r="A2887" s="6">
        <v>2886</v>
      </c>
      <c r="B2887" s="29" t="s">
        <v>132</v>
      </c>
      <c r="C2887" s="29" t="s">
        <v>13410</v>
      </c>
      <c r="D2887" s="30" t="s">
        <v>13411</v>
      </c>
      <c r="E2887" s="29" t="s">
        <v>1928</v>
      </c>
      <c r="F2887" s="29" t="s">
        <v>1928</v>
      </c>
      <c r="G2887" s="23">
        <v>500022838</v>
      </c>
      <c r="H2887" s="29" t="s">
        <v>292</v>
      </c>
      <c r="I2887" s="33">
        <v>6972353056741</v>
      </c>
      <c r="J2887" s="29" t="s">
        <v>30</v>
      </c>
      <c r="K2887" s="34" t="s">
        <v>18</v>
      </c>
      <c r="L2887" s="6" t="s">
        <v>6537</v>
      </c>
      <c r="M2887" s="19" t="s">
        <v>13412</v>
      </c>
    </row>
    <row r="2888" customHeight="1" spans="1:13">
      <c r="A2888" s="6">
        <v>2887</v>
      </c>
      <c r="B2888" s="29" t="s">
        <v>132</v>
      </c>
      <c r="C2888" s="29" t="s">
        <v>13413</v>
      </c>
      <c r="D2888" s="30" t="s">
        <v>13414</v>
      </c>
      <c r="E2888" s="29" t="s">
        <v>1928</v>
      </c>
      <c r="F2888" s="29" t="s">
        <v>1928</v>
      </c>
      <c r="G2888" s="23">
        <v>500022838</v>
      </c>
      <c r="H2888" s="29" t="s">
        <v>292</v>
      </c>
      <c r="I2888" s="33">
        <v>6972353056758</v>
      </c>
      <c r="J2888" s="29" t="s">
        <v>30</v>
      </c>
      <c r="K2888" s="34" t="s">
        <v>18</v>
      </c>
      <c r="L2888" s="6" t="s">
        <v>6537</v>
      </c>
      <c r="M2888" s="19" t="s">
        <v>13415</v>
      </c>
    </row>
    <row r="2889" customHeight="1" spans="1:13">
      <c r="A2889" s="6">
        <v>2888</v>
      </c>
      <c r="B2889" s="29" t="s">
        <v>132</v>
      </c>
      <c r="C2889" s="29" t="s">
        <v>13416</v>
      </c>
      <c r="D2889" s="30" t="s">
        <v>13417</v>
      </c>
      <c r="E2889" s="29" t="s">
        <v>1928</v>
      </c>
      <c r="F2889" s="29" t="s">
        <v>1928</v>
      </c>
      <c r="G2889" s="23">
        <v>500022838</v>
      </c>
      <c r="H2889" s="29" t="s">
        <v>292</v>
      </c>
      <c r="I2889" s="33">
        <v>6972353056765</v>
      </c>
      <c r="J2889" s="29" t="s">
        <v>30</v>
      </c>
      <c r="K2889" s="34" t="s">
        <v>18</v>
      </c>
      <c r="L2889" s="6" t="s">
        <v>6537</v>
      </c>
      <c r="M2889" s="19" t="s">
        <v>13418</v>
      </c>
    </row>
    <row r="2890" customHeight="1" spans="1:13">
      <c r="A2890" s="6">
        <v>2889</v>
      </c>
      <c r="B2890" s="29" t="s">
        <v>132</v>
      </c>
      <c r="C2890" s="29" t="s">
        <v>13419</v>
      </c>
      <c r="D2890" s="30" t="s">
        <v>13420</v>
      </c>
      <c r="E2890" s="29" t="s">
        <v>1928</v>
      </c>
      <c r="F2890" s="29" t="s">
        <v>1928</v>
      </c>
      <c r="G2890" s="23">
        <v>500022838</v>
      </c>
      <c r="H2890" s="29" t="s">
        <v>292</v>
      </c>
      <c r="I2890" s="33">
        <v>6972353056772</v>
      </c>
      <c r="J2890" s="29" t="s">
        <v>30</v>
      </c>
      <c r="K2890" s="34" t="s">
        <v>18</v>
      </c>
      <c r="L2890" s="6" t="s">
        <v>6537</v>
      </c>
      <c r="M2890" s="19" t="s">
        <v>13421</v>
      </c>
    </row>
    <row r="2891" customHeight="1" spans="1:13">
      <c r="A2891" s="6">
        <v>2890</v>
      </c>
      <c r="B2891" s="29" t="s">
        <v>132</v>
      </c>
      <c r="C2891" s="29" t="s">
        <v>13422</v>
      </c>
      <c r="D2891" s="30" t="s">
        <v>13423</v>
      </c>
      <c r="E2891" s="29" t="s">
        <v>1928</v>
      </c>
      <c r="F2891" s="29" t="s">
        <v>1928</v>
      </c>
      <c r="G2891" s="23">
        <v>500022838</v>
      </c>
      <c r="H2891" s="29" t="s">
        <v>292</v>
      </c>
      <c r="I2891" s="33">
        <v>6972353056789</v>
      </c>
      <c r="J2891" s="29" t="s">
        <v>30</v>
      </c>
      <c r="K2891" s="34" t="s">
        <v>18</v>
      </c>
      <c r="L2891" s="6" t="s">
        <v>6537</v>
      </c>
      <c r="M2891" s="19" t="s">
        <v>13424</v>
      </c>
    </row>
    <row r="2892" customHeight="1" spans="1:13">
      <c r="A2892" s="6">
        <v>2891</v>
      </c>
      <c r="B2892" s="29" t="s">
        <v>132</v>
      </c>
      <c r="C2892" s="29" t="s">
        <v>13425</v>
      </c>
      <c r="D2892" s="30" t="s">
        <v>13426</v>
      </c>
      <c r="E2892" s="29" t="s">
        <v>1928</v>
      </c>
      <c r="F2892" s="29" t="s">
        <v>1928</v>
      </c>
      <c r="G2892" s="23">
        <v>500022838</v>
      </c>
      <c r="H2892" s="29" t="s">
        <v>292</v>
      </c>
      <c r="I2892" s="33">
        <v>6972353057755</v>
      </c>
      <c r="J2892" s="29" t="s">
        <v>30</v>
      </c>
      <c r="K2892" s="34" t="s">
        <v>18</v>
      </c>
      <c r="L2892" s="6" t="s">
        <v>6537</v>
      </c>
      <c r="M2892" s="19" t="s">
        <v>13427</v>
      </c>
    </row>
    <row r="2893" customHeight="1" spans="1:13">
      <c r="A2893" s="6">
        <v>2892</v>
      </c>
      <c r="B2893" s="29" t="s">
        <v>132</v>
      </c>
      <c r="C2893" s="29" t="s">
        <v>13428</v>
      </c>
      <c r="D2893" s="30" t="s">
        <v>13429</v>
      </c>
      <c r="E2893" s="29" t="s">
        <v>1928</v>
      </c>
      <c r="F2893" s="29" t="s">
        <v>1928</v>
      </c>
      <c r="G2893" s="23">
        <v>500022838</v>
      </c>
      <c r="H2893" s="29" t="s">
        <v>292</v>
      </c>
      <c r="I2893" s="33">
        <v>6972353057762</v>
      </c>
      <c r="J2893" s="29" t="s">
        <v>30</v>
      </c>
      <c r="K2893" s="34" t="s">
        <v>18</v>
      </c>
      <c r="L2893" s="6" t="s">
        <v>6537</v>
      </c>
      <c r="M2893" s="19" t="s">
        <v>13430</v>
      </c>
    </row>
    <row r="2894" customHeight="1" spans="1:13">
      <c r="A2894" s="6">
        <v>2893</v>
      </c>
      <c r="B2894" s="29" t="s">
        <v>132</v>
      </c>
      <c r="C2894" s="29" t="s">
        <v>13431</v>
      </c>
      <c r="D2894" s="30" t="s">
        <v>13432</v>
      </c>
      <c r="E2894" s="29" t="s">
        <v>1928</v>
      </c>
      <c r="F2894" s="29" t="s">
        <v>1928</v>
      </c>
      <c r="G2894" s="23">
        <v>500022838</v>
      </c>
      <c r="H2894" s="29" t="s">
        <v>292</v>
      </c>
      <c r="I2894" s="33">
        <v>6972353056796</v>
      </c>
      <c r="J2894" s="29" t="s">
        <v>30</v>
      </c>
      <c r="K2894" s="34" t="s">
        <v>18</v>
      </c>
      <c r="L2894" s="6" t="s">
        <v>6537</v>
      </c>
      <c r="M2894" s="19" t="s">
        <v>13315</v>
      </c>
    </row>
    <row r="2895" customHeight="1" spans="1:13">
      <c r="A2895" s="6">
        <v>2894</v>
      </c>
      <c r="B2895" s="29" t="s">
        <v>132</v>
      </c>
      <c r="C2895" s="29" t="s">
        <v>13433</v>
      </c>
      <c r="D2895" s="30" t="s">
        <v>13434</v>
      </c>
      <c r="E2895" s="29" t="s">
        <v>1928</v>
      </c>
      <c r="F2895" s="29" t="s">
        <v>1928</v>
      </c>
      <c r="G2895" s="23">
        <v>500022838</v>
      </c>
      <c r="H2895" s="29" t="s">
        <v>292</v>
      </c>
      <c r="I2895" s="33">
        <v>6972353056802</v>
      </c>
      <c r="J2895" s="29" t="s">
        <v>30</v>
      </c>
      <c r="K2895" s="34" t="s">
        <v>18</v>
      </c>
      <c r="L2895" s="6" t="s">
        <v>6537</v>
      </c>
      <c r="M2895" s="19" t="s">
        <v>13315</v>
      </c>
    </row>
    <row r="2896" customHeight="1" spans="1:13">
      <c r="A2896" s="6">
        <v>2895</v>
      </c>
      <c r="B2896" s="29" t="s">
        <v>132</v>
      </c>
      <c r="C2896" s="29" t="s">
        <v>13435</v>
      </c>
      <c r="D2896" s="30" t="s">
        <v>13436</v>
      </c>
      <c r="E2896" s="29" t="s">
        <v>1928</v>
      </c>
      <c r="F2896" s="29" t="s">
        <v>1928</v>
      </c>
      <c r="G2896" s="23">
        <v>500022838</v>
      </c>
      <c r="H2896" s="29" t="s">
        <v>292</v>
      </c>
      <c r="I2896" s="33">
        <v>6972353056819</v>
      </c>
      <c r="J2896" s="29" t="s">
        <v>30</v>
      </c>
      <c r="K2896" s="34" t="s">
        <v>18</v>
      </c>
      <c r="L2896" s="6" t="s">
        <v>6537</v>
      </c>
      <c r="M2896" s="19" t="s">
        <v>13437</v>
      </c>
    </row>
    <row r="2897" customHeight="1" spans="1:13">
      <c r="A2897" s="6">
        <v>2896</v>
      </c>
      <c r="B2897" s="29" t="s">
        <v>132</v>
      </c>
      <c r="C2897" s="29" t="s">
        <v>13438</v>
      </c>
      <c r="D2897" s="30" t="s">
        <v>13439</v>
      </c>
      <c r="E2897" s="29" t="s">
        <v>1928</v>
      </c>
      <c r="F2897" s="29" t="s">
        <v>1928</v>
      </c>
      <c r="G2897" s="23">
        <v>500022838</v>
      </c>
      <c r="H2897" s="29" t="s">
        <v>292</v>
      </c>
      <c r="I2897" s="33">
        <v>6972353057779</v>
      </c>
      <c r="J2897" s="29" t="s">
        <v>30</v>
      </c>
      <c r="K2897" s="34" t="s">
        <v>18</v>
      </c>
      <c r="L2897" s="6" t="s">
        <v>6537</v>
      </c>
      <c r="M2897" s="19" t="s">
        <v>13440</v>
      </c>
    </row>
    <row r="2898" customHeight="1" spans="1:13">
      <c r="A2898" s="6">
        <v>2897</v>
      </c>
      <c r="B2898" s="29" t="s">
        <v>132</v>
      </c>
      <c r="C2898" s="29" t="s">
        <v>13441</v>
      </c>
      <c r="D2898" s="30" t="s">
        <v>13442</v>
      </c>
      <c r="E2898" s="29" t="s">
        <v>1928</v>
      </c>
      <c r="F2898" s="29" t="s">
        <v>1928</v>
      </c>
      <c r="G2898" s="23">
        <v>500022838</v>
      </c>
      <c r="H2898" s="29" t="s">
        <v>292</v>
      </c>
      <c r="I2898" s="33">
        <v>6972353056826</v>
      </c>
      <c r="J2898" s="29" t="s">
        <v>30</v>
      </c>
      <c r="K2898" s="34" t="s">
        <v>18</v>
      </c>
      <c r="L2898" s="6" t="s">
        <v>6537</v>
      </c>
      <c r="M2898" s="19" t="s">
        <v>13443</v>
      </c>
    </row>
    <row r="2899" customHeight="1" spans="1:13">
      <c r="A2899" s="6">
        <v>2898</v>
      </c>
      <c r="B2899" s="29" t="s">
        <v>132</v>
      </c>
      <c r="C2899" s="29" t="s">
        <v>13444</v>
      </c>
      <c r="D2899" s="30" t="s">
        <v>13445</v>
      </c>
      <c r="E2899" s="29" t="s">
        <v>1928</v>
      </c>
      <c r="F2899" s="29" t="s">
        <v>1928</v>
      </c>
      <c r="G2899" s="23">
        <v>500022838</v>
      </c>
      <c r="H2899" s="29" t="s">
        <v>292</v>
      </c>
      <c r="I2899" s="33">
        <v>6972353056833</v>
      </c>
      <c r="J2899" s="29" t="s">
        <v>30</v>
      </c>
      <c r="K2899" s="34" t="s">
        <v>18</v>
      </c>
      <c r="L2899" s="6" t="s">
        <v>6537</v>
      </c>
      <c r="M2899" s="19" t="s">
        <v>13329</v>
      </c>
    </row>
    <row r="2900" customHeight="1" spans="1:13">
      <c r="A2900" s="6">
        <v>2899</v>
      </c>
      <c r="B2900" s="29" t="s">
        <v>132</v>
      </c>
      <c r="C2900" s="29" t="s">
        <v>13446</v>
      </c>
      <c r="D2900" s="30" t="s">
        <v>13447</v>
      </c>
      <c r="E2900" s="29" t="s">
        <v>1928</v>
      </c>
      <c r="F2900" s="29" t="s">
        <v>1928</v>
      </c>
      <c r="G2900" s="23">
        <v>500022838</v>
      </c>
      <c r="H2900" s="29" t="s">
        <v>292</v>
      </c>
      <c r="I2900" s="33">
        <v>6972353058998</v>
      </c>
      <c r="J2900" s="29" t="s">
        <v>30</v>
      </c>
      <c r="K2900" s="34" t="s">
        <v>18</v>
      </c>
      <c r="L2900" s="6" t="s">
        <v>6537</v>
      </c>
      <c r="M2900" s="19" t="s">
        <v>13329</v>
      </c>
    </row>
    <row r="2901" customHeight="1" spans="1:13">
      <c r="A2901" s="6">
        <v>2900</v>
      </c>
      <c r="B2901" s="29" t="s">
        <v>132</v>
      </c>
      <c r="C2901" s="29" t="s">
        <v>13448</v>
      </c>
      <c r="D2901" s="30" t="s">
        <v>13449</v>
      </c>
      <c r="E2901" s="29" t="s">
        <v>1928</v>
      </c>
      <c r="F2901" s="29" t="s">
        <v>1928</v>
      </c>
      <c r="G2901" s="23">
        <v>500022838</v>
      </c>
      <c r="H2901" s="29" t="s">
        <v>292</v>
      </c>
      <c r="I2901" s="33">
        <v>6972353057786</v>
      </c>
      <c r="J2901" s="29" t="s">
        <v>30</v>
      </c>
      <c r="K2901" s="34" t="s">
        <v>18</v>
      </c>
      <c r="L2901" s="6" t="s">
        <v>6537</v>
      </c>
      <c r="M2901" s="19" t="s">
        <v>13329</v>
      </c>
    </row>
    <row r="2902" customHeight="1" spans="1:13">
      <c r="A2902" s="6">
        <v>2901</v>
      </c>
      <c r="B2902" s="29" t="s">
        <v>132</v>
      </c>
      <c r="C2902" s="29" t="s">
        <v>13450</v>
      </c>
      <c r="D2902" s="30" t="s">
        <v>13451</v>
      </c>
      <c r="E2902" s="29" t="s">
        <v>1928</v>
      </c>
      <c r="F2902" s="29" t="s">
        <v>1928</v>
      </c>
      <c r="G2902" s="23">
        <v>500022838</v>
      </c>
      <c r="H2902" s="29" t="s">
        <v>292</v>
      </c>
      <c r="I2902" s="33">
        <v>6972353059025</v>
      </c>
      <c r="J2902" s="29" t="s">
        <v>30</v>
      </c>
      <c r="K2902" s="34" t="s">
        <v>18</v>
      </c>
      <c r="L2902" s="6" t="s">
        <v>6537</v>
      </c>
      <c r="M2902" s="19" t="s">
        <v>13329</v>
      </c>
    </row>
    <row r="2903" customHeight="1" spans="1:13">
      <c r="A2903" s="6">
        <v>2902</v>
      </c>
      <c r="B2903" s="29" t="s">
        <v>132</v>
      </c>
      <c r="C2903" s="29" t="s">
        <v>13452</v>
      </c>
      <c r="D2903" s="30" t="s">
        <v>13453</v>
      </c>
      <c r="E2903" s="29" t="s">
        <v>1928</v>
      </c>
      <c r="F2903" s="29" t="s">
        <v>1928</v>
      </c>
      <c r="G2903" s="23">
        <v>500022838</v>
      </c>
      <c r="H2903" s="29" t="s">
        <v>292</v>
      </c>
      <c r="I2903" s="33">
        <v>6972353057809</v>
      </c>
      <c r="J2903" s="29" t="s">
        <v>30</v>
      </c>
      <c r="K2903" s="34" t="s">
        <v>18</v>
      </c>
      <c r="L2903" s="6" t="s">
        <v>6537</v>
      </c>
      <c r="M2903" s="19" t="s">
        <v>13315</v>
      </c>
    </row>
    <row r="2904" customHeight="1" spans="1:13">
      <c r="A2904" s="6">
        <v>2903</v>
      </c>
      <c r="B2904" s="29" t="s">
        <v>132</v>
      </c>
      <c r="C2904" s="29" t="s">
        <v>13454</v>
      </c>
      <c r="D2904" s="30" t="s">
        <v>13455</v>
      </c>
      <c r="E2904" s="29" t="s">
        <v>1928</v>
      </c>
      <c r="F2904" s="29" t="s">
        <v>1928</v>
      </c>
      <c r="G2904" s="23">
        <v>500022838</v>
      </c>
      <c r="H2904" s="29" t="s">
        <v>292</v>
      </c>
      <c r="I2904" s="33">
        <v>6972353057793</v>
      </c>
      <c r="J2904" s="29" t="s">
        <v>30</v>
      </c>
      <c r="K2904" s="34" t="s">
        <v>18</v>
      </c>
      <c r="L2904" s="6" t="s">
        <v>6537</v>
      </c>
      <c r="M2904" s="19" t="s">
        <v>13329</v>
      </c>
    </row>
    <row r="2905" customHeight="1" spans="1:13">
      <c r="A2905" s="6">
        <v>2904</v>
      </c>
      <c r="B2905" s="29" t="s">
        <v>132</v>
      </c>
      <c r="C2905" s="29" t="s">
        <v>13456</v>
      </c>
      <c r="D2905" s="30" t="s">
        <v>13457</v>
      </c>
      <c r="E2905" s="29" t="s">
        <v>1928</v>
      </c>
      <c r="F2905" s="29" t="s">
        <v>1928</v>
      </c>
      <c r="G2905" s="23">
        <v>500022838</v>
      </c>
      <c r="H2905" s="29" t="s">
        <v>292</v>
      </c>
      <c r="I2905" s="33">
        <v>6972353057823</v>
      </c>
      <c r="J2905" s="29" t="s">
        <v>30</v>
      </c>
      <c r="K2905" s="34" t="s">
        <v>18</v>
      </c>
      <c r="L2905" s="6" t="s">
        <v>6537</v>
      </c>
      <c r="M2905" s="19" t="s">
        <v>13315</v>
      </c>
    </row>
    <row r="2906" customHeight="1" spans="1:13">
      <c r="A2906" s="6">
        <v>2905</v>
      </c>
      <c r="B2906" s="29" t="s">
        <v>132</v>
      </c>
      <c r="C2906" s="29" t="s">
        <v>13458</v>
      </c>
      <c r="D2906" s="30" t="s">
        <v>13459</v>
      </c>
      <c r="E2906" s="29" t="s">
        <v>1928</v>
      </c>
      <c r="F2906" s="29" t="s">
        <v>1928</v>
      </c>
      <c r="G2906" s="23">
        <v>500022838</v>
      </c>
      <c r="H2906" s="29" t="s">
        <v>292</v>
      </c>
      <c r="I2906" s="33">
        <v>6972353057816</v>
      </c>
      <c r="J2906" s="29" t="s">
        <v>30</v>
      </c>
      <c r="K2906" s="34" t="s">
        <v>18</v>
      </c>
      <c r="L2906" s="6" t="s">
        <v>6537</v>
      </c>
      <c r="M2906" s="19" t="s">
        <v>13315</v>
      </c>
    </row>
    <row r="2907" customHeight="1" spans="1:13">
      <c r="A2907" s="6">
        <v>2906</v>
      </c>
      <c r="B2907" s="29" t="s">
        <v>132</v>
      </c>
      <c r="C2907" s="29" t="s">
        <v>13460</v>
      </c>
      <c r="D2907" s="30" t="s">
        <v>13461</v>
      </c>
      <c r="E2907" s="29" t="s">
        <v>1928</v>
      </c>
      <c r="F2907" s="29" t="s">
        <v>1928</v>
      </c>
      <c r="G2907" s="23">
        <v>500022838</v>
      </c>
      <c r="H2907" s="29" t="s">
        <v>292</v>
      </c>
      <c r="I2907" s="33">
        <v>6972353056840</v>
      </c>
      <c r="J2907" s="29" t="s">
        <v>30</v>
      </c>
      <c r="K2907" s="34" t="s">
        <v>18</v>
      </c>
      <c r="L2907" s="6" t="s">
        <v>6537</v>
      </c>
      <c r="M2907" s="19" t="s">
        <v>13462</v>
      </c>
    </row>
    <row r="2908" customHeight="1" spans="1:13">
      <c r="A2908" s="6">
        <v>2907</v>
      </c>
      <c r="B2908" s="29" t="s">
        <v>132</v>
      </c>
      <c r="C2908" s="29" t="s">
        <v>13463</v>
      </c>
      <c r="D2908" s="30" t="s">
        <v>13464</v>
      </c>
      <c r="E2908" s="29" t="s">
        <v>1928</v>
      </c>
      <c r="F2908" s="29" t="s">
        <v>1928</v>
      </c>
      <c r="G2908" s="23">
        <v>500022838</v>
      </c>
      <c r="H2908" s="29" t="s">
        <v>292</v>
      </c>
      <c r="I2908" s="33">
        <v>6972353056857</v>
      </c>
      <c r="J2908" s="29" t="s">
        <v>30</v>
      </c>
      <c r="K2908" s="34" t="s">
        <v>18</v>
      </c>
      <c r="L2908" s="6" t="s">
        <v>6537</v>
      </c>
      <c r="M2908" s="19" t="s">
        <v>13465</v>
      </c>
    </row>
    <row r="2909" customHeight="1" spans="1:13">
      <c r="A2909" s="6">
        <v>2908</v>
      </c>
      <c r="B2909" s="29" t="s">
        <v>132</v>
      </c>
      <c r="C2909" s="29" t="s">
        <v>13466</v>
      </c>
      <c r="D2909" s="30" t="s">
        <v>13467</v>
      </c>
      <c r="E2909" s="29" t="s">
        <v>1928</v>
      </c>
      <c r="F2909" s="29" t="s">
        <v>1928</v>
      </c>
      <c r="G2909" s="23">
        <v>500022838</v>
      </c>
      <c r="H2909" s="29" t="s">
        <v>292</v>
      </c>
      <c r="I2909" s="33">
        <v>6972353056864</v>
      </c>
      <c r="J2909" s="29" t="s">
        <v>30</v>
      </c>
      <c r="K2909" s="34" t="s">
        <v>18</v>
      </c>
      <c r="L2909" s="6" t="s">
        <v>6537</v>
      </c>
      <c r="M2909" s="19" t="s">
        <v>13468</v>
      </c>
    </row>
    <row r="2910" customHeight="1" spans="1:13">
      <c r="A2910" s="6">
        <v>2909</v>
      </c>
      <c r="B2910" s="29" t="s">
        <v>132</v>
      </c>
      <c r="C2910" s="29" t="s">
        <v>13469</v>
      </c>
      <c r="D2910" s="30" t="s">
        <v>13470</v>
      </c>
      <c r="E2910" s="29" t="s">
        <v>1928</v>
      </c>
      <c r="F2910" s="29" t="s">
        <v>1928</v>
      </c>
      <c r="G2910" s="23">
        <v>500022838</v>
      </c>
      <c r="H2910" s="29" t="s">
        <v>292</v>
      </c>
      <c r="I2910" s="33">
        <v>6972353056871</v>
      </c>
      <c r="J2910" s="29" t="s">
        <v>30</v>
      </c>
      <c r="K2910" s="34" t="s">
        <v>18</v>
      </c>
      <c r="L2910" s="6" t="s">
        <v>6537</v>
      </c>
      <c r="M2910" s="19" t="s">
        <v>13471</v>
      </c>
    </row>
    <row r="2911" customHeight="1" spans="1:13">
      <c r="A2911" s="6">
        <v>2910</v>
      </c>
      <c r="B2911" s="29" t="s">
        <v>132</v>
      </c>
      <c r="C2911" s="29" t="s">
        <v>13472</v>
      </c>
      <c r="D2911" s="30" t="s">
        <v>13473</v>
      </c>
      <c r="E2911" s="29" t="s">
        <v>1928</v>
      </c>
      <c r="F2911" s="29" t="s">
        <v>1928</v>
      </c>
      <c r="G2911" s="23">
        <v>500022838</v>
      </c>
      <c r="H2911" s="29" t="s">
        <v>292</v>
      </c>
      <c r="I2911" s="33">
        <v>6972353056888</v>
      </c>
      <c r="J2911" s="29" t="s">
        <v>30</v>
      </c>
      <c r="K2911" s="34" t="s">
        <v>18</v>
      </c>
      <c r="L2911" s="6" t="s">
        <v>6537</v>
      </c>
      <c r="M2911" s="19" t="s">
        <v>13474</v>
      </c>
    </row>
    <row r="2912" customHeight="1" spans="1:13">
      <c r="A2912" s="6">
        <v>2911</v>
      </c>
      <c r="B2912" s="29" t="s">
        <v>132</v>
      </c>
      <c r="C2912" s="29" t="s">
        <v>13475</v>
      </c>
      <c r="D2912" s="30" t="s">
        <v>13476</v>
      </c>
      <c r="E2912" s="29" t="s">
        <v>1928</v>
      </c>
      <c r="F2912" s="29" t="s">
        <v>1928</v>
      </c>
      <c r="G2912" s="23">
        <v>500022838</v>
      </c>
      <c r="H2912" s="29" t="s">
        <v>292</v>
      </c>
      <c r="I2912" s="33">
        <v>6972353056895</v>
      </c>
      <c r="J2912" s="29" t="s">
        <v>30</v>
      </c>
      <c r="K2912" s="34" t="s">
        <v>18</v>
      </c>
      <c r="L2912" s="6" t="s">
        <v>6537</v>
      </c>
      <c r="M2912" s="19" t="s">
        <v>13315</v>
      </c>
    </row>
    <row r="2913" customHeight="1" spans="1:13">
      <c r="A2913" s="6">
        <v>2912</v>
      </c>
      <c r="B2913" s="29" t="s">
        <v>132</v>
      </c>
      <c r="C2913" s="29" t="s">
        <v>13477</v>
      </c>
      <c r="D2913" s="30" t="s">
        <v>13478</v>
      </c>
      <c r="E2913" s="29" t="s">
        <v>1928</v>
      </c>
      <c r="F2913" s="29" t="s">
        <v>1928</v>
      </c>
      <c r="G2913" s="23">
        <v>500022838</v>
      </c>
      <c r="H2913" s="29" t="s">
        <v>292</v>
      </c>
      <c r="I2913" s="33">
        <v>6972353057830</v>
      </c>
      <c r="J2913" s="29" t="s">
        <v>30</v>
      </c>
      <c r="K2913" s="34" t="s">
        <v>18</v>
      </c>
      <c r="L2913" s="6" t="s">
        <v>6537</v>
      </c>
      <c r="M2913" s="19" t="s">
        <v>13315</v>
      </c>
    </row>
    <row r="2914" customHeight="1" spans="1:13">
      <c r="A2914" s="6">
        <v>2913</v>
      </c>
      <c r="B2914" s="29" t="s">
        <v>132</v>
      </c>
      <c r="C2914" s="29" t="s">
        <v>13479</v>
      </c>
      <c r="D2914" s="30" t="s">
        <v>13480</v>
      </c>
      <c r="E2914" s="29" t="s">
        <v>1928</v>
      </c>
      <c r="F2914" s="29" t="s">
        <v>1928</v>
      </c>
      <c r="G2914" s="23">
        <v>500022838</v>
      </c>
      <c r="H2914" s="29" t="s">
        <v>292</v>
      </c>
      <c r="I2914" s="33">
        <v>6972353057847</v>
      </c>
      <c r="J2914" s="29" t="s">
        <v>30</v>
      </c>
      <c r="K2914" s="34" t="s">
        <v>18</v>
      </c>
      <c r="L2914" s="6" t="s">
        <v>6537</v>
      </c>
      <c r="M2914" s="19" t="s">
        <v>13315</v>
      </c>
    </row>
    <row r="2915" customHeight="1" spans="1:13">
      <c r="A2915" s="6">
        <v>2914</v>
      </c>
      <c r="B2915" s="29" t="s">
        <v>132</v>
      </c>
      <c r="C2915" s="29" t="s">
        <v>13481</v>
      </c>
      <c r="D2915" s="30" t="s">
        <v>13482</v>
      </c>
      <c r="E2915" s="29" t="s">
        <v>1928</v>
      </c>
      <c r="F2915" s="29" t="s">
        <v>1928</v>
      </c>
      <c r="G2915" s="23">
        <v>500022838</v>
      </c>
      <c r="H2915" s="29" t="s">
        <v>292</v>
      </c>
      <c r="I2915" s="33">
        <v>6972353056901</v>
      </c>
      <c r="J2915" s="29" t="s">
        <v>30</v>
      </c>
      <c r="K2915" s="34" t="s">
        <v>18</v>
      </c>
      <c r="L2915" s="6" t="s">
        <v>6537</v>
      </c>
      <c r="M2915" s="19" t="s">
        <v>13483</v>
      </c>
    </row>
    <row r="2916" customHeight="1" spans="1:13">
      <c r="A2916" s="6">
        <v>2915</v>
      </c>
      <c r="B2916" s="29" t="s">
        <v>132</v>
      </c>
      <c r="C2916" s="29" t="s">
        <v>13484</v>
      </c>
      <c r="D2916" s="30" t="s">
        <v>13485</v>
      </c>
      <c r="E2916" s="29" t="s">
        <v>1928</v>
      </c>
      <c r="F2916" s="29" t="s">
        <v>1928</v>
      </c>
      <c r="G2916" s="23">
        <v>500022838</v>
      </c>
      <c r="H2916" s="29" t="s">
        <v>292</v>
      </c>
      <c r="I2916" s="33">
        <v>6972353056918</v>
      </c>
      <c r="J2916" s="29" t="s">
        <v>30</v>
      </c>
      <c r="K2916" s="34" t="s">
        <v>18</v>
      </c>
      <c r="L2916" s="6" t="s">
        <v>6537</v>
      </c>
      <c r="M2916" s="19" t="s">
        <v>13315</v>
      </c>
    </row>
    <row r="2917" customHeight="1" spans="1:13">
      <c r="A2917" s="6">
        <v>2916</v>
      </c>
      <c r="B2917" s="29" t="s">
        <v>132</v>
      </c>
      <c r="C2917" s="29" t="s">
        <v>13486</v>
      </c>
      <c r="D2917" s="30" t="s">
        <v>13487</v>
      </c>
      <c r="E2917" s="29" t="s">
        <v>1928</v>
      </c>
      <c r="F2917" s="29" t="s">
        <v>1928</v>
      </c>
      <c r="G2917" s="23">
        <v>500022838</v>
      </c>
      <c r="H2917" s="29" t="s">
        <v>292</v>
      </c>
      <c r="I2917" s="33">
        <v>6972353057854</v>
      </c>
      <c r="J2917" s="29" t="s">
        <v>30</v>
      </c>
      <c r="K2917" s="34" t="s">
        <v>18</v>
      </c>
      <c r="L2917" s="6" t="s">
        <v>6537</v>
      </c>
      <c r="M2917" s="19" t="s">
        <v>13114</v>
      </c>
    </row>
    <row r="2918" customHeight="1" spans="1:13">
      <c r="A2918" s="6">
        <v>2917</v>
      </c>
      <c r="B2918" s="29" t="s">
        <v>132</v>
      </c>
      <c r="C2918" s="29" t="s">
        <v>13488</v>
      </c>
      <c r="D2918" s="30" t="s">
        <v>13489</v>
      </c>
      <c r="E2918" s="29" t="s">
        <v>1928</v>
      </c>
      <c r="F2918" s="29" t="s">
        <v>1928</v>
      </c>
      <c r="G2918" s="23">
        <v>500022838</v>
      </c>
      <c r="H2918" s="29" t="s">
        <v>292</v>
      </c>
      <c r="I2918" s="33">
        <v>6972353057861</v>
      </c>
      <c r="J2918" s="29" t="s">
        <v>30</v>
      </c>
      <c r="K2918" s="34" t="s">
        <v>18</v>
      </c>
      <c r="L2918" s="6" t="s">
        <v>6537</v>
      </c>
      <c r="M2918" s="19" t="s">
        <v>13114</v>
      </c>
    </row>
    <row r="2919" customHeight="1" spans="1:13">
      <c r="A2919" s="6">
        <v>2918</v>
      </c>
      <c r="B2919" s="29" t="s">
        <v>132</v>
      </c>
      <c r="C2919" s="29" t="s">
        <v>13490</v>
      </c>
      <c r="D2919" s="30" t="s">
        <v>13491</v>
      </c>
      <c r="E2919" s="29" t="s">
        <v>1928</v>
      </c>
      <c r="F2919" s="29" t="s">
        <v>1928</v>
      </c>
      <c r="G2919" s="23">
        <v>500022838</v>
      </c>
      <c r="H2919" s="29" t="s">
        <v>292</v>
      </c>
      <c r="I2919" s="33">
        <v>6972353057878</v>
      </c>
      <c r="J2919" s="29" t="s">
        <v>30</v>
      </c>
      <c r="K2919" s="34" t="s">
        <v>18</v>
      </c>
      <c r="L2919" s="6" t="s">
        <v>6537</v>
      </c>
      <c r="M2919" s="19" t="s">
        <v>13114</v>
      </c>
    </row>
    <row r="2920" customHeight="1" spans="1:13">
      <c r="A2920" s="6">
        <v>2919</v>
      </c>
      <c r="B2920" s="29" t="s">
        <v>132</v>
      </c>
      <c r="C2920" s="29" t="s">
        <v>13492</v>
      </c>
      <c r="D2920" s="30" t="s">
        <v>13493</v>
      </c>
      <c r="E2920" s="29" t="s">
        <v>1928</v>
      </c>
      <c r="F2920" s="29" t="s">
        <v>1928</v>
      </c>
      <c r="G2920" s="23">
        <v>500022838</v>
      </c>
      <c r="H2920" s="29" t="s">
        <v>292</v>
      </c>
      <c r="I2920" s="33">
        <v>6972353057885</v>
      </c>
      <c r="J2920" s="29" t="s">
        <v>30</v>
      </c>
      <c r="K2920" s="34" t="s">
        <v>18</v>
      </c>
      <c r="L2920" s="6" t="s">
        <v>6537</v>
      </c>
      <c r="M2920" s="19" t="s">
        <v>13114</v>
      </c>
    </row>
    <row r="2921" customHeight="1" spans="1:13">
      <c r="A2921" s="6">
        <v>2920</v>
      </c>
      <c r="B2921" s="29" t="s">
        <v>132</v>
      </c>
      <c r="C2921" s="29" t="s">
        <v>13494</v>
      </c>
      <c r="D2921" s="30" t="s">
        <v>13495</v>
      </c>
      <c r="E2921" s="29" t="s">
        <v>1928</v>
      </c>
      <c r="F2921" s="29" t="s">
        <v>1928</v>
      </c>
      <c r="G2921" s="23">
        <v>500022838</v>
      </c>
      <c r="H2921" s="29" t="s">
        <v>292</v>
      </c>
      <c r="I2921" s="33">
        <v>6972353057366</v>
      </c>
      <c r="J2921" s="29" t="s">
        <v>30</v>
      </c>
      <c r="K2921" s="34" t="s">
        <v>18</v>
      </c>
      <c r="L2921" s="6" t="s">
        <v>6537</v>
      </c>
      <c r="M2921" s="19" t="s">
        <v>13315</v>
      </c>
    </row>
    <row r="2922" customHeight="1" spans="1:13">
      <c r="A2922" s="6">
        <v>2921</v>
      </c>
      <c r="B2922" s="29" t="s">
        <v>132</v>
      </c>
      <c r="C2922" s="29" t="s">
        <v>13496</v>
      </c>
      <c r="D2922" s="30" t="s">
        <v>13497</v>
      </c>
      <c r="E2922" s="29" t="s">
        <v>1928</v>
      </c>
      <c r="F2922" s="29" t="s">
        <v>1928</v>
      </c>
      <c r="G2922" s="23">
        <v>500022838</v>
      </c>
      <c r="H2922" s="29" t="s">
        <v>292</v>
      </c>
      <c r="I2922" s="33">
        <v>6972353057373</v>
      </c>
      <c r="J2922" s="29" t="s">
        <v>30</v>
      </c>
      <c r="K2922" s="34" t="s">
        <v>18</v>
      </c>
      <c r="L2922" s="6" t="s">
        <v>6537</v>
      </c>
      <c r="M2922" s="19" t="s">
        <v>13498</v>
      </c>
    </row>
    <row r="2923" customHeight="1" spans="1:13">
      <c r="A2923" s="6">
        <v>2922</v>
      </c>
      <c r="B2923" s="29" t="s">
        <v>132</v>
      </c>
      <c r="C2923" s="29" t="s">
        <v>13499</v>
      </c>
      <c r="D2923" s="30" t="s">
        <v>13500</v>
      </c>
      <c r="E2923" s="29" t="s">
        <v>1928</v>
      </c>
      <c r="F2923" s="29" t="s">
        <v>1928</v>
      </c>
      <c r="G2923" s="23">
        <v>500022838</v>
      </c>
      <c r="H2923" s="29" t="s">
        <v>292</v>
      </c>
      <c r="I2923" s="33">
        <v>6972353058219</v>
      </c>
      <c r="J2923" s="29" t="s">
        <v>30</v>
      </c>
      <c r="K2923" s="34" t="s">
        <v>18</v>
      </c>
      <c r="L2923" s="6" t="s">
        <v>6537</v>
      </c>
      <c r="M2923" s="19" t="s">
        <v>13501</v>
      </c>
    </row>
    <row r="2924" customHeight="1" spans="1:13">
      <c r="A2924" s="6">
        <v>2923</v>
      </c>
      <c r="B2924" s="29" t="s">
        <v>132</v>
      </c>
      <c r="C2924" s="29" t="s">
        <v>13502</v>
      </c>
      <c r="D2924" s="30" t="s">
        <v>13503</v>
      </c>
      <c r="E2924" s="29" t="s">
        <v>1928</v>
      </c>
      <c r="F2924" s="29" t="s">
        <v>1928</v>
      </c>
      <c r="G2924" s="23">
        <v>500022838</v>
      </c>
      <c r="H2924" s="29" t="s">
        <v>292</v>
      </c>
      <c r="I2924" s="33">
        <v>6972353058226</v>
      </c>
      <c r="J2924" s="29" t="s">
        <v>30</v>
      </c>
      <c r="K2924" s="34" t="s">
        <v>18</v>
      </c>
      <c r="L2924" s="6" t="s">
        <v>6537</v>
      </c>
      <c r="M2924" s="19" t="s">
        <v>13504</v>
      </c>
    </row>
    <row r="2925" customHeight="1" spans="1:13">
      <c r="A2925" s="6">
        <v>2924</v>
      </c>
      <c r="B2925" s="29" t="s">
        <v>132</v>
      </c>
      <c r="C2925" s="29" t="s">
        <v>13505</v>
      </c>
      <c r="D2925" s="30" t="s">
        <v>13506</v>
      </c>
      <c r="E2925" s="29" t="s">
        <v>1928</v>
      </c>
      <c r="F2925" s="29" t="s">
        <v>1928</v>
      </c>
      <c r="G2925" s="23">
        <v>500022838</v>
      </c>
      <c r="H2925" s="29" t="s">
        <v>292</v>
      </c>
      <c r="I2925" s="33">
        <v>6972353058233</v>
      </c>
      <c r="J2925" s="29" t="s">
        <v>30</v>
      </c>
      <c r="K2925" s="34" t="s">
        <v>18</v>
      </c>
      <c r="L2925" s="6" t="s">
        <v>6537</v>
      </c>
      <c r="M2925" s="19" t="s">
        <v>13507</v>
      </c>
    </row>
    <row r="2926" customHeight="1" spans="1:13">
      <c r="A2926" s="6">
        <v>2925</v>
      </c>
      <c r="B2926" s="29" t="s">
        <v>132</v>
      </c>
      <c r="C2926" s="29" t="s">
        <v>13508</v>
      </c>
      <c r="D2926" s="30" t="s">
        <v>13509</v>
      </c>
      <c r="E2926" s="29" t="s">
        <v>1928</v>
      </c>
      <c r="F2926" s="29" t="s">
        <v>1928</v>
      </c>
      <c r="G2926" s="23">
        <v>500022838</v>
      </c>
      <c r="H2926" s="29" t="s">
        <v>292</v>
      </c>
      <c r="I2926" s="33">
        <v>6972353058240</v>
      </c>
      <c r="J2926" s="29" t="s">
        <v>30</v>
      </c>
      <c r="K2926" s="34" t="s">
        <v>18</v>
      </c>
      <c r="L2926" s="6" t="s">
        <v>6537</v>
      </c>
      <c r="M2926" s="19" t="s">
        <v>13510</v>
      </c>
    </row>
    <row r="2927" customHeight="1" spans="1:13">
      <c r="A2927" s="6">
        <v>2926</v>
      </c>
      <c r="B2927" s="29" t="s">
        <v>132</v>
      </c>
      <c r="C2927" s="29" t="s">
        <v>13511</v>
      </c>
      <c r="D2927" s="30" t="s">
        <v>13512</v>
      </c>
      <c r="E2927" s="29" t="s">
        <v>1928</v>
      </c>
      <c r="F2927" s="29" t="s">
        <v>1928</v>
      </c>
      <c r="G2927" s="23">
        <v>500022838</v>
      </c>
      <c r="H2927" s="29" t="s">
        <v>292</v>
      </c>
      <c r="I2927" s="33">
        <v>6972353058264</v>
      </c>
      <c r="J2927" s="29" t="s">
        <v>30</v>
      </c>
      <c r="K2927" s="34" t="s">
        <v>18</v>
      </c>
      <c r="L2927" s="6" t="s">
        <v>6537</v>
      </c>
      <c r="M2927" s="19" t="s">
        <v>13513</v>
      </c>
    </row>
    <row r="2928" customHeight="1" spans="1:13">
      <c r="A2928" s="6">
        <v>2927</v>
      </c>
      <c r="B2928" s="29" t="s">
        <v>132</v>
      </c>
      <c r="C2928" s="29" t="s">
        <v>13514</v>
      </c>
      <c r="D2928" s="30" t="s">
        <v>13515</v>
      </c>
      <c r="E2928" s="29" t="s">
        <v>1928</v>
      </c>
      <c r="F2928" s="29" t="s">
        <v>1928</v>
      </c>
      <c r="G2928" s="23">
        <v>500022838</v>
      </c>
      <c r="H2928" s="29" t="s">
        <v>292</v>
      </c>
      <c r="I2928" s="33">
        <v>6972353059049</v>
      </c>
      <c r="J2928" s="29" t="s">
        <v>30</v>
      </c>
      <c r="K2928" s="34" t="s">
        <v>18</v>
      </c>
      <c r="L2928" s="6" t="s">
        <v>6537</v>
      </c>
      <c r="M2928" s="19" t="s">
        <v>13516</v>
      </c>
    </row>
    <row r="2929" customHeight="1" spans="1:13">
      <c r="A2929" s="6">
        <v>2928</v>
      </c>
      <c r="B2929" s="29" t="s">
        <v>132</v>
      </c>
      <c r="C2929" s="29" t="s">
        <v>13517</v>
      </c>
      <c r="D2929" s="30" t="s">
        <v>13518</v>
      </c>
      <c r="E2929" s="29" t="s">
        <v>1928</v>
      </c>
      <c r="F2929" s="29" t="s">
        <v>1928</v>
      </c>
      <c r="G2929" s="23">
        <v>500022838</v>
      </c>
      <c r="H2929" s="29" t="s">
        <v>292</v>
      </c>
      <c r="I2929" s="33">
        <v>6972353059056</v>
      </c>
      <c r="J2929" s="29" t="s">
        <v>30</v>
      </c>
      <c r="K2929" s="34" t="s">
        <v>18</v>
      </c>
      <c r="L2929" s="6" t="s">
        <v>6537</v>
      </c>
      <c r="M2929" s="19" t="s">
        <v>13519</v>
      </c>
    </row>
    <row r="2930" customHeight="1" spans="1:13">
      <c r="A2930" s="6">
        <v>2929</v>
      </c>
      <c r="B2930" s="29" t="s">
        <v>132</v>
      </c>
      <c r="C2930" s="29" t="s">
        <v>13520</v>
      </c>
      <c r="D2930" s="30" t="s">
        <v>13521</v>
      </c>
      <c r="E2930" s="29" t="s">
        <v>1928</v>
      </c>
      <c r="F2930" s="29" t="s">
        <v>1928</v>
      </c>
      <c r="G2930" s="23">
        <v>500022838</v>
      </c>
      <c r="H2930" s="29" t="s">
        <v>292</v>
      </c>
      <c r="I2930" s="33">
        <v>6972353059063</v>
      </c>
      <c r="J2930" s="29" t="s">
        <v>30</v>
      </c>
      <c r="K2930" s="34" t="s">
        <v>18</v>
      </c>
      <c r="L2930" s="6" t="s">
        <v>6537</v>
      </c>
      <c r="M2930" s="19" t="s">
        <v>13522</v>
      </c>
    </row>
    <row r="2931" customHeight="1" spans="1:13">
      <c r="A2931" s="6">
        <v>2930</v>
      </c>
      <c r="B2931" s="29" t="s">
        <v>132</v>
      </c>
      <c r="C2931" s="29" t="s">
        <v>13523</v>
      </c>
      <c r="D2931" s="30" t="s">
        <v>13524</v>
      </c>
      <c r="E2931" s="29" t="s">
        <v>1928</v>
      </c>
      <c r="F2931" s="29" t="s">
        <v>1928</v>
      </c>
      <c r="G2931" s="23">
        <v>500022838</v>
      </c>
      <c r="H2931" s="29" t="s">
        <v>292</v>
      </c>
      <c r="I2931" s="33">
        <v>6972353059070</v>
      </c>
      <c r="J2931" s="29" t="s">
        <v>30</v>
      </c>
      <c r="K2931" s="34" t="s">
        <v>18</v>
      </c>
      <c r="L2931" s="6" t="s">
        <v>6537</v>
      </c>
      <c r="M2931" s="19" t="s">
        <v>13525</v>
      </c>
    </row>
    <row r="2932" customHeight="1" spans="1:13">
      <c r="A2932" s="6">
        <v>2931</v>
      </c>
      <c r="B2932" s="29" t="s">
        <v>132</v>
      </c>
      <c r="C2932" s="29" t="s">
        <v>13526</v>
      </c>
      <c r="D2932" s="30" t="s">
        <v>13527</v>
      </c>
      <c r="E2932" s="29" t="s">
        <v>1928</v>
      </c>
      <c r="F2932" s="29" t="s">
        <v>1928</v>
      </c>
      <c r="G2932" s="23">
        <v>500022838</v>
      </c>
      <c r="H2932" s="29" t="s">
        <v>292</v>
      </c>
      <c r="I2932" s="33">
        <v>6972353059087</v>
      </c>
      <c r="J2932" s="29" t="s">
        <v>30</v>
      </c>
      <c r="K2932" s="34" t="s">
        <v>18</v>
      </c>
      <c r="L2932" s="6" t="s">
        <v>6537</v>
      </c>
      <c r="M2932" s="19" t="s">
        <v>13528</v>
      </c>
    </row>
    <row r="2933" customHeight="1" spans="1:13">
      <c r="A2933" s="6">
        <v>2932</v>
      </c>
      <c r="B2933" s="29" t="s">
        <v>132</v>
      </c>
      <c r="C2933" s="29" t="s">
        <v>13529</v>
      </c>
      <c r="D2933" s="30" t="s">
        <v>13530</v>
      </c>
      <c r="E2933" s="29" t="s">
        <v>1928</v>
      </c>
      <c r="F2933" s="29" t="s">
        <v>1928</v>
      </c>
      <c r="G2933" s="23">
        <v>500022838</v>
      </c>
      <c r="H2933" s="29" t="s">
        <v>292</v>
      </c>
      <c r="I2933" s="33">
        <v>6972353059292</v>
      </c>
      <c r="J2933" s="29" t="s">
        <v>30</v>
      </c>
      <c r="K2933" s="34" t="s">
        <v>18</v>
      </c>
      <c r="L2933" s="6" t="s">
        <v>6537</v>
      </c>
      <c r="M2933" s="19" t="s">
        <v>8546</v>
      </c>
    </row>
    <row r="2934" customHeight="1" spans="1:13">
      <c r="A2934" s="6">
        <v>2933</v>
      </c>
      <c r="B2934" s="29" t="s">
        <v>132</v>
      </c>
      <c r="C2934" s="29" t="s">
        <v>13531</v>
      </c>
      <c r="D2934" s="30" t="s">
        <v>13532</v>
      </c>
      <c r="E2934" s="29" t="s">
        <v>1928</v>
      </c>
      <c r="F2934" s="29" t="s">
        <v>1928</v>
      </c>
      <c r="G2934" s="23">
        <v>500022838</v>
      </c>
      <c r="H2934" s="29" t="s">
        <v>292</v>
      </c>
      <c r="I2934" s="33">
        <v>6972353059308</v>
      </c>
      <c r="J2934" s="29" t="s">
        <v>30</v>
      </c>
      <c r="K2934" s="34" t="s">
        <v>18</v>
      </c>
      <c r="L2934" s="6" t="s">
        <v>6537</v>
      </c>
      <c r="M2934" s="19" t="s">
        <v>13533</v>
      </c>
    </row>
    <row r="2935" customHeight="1" spans="1:13">
      <c r="A2935" s="6">
        <v>2934</v>
      </c>
      <c r="B2935" s="11" t="s">
        <v>26</v>
      </c>
      <c r="C2935" s="11" t="s">
        <v>13534</v>
      </c>
      <c r="D2935" s="12" t="s">
        <v>13535</v>
      </c>
      <c r="E2935" s="11" t="s">
        <v>1928</v>
      </c>
      <c r="F2935" s="11" t="s">
        <v>1928</v>
      </c>
      <c r="G2935" s="11">
        <v>500022838</v>
      </c>
      <c r="H2935" s="11" t="s">
        <v>7256</v>
      </c>
      <c r="I2935" s="17">
        <v>6975074472609</v>
      </c>
      <c r="J2935" s="11" t="s">
        <v>30</v>
      </c>
      <c r="K2935" s="18" t="s">
        <v>18</v>
      </c>
      <c r="L2935" s="6" t="s">
        <v>6537</v>
      </c>
      <c r="M2935" s="19" t="s">
        <v>7264</v>
      </c>
    </row>
    <row r="2936" customHeight="1" spans="1:13">
      <c r="A2936" s="6">
        <v>2935</v>
      </c>
      <c r="B2936" s="11" t="s">
        <v>26</v>
      </c>
      <c r="C2936" s="11" t="s">
        <v>13536</v>
      </c>
      <c r="D2936" s="12" t="s">
        <v>13537</v>
      </c>
      <c r="E2936" s="11" t="s">
        <v>1928</v>
      </c>
      <c r="F2936" s="11" t="s">
        <v>1928</v>
      </c>
      <c r="G2936" s="11">
        <v>500022838</v>
      </c>
      <c r="H2936" s="11" t="s">
        <v>7256</v>
      </c>
      <c r="I2936" s="17">
        <v>6975074472586</v>
      </c>
      <c r="J2936" s="11" t="s">
        <v>30</v>
      </c>
      <c r="K2936" s="18" t="s">
        <v>18</v>
      </c>
      <c r="L2936" s="6" t="s">
        <v>6537</v>
      </c>
      <c r="M2936" s="19" t="s">
        <v>7264</v>
      </c>
    </row>
    <row r="2937" customHeight="1" spans="1:13">
      <c r="A2937" s="6">
        <v>2936</v>
      </c>
      <c r="B2937" s="11" t="s">
        <v>26</v>
      </c>
      <c r="C2937" s="84" t="s">
        <v>13538</v>
      </c>
      <c r="D2937" s="12" t="s">
        <v>13539</v>
      </c>
      <c r="E2937" s="11" t="s">
        <v>1928</v>
      </c>
      <c r="F2937" s="11" t="s">
        <v>1928</v>
      </c>
      <c r="G2937" s="11">
        <v>500022838</v>
      </c>
      <c r="H2937" s="11" t="s">
        <v>7256</v>
      </c>
      <c r="I2937" s="17">
        <v>6975074472418</v>
      </c>
      <c r="J2937" s="11" t="s">
        <v>30</v>
      </c>
      <c r="K2937" s="18" t="s">
        <v>18</v>
      </c>
      <c r="L2937" s="6" t="s">
        <v>6537</v>
      </c>
      <c r="M2937" s="19" t="s">
        <v>7264</v>
      </c>
    </row>
    <row r="2938" customHeight="1" spans="1:13">
      <c r="A2938" s="6">
        <v>2937</v>
      </c>
      <c r="B2938" s="11" t="s">
        <v>26</v>
      </c>
      <c r="C2938" s="11" t="s">
        <v>13540</v>
      </c>
      <c r="D2938" s="12" t="s">
        <v>13541</v>
      </c>
      <c r="E2938" s="11" t="s">
        <v>1928</v>
      </c>
      <c r="F2938" s="11" t="s">
        <v>1928</v>
      </c>
      <c r="G2938" s="11">
        <v>500022838</v>
      </c>
      <c r="H2938" s="11" t="s">
        <v>7256</v>
      </c>
      <c r="I2938" s="17">
        <v>6975074473125</v>
      </c>
      <c r="J2938" s="11" t="s">
        <v>30</v>
      </c>
      <c r="K2938" s="18" t="s">
        <v>18</v>
      </c>
      <c r="L2938" s="6" t="s">
        <v>6537</v>
      </c>
      <c r="M2938" s="19" t="s">
        <v>7264</v>
      </c>
    </row>
    <row r="2939" customHeight="1" spans="1:13">
      <c r="A2939" s="6">
        <v>2938</v>
      </c>
      <c r="B2939" s="11" t="s">
        <v>26</v>
      </c>
      <c r="C2939" s="11" t="s">
        <v>13542</v>
      </c>
      <c r="D2939" s="12" t="s">
        <v>13543</v>
      </c>
      <c r="E2939" s="11" t="s">
        <v>1928</v>
      </c>
      <c r="F2939" s="11" t="s">
        <v>1928</v>
      </c>
      <c r="G2939" s="11">
        <v>500022838</v>
      </c>
      <c r="H2939" s="11" t="s">
        <v>7256</v>
      </c>
      <c r="I2939" s="17">
        <v>6975074471435</v>
      </c>
      <c r="J2939" s="11" t="s">
        <v>30</v>
      </c>
      <c r="K2939" s="18" t="s">
        <v>18</v>
      </c>
      <c r="L2939" s="6" t="s">
        <v>6537</v>
      </c>
      <c r="M2939" s="19" t="s">
        <v>7264</v>
      </c>
    </row>
    <row r="2940" customHeight="1" spans="1:13">
      <c r="A2940" s="6">
        <v>2939</v>
      </c>
      <c r="B2940" s="11" t="s">
        <v>26</v>
      </c>
      <c r="C2940" s="11" t="s">
        <v>13544</v>
      </c>
      <c r="D2940" s="12" t="s">
        <v>13545</v>
      </c>
      <c r="E2940" s="11" t="s">
        <v>1928</v>
      </c>
      <c r="F2940" s="11" t="s">
        <v>1928</v>
      </c>
      <c r="G2940" s="11">
        <v>500022838</v>
      </c>
      <c r="H2940" s="11" t="s">
        <v>7256</v>
      </c>
      <c r="I2940" s="17">
        <v>6975074471442</v>
      </c>
      <c r="J2940" s="11" t="s">
        <v>30</v>
      </c>
      <c r="K2940" s="18" t="s">
        <v>18</v>
      </c>
      <c r="L2940" s="6" t="s">
        <v>6537</v>
      </c>
      <c r="M2940" s="19" t="s">
        <v>7264</v>
      </c>
    </row>
    <row r="2941" customHeight="1" spans="1:13">
      <c r="A2941" s="6">
        <v>2940</v>
      </c>
      <c r="B2941" s="11" t="s">
        <v>26</v>
      </c>
      <c r="C2941" s="11" t="s">
        <v>13546</v>
      </c>
      <c r="D2941" s="12" t="s">
        <v>13547</v>
      </c>
      <c r="E2941" s="11" t="s">
        <v>1928</v>
      </c>
      <c r="F2941" s="11" t="s">
        <v>1928</v>
      </c>
      <c r="G2941" s="11">
        <v>500022838</v>
      </c>
      <c r="H2941" s="11" t="s">
        <v>7256</v>
      </c>
      <c r="I2941" s="17">
        <v>6975074473132</v>
      </c>
      <c r="J2941" s="11" t="s">
        <v>30</v>
      </c>
      <c r="K2941" s="18" t="s">
        <v>18</v>
      </c>
      <c r="L2941" s="6" t="s">
        <v>6537</v>
      </c>
      <c r="M2941" s="19" t="s">
        <v>7264</v>
      </c>
    </row>
    <row r="2942" customHeight="1" spans="1:13">
      <c r="A2942" s="6">
        <v>2941</v>
      </c>
      <c r="B2942" s="11" t="s">
        <v>26</v>
      </c>
      <c r="C2942" s="11" t="s">
        <v>13548</v>
      </c>
      <c r="D2942" s="12" t="s">
        <v>13549</v>
      </c>
      <c r="E2942" s="11" t="s">
        <v>1928</v>
      </c>
      <c r="F2942" s="11" t="s">
        <v>1928</v>
      </c>
      <c r="G2942" s="11">
        <v>500022838</v>
      </c>
      <c r="H2942" s="11" t="s">
        <v>7256</v>
      </c>
      <c r="I2942" s="17">
        <v>6975074470827</v>
      </c>
      <c r="J2942" s="11" t="s">
        <v>30</v>
      </c>
      <c r="K2942" s="18" t="s">
        <v>18</v>
      </c>
      <c r="L2942" s="6" t="s">
        <v>6537</v>
      </c>
      <c r="M2942" s="19" t="s">
        <v>7264</v>
      </c>
    </row>
    <row r="2943" customHeight="1" spans="1:13">
      <c r="A2943" s="6">
        <v>2942</v>
      </c>
      <c r="B2943" s="11" t="s">
        <v>26</v>
      </c>
      <c r="C2943" s="11" t="s">
        <v>13550</v>
      </c>
      <c r="D2943" s="12" t="s">
        <v>13551</v>
      </c>
      <c r="E2943" s="11" t="s">
        <v>1928</v>
      </c>
      <c r="F2943" s="11" t="s">
        <v>1928</v>
      </c>
      <c r="G2943" s="11">
        <v>500022838</v>
      </c>
      <c r="H2943" s="11" t="s">
        <v>7256</v>
      </c>
      <c r="I2943" s="17">
        <v>6975074471626</v>
      </c>
      <c r="J2943" s="11" t="s">
        <v>30</v>
      </c>
      <c r="K2943" s="18" t="s">
        <v>18</v>
      </c>
      <c r="L2943" s="6" t="s">
        <v>6537</v>
      </c>
      <c r="M2943" s="19" t="s">
        <v>7264</v>
      </c>
    </row>
    <row r="2944" customHeight="1" spans="1:13">
      <c r="A2944" s="6">
        <v>2943</v>
      </c>
      <c r="B2944" s="11" t="s">
        <v>26</v>
      </c>
      <c r="C2944" s="11" t="s">
        <v>13552</v>
      </c>
      <c r="D2944" s="12" t="s">
        <v>13553</v>
      </c>
      <c r="E2944" s="11" t="s">
        <v>1928</v>
      </c>
      <c r="F2944" s="11" t="s">
        <v>1928</v>
      </c>
      <c r="G2944" s="11">
        <v>500022838</v>
      </c>
      <c r="H2944" s="11" t="s">
        <v>7256</v>
      </c>
      <c r="I2944" s="17">
        <v>6975074471633</v>
      </c>
      <c r="J2944" s="11" t="s">
        <v>30</v>
      </c>
      <c r="K2944" s="18" t="s">
        <v>18</v>
      </c>
      <c r="L2944" s="6" t="s">
        <v>6537</v>
      </c>
      <c r="M2944" s="19" t="s">
        <v>7264</v>
      </c>
    </row>
    <row r="2945" customHeight="1" spans="1:13">
      <c r="A2945" s="6">
        <v>2944</v>
      </c>
      <c r="B2945" s="11" t="s">
        <v>26</v>
      </c>
      <c r="C2945" s="11" t="s">
        <v>13554</v>
      </c>
      <c r="D2945" s="12" t="s">
        <v>13555</v>
      </c>
      <c r="E2945" s="11" t="s">
        <v>1928</v>
      </c>
      <c r="F2945" s="11" t="s">
        <v>1928</v>
      </c>
      <c r="G2945" s="11">
        <v>500022838</v>
      </c>
      <c r="H2945" s="11" t="s">
        <v>7256</v>
      </c>
      <c r="I2945" s="17">
        <v>6975074471701</v>
      </c>
      <c r="J2945" s="11" t="s">
        <v>30</v>
      </c>
      <c r="K2945" s="18" t="s">
        <v>18</v>
      </c>
      <c r="L2945" s="6" t="s">
        <v>6537</v>
      </c>
      <c r="M2945" s="19" t="s">
        <v>7264</v>
      </c>
    </row>
    <row r="2946" customHeight="1" spans="1:13">
      <c r="A2946" s="6">
        <v>2945</v>
      </c>
      <c r="B2946" s="11" t="s">
        <v>26</v>
      </c>
      <c r="C2946" s="84" t="s">
        <v>13556</v>
      </c>
      <c r="D2946" s="12" t="s">
        <v>13557</v>
      </c>
      <c r="E2946" s="11" t="s">
        <v>1928</v>
      </c>
      <c r="F2946" s="11" t="s">
        <v>1928</v>
      </c>
      <c r="G2946" s="11">
        <v>500022838</v>
      </c>
      <c r="H2946" s="11" t="s">
        <v>7256</v>
      </c>
      <c r="I2946" s="17">
        <v>6975074471718</v>
      </c>
      <c r="J2946" s="11" t="s">
        <v>30</v>
      </c>
      <c r="K2946" s="18" t="s">
        <v>18</v>
      </c>
      <c r="L2946" s="6" t="s">
        <v>6537</v>
      </c>
      <c r="M2946" s="19" t="s">
        <v>7264</v>
      </c>
    </row>
    <row r="2947" customHeight="1" spans="1:13">
      <c r="A2947" s="6">
        <v>2946</v>
      </c>
      <c r="B2947" s="11" t="s">
        <v>26</v>
      </c>
      <c r="C2947" s="84" t="s">
        <v>13558</v>
      </c>
      <c r="D2947" s="12" t="s">
        <v>13559</v>
      </c>
      <c r="E2947" s="11" t="s">
        <v>1928</v>
      </c>
      <c r="F2947" s="11" t="s">
        <v>1928</v>
      </c>
      <c r="G2947" s="11">
        <v>500022838</v>
      </c>
      <c r="H2947" s="11" t="s">
        <v>7256</v>
      </c>
      <c r="I2947" s="17">
        <v>6975074471725</v>
      </c>
      <c r="J2947" s="11" t="s">
        <v>30</v>
      </c>
      <c r="K2947" s="18" t="s">
        <v>18</v>
      </c>
      <c r="L2947" s="6" t="s">
        <v>6537</v>
      </c>
      <c r="M2947" s="19" t="s">
        <v>7264</v>
      </c>
    </row>
    <row r="2948" customHeight="1" spans="1:13">
      <c r="A2948" s="6">
        <v>2947</v>
      </c>
      <c r="B2948" s="11" t="s">
        <v>26</v>
      </c>
      <c r="C2948" s="84" t="s">
        <v>13560</v>
      </c>
      <c r="D2948" s="12" t="s">
        <v>13561</v>
      </c>
      <c r="E2948" s="11" t="s">
        <v>1928</v>
      </c>
      <c r="F2948" s="11" t="s">
        <v>1928</v>
      </c>
      <c r="G2948" s="11">
        <v>500022838</v>
      </c>
      <c r="H2948" s="11" t="s">
        <v>7256</v>
      </c>
      <c r="I2948" s="17">
        <v>6975074471732</v>
      </c>
      <c r="J2948" s="11" t="s">
        <v>30</v>
      </c>
      <c r="K2948" s="18" t="s">
        <v>18</v>
      </c>
      <c r="L2948" s="6" t="s">
        <v>6537</v>
      </c>
      <c r="M2948" s="19" t="s">
        <v>7264</v>
      </c>
    </row>
    <row r="2949" customHeight="1" spans="1:13">
      <c r="A2949" s="6">
        <v>2948</v>
      </c>
      <c r="B2949" s="11" t="s">
        <v>26</v>
      </c>
      <c r="C2949" s="11" t="s">
        <v>13562</v>
      </c>
      <c r="D2949" s="12" t="s">
        <v>13563</v>
      </c>
      <c r="E2949" s="11" t="s">
        <v>1928</v>
      </c>
      <c r="F2949" s="11" t="s">
        <v>1928</v>
      </c>
      <c r="G2949" s="11">
        <v>500022838</v>
      </c>
      <c r="H2949" s="11" t="s">
        <v>7256</v>
      </c>
      <c r="I2949" s="17">
        <v>6975074471763</v>
      </c>
      <c r="J2949" s="11" t="s">
        <v>30</v>
      </c>
      <c r="K2949" s="18" t="s">
        <v>18</v>
      </c>
      <c r="L2949" s="6" t="s">
        <v>6537</v>
      </c>
      <c r="M2949" s="19" t="s">
        <v>7264</v>
      </c>
    </row>
    <row r="2950" customHeight="1" spans="1:13">
      <c r="A2950" s="6">
        <v>2949</v>
      </c>
      <c r="B2950" s="11" t="s">
        <v>26</v>
      </c>
      <c r="C2950" s="11" t="s">
        <v>13564</v>
      </c>
      <c r="D2950" s="12" t="s">
        <v>13565</v>
      </c>
      <c r="E2950" s="11" t="s">
        <v>1928</v>
      </c>
      <c r="F2950" s="11" t="s">
        <v>1928</v>
      </c>
      <c r="G2950" s="11">
        <v>500022838</v>
      </c>
      <c r="H2950" s="11" t="s">
        <v>7256</v>
      </c>
      <c r="I2950" s="17">
        <v>6975074471770</v>
      </c>
      <c r="J2950" s="11" t="s">
        <v>30</v>
      </c>
      <c r="K2950" s="18" t="s">
        <v>18</v>
      </c>
      <c r="L2950" s="6" t="s">
        <v>6537</v>
      </c>
      <c r="M2950" s="19" t="s">
        <v>7264</v>
      </c>
    </row>
    <row r="2951" customHeight="1" spans="1:13">
      <c r="A2951" s="6">
        <v>2950</v>
      </c>
      <c r="B2951" s="11" t="s">
        <v>26</v>
      </c>
      <c r="C2951" s="11" t="s">
        <v>13566</v>
      </c>
      <c r="D2951" s="12" t="s">
        <v>13567</v>
      </c>
      <c r="E2951" s="11" t="s">
        <v>1928</v>
      </c>
      <c r="F2951" s="11" t="s">
        <v>1928</v>
      </c>
      <c r="G2951" s="11">
        <v>500022838</v>
      </c>
      <c r="H2951" s="11" t="s">
        <v>7256</v>
      </c>
      <c r="I2951" s="17">
        <v>6975074471794</v>
      </c>
      <c r="J2951" s="11" t="s">
        <v>30</v>
      </c>
      <c r="K2951" s="18" t="s">
        <v>18</v>
      </c>
      <c r="L2951" s="6" t="s">
        <v>6537</v>
      </c>
      <c r="M2951" s="19" t="s">
        <v>7264</v>
      </c>
    </row>
    <row r="2952" customHeight="1" spans="1:13">
      <c r="A2952" s="6">
        <v>2951</v>
      </c>
      <c r="B2952" s="11" t="s">
        <v>26</v>
      </c>
      <c r="C2952" s="11" t="s">
        <v>13568</v>
      </c>
      <c r="D2952" s="12" t="s">
        <v>13569</v>
      </c>
      <c r="E2952" s="11" t="s">
        <v>1928</v>
      </c>
      <c r="F2952" s="11" t="s">
        <v>1928</v>
      </c>
      <c r="G2952" s="11">
        <v>500022838</v>
      </c>
      <c r="H2952" s="11" t="s">
        <v>7256</v>
      </c>
      <c r="I2952" s="17">
        <v>6975074471800</v>
      </c>
      <c r="J2952" s="11" t="s">
        <v>30</v>
      </c>
      <c r="K2952" s="18" t="s">
        <v>18</v>
      </c>
      <c r="L2952" s="6" t="s">
        <v>6537</v>
      </c>
      <c r="M2952" s="19" t="s">
        <v>7264</v>
      </c>
    </row>
    <row r="2953" customHeight="1" spans="1:13">
      <c r="A2953" s="6">
        <v>2952</v>
      </c>
      <c r="B2953" s="11" t="s">
        <v>26</v>
      </c>
      <c r="C2953" s="11" t="s">
        <v>13570</v>
      </c>
      <c r="D2953" s="12" t="s">
        <v>13571</v>
      </c>
      <c r="E2953" s="11" t="s">
        <v>1928</v>
      </c>
      <c r="F2953" s="11" t="s">
        <v>1928</v>
      </c>
      <c r="G2953" s="11">
        <v>500022838</v>
      </c>
      <c r="H2953" s="11" t="s">
        <v>7256</v>
      </c>
      <c r="I2953" s="17">
        <v>6975074471817</v>
      </c>
      <c r="J2953" s="11" t="s">
        <v>30</v>
      </c>
      <c r="K2953" s="18" t="s">
        <v>18</v>
      </c>
      <c r="L2953" s="6" t="s">
        <v>6537</v>
      </c>
      <c r="M2953" s="19" t="s">
        <v>7264</v>
      </c>
    </row>
    <row r="2954" customHeight="1" spans="1:13">
      <c r="A2954" s="6">
        <v>2953</v>
      </c>
      <c r="B2954" s="11" t="s">
        <v>26</v>
      </c>
      <c r="C2954" s="84" t="s">
        <v>13572</v>
      </c>
      <c r="D2954" s="12" t="s">
        <v>13573</v>
      </c>
      <c r="E2954" s="11" t="s">
        <v>1928</v>
      </c>
      <c r="F2954" s="11" t="s">
        <v>1928</v>
      </c>
      <c r="G2954" s="11">
        <v>500022838</v>
      </c>
      <c r="H2954" s="11" t="s">
        <v>7256</v>
      </c>
      <c r="I2954" s="17">
        <v>6975074471824</v>
      </c>
      <c r="J2954" s="11" t="s">
        <v>30</v>
      </c>
      <c r="K2954" s="18" t="s">
        <v>18</v>
      </c>
      <c r="L2954" s="6" t="s">
        <v>6537</v>
      </c>
      <c r="M2954" s="19" t="s">
        <v>7264</v>
      </c>
    </row>
    <row r="2955" customHeight="1" spans="1:13">
      <c r="A2955" s="6">
        <v>2954</v>
      </c>
      <c r="B2955" s="11" t="s">
        <v>26</v>
      </c>
      <c r="C2955" s="11" t="s">
        <v>13574</v>
      </c>
      <c r="D2955" s="12" t="s">
        <v>13575</v>
      </c>
      <c r="E2955" s="11" t="s">
        <v>1928</v>
      </c>
      <c r="F2955" s="11" t="s">
        <v>1928</v>
      </c>
      <c r="G2955" s="11">
        <v>500022838</v>
      </c>
      <c r="H2955" s="11" t="s">
        <v>7256</v>
      </c>
      <c r="I2955" s="17">
        <v>6975074471831</v>
      </c>
      <c r="J2955" s="11" t="s">
        <v>30</v>
      </c>
      <c r="K2955" s="18" t="s">
        <v>18</v>
      </c>
      <c r="L2955" s="6" t="s">
        <v>6537</v>
      </c>
      <c r="M2955" s="19" t="s">
        <v>7264</v>
      </c>
    </row>
    <row r="2956" customHeight="1" spans="1:13">
      <c r="A2956" s="6">
        <v>2955</v>
      </c>
      <c r="B2956" s="11" t="s">
        <v>26</v>
      </c>
      <c r="C2956" s="84" t="s">
        <v>13576</v>
      </c>
      <c r="D2956" s="12" t="s">
        <v>13577</v>
      </c>
      <c r="E2956" s="11" t="s">
        <v>1928</v>
      </c>
      <c r="F2956" s="11" t="s">
        <v>1928</v>
      </c>
      <c r="G2956" s="11">
        <v>500022838</v>
      </c>
      <c r="H2956" s="11" t="s">
        <v>7256</v>
      </c>
      <c r="I2956" s="17">
        <v>6975074471848</v>
      </c>
      <c r="J2956" s="11" t="s">
        <v>30</v>
      </c>
      <c r="K2956" s="18" t="s">
        <v>18</v>
      </c>
      <c r="L2956" s="6" t="s">
        <v>6537</v>
      </c>
      <c r="M2956" s="19" t="s">
        <v>7264</v>
      </c>
    </row>
    <row r="2957" customHeight="1" spans="1:13">
      <c r="A2957" s="6">
        <v>2956</v>
      </c>
      <c r="B2957" s="11" t="s">
        <v>26</v>
      </c>
      <c r="C2957" s="84" t="s">
        <v>13578</v>
      </c>
      <c r="D2957" s="12" t="s">
        <v>13579</v>
      </c>
      <c r="E2957" s="11" t="s">
        <v>1928</v>
      </c>
      <c r="F2957" s="11" t="s">
        <v>1928</v>
      </c>
      <c r="G2957" s="11">
        <v>500022838</v>
      </c>
      <c r="H2957" s="11" t="s">
        <v>7256</v>
      </c>
      <c r="I2957" s="17">
        <v>6975074471855</v>
      </c>
      <c r="J2957" s="11" t="s">
        <v>30</v>
      </c>
      <c r="K2957" s="18" t="s">
        <v>18</v>
      </c>
      <c r="L2957" s="6" t="s">
        <v>6537</v>
      </c>
      <c r="M2957" s="19" t="s">
        <v>7264</v>
      </c>
    </row>
    <row r="2958" customHeight="1" spans="1:13">
      <c r="A2958" s="6">
        <v>2957</v>
      </c>
      <c r="B2958" s="11" t="s">
        <v>26</v>
      </c>
      <c r="C2958" s="84" t="s">
        <v>13580</v>
      </c>
      <c r="D2958" s="12" t="s">
        <v>13581</v>
      </c>
      <c r="E2958" s="11" t="s">
        <v>1928</v>
      </c>
      <c r="F2958" s="11" t="s">
        <v>1928</v>
      </c>
      <c r="G2958" s="11">
        <v>500022838</v>
      </c>
      <c r="H2958" s="11" t="s">
        <v>7256</v>
      </c>
      <c r="I2958" s="17">
        <v>6975074471862</v>
      </c>
      <c r="J2958" s="11" t="s">
        <v>30</v>
      </c>
      <c r="K2958" s="18" t="s">
        <v>18</v>
      </c>
      <c r="L2958" s="6" t="s">
        <v>6537</v>
      </c>
      <c r="M2958" s="19" t="s">
        <v>7264</v>
      </c>
    </row>
    <row r="2959" customHeight="1" spans="1:13">
      <c r="A2959" s="6">
        <v>2958</v>
      </c>
      <c r="B2959" s="11" t="s">
        <v>26</v>
      </c>
      <c r="C2959" s="84" t="s">
        <v>13582</v>
      </c>
      <c r="D2959" s="12" t="s">
        <v>13583</v>
      </c>
      <c r="E2959" s="11" t="s">
        <v>1928</v>
      </c>
      <c r="F2959" s="11" t="s">
        <v>1928</v>
      </c>
      <c r="G2959" s="11">
        <v>500022838</v>
      </c>
      <c r="H2959" s="11" t="s">
        <v>7256</v>
      </c>
      <c r="I2959" s="17">
        <v>6975074473194</v>
      </c>
      <c r="J2959" s="11" t="s">
        <v>30</v>
      </c>
      <c r="K2959" s="18" t="s">
        <v>18</v>
      </c>
      <c r="L2959" s="6" t="s">
        <v>6537</v>
      </c>
      <c r="M2959" s="19" t="s">
        <v>7264</v>
      </c>
    </row>
    <row r="2960" customHeight="1" spans="1:13">
      <c r="A2960" s="6">
        <v>2959</v>
      </c>
      <c r="B2960" s="11" t="s">
        <v>26</v>
      </c>
      <c r="C2960" s="11" t="s">
        <v>13584</v>
      </c>
      <c r="D2960" s="12" t="s">
        <v>13585</v>
      </c>
      <c r="E2960" s="11" t="s">
        <v>1928</v>
      </c>
      <c r="F2960" s="11" t="s">
        <v>1928</v>
      </c>
      <c r="G2960" s="11">
        <v>500022838</v>
      </c>
      <c r="H2960" s="11" t="s">
        <v>7256</v>
      </c>
      <c r="I2960" s="17">
        <v>6975074472067</v>
      </c>
      <c r="J2960" s="11" t="s">
        <v>30</v>
      </c>
      <c r="K2960" s="18" t="s">
        <v>18</v>
      </c>
      <c r="L2960" s="6" t="s">
        <v>6537</v>
      </c>
      <c r="M2960" s="19" t="s">
        <v>7264</v>
      </c>
    </row>
    <row r="2961" customHeight="1" spans="1:13">
      <c r="A2961" s="6">
        <v>2960</v>
      </c>
      <c r="B2961" s="11" t="s">
        <v>26</v>
      </c>
      <c r="C2961" s="11" t="s">
        <v>13586</v>
      </c>
      <c r="D2961" s="12" t="s">
        <v>13587</v>
      </c>
      <c r="E2961" s="11" t="s">
        <v>1928</v>
      </c>
      <c r="F2961" s="11" t="s">
        <v>1928</v>
      </c>
      <c r="G2961" s="11">
        <v>500022838</v>
      </c>
      <c r="H2961" s="11" t="s">
        <v>7256</v>
      </c>
      <c r="I2961" s="17">
        <v>6975074473286</v>
      </c>
      <c r="J2961" s="11" t="s">
        <v>30</v>
      </c>
      <c r="K2961" s="18" t="s">
        <v>18</v>
      </c>
      <c r="L2961" s="6" t="s">
        <v>6537</v>
      </c>
      <c r="M2961" s="19" t="s">
        <v>7264</v>
      </c>
    </row>
    <row r="2962" customHeight="1" spans="1:13">
      <c r="A2962" s="6">
        <v>2961</v>
      </c>
      <c r="B2962" s="11" t="s">
        <v>26</v>
      </c>
      <c r="C2962" s="11" t="s">
        <v>13588</v>
      </c>
      <c r="D2962" s="12" t="s">
        <v>13589</v>
      </c>
      <c r="E2962" s="11" t="s">
        <v>1928</v>
      </c>
      <c r="F2962" s="11" t="s">
        <v>1928</v>
      </c>
      <c r="G2962" s="11">
        <v>500022838</v>
      </c>
      <c r="H2962" s="11" t="s">
        <v>7256</v>
      </c>
      <c r="I2962" s="17">
        <v>6975074473293</v>
      </c>
      <c r="J2962" s="11" t="s">
        <v>30</v>
      </c>
      <c r="K2962" s="18" t="s">
        <v>18</v>
      </c>
      <c r="L2962" s="6" t="s">
        <v>6537</v>
      </c>
      <c r="M2962" s="19" t="s">
        <v>7264</v>
      </c>
    </row>
    <row r="2963" customHeight="1" spans="1:13">
      <c r="A2963" s="6">
        <v>2962</v>
      </c>
      <c r="B2963" s="11" t="s">
        <v>26</v>
      </c>
      <c r="C2963" s="11" t="s">
        <v>13590</v>
      </c>
      <c r="D2963" s="12" t="s">
        <v>13591</v>
      </c>
      <c r="E2963" s="11" t="s">
        <v>1928</v>
      </c>
      <c r="F2963" s="11" t="s">
        <v>1928</v>
      </c>
      <c r="G2963" s="11">
        <v>500022838</v>
      </c>
      <c r="H2963" s="11" t="s">
        <v>7256</v>
      </c>
      <c r="I2963" s="17">
        <v>6975074473309</v>
      </c>
      <c r="J2963" s="11" t="s">
        <v>30</v>
      </c>
      <c r="K2963" s="18" t="s">
        <v>18</v>
      </c>
      <c r="L2963" s="6" t="s">
        <v>6537</v>
      </c>
      <c r="M2963" s="19" t="s">
        <v>7264</v>
      </c>
    </row>
    <row r="2964" customHeight="1" spans="1:13">
      <c r="A2964" s="6">
        <v>2963</v>
      </c>
      <c r="B2964" s="11" t="s">
        <v>26</v>
      </c>
      <c r="C2964" s="11" t="s">
        <v>13592</v>
      </c>
      <c r="D2964" s="12" t="s">
        <v>13593</v>
      </c>
      <c r="E2964" s="11" t="s">
        <v>1928</v>
      </c>
      <c r="F2964" s="11" t="s">
        <v>1928</v>
      </c>
      <c r="G2964" s="11">
        <v>500022838</v>
      </c>
      <c r="H2964" s="11" t="s">
        <v>7256</v>
      </c>
      <c r="I2964" s="17">
        <v>6975074473316</v>
      </c>
      <c r="J2964" s="11" t="s">
        <v>30</v>
      </c>
      <c r="K2964" s="18" t="s">
        <v>18</v>
      </c>
      <c r="L2964" s="6" t="s">
        <v>6537</v>
      </c>
      <c r="M2964" s="19" t="s">
        <v>7264</v>
      </c>
    </row>
    <row r="2965" customHeight="1" spans="1:13">
      <c r="A2965" s="6">
        <v>2964</v>
      </c>
      <c r="B2965" s="11" t="s">
        <v>26</v>
      </c>
      <c r="C2965" s="84" t="s">
        <v>13594</v>
      </c>
      <c r="D2965" s="12" t="s">
        <v>13595</v>
      </c>
      <c r="E2965" s="11" t="s">
        <v>1928</v>
      </c>
      <c r="F2965" s="11" t="s">
        <v>1928</v>
      </c>
      <c r="G2965" s="11">
        <v>500022838</v>
      </c>
      <c r="H2965" s="11" t="s">
        <v>7256</v>
      </c>
      <c r="I2965" s="17">
        <v>6975074472166</v>
      </c>
      <c r="J2965" s="11" t="s">
        <v>30</v>
      </c>
      <c r="K2965" s="18" t="s">
        <v>18</v>
      </c>
      <c r="L2965" s="6" t="s">
        <v>6537</v>
      </c>
      <c r="M2965" s="19" t="s">
        <v>7264</v>
      </c>
    </row>
    <row r="2966" customHeight="1" spans="1:13">
      <c r="A2966" s="6">
        <v>2965</v>
      </c>
      <c r="B2966" s="11" t="s">
        <v>26</v>
      </c>
      <c r="C2966" s="84" t="s">
        <v>13596</v>
      </c>
      <c r="D2966" s="12" t="s">
        <v>13597</v>
      </c>
      <c r="E2966" s="11" t="s">
        <v>1928</v>
      </c>
      <c r="F2966" s="11" t="s">
        <v>1928</v>
      </c>
      <c r="G2966" s="11">
        <v>500022838</v>
      </c>
      <c r="H2966" s="11" t="s">
        <v>7256</v>
      </c>
      <c r="I2966" s="17">
        <v>6975074472173</v>
      </c>
      <c r="J2966" s="11" t="s">
        <v>30</v>
      </c>
      <c r="K2966" s="18" t="s">
        <v>18</v>
      </c>
      <c r="L2966" s="6" t="s">
        <v>6537</v>
      </c>
      <c r="M2966" s="19" t="s">
        <v>7264</v>
      </c>
    </row>
    <row r="2967" customHeight="1" spans="1:13">
      <c r="A2967" s="6">
        <v>2966</v>
      </c>
      <c r="B2967" s="11" t="s">
        <v>26</v>
      </c>
      <c r="C2967" s="11" t="s">
        <v>13598</v>
      </c>
      <c r="D2967" s="12" t="s">
        <v>13599</v>
      </c>
      <c r="E2967" s="11" t="s">
        <v>1928</v>
      </c>
      <c r="F2967" s="11" t="s">
        <v>1928</v>
      </c>
      <c r="G2967" s="11">
        <v>500022838</v>
      </c>
      <c r="H2967" s="11" t="s">
        <v>7256</v>
      </c>
      <c r="I2967" s="17">
        <v>6975074472180</v>
      </c>
      <c r="J2967" s="11" t="s">
        <v>30</v>
      </c>
      <c r="K2967" s="18" t="s">
        <v>18</v>
      </c>
      <c r="L2967" s="6" t="s">
        <v>6537</v>
      </c>
      <c r="M2967" s="19" t="s">
        <v>7264</v>
      </c>
    </row>
    <row r="2968" customHeight="1" spans="1:13">
      <c r="A2968" s="6">
        <v>2967</v>
      </c>
      <c r="B2968" s="11" t="s">
        <v>26</v>
      </c>
      <c r="C2968" s="11" t="s">
        <v>13600</v>
      </c>
      <c r="D2968" s="12" t="s">
        <v>13601</v>
      </c>
      <c r="E2968" s="11" t="s">
        <v>1928</v>
      </c>
      <c r="F2968" s="11" t="s">
        <v>1928</v>
      </c>
      <c r="G2968" s="11">
        <v>500022838</v>
      </c>
      <c r="H2968" s="11" t="s">
        <v>7256</v>
      </c>
      <c r="I2968" s="17">
        <v>6975074473323</v>
      </c>
      <c r="J2968" s="11" t="s">
        <v>30</v>
      </c>
      <c r="K2968" s="18" t="s">
        <v>18</v>
      </c>
      <c r="L2968" s="6" t="s">
        <v>6537</v>
      </c>
      <c r="M2968" s="19" t="s">
        <v>7264</v>
      </c>
    </row>
    <row r="2969" customHeight="1" spans="1:13">
      <c r="A2969" s="6">
        <v>2968</v>
      </c>
      <c r="B2969" s="11" t="s">
        <v>26</v>
      </c>
      <c r="C2969" s="84" t="s">
        <v>13602</v>
      </c>
      <c r="D2969" s="12" t="s">
        <v>13603</v>
      </c>
      <c r="E2969" s="11" t="s">
        <v>1928</v>
      </c>
      <c r="F2969" s="11" t="s">
        <v>1928</v>
      </c>
      <c r="G2969" s="11">
        <v>500022838</v>
      </c>
      <c r="H2969" s="11" t="s">
        <v>7256</v>
      </c>
      <c r="I2969" s="17">
        <v>6975074473330</v>
      </c>
      <c r="J2969" s="11" t="s">
        <v>30</v>
      </c>
      <c r="K2969" s="18" t="s">
        <v>18</v>
      </c>
      <c r="L2969" s="6" t="s">
        <v>6537</v>
      </c>
      <c r="M2969" s="19" t="s">
        <v>7264</v>
      </c>
    </row>
    <row r="2970" customHeight="1" spans="1:13">
      <c r="A2970" s="6">
        <v>2969</v>
      </c>
      <c r="B2970" s="11" t="s">
        <v>26</v>
      </c>
      <c r="C2970" s="11" t="s">
        <v>13604</v>
      </c>
      <c r="D2970" s="12" t="s">
        <v>13605</v>
      </c>
      <c r="E2970" s="11" t="s">
        <v>1928</v>
      </c>
      <c r="F2970" s="11" t="s">
        <v>1928</v>
      </c>
      <c r="G2970" s="11">
        <v>500022838</v>
      </c>
      <c r="H2970" s="11" t="s">
        <v>7256</v>
      </c>
      <c r="I2970" s="17">
        <v>6975074472258</v>
      </c>
      <c r="J2970" s="11" t="s">
        <v>30</v>
      </c>
      <c r="K2970" s="18" t="s">
        <v>18</v>
      </c>
      <c r="L2970" s="6" t="s">
        <v>6537</v>
      </c>
      <c r="M2970" s="19" t="s">
        <v>7264</v>
      </c>
    </row>
    <row r="2971" customHeight="1" spans="1:13">
      <c r="A2971" s="6">
        <v>2970</v>
      </c>
      <c r="B2971" s="11" t="s">
        <v>26</v>
      </c>
      <c r="C2971" s="11" t="s">
        <v>13606</v>
      </c>
      <c r="D2971" s="12" t="s">
        <v>13607</v>
      </c>
      <c r="E2971" s="11" t="s">
        <v>1928</v>
      </c>
      <c r="F2971" s="11" t="s">
        <v>1928</v>
      </c>
      <c r="G2971" s="11">
        <v>500022838</v>
      </c>
      <c r="H2971" s="11" t="s">
        <v>7256</v>
      </c>
      <c r="I2971" s="17">
        <v>6975074472272</v>
      </c>
      <c r="J2971" s="11" t="s">
        <v>30</v>
      </c>
      <c r="K2971" s="18" t="s">
        <v>18</v>
      </c>
      <c r="L2971" s="6" t="s">
        <v>6537</v>
      </c>
      <c r="M2971" s="19" t="s">
        <v>7264</v>
      </c>
    </row>
    <row r="2972" customHeight="1" spans="1:13">
      <c r="A2972" s="6">
        <v>2971</v>
      </c>
      <c r="B2972" s="11" t="s">
        <v>26</v>
      </c>
      <c r="C2972" s="84" t="s">
        <v>13608</v>
      </c>
      <c r="D2972" s="12" t="s">
        <v>13609</v>
      </c>
      <c r="E2972" s="11" t="s">
        <v>1928</v>
      </c>
      <c r="F2972" s="11" t="s">
        <v>1928</v>
      </c>
      <c r="G2972" s="11">
        <v>500022838</v>
      </c>
      <c r="H2972" s="11" t="s">
        <v>7256</v>
      </c>
      <c r="I2972" s="17">
        <v>6975074472289</v>
      </c>
      <c r="J2972" s="11" t="s">
        <v>30</v>
      </c>
      <c r="K2972" s="18" t="s">
        <v>18</v>
      </c>
      <c r="L2972" s="6" t="s">
        <v>6537</v>
      </c>
      <c r="M2972" s="19" t="s">
        <v>7264</v>
      </c>
    </row>
    <row r="2973" customHeight="1" spans="1:13">
      <c r="A2973" s="6">
        <v>2972</v>
      </c>
      <c r="B2973" s="11" t="s">
        <v>26</v>
      </c>
      <c r="C2973" s="84" t="s">
        <v>13610</v>
      </c>
      <c r="D2973" s="12" t="s">
        <v>13611</v>
      </c>
      <c r="E2973" s="11" t="s">
        <v>1928</v>
      </c>
      <c r="F2973" s="11" t="s">
        <v>1928</v>
      </c>
      <c r="G2973" s="11">
        <v>500022838</v>
      </c>
      <c r="H2973" s="11" t="s">
        <v>7256</v>
      </c>
      <c r="I2973" s="17">
        <v>6975074473361</v>
      </c>
      <c r="J2973" s="11" t="s">
        <v>30</v>
      </c>
      <c r="K2973" s="18" t="s">
        <v>18</v>
      </c>
      <c r="L2973" s="6" t="s">
        <v>6537</v>
      </c>
      <c r="M2973" s="19" t="s">
        <v>7264</v>
      </c>
    </row>
    <row r="2974" customHeight="1" spans="1:13">
      <c r="A2974" s="6">
        <v>2973</v>
      </c>
      <c r="B2974" s="11" t="s">
        <v>26</v>
      </c>
      <c r="C2974" s="84" t="s">
        <v>13612</v>
      </c>
      <c r="D2974" s="12" t="s">
        <v>13613</v>
      </c>
      <c r="E2974" s="11" t="s">
        <v>1928</v>
      </c>
      <c r="F2974" s="11" t="s">
        <v>1928</v>
      </c>
      <c r="G2974" s="11">
        <v>500022838</v>
      </c>
      <c r="H2974" s="11" t="s">
        <v>7256</v>
      </c>
      <c r="I2974" s="17">
        <v>6975074473378</v>
      </c>
      <c r="J2974" s="11" t="s">
        <v>30</v>
      </c>
      <c r="K2974" s="18" t="s">
        <v>18</v>
      </c>
      <c r="L2974" s="6" t="s">
        <v>6537</v>
      </c>
      <c r="M2974" s="19" t="s">
        <v>7264</v>
      </c>
    </row>
    <row r="2975" customHeight="1" spans="1:13">
      <c r="A2975" s="6">
        <v>2974</v>
      </c>
      <c r="B2975" s="11" t="s">
        <v>26</v>
      </c>
      <c r="C2975" s="84" t="s">
        <v>13614</v>
      </c>
      <c r="D2975" s="12" t="s">
        <v>13615</v>
      </c>
      <c r="E2975" s="11" t="s">
        <v>1928</v>
      </c>
      <c r="F2975" s="11" t="s">
        <v>1928</v>
      </c>
      <c r="G2975" s="11">
        <v>500022838</v>
      </c>
      <c r="H2975" s="11" t="s">
        <v>7256</v>
      </c>
      <c r="I2975" s="17">
        <v>6975074473385</v>
      </c>
      <c r="J2975" s="11" t="s">
        <v>30</v>
      </c>
      <c r="K2975" s="18" t="s">
        <v>18</v>
      </c>
      <c r="L2975" s="6" t="s">
        <v>6537</v>
      </c>
      <c r="M2975" s="19" t="s">
        <v>7264</v>
      </c>
    </row>
    <row r="2976" customHeight="1" spans="1:13">
      <c r="A2976" s="6">
        <v>2975</v>
      </c>
      <c r="B2976" s="11" t="s">
        <v>26</v>
      </c>
      <c r="C2976" s="11" t="s">
        <v>13616</v>
      </c>
      <c r="D2976" s="12" t="s">
        <v>13617</v>
      </c>
      <c r="E2976" s="11" t="s">
        <v>1928</v>
      </c>
      <c r="F2976" s="11" t="s">
        <v>1928</v>
      </c>
      <c r="G2976" s="11">
        <v>500022838</v>
      </c>
      <c r="H2976" s="11" t="s">
        <v>7256</v>
      </c>
      <c r="I2976" s="17">
        <v>6975074470537</v>
      </c>
      <c r="J2976" s="11" t="s">
        <v>30</v>
      </c>
      <c r="K2976" s="18" t="s">
        <v>18</v>
      </c>
      <c r="L2976" s="6" t="s">
        <v>6537</v>
      </c>
      <c r="M2976" s="19" t="s">
        <v>7264</v>
      </c>
    </row>
    <row r="2977" customHeight="1" spans="1:13">
      <c r="A2977" s="6">
        <v>2976</v>
      </c>
      <c r="B2977" s="11" t="s">
        <v>26</v>
      </c>
      <c r="C2977" s="11" t="s">
        <v>13618</v>
      </c>
      <c r="D2977" s="12" t="s">
        <v>13619</v>
      </c>
      <c r="E2977" s="11" t="s">
        <v>1928</v>
      </c>
      <c r="F2977" s="11" t="s">
        <v>1928</v>
      </c>
      <c r="G2977" s="11">
        <v>500022838</v>
      </c>
      <c r="H2977" s="11" t="s">
        <v>7256</v>
      </c>
      <c r="I2977" s="17">
        <v>6975074472494</v>
      </c>
      <c r="J2977" s="11" t="s">
        <v>30</v>
      </c>
      <c r="K2977" s="18" t="s">
        <v>18</v>
      </c>
      <c r="L2977" s="6" t="s">
        <v>6537</v>
      </c>
      <c r="M2977" s="19" t="s">
        <v>7264</v>
      </c>
    </row>
    <row r="2978" customHeight="1" spans="1:13">
      <c r="A2978" s="6">
        <v>2977</v>
      </c>
      <c r="B2978" s="11" t="s">
        <v>26</v>
      </c>
      <c r="C2978" s="11" t="s">
        <v>13620</v>
      </c>
      <c r="D2978" s="12" t="s">
        <v>13621</v>
      </c>
      <c r="E2978" s="11" t="s">
        <v>1928</v>
      </c>
      <c r="F2978" s="11" t="s">
        <v>1928</v>
      </c>
      <c r="G2978" s="11">
        <v>500022838</v>
      </c>
      <c r="H2978" s="11" t="s">
        <v>7256</v>
      </c>
      <c r="I2978" s="17">
        <v>6975074472517</v>
      </c>
      <c r="J2978" s="11" t="s">
        <v>30</v>
      </c>
      <c r="K2978" s="18" t="s">
        <v>18</v>
      </c>
      <c r="L2978" s="6" t="s">
        <v>6537</v>
      </c>
      <c r="M2978" s="19" t="s">
        <v>7264</v>
      </c>
    </row>
    <row r="2979" customHeight="1" spans="1:13">
      <c r="A2979" s="6">
        <v>2978</v>
      </c>
      <c r="B2979" s="11" t="s">
        <v>26</v>
      </c>
      <c r="C2979" s="11" t="s">
        <v>13622</v>
      </c>
      <c r="D2979" s="12" t="s">
        <v>13623</v>
      </c>
      <c r="E2979" s="11" t="s">
        <v>1928</v>
      </c>
      <c r="F2979" s="11" t="s">
        <v>1928</v>
      </c>
      <c r="G2979" s="11">
        <v>500022838</v>
      </c>
      <c r="H2979" s="11" t="s">
        <v>7256</v>
      </c>
      <c r="I2979" s="17">
        <v>6975074473422</v>
      </c>
      <c r="J2979" s="11" t="s">
        <v>30</v>
      </c>
      <c r="K2979" s="18" t="s">
        <v>18</v>
      </c>
      <c r="L2979" s="6" t="s">
        <v>6537</v>
      </c>
      <c r="M2979" s="19" t="s">
        <v>7264</v>
      </c>
    </row>
    <row r="2980" customHeight="1" spans="1:13">
      <c r="A2980" s="6">
        <v>2979</v>
      </c>
      <c r="B2980" s="11" t="s">
        <v>26</v>
      </c>
      <c r="C2980" s="84" t="s">
        <v>13624</v>
      </c>
      <c r="D2980" s="12" t="s">
        <v>13625</v>
      </c>
      <c r="E2980" s="11" t="s">
        <v>1928</v>
      </c>
      <c r="F2980" s="11" t="s">
        <v>1928</v>
      </c>
      <c r="G2980" s="11">
        <v>500022838</v>
      </c>
      <c r="H2980" s="11" t="s">
        <v>7256</v>
      </c>
      <c r="I2980" s="17">
        <v>6975074473439</v>
      </c>
      <c r="J2980" s="11" t="s">
        <v>30</v>
      </c>
      <c r="K2980" s="18" t="s">
        <v>18</v>
      </c>
      <c r="L2980" s="6" t="s">
        <v>6537</v>
      </c>
      <c r="M2980" s="19" t="s">
        <v>7264</v>
      </c>
    </row>
    <row r="2981" customHeight="1" spans="1:13">
      <c r="A2981" s="6">
        <v>2980</v>
      </c>
      <c r="B2981" s="11" t="s">
        <v>26</v>
      </c>
      <c r="C2981" s="84" t="s">
        <v>13626</v>
      </c>
      <c r="D2981" s="12" t="s">
        <v>13627</v>
      </c>
      <c r="E2981" s="11" t="s">
        <v>1928</v>
      </c>
      <c r="F2981" s="11" t="s">
        <v>1928</v>
      </c>
      <c r="G2981" s="11">
        <v>500022838</v>
      </c>
      <c r="H2981" s="11" t="s">
        <v>7256</v>
      </c>
      <c r="I2981" s="17">
        <v>6975074472548</v>
      </c>
      <c r="J2981" s="11" t="s">
        <v>30</v>
      </c>
      <c r="K2981" s="18" t="s">
        <v>18</v>
      </c>
      <c r="L2981" s="6" t="s">
        <v>6537</v>
      </c>
      <c r="M2981" s="19" t="s">
        <v>7264</v>
      </c>
    </row>
    <row r="2982" customHeight="1" spans="1:13">
      <c r="A2982" s="6">
        <v>2981</v>
      </c>
      <c r="B2982" s="11" t="s">
        <v>26</v>
      </c>
      <c r="C2982" s="11" t="s">
        <v>13628</v>
      </c>
      <c r="D2982" s="12" t="s">
        <v>13629</v>
      </c>
      <c r="E2982" s="11" t="s">
        <v>1928</v>
      </c>
      <c r="F2982" s="11" t="s">
        <v>1928</v>
      </c>
      <c r="G2982" s="11">
        <v>500022838</v>
      </c>
      <c r="H2982" s="11" t="s">
        <v>7256</v>
      </c>
      <c r="I2982" s="17">
        <v>6975074472555</v>
      </c>
      <c r="J2982" s="11" t="s">
        <v>30</v>
      </c>
      <c r="K2982" s="18" t="s">
        <v>18</v>
      </c>
      <c r="L2982" s="6" t="s">
        <v>6537</v>
      </c>
      <c r="M2982" s="19" t="s">
        <v>7264</v>
      </c>
    </row>
    <row r="2983" customHeight="1" spans="1:13">
      <c r="A2983" s="6">
        <v>2982</v>
      </c>
      <c r="B2983" s="11" t="s">
        <v>26</v>
      </c>
      <c r="C2983" s="11" t="s">
        <v>13630</v>
      </c>
      <c r="D2983" s="12" t="s">
        <v>13631</v>
      </c>
      <c r="E2983" s="11" t="s">
        <v>1928</v>
      </c>
      <c r="F2983" s="11" t="s">
        <v>1928</v>
      </c>
      <c r="G2983" s="11">
        <v>500022838</v>
      </c>
      <c r="H2983" s="11" t="s">
        <v>7256</v>
      </c>
      <c r="I2983" s="17">
        <v>6975074472562</v>
      </c>
      <c r="J2983" s="11" t="s">
        <v>30</v>
      </c>
      <c r="K2983" s="18" t="s">
        <v>18</v>
      </c>
      <c r="L2983" s="6" t="s">
        <v>6537</v>
      </c>
      <c r="M2983" s="19" t="s">
        <v>7264</v>
      </c>
    </row>
    <row r="2984" customHeight="1" spans="1:13">
      <c r="A2984" s="6">
        <v>2983</v>
      </c>
      <c r="B2984" s="11" t="s">
        <v>26</v>
      </c>
      <c r="C2984" s="11" t="s">
        <v>13632</v>
      </c>
      <c r="D2984" s="12" t="s">
        <v>13633</v>
      </c>
      <c r="E2984" s="11" t="s">
        <v>1928</v>
      </c>
      <c r="F2984" s="11" t="s">
        <v>1928</v>
      </c>
      <c r="G2984" s="11">
        <v>500022838</v>
      </c>
      <c r="H2984" s="11" t="s">
        <v>7256</v>
      </c>
      <c r="I2984" s="17">
        <v>6975074473507</v>
      </c>
      <c r="J2984" s="11" t="s">
        <v>30</v>
      </c>
      <c r="K2984" s="18" t="s">
        <v>18</v>
      </c>
      <c r="L2984" s="6" t="s">
        <v>6537</v>
      </c>
      <c r="M2984" s="19" t="s">
        <v>7264</v>
      </c>
    </row>
    <row r="2985" customHeight="1" spans="1:13">
      <c r="A2985" s="6">
        <v>2984</v>
      </c>
      <c r="B2985" s="11" t="s">
        <v>26</v>
      </c>
      <c r="C2985" s="11" t="s">
        <v>13634</v>
      </c>
      <c r="D2985" s="12" t="s">
        <v>13635</v>
      </c>
      <c r="E2985" s="11" t="s">
        <v>1928</v>
      </c>
      <c r="F2985" s="11" t="s">
        <v>1928</v>
      </c>
      <c r="G2985" s="11">
        <v>500022838</v>
      </c>
      <c r="H2985" s="11" t="s">
        <v>7256</v>
      </c>
      <c r="I2985" s="17">
        <v>6975074470407</v>
      </c>
      <c r="J2985" s="11" t="s">
        <v>30</v>
      </c>
      <c r="K2985" s="18" t="s">
        <v>18</v>
      </c>
      <c r="L2985" s="6" t="s">
        <v>6537</v>
      </c>
      <c r="M2985" s="19" t="s">
        <v>7264</v>
      </c>
    </row>
    <row r="2986" customHeight="1" spans="1:13">
      <c r="A2986" s="6">
        <v>2985</v>
      </c>
      <c r="B2986" s="11" t="s">
        <v>26</v>
      </c>
      <c r="C2986" s="84" t="s">
        <v>13636</v>
      </c>
      <c r="D2986" s="12" t="s">
        <v>13637</v>
      </c>
      <c r="E2986" s="11" t="s">
        <v>1928</v>
      </c>
      <c r="F2986" s="11" t="s">
        <v>1928</v>
      </c>
      <c r="G2986" s="11">
        <v>500022838</v>
      </c>
      <c r="H2986" s="11" t="s">
        <v>7256</v>
      </c>
      <c r="I2986" s="17">
        <v>6975074473026</v>
      </c>
      <c r="J2986" s="11" t="s">
        <v>30</v>
      </c>
      <c r="K2986" s="18" t="s">
        <v>18</v>
      </c>
      <c r="L2986" s="6" t="s">
        <v>6537</v>
      </c>
      <c r="M2986" s="19" t="s">
        <v>7264</v>
      </c>
    </row>
    <row r="2987" customHeight="1" spans="1:13">
      <c r="A2987" s="6">
        <v>2986</v>
      </c>
      <c r="B2987" s="11" t="s">
        <v>26</v>
      </c>
      <c r="C2987" s="84" t="s">
        <v>13638</v>
      </c>
      <c r="D2987" s="12" t="s">
        <v>13639</v>
      </c>
      <c r="E2987" s="11" t="s">
        <v>1928</v>
      </c>
      <c r="F2987" s="11" t="s">
        <v>1928</v>
      </c>
      <c r="G2987" s="11">
        <v>500022838</v>
      </c>
      <c r="H2987" s="11" t="s">
        <v>7256</v>
      </c>
      <c r="I2987" s="17">
        <v>6975074473033</v>
      </c>
      <c r="J2987" s="11" t="s">
        <v>30</v>
      </c>
      <c r="K2987" s="18" t="s">
        <v>18</v>
      </c>
      <c r="L2987" s="6" t="s">
        <v>6537</v>
      </c>
      <c r="M2987" s="19" t="s">
        <v>7264</v>
      </c>
    </row>
    <row r="2988" customHeight="1" spans="1:13">
      <c r="A2988" s="6">
        <v>2987</v>
      </c>
      <c r="B2988" s="11" t="s">
        <v>26</v>
      </c>
      <c r="C2988" s="11" t="s">
        <v>13640</v>
      </c>
      <c r="D2988" s="12" t="s">
        <v>13641</v>
      </c>
      <c r="E2988" s="11" t="s">
        <v>1928</v>
      </c>
      <c r="F2988" s="11" t="s">
        <v>1928</v>
      </c>
      <c r="G2988" s="11">
        <v>500022838</v>
      </c>
      <c r="H2988" s="11" t="s">
        <v>7256</v>
      </c>
      <c r="I2988" s="17">
        <v>6975074473040</v>
      </c>
      <c r="J2988" s="11" t="s">
        <v>30</v>
      </c>
      <c r="K2988" s="18" t="s">
        <v>18</v>
      </c>
      <c r="L2988" s="6" t="s">
        <v>6537</v>
      </c>
      <c r="M2988" s="19" t="s">
        <v>7264</v>
      </c>
    </row>
    <row r="2989" customHeight="1" spans="1:13">
      <c r="A2989" s="6">
        <v>2988</v>
      </c>
      <c r="B2989" s="11" t="s">
        <v>26</v>
      </c>
      <c r="C2989" s="11" t="s">
        <v>13642</v>
      </c>
      <c r="D2989" s="12" t="s">
        <v>13643</v>
      </c>
      <c r="E2989" s="11" t="s">
        <v>1928</v>
      </c>
      <c r="F2989" s="11" t="s">
        <v>1928</v>
      </c>
      <c r="G2989" s="11">
        <v>500022838</v>
      </c>
      <c r="H2989" s="11" t="s">
        <v>7256</v>
      </c>
      <c r="I2989" s="17">
        <v>6975074473057</v>
      </c>
      <c r="J2989" s="11" t="s">
        <v>30</v>
      </c>
      <c r="K2989" s="18" t="s">
        <v>18</v>
      </c>
      <c r="L2989" s="6" t="s">
        <v>6537</v>
      </c>
      <c r="M2989" s="19" t="s">
        <v>7264</v>
      </c>
    </row>
    <row r="2990" customHeight="1" spans="1:13">
      <c r="A2990" s="6">
        <v>2989</v>
      </c>
      <c r="B2990" s="11" t="s">
        <v>26</v>
      </c>
      <c r="C2990" s="84" t="s">
        <v>13644</v>
      </c>
      <c r="D2990" s="12" t="s">
        <v>13645</v>
      </c>
      <c r="E2990" s="11" t="s">
        <v>1928</v>
      </c>
      <c r="F2990" s="11" t="s">
        <v>1928</v>
      </c>
      <c r="G2990" s="11">
        <v>500022838</v>
      </c>
      <c r="H2990" s="11" t="s">
        <v>7256</v>
      </c>
      <c r="I2990" s="17">
        <v>6975074473064</v>
      </c>
      <c r="J2990" s="11" t="s">
        <v>30</v>
      </c>
      <c r="K2990" s="18" t="s">
        <v>18</v>
      </c>
      <c r="L2990" s="6" t="s">
        <v>6537</v>
      </c>
      <c r="M2990" s="19" t="s">
        <v>7264</v>
      </c>
    </row>
    <row r="2991" customHeight="1" spans="1:13">
      <c r="A2991" s="6">
        <v>2990</v>
      </c>
      <c r="B2991" s="11" t="s">
        <v>26</v>
      </c>
      <c r="C2991" s="11" t="s">
        <v>13646</v>
      </c>
      <c r="D2991" s="12" t="s">
        <v>13647</v>
      </c>
      <c r="E2991" s="11" t="s">
        <v>1928</v>
      </c>
      <c r="F2991" s="11" t="s">
        <v>1928</v>
      </c>
      <c r="G2991" s="11">
        <v>500022838</v>
      </c>
      <c r="H2991" s="11" t="s">
        <v>7256</v>
      </c>
      <c r="I2991" s="17">
        <v>6975074473071</v>
      </c>
      <c r="J2991" s="11" t="s">
        <v>30</v>
      </c>
      <c r="K2991" s="18" t="s">
        <v>18</v>
      </c>
      <c r="L2991" s="6" t="s">
        <v>6537</v>
      </c>
      <c r="M2991" s="19" t="s">
        <v>7264</v>
      </c>
    </row>
    <row r="2992" customHeight="1" spans="1:13">
      <c r="A2992" s="6">
        <v>2991</v>
      </c>
      <c r="B2992" s="11" t="s">
        <v>26</v>
      </c>
      <c r="C2992" s="11" t="s">
        <v>13648</v>
      </c>
      <c r="D2992" s="12" t="s">
        <v>13649</v>
      </c>
      <c r="E2992" s="11" t="s">
        <v>1928</v>
      </c>
      <c r="F2992" s="11" t="s">
        <v>1928</v>
      </c>
      <c r="G2992" s="11">
        <v>500022838</v>
      </c>
      <c r="H2992" s="11" t="s">
        <v>7256</v>
      </c>
      <c r="I2992" s="17">
        <v>6975074473613</v>
      </c>
      <c r="J2992" s="11" t="s">
        <v>30</v>
      </c>
      <c r="K2992" s="18" t="s">
        <v>18</v>
      </c>
      <c r="L2992" s="6" t="s">
        <v>6537</v>
      </c>
      <c r="M2992" s="19" t="s">
        <v>7264</v>
      </c>
    </row>
    <row r="2993" customHeight="1" spans="1:13">
      <c r="A2993" s="6">
        <v>2992</v>
      </c>
      <c r="B2993" s="11" t="s">
        <v>26</v>
      </c>
      <c r="C2993" s="84" t="s">
        <v>13650</v>
      </c>
      <c r="D2993" s="12" t="s">
        <v>13651</v>
      </c>
      <c r="E2993" s="11" t="s">
        <v>1928</v>
      </c>
      <c r="F2993" s="11" t="s">
        <v>1928</v>
      </c>
      <c r="G2993" s="11">
        <v>500022838</v>
      </c>
      <c r="H2993" s="11" t="s">
        <v>7256</v>
      </c>
      <c r="I2993" s="17">
        <v>6975074472708</v>
      </c>
      <c r="J2993" s="11" t="s">
        <v>30</v>
      </c>
      <c r="K2993" s="18" t="s">
        <v>18</v>
      </c>
      <c r="L2993" s="6" t="s">
        <v>6537</v>
      </c>
      <c r="M2993" s="19" t="s">
        <v>7264</v>
      </c>
    </row>
    <row r="2994" customHeight="1" spans="1:13">
      <c r="A2994" s="6">
        <v>2993</v>
      </c>
      <c r="B2994" s="11" t="s">
        <v>26</v>
      </c>
      <c r="C2994" s="11" t="s">
        <v>13652</v>
      </c>
      <c r="D2994" s="12" t="s">
        <v>13653</v>
      </c>
      <c r="E2994" s="11" t="s">
        <v>1928</v>
      </c>
      <c r="F2994" s="11" t="s">
        <v>1928</v>
      </c>
      <c r="G2994" s="11">
        <v>500022838</v>
      </c>
      <c r="H2994" s="11" t="s">
        <v>7256</v>
      </c>
      <c r="I2994" s="17">
        <v>6975074472401</v>
      </c>
      <c r="J2994" s="11" t="s">
        <v>30</v>
      </c>
      <c r="K2994" s="18" t="s">
        <v>18</v>
      </c>
      <c r="L2994" s="6" t="s">
        <v>6537</v>
      </c>
      <c r="M2994" s="19" t="s">
        <v>7264</v>
      </c>
    </row>
    <row r="2995" customHeight="1" spans="1:13">
      <c r="A2995" s="6">
        <v>2994</v>
      </c>
      <c r="B2995" s="11" t="s">
        <v>26</v>
      </c>
      <c r="C2995" s="11" t="s">
        <v>13654</v>
      </c>
      <c r="D2995" s="12" t="s">
        <v>13655</v>
      </c>
      <c r="E2995" s="11" t="s">
        <v>1928</v>
      </c>
      <c r="F2995" s="11" t="s">
        <v>1928</v>
      </c>
      <c r="G2995" s="11">
        <v>500022838</v>
      </c>
      <c r="H2995" s="11" t="s">
        <v>7256</v>
      </c>
      <c r="I2995" s="17">
        <v>6975074470445</v>
      </c>
      <c r="J2995" s="11" t="s">
        <v>30</v>
      </c>
      <c r="K2995" s="18" t="s">
        <v>18</v>
      </c>
      <c r="L2995" s="6" t="s">
        <v>6537</v>
      </c>
      <c r="M2995" s="19" t="s">
        <v>7264</v>
      </c>
    </row>
    <row r="2996" customHeight="1" spans="1:13">
      <c r="A2996" s="6">
        <v>2995</v>
      </c>
      <c r="B2996" s="11" t="s">
        <v>26</v>
      </c>
      <c r="C2996" s="11" t="s">
        <v>13656</v>
      </c>
      <c r="D2996" s="12" t="s">
        <v>13657</v>
      </c>
      <c r="E2996" s="11" t="s">
        <v>1928</v>
      </c>
      <c r="F2996" s="11" t="s">
        <v>1928</v>
      </c>
      <c r="G2996" s="11">
        <v>500022838</v>
      </c>
      <c r="H2996" s="11" t="s">
        <v>7256</v>
      </c>
      <c r="I2996" s="17">
        <v>6975074472197</v>
      </c>
      <c r="J2996" s="11" t="s">
        <v>30</v>
      </c>
      <c r="K2996" s="18" t="s">
        <v>18</v>
      </c>
      <c r="L2996" s="6" t="s">
        <v>6537</v>
      </c>
      <c r="M2996" s="19" t="s">
        <v>7264</v>
      </c>
    </row>
    <row r="2997" customHeight="1" spans="1:13">
      <c r="A2997" s="6">
        <v>2996</v>
      </c>
      <c r="B2997" s="11" t="s">
        <v>26</v>
      </c>
      <c r="C2997" s="84" t="s">
        <v>13658</v>
      </c>
      <c r="D2997" s="12" t="s">
        <v>13659</v>
      </c>
      <c r="E2997" s="11" t="s">
        <v>1928</v>
      </c>
      <c r="F2997" s="11" t="s">
        <v>1928</v>
      </c>
      <c r="G2997" s="11">
        <v>500022838</v>
      </c>
      <c r="H2997" s="11" t="s">
        <v>7256</v>
      </c>
      <c r="I2997" s="17">
        <v>6975074472159</v>
      </c>
      <c r="J2997" s="11" t="s">
        <v>30</v>
      </c>
      <c r="K2997" s="18" t="s">
        <v>18</v>
      </c>
      <c r="L2997" s="6" t="s">
        <v>6537</v>
      </c>
      <c r="M2997" s="19" t="s">
        <v>7264</v>
      </c>
    </row>
    <row r="2998" customHeight="1" spans="1:13">
      <c r="A2998" s="6">
        <v>2997</v>
      </c>
      <c r="B2998" s="11" t="s">
        <v>26</v>
      </c>
      <c r="C2998" s="84" t="s">
        <v>13660</v>
      </c>
      <c r="D2998" s="12" t="s">
        <v>13661</v>
      </c>
      <c r="E2998" s="11" t="s">
        <v>1928</v>
      </c>
      <c r="F2998" s="11" t="s">
        <v>1928</v>
      </c>
      <c r="G2998" s="11">
        <v>500022838</v>
      </c>
      <c r="H2998" s="11" t="s">
        <v>7256</v>
      </c>
      <c r="I2998" s="17">
        <v>6975074472142</v>
      </c>
      <c r="J2998" s="11" t="s">
        <v>30</v>
      </c>
      <c r="K2998" s="18" t="s">
        <v>18</v>
      </c>
      <c r="L2998" s="6" t="s">
        <v>6537</v>
      </c>
      <c r="M2998" s="19" t="s">
        <v>7264</v>
      </c>
    </row>
    <row r="2999" customHeight="1" spans="1:13">
      <c r="A2999" s="6">
        <v>2998</v>
      </c>
      <c r="B2999" s="11" t="s">
        <v>26</v>
      </c>
      <c r="C2999" s="84" t="s">
        <v>13662</v>
      </c>
      <c r="D2999" s="12" t="s">
        <v>13663</v>
      </c>
      <c r="E2999" s="11" t="s">
        <v>1928</v>
      </c>
      <c r="F2999" s="11" t="s">
        <v>1928</v>
      </c>
      <c r="G2999" s="11">
        <v>500022838</v>
      </c>
      <c r="H2999" s="11" t="s">
        <v>7256</v>
      </c>
      <c r="I2999" s="17">
        <v>6975074472135</v>
      </c>
      <c r="J2999" s="11" t="s">
        <v>30</v>
      </c>
      <c r="K2999" s="18" t="s">
        <v>18</v>
      </c>
      <c r="L2999" s="6" t="s">
        <v>6537</v>
      </c>
      <c r="M2999" s="19" t="s">
        <v>7264</v>
      </c>
    </row>
    <row r="3000" customHeight="1" spans="1:13">
      <c r="A3000" s="6">
        <v>2999</v>
      </c>
      <c r="B3000" s="11" t="s">
        <v>26</v>
      </c>
      <c r="C3000" s="84" t="s">
        <v>13664</v>
      </c>
      <c r="D3000" s="12" t="s">
        <v>13665</v>
      </c>
      <c r="E3000" s="11" t="s">
        <v>1928</v>
      </c>
      <c r="F3000" s="11" t="s">
        <v>1928</v>
      </c>
      <c r="G3000" s="11">
        <v>500022838</v>
      </c>
      <c r="H3000" s="11" t="s">
        <v>7256</v>
      </c>
      <c r="I3000" s="17">
        <v>6975074472128</v>
      </c>
      <c r="J3000" s="11" t="s">
        <v>30</v>
      </c>
      <c r="K3000" s="18" t="s">
        <v>18</v>
      </c>
      <c r="L3000" s="6" t="s">
        <v>6537</v>
      </c>
      <c r="M3000" s="19" t="s">
        <v>7264</v>
      </c>
    </row>
    <row r="3001" customHeight="1" spans="1:13">
      <c r="A3001" s="6">
        <v>3000</v>
      </c>
      <c r="B3001" s="11" t="s">
        <v>26</v>
      </c>
      <c r="C3001" s="84" t="s">
        <v>13666</v>
      </c>
      <c r="D3001" s="12" t="s">
        <v>13667</v>
      </c>
      <c r="E3001" s="11" t="s">
        <v>1928</v>
      </c>
      <c r="F3001" s="11" t="s">
        <v>1928</v>
      </c>
      <c r="G3001" s="11">
        <v>500022838</v>
      </c>
      <c r="H3001" s="11" t="s">
        <v>7256</v>
      </c>
      <c r="I3001" s="17">
        <v>6975074472111</v>
      </c>
      <c r="J3001" s="11" t="s">
        <v>30</v>
      </c>
      <c r="K3001" s="18" t="s">
        <v>18</v>
      </c>
      <c r="L3001" s="6" t="s">
        <v>6537</v>
      </c>
      <c r="M3001" s="19" t="s">
        <v>7264</v>
      </c>
    </row>
    <row r="3002" customHeight="1" spans="1:13">
      <c r="A3002" s="6">
        <v>3001</v>
      </c>
      <c r="B3002" s="11" t="s">
        <v>26</v>
      </c>
      <c r="C3002" s="84" t="s">
        <v>13668</v>
      </c>
      <c r="D3002" s="12" t="s">
        <v>13669</v>
      </c>
      <c r="E3002" s="11" t="s">
        <v>1928</v>
      </c>
      <c r="F3002" s="11" t="s">
        <v>1928</v>
      </c>
      <c r="G3002" s="11">
        <v>500022838</v>
      </c>
      <c r="H3002" s="11" t="s">
        <v>7256</v>
      </c>
      <c r="I3002" s="17">
        <v>6975074472104</v>
      </c>
      <c r="J3002" s="11" t="s">
        <v>30</v>
      </c>
      <c r="K3002" s="18" t="s">
        <v>18</v>
      </c>
      <c r="L3002" s="6" t="s">
        <v>6537</v>
      </c>
      <c r="M3002" s="19" t="s">
        <v>7264</v>
      </c>
    </row>
    <row r="3003" customHeight="1" spans="1:13">
      <c r="A3003" s="6">
        <v>3002</v>
      </c>
      <c r="B3003" s="11" t="s">
        <v>26</v>
      </c>
      <c r="C3003" s="11" t="s">
        <v>13670</v>
      </c>
      <c r="D3003" s="12" t="s">
        <v>13671</v>
      </c>
      <c r="E3003" s="11" t="s">
        <v>1928</v>
      </c>
      <c r="F3003" s="11" t="s">
        <v>1928</v>
      </c>
      <c r="G3003" s="11">
        <v>500022838</v>
      </c>
      <c r="H3003" s="11" t="s">
        <v>7256</v>
      </c>
      <c r="I3003" s="17">
        <v>6975074472098</v>
      </c>
      <c r="J3003" s="11" t="s">
        <v>30</v>
      </c>
      <c r="K3003" s="18" t="s">
        <v>18</v>
      </c>
      <c r="L3003" s="6" t="s">
        <v>6537</v>
      </c>
      <c r="M3003" s="19" t="s">
        <v>7264</v>
      </c>
    </row>
    <row r="3004" customHeight="1" spans="1:13">
      <c r="A3004" s="6">
        <v>3003</v>
      </c>
      <c r="B3004" s="11" t="s">
        <v>26</v>
      </c>
      <c r="C3004" s="11" t="s">
        <v>13672</v>
      </c>
      <c r="D3004" s="12" t="s">
        <v>13673</v>
      </c>
      <c r="E3004" s="11" t="s">
        <v>1928</v>
      </c>
      <c r="F3004" s="11" t="s">
        <v>1928</v>
      </c>
      <c r="G3004" s="11">
        <v>500022838</v>
      </c>
      <c r="H3004" s="11" t="s">
        <v>7256</v>
      </c>
      <c r="I3004" s="17">
        <v>6975074472081</v>
      </c>
      <c r="J3004" s="11" t="s">
        <v>30</v>
      </c>
      <c r="K3004" s="18" t="s">
        <v>18</v>
      </c>
      <c r="L3004" s="6" t="s">
        <v>6537</v>
      </c>
      <c r="M3004" s="19" t="s">
        <v>7264</v>
      </c>
    </row>
    <row r="3005" customHeight="1" spans="1:13">
      <c r="A3005" s="6">
        <v>3004</v>
      </c>
      <c r="B3005" s="11" t="s">
        <v>26</v>
      </c>
      <c r="C3005" s="84" t="s">
        <v>13674</v>
      </c>
      <c r="D3005" s="12" t="s">
        <v>13675</v>
      </c>
      <c r="E3005" s="11" t="s">
        <v>1928</v>
      </c>
      <c r="F3005" s="11" t="s">
        <v>1928</v>
      </c>
      <c r="G3005" s="11">
        <v>500022838</v>
      </c>
      <c r="H3005" s="11" t="s">
        <v>7256</v>
      </c>
      <c r="I3005" s="17">
        <v>6975074472074</v>
      </c>
      <c r="J3005" s="11" t="s">
        <v>30</v>
      </c>
      <c r="K3005" s="18" t="s">
        <v>18</v>
      </c>
      <c r="L3005" s="6" t="s">
        <v>6537</v>
      </c>
      <c r="M3005" s="19" t="s">
        <v>7264</v>
      </c>
    </row>
    <row r="3006" customHeight="1" spans="1:13">
      <c r="A3006" s="6">
        <v>3005</v>
      </c>
      <c r="B3006" s="11" t="s">
        <v>26</v>
      </c>
      <c r="C3006" s="84" t="s">
        <v>13676</v>
      </c>
      <c r="D3006" s="12" t="s">
        <v>13677</v>
      </c>
      <c r="E3006" s="11" t="s">
        <v>1928</v>
      </c>
      <c r="F3006" s="11" t="s">
        <v>1928</v>
      </c>
      <c r="G3006" s="11">
        <v>500022838</v>
      </c>
      <c r="H3006" s="11" t="s">
        <v>7256</v>
      </c>
      <c r="I3006" s="17">
        <v>6975074473279</v>
      </c>
      <c r="J3006" s="11" t="s">
        <v>30</v>
      </c>
      <c r="K3006" s="18" t="s">
        <v>18</v>
      </c>
      <c r="L3006" s="6" t="s">
        <v>6537</v>
      </c>
      <c r="M3006" s="19" t="s">
        <v>7264</v>
      </c>
    </row>
    <row r="3007" customHeight="1" spans="1:13">
      <c r="A3007" s="6">
        <v>3006</v>
      </c>
      <c r="B3007" s="11" t="s">
        <v>26</v>
      </c>
      <c r="C3007" s="84" t="s">
        <v>13678</v>
      </c>
      <c r="D3007" s="12" t="s">
        <v>13679</v>
      </c>
      <c r="E3007" s="11" t="s">
        <v>1928</v>
      </c>
      <c r="F3007" s="11" t="s">
        <v>1928</v>
      </c>
      <c r="G3007" s="11">
        <v>500022838</v>
      </c>
      <c r="H3007" s="11" t="s">
        <v>7256</v>
      </c>
      <c r="I3007" s="17">
        <v>6975074472043</v>
      </c>
      <c r="J3007" s="11" t="s">
        <v>30</v>
      </c>
      <c r="K3007" s="18" t="s">
        <v>18</v>
      </c>
      <c r="L3007" s="6" t="s">
        <v>6537</v>
      </c>
      <c r="M3007" s="19" t="s">
        <v>7264</v>
      </c>
    </row>
    <row r="3008" customHeight="1" spans="1:13">
      <c r="A3008" s="6">
        <v>3007</v>
      </c>
      <c r="B3008" s="11" t="s">
        <v>26</v>
      </c>
      <c r="C3008" s="11" t="s">
        <v>13680</v>
      </c>
      <c r="D3008" s="12" t="s">
        <v>13681</v>
      </c>
      <c r="E3008" s="11" t="s">
        <v>1928</v>
      </c>
      <c r="F3008" s="11" t="s">
        <v>1928</v>
      </c>
      <c r="G3008" s="11">
        <v>500022838</v>
      </c>
      <c r="H3008" s="11" t="s">
        <v>7256</v>
      </c>
      <c r="I3008" s="17">
        <v>6975074470544</v>
      </c>
      <c r="J3008" s="11" t="s">
        <v>30</v>
      </c>
      <c r="K3008" s="18" t="s">
        <v>18</v>
      </c>
      <c r="L3008" s="6" t="s">
        <v>6537</v>
      </c>
      <c r="M3008" s="19" t="s">
        <v>7264</v>
      </c>
    </row>
    <row r="3009" customHeight="1" spans="1:13">
      <c r="A3009" s="6">
        <v>3008</v>
      </c>
      <c r="B3009" s="11" t="s">
        <v>26</v>
      </c>
      <c r="C3009" s="11" t="s">
        <v>13682</v>
      </c>
      <c r="D3009" s="12" t="s">
        <v>13683</v>
      </c>
      <c r="E3009" s="11" t="s">
        <v>1928</v>
      </c>
      <c r="F3009" s="11" t="s">
        <v>1928</v>
      </c>
      <c r="G3009" s="11">
        <v>500022838</v>
      </c>
      <c r="H3009" s="11" t="s">
        <v>7256</v>
      </c>
      <c r="I3009" s="17">
        <v>6975074473255</v>
      </c>
      <c r="J3009" s="11" t="s">
        <v>30</v>
      </c>
      <c r="K3009" s="18" t="s">
        <v>18</v>
      </c>
      <c r="L3009" s="6" t="s">
        <v>6537</v>
      </c>
      <c r="M3009" s="19" t="s">
        <v>7264</v>
      </c>
    </row>
    <row r="3010" customHeight="1" spans="1:13">
      <c r="A3010" s="6">
        <v>3009</v>
      </c>
      <c r="B3010" s="11" t="s">
        <v>26</v>
      </c>
      <c r="C3010" s="84" t="s">
        <v>13684</v>
      </c>
      <c r="D3010" s="12" t="s">
        <v>13685</v>
      </c>
      <c r="E3010" s="11" t="s">
        <v>1928</v>
      </c>
      <c r="F3010" s="11" t="s">
        <v>1928</v>
      </c>
      <c r="G3010" s="11">
        <v>500022838</v>
      </c>
      <c r="H3010" s="11" t="s">
        <v>7256</v>
      </c>
      <c r="I3010" s="17">
        <v>6975074473248</v>
      </c>
      <c r="J3010" s="11" t="s">
        <v>30</v>
      </c>
      <c r="K3010" s="18" t="s">
        <v>18</v>
      </c>
      <c r="L3010" s="6" t="s">
        <v>6537</v>
      </c>
      <c r="M3010" s="19" t="s">
        <v>7264</v>
      </c>
    </row>
    <row r="3011" customHeight="1" spans="1:13">
      <c r="A3011" s="6">
        <v>3010</v>
      </c>
      <c r="B3011" s="11" t="s">
        <v>26</v>
      </c>
      <c r="C3011" s="11" t="s">
        <v>13686</v>
      </c>
      <c r="D3011" s="12" t="s">
        <v>13687</v>
      </c>
      <c r="E3011" s="11" t="s">
        <v>1928</v>
      </c>
      <c r="F3011" s="11" t="s">
        <v>1928</v>
      </c>
      <c r="G3011" s="11">
        <v>500022838</v>
      </c>
      <c r="H3011" s="11" t="s">
        <v>7256</v>
      </c>
      <c r="I3011" s="17">
        <v>6975074470476</v>
      </c>
      <c r="J3011" s="11" t="s">
        <v>30</v>
      </c>
      <c r="K3011" s="18" t="s">
        <v>18</v>
      </c>
      <c r="L3011" s="6" t="s">
        <v>6537</v>
      </c>
      <c r="M3011" s="19" t="s">
        <v>7264</v>
      </c>
    </row>
    <row r="3012" customHeight="1" spans="1:13">
      <c r="A3012" s="6">
        <v>3011</v>
      </c>
      <c r="B3012" s="11" t="s">
        <v>26</v>
      </c>
      <c r="C3012" s="11" t="s">
        <v>13688</v>
      </c>
      <c r="D3012" s="12" t="s">
        <v>13689</v>
      </c>
      <c r="E3012" s="11" t="s">
        <v>1928</v>
      </c>
      <c r="F3012" s="11" t="s">
        <v>1928</v>
      </c>
      <c r="G3012" s="11">
        <v>500022838</v>
      </c>
      <c r="H3012" s="11" t="s">
        <v>7256</v>
      </c>
      <c r="I3012" s="17">
        <v>6975074473231</v>
      </c>
      <c r="J3012" s="11" t="s">
        <v>30</v>
      </c>
      <c r="K3012" s="18" t="s">
        <v>18</v>
      </c>
      <c r="L3012" s="6" t="s">
        <v>6537</v>
      </c>
      <c r="M3012" s="19" t="s">
        <v>7264</v>
      </c>
    </row>
    <row r="3013" customHeight="1" spans="1:13">
      <c r="A3013" s="6">
        <v>3012</v>
      </c>
      <c r="B3013" s="11" t="s">
        <v>26</v>
      </c>
      <c r="C3013" s="11" t="s">
        <v>13690</v>
      </c>
      <c r="D3013" s="12" t="s">
        <v>13691</v>
      </c>
      <c r="E3013" s="11" t="s">
        <v>1928</v>
      </c>
      <c r="F3013" s="11" t="s">
        <v>1928</v>
      </c>
      <c r="G3013" s="11">
        <v>500022838</v>
      </c>
      <c r="H3013" s="11" t="s">
        <v>7256</v>
      </c>
      <c r="I3013" s="17">
        <v>6975074471909</v>
      </c>
      <c r="J3013" s="11" t="s">
        <v>30</v>
      </c>
      <c r="K3013" s="18" t="s">
        <v>18</v>
      </c>
      <c r="L3013" s="6" t="s">
        <v>6537</v>
      </c>
      <c r="M3013" s="19" t="s">
        <v>7264</v>
      </c>
    </row>
    <row r="3014" customHeight="1" spans="1:13">
      <c r="A3014" s="6">
        <v>3013</v>
      </c>
      <c r="B3014" s="11" t="s">
        <v>26</v>
      </c>
      <c r="C3014" s="11" t="s">
        <v>13692</v>
      </c>
      <c r="D3014" s="12" t="s">
        <v>13693</v>
      </c>
      <c r="E3014" s="11" t="s">
        <v>1928</v>
      </c>
      <c r="F3014" s="11" t="s">
        <v>1928</v>
      </c>
      <c r="G3014" s="11">
        <v>500022838</v>
      </c>
      <c r="H3014" s="11" t="s">
        <v>7256</v>
      </c>
      <c r="I3014" s="17">
        <v>6975074470698</v>
      </c>
      <c r="J3014" s="11" t="s">
        <v>30</v>
      </c>
      <c r="K3014" s="18" t="s">
        <v>18</v>
      </c>
      <c r="L3014" s="6" t="s">
        <v>6537</v>
      </c>
      <c r="M3014" s="19" t="s">
        <v>7264</v>
      </c>
    </row>
    <row r="3015" customHeight="1" spans="1:13">
      <c r="A3015" s="6">
        <v>3014</v>
      </c>
      <c r="B3015" s="11" t="s">
        <v>26</v>
      </c>
      <c r="C3015" s="11" t="s">
        <v>13694</v>
      </c>
      <c r="D3015" s="12" t="s">
        <v>13695</v>
      </c>
      <c r="E3015" s="11" t="s">
        <v>1928</v>
      </c>
      <c r="F3015" s="11" t="s">
        <v>1928</v>
      </c>
      <c r="G3015" s="11">
        <v>500022838</v>
      </c>
      <c r="H3015" s="11" t="s">
        <v>7256</v>
      </c>
      <c r="I3015" s="17">
        <v>6975074470704</v>
      </c>
      <c r="J3015" s="11" t="s">
        <v>30</v>
      </c>
      <c r="K3015" s="18" t="s">
        <v>18</v>
      </c>
      <c r="L3015" s="6" t="s">
        <v>6537</v>
      </c>
      <c r="M3015" s="19" t="s">
        <v>7264</v>
      </c>
    </row>
    <row r="3016" customHeight="1" spans="1:13">
      <c r="A3016" s="6">
        <v>3015</v>
      </c>
      <c r="B3016" s="11" t="s">
        <v>26</v>
      </c>
      <c r="C3016" s="84" t="s">
        <v>13696</v>
      </c>
      <c r="D3016" s="12" t="s">
        <v>13697</v>
      </c>
      <c r="E3016" s="11" t="s">
        <v>1928</v>
      </c>
      <c r="F3016" s="11" t="s">
        <v>1928</v>
      </c>
      <c r="G3016" s="11">
        <v>500022838</v>
      </c>
      <c r="H3016" s="11" t="s">
        <v>7256</v>
      </c>
      <c r="I3016" s="17">
        <v>6975074471893</v>
      </c>
      <c r="J3016" s="11" t="s">
        <v>30</v>
      </c>
      <c r="K3016" s="18" t="s">
        <v>18</v>
      </c>
      <c r="L3016" s="6" t="s">
        <v>6537</v>
      </c>
      <c r="M3016" s="19" t="s">
        <v>7264</v>
      </c>
    </row>
    <row r="3017" customHeight="1" spans="1:13">
      <c r="A3017" s="6">
        <v>3016</v>
      </c>
      <c r="B3017" s="11" t="s">
        <v>26</v>
      </c>
      <c r="C3017" s="84" t="s">
        <v>13698</v>
      </c>
      <c r="D3017" s="12" t="s">
        <v>13699</v>
      </c>
      <c r="E3017" s="11" t="s">
        <v>1928</v>
      </c>
      <c r="F3017" s="11" t="s">
        <v>1928</v>
      </c>
      <c r="G3017" s="11">
        <v>500022838</v>
      </c>
      <c r="H3017" s="11" t="s">
        <v>7256</v>
      </c>
      <c r="I3017" s="17">
        <v>6975074471886</v>
      </c>
      <c r="J3017" s="11" t="s">
        <v>30</v>
      </c>
      <c r="K3017" s="18" t="s">
        <v>18</v>
      </c>
      <c r="L3017" s="6" t="s">
        <v>6537</v>
      </c>
      <c r="M3017" s="19" t="s">
        <v>7264</v>
      </c>
    </row>
    <row r="3018" customHeight="1" spans="1:13">
      <c r="A3018" s="6">
        <v>3017</v>
      </c>
      <c r="B3018" s="11" t="s">
        <v>26</v>
      </c>
      <c r="C3018" s="11" t="s">
        <v>13700</v>
      </c>
      <c r="D3018" s="12" t="s">
        <v>13701</v>
      </c>
      <c r="E3018" s="11" t="s">
        <v>1928</v>
      </c>
      <c r="F3018" s="11" t="s">
        <v>1928</v>
      </c>
      <c r="G3018" s="11">
        <v>500022838</v>
      </c>
      <c r="H3018" s="11" t="s">
        <v>7256</v>
      </c>
      <c r="I3018" s="17">
        <v>6975074470995</v>
      </c>
      <c r="J3018" s="11" t="s">
        <v>30</v>
      </c>
      <c r="K3018" s="18" t="s">
        <v>18</v>
      </c>
      <c r="L3018" s="6" t="s">
        <v>6537</v>
      </c>
      <c r="M3018" s="19" t="s">
        <v>7264</v>
      </c>
    </row>
    <row r="3019" customHeight="1" spans="1:13">
      <c r="A3019" s="6">
        <v>3018</v>
      </c>
      <c r="B3019" s="11" t="s">
        <v>26</v>
      </c>
      <c r="C3019" s="11" t="s">
        <v>13702</v>
      </c>
      <c r="D3019" s="12" t="s">
        <v>13703</v>
      </c>
      <c r="E3019" s="11" t="s">
        <v>1928</v>
      </c>
      <c r="F3019" s="11" t="s">
        <v>1928</v>
      </c>
      <c r="G3019" s="11">
        <v>500022838</v>
      </c>
      <c r="H3019" s="11" t="s">
        <v>7256</v>
      </c>
      <c r="I3019" s="17">
        <v>6975074470971</v>
      </c>
      <c r="J3019" s="11" t="s">
        <v>30</v>
      </c>
      <c r="K3019" s="18" t="s">
        <v>18</v>
      </c>
      <c r="L3019" s="6" t="s">
        <v>6537</v>
      </c>
      <c r="M3019" s="19" t="s">
        <v>7264</v>
      </c>
    </row>
    <row r="3020" customHeight="1" spans="1:13">
      <c r="A3020" s="6">
        <v>3019</v>
      </c>
      <c r="B3020" s="11" t="s">
        <v>26</v>
      </c>
      <c r="C3020" s="11" t="s">
        <v>13704</v>
      </c>
      <c r="D3020" s="12" t="s">
        <v>13705</v>
      </c>
      <c r="E3020" s="11" t="s">
        <v>1928</v>
      </c>
      <c r="F3020" s="11" t="s">
        <v>1928</v>
      </c>
      <c r="G3020" s="11">
        <v>500022838</v>
      </c>
      <c r="H3020" s="11" t="s">
        <v>7256</v>
      </c>
      <c r="I3020" s="17">
        <v>6975074470889</v>
      </c>
      <c r="J3020" s="11" t="s">
        <v>30</v>
      </c>
      <c r="K3020" s="18" t="s">
        <v>18</v>
      </c>
      <c r="L3020" s="6" t="s">
        <v>6537</v>
      </c>
      <c r="M3020" s="19" t="s">
        <v>7264</v>
      </c>
    </row>
    <row r="3021" customHeight="1" spans="1:13">
      <c r="A3021" s="6">
        <v>3020</v>
      </c>
      <c r="B3021" s="11" t="s">
        <v>26</v>
      </c>
      <c r="C3021" s="11" t="s">
        <v>13706</v>
      </c>
      <c r="D3021" s="12" t="s">
        <v>13707</v>
      </c>
      <c r="E3021" s="11" t="s">
        <v>1928</v>
      </c>
      <c r="F3021" s="11" t="s">
        <v>1928</v>
      </c>
      <c r="G3021" s="11">
        <v>500022838</v>
      </c>
      <c r="H3021" s="11" t="s">
        <v>7256</v>
      </c>
      <c r="I3021" s="17">
        <v>6975074470964</v>
      </c>
      <c r="J3021" s="11" t="s">
        <v>30</v>
      </c>
      <c r="K3021" s="18" t="s">
        <v>18</v>
      </c>
      <c r="L3021" s="6" t="s">
        <v>6537</v>
      </c>
      <c r="M3021" s="19" t="s">
        <v>7264</v>
      </c>
    </row>
    <row r="3022" customHeight="1" spans="1:13">
      <c r="A3022" s="6">
        <v>3021</v>
      </c>
      <c r="B3022" s="11" t="s">
        <v>26</v>
      </c>
      <c r="C3022" s="11" t="s">
        <v>13708</v>
      </c>
      <c r="D3022" s="12" t="s">
        <v>13709</v>
      </c>
      <c r="E3022" s="11" t="s">
        <v>1928</v>
      </c>
      <c r="F3022" s="11" t="s">
        <v>1928</v>
      </c>
      <c r="G3022" s="11">
        <v>500022838</v>
      </c>
      <c r="H3022" s="11" t="s">
        <v>7256</v>
      </c>
      <c r="I3022" s="17">
        <v>6975074470957</v>
      </c>
      <c r="J3022" s="11" t="s">
        <v>30</v>
      </c>
      <c r="K3022" s="18" t="s">
        <v>18</v>
      </c>
      <c r="L3022" s="6" t="s">
        <v>6537</v>
      </c>
      <c r="M3022" s="19" t="s">
        <v>7264</v>
      </c>
    </row>
    <row r="3023" customHeight="1" spans="1:13">
      <c r="A3023" s="6">
        <v>3022</v>
      </c>
      <c r="B3023" s="11" t="s">
        <v>26</v>
      </c>
      <c r="C3023" s="11" t="s">
        <v>13710</v>
      </c>
      <c r="D3023" s="12" t="s">
        <v>13711</v>
      </c>
      <c r="E3023" s="11" t="s">
        <v>1928</v>
      </c>
      <c r="F3023" s="11" t="s">
        <v>1928</v>
      </c>
      <c r="G3023" s="11">
        <v>500022838</v>
      </c>
      <c r="H3023" s="11" t="s">
        <v>7256</v>
      </c>
      <c r="I3023" s="17">
        <v>6975074470940</v>
      </c>
      <c r="J3023" s="11" t="s">
        <v>30</v>
      </c>
      <c r="K3023" s="18" t="s">
        <v>18</v>
      </c>
      <c r="L3023" s="6" t="s">
        <v>6537</v>
      </c>
      <c r="M3023" s="19" t="s">
        <v>7264</v>
      </c>
    </row>
    <row r="3024" customHeight="1" spans="1:13">
      <c r="A3024" s="6">
        <v>3023</v>
      </c>
      <c r="B3024" s="11" t="s">
        <v>26</v>
      </c>
      <c r="C3024" s="11" t="s">
        <v>13712</v>
      </c>
      <c r="D3024" s="12" t="s">
        <v>13713</v>
      </c>
      <c r="E3024" s="11" t="s">
        <v>1928</v>
      </c>
      <c r="F3024" s="11" t="s">
        <v>1928</v>
      </c>
      <c r="G3024" s="11">
        <v>500022838</v>
      </c>
      <c r="H3024" s="11" t="s">
        <v>7256</v>
      </c>
      <c r="I3024" s="17">
        <v>6975074470858</v>
      </c>
      <c r="J3024" s="11" t="s">
        <v>30</v>
      </c>
      <c r="K3024" s="18" t="s">
        <v>18</v>
      </c>
      <c r="L3024" s="6" t="s">
        <v>6537</v>
      </c>
      <c r="M3024" s="19" t="s">
        <v>7264</v>
      </c>
    </row>
    <row r="3025" customHeight="1" spans="1:13">
      <c r="A3025" s="6">
        <v>3024</v>
      </c>
      <c r="B3025" s="11" t="s">
        <v>26</v>
      </c>
      <c r="C3025" s="11" t="s">
        <v>13714</v>
      </c>
      <c r="D3025" s="12" t="s">
        <v>13715</v>
      </c>
      <c r="E3025" s="11" t="s">
        <v>1928</v>
      </c>
      <c r="F3025" s="11" t="s">
        <v>1928</v>
      </c>
      <c r="G3025" s="11">
        <v>500022838</v>
      </c>
      <c r="H3025" s="11" t="s">
        <v>7256</v>
      </c>
      <c r="I3025" s="17">
        <v>6975074473620</v>
      </c>
      <c r="J3025" s="11" t="s">
        <v>30</v>
      </c>
      <c r="K3025" s="18" t="s">
        <v>18</v>
      </c>
      <c r="L3025" s="6" t="s">
        <v>6537</v>
      </c>
      <c r="M3025" s="19" t="s">
        <v>7264</v>
      </c>
    </row>
    <row r="3026" customHeight="1" spans="1:13">
      <c r="A3026" s="6">
        <v>3025</v>
      </c>
      <c r="B3026" s="11" t="s">
        <v>26</v>
      </c>
      <c r="C3026" s="11" t="s">
        <v>13716</v>
      </c>
      <c r="D3026" s="12" t="s">
        <v>13717</v>
      </c>
      <c r="E3026" s="11" t="s">
        <v>1928</v>
      </c>
      <c r="F3026" s="11" t="s">
        <v>1928</v>
      </c>
      <c r="G3026" s="11">
        <v>500022838</v>
      </c>
      <c r="H3026" s="11" t="s">
        <v>7256</v>
      </c>
      <c r="I3026" s="17">
        <v>6975074473644</v>
      </c>
      <c r="J3026" s="11" t="s">
        <v>30</v>
      </c>
      <c r="K3026" s="18" t="s">
        <v>18</v>
      </c>
      <c r="L3026" s="6" t="s">
        <v>6537</v>
      </c>
      <c r="M3026" s="19" t="s">
        <v>7264</v>
      </c>
    </row>
    <row r="3027" customHeight="1" spans="1:13">
      <c r="A3027" s="6">
        <v>3026</v>
      </c>
      <c r="B3027" s="11" t="s">
        <v>26</v>
      </c>
      <c r="C3027" s="11" t="s">
        <v>13718</v>
      </c>
      <c r="D3027" s="12" t="s">
        <v>13719</v>
      </c>
      <c r="E3027" s="11" t="s">
        <v>1928</v>
      </c>
      <c r="F3027" s="11" t="s">
        <v>1928</v>
      </c>
      <c r="G3027" s="11">
        <v>500022838</v>
      </c>
      <c r="H3027" s="11" t="s">
        <v>7256</v>
      </c>
      <c r="I3027" s="17">
        <v>6975074470759</v>
      </c>
      <c r="J3027" s="11" t="s">
        <v>30</v>
      </c>
      <c r="K3027" s="18" t="s">
        <v>18</v>
      </c>
      <c r="L3027" s="6" t="s">
        <v>6537</v>
      </c>
      <c r="M3027" s="19" t="s">
        <v>7264</v>
      </c>
    </row>
    <row r="3028" customHeight="1" spans="1:13">
      <c r="A3028" s="6">
        <v>3027</v>
      </c>
      <c r="B3028" s="11" t="s">
        <v>26</v>
      </c>
      <c r="C3028" s="11" t="s">
        <v>13720</v>
      </c>
      <c r="D3028" s="12" t="s">
        <v>13721</v>
      </c>
      <c r="E3028" s="11" t="s">
        <v>1928</v>
      </c>
      <c r="F3028" s="11" t="s">
        <v>1928</v>
      </c>
      <c r="G3028" s="11">
        <v>500022838</v>
      </c>
      <c r="H3028" s="11" t="s">
        <v>7256</v>
      </c>
      <c r="I3028" s="17">
        <v>6975074470766</v>
      </c>
      <c r="J3028" s="11" t="s">
        <v>30</v>
      </c>
      <c r="K3028" s="18" t="s">
        <v>18</v>
      </c>
      <c r="L3028" s="6" t="s">
        <v>6537</v>
      </c>
      <c r="M3028" s="19" t="s">
        <v>7264</v>
      </c>
    </row>
    <row r="3029" customHeight="1" spans="1:13">
      <c r="A3029" s="6">
        <v>3028</v>
      </c>
      <c r="B3029" s="29" t="s">
        <v>132</v>
      </c>
      <c r="C3029" s="29" t="s">
        <v>13722</v>
      </c>
      <c r="D3029" s="30" t="s">
        <v>13723</v>
      </c>
      <c r="E3029" s="29" t="s">
        <v>1928</v>
      </c>
      <c r="F3029" s="29" t="s">
        <v>1928</v>
      </c>
      <c r="G3029" s="23">
        <v>500022838</v>
      </c>
      <c r="H3029" s="29" t="s">
        <v>7256</v>
      </c>
      <c r="I3029" s="33">
        <v>6975074473125</v>
      </c>
      <c r="J3029" s="29" t="s">
        <v>30</v>
      </c>
      <c r="K3029" s="34" t="s">
        <v>18</v>
      </c>
      <c r="L3029" s="6" t="s">
        <v>6537</v>
      </c>
      <c r="M3029" s="19" t="s">
        <v>7264</v>
      </c>
    </row>
    <row r="3030" customHeight="1" spans="1:13">
      <c r="A3030" s="6">
        <v>3029</v>
      </c>
      <c r="B3030" s="29" t="s">
        <v>132</v>
      </c>
      <c r="C3030" s="29" t="s">
        <v>13724</v>
      </c>
      <c r="D3030" s="30" t="s">
        <v>13725</v>
      </c>
      <c r="E3030" s="29" t="s">
        <v>1928</v>
      </c>
      <c r="F3030" s="29" t="s">
        <v>1928</v>
      </c>
      <c r="G3030" s="23">
        <v>500022838</v>
      </c>
      <c r="H3030" s="29" t="s">
        <v>7256</v>
      </c>
      <c r="I3030" s="33">
        <v>6975074471435</v>
      </c>
      <c r="J3030" s="29" t="s">
        <v>30</v>
      </c>
      <c r="K3030" s="34" t="s">
        <v>18</v>
      </c>
      <c r="L3030" s="6" t="s">
        <v>6537</v>
      </c>
      <c r="M3030" s="19" t="s">
        <v>7264</v>
      </c>
    </row>
    <row r="3031" customHeight="1" spans="1:13">
      <c r="A3031" s="6">
        <v>3030</v>
      </c>
      <c r="B3031" s="29" t="s">
        <v>132</v>
      </c>
      <c r="C3031" s="29" t="s">
        <v>13726</v>
      </c>
      <c r="D3031" s="30" t="s">
        <v>13727</v>
      </c>
      <c r="E3031" s="29" t="s">
        <v>1928</v>
      </c>
      <c r="F3031" s="29" t="s">
        <v>1928</v>
      </c>
      <c r="G3031" s="23">
        <v>500022838</v>
      </c>
      <c r="H3031" s="29" t="s">
        <v>7256</v>
      </c>
      <c r="I3031" s="33">
        <v>6975074471442</v>
      </c>
      <c r="J3031" s="29" t="s">
        <v>30</v>
      </c>
      <c r="K3031" s="34" t="s">
        <v>18</v>
      </c>
      <c r="L3031" s="6" t="s">
        <v>6537</v>
      </c>
      <c r="M3031" s="19" t="s">
        <v>7264</v>
      </c>
    </row>
    <row r="3032" customHeight="1" spans="1:13">
      <c r="A3032" s="6">
        <v>3031</v>
      </c>
      <c r="B3032" s="29" t="s">
        <v>132</v>
      </c>
      <c r="C3032" s="29" t="s">
        <v>13728</v>
      </c>
      <c r="D3032" s="30" t="s">
        <v>13729</v>
      </c>
      <c r="E3032" s="29" t="s">
        <v>1928</v>
      </c>
      <c r="F3032" s="29" t="s">
        <v>1928</v>
      </c>
      <c r="G3032" s="23">
        <v>500022838</v>
      </c>
      <c r="H3032" s="29" t="s">
        <v>7256</v>
      </c>
      <c r="I3032" s="33">
        <v>6975074473132</v>
      </c>
      <c r="J3032" s="29" t="s">
        <v>30</v>
      </c>
      <c r="K3032" s="34" t="s">
        <v>18</v>
      </c>
      <c r="L3032" s="6" t="s">
        <v>6537</v>
      </c>
      <c r="M3032" s="19" t="s">
        <v>7264</v>
      </c>
    </row>
    <row r="3033" customHeight="1" spans="1:13">
      <c r="A3033" s="6">
        <v>3032</v>
      </c>
      <c r="B3033" s="29" t="s">
        <v>132</v>
      </c>
      <c r="C3033" s="29" t="s">
        <v>13730</v>
      </c>
      <c r="D3033" s="30" t="s">
        <v>13731</v>
      </c>
      <c r="E3033" s="29" t="s">
        <v>1928</v>
      </c>
      <c r="F3033" s="29" t="s">
        <v>1928</v>
      </c>
      <c r="G3033" s="23">
        <v>500022838</v>
      </c>
      <c r="H3033" s="29" t="s">
        <v>7256</v>
      </c>
      <c r="I3033" s="33">
        <v>6975074470827</v>
      </c>
      <c r="J3033" s="29" t="s">
        <v>30</v>
      </c>
      <c r="K3033" s="34" t="s">
        <v>18</v>
      </c>
      <c r="L3033" s="6" t="s">
        <v>6537</v>
      </c>
      <c r="M3033" s="19" t="s">
        <v>7264</v>
      </c>
    </row>
    <row r="3034" customHeight="1" spans="1:13">
      <c r="A3034" s="6">
        <v>3033</v>
      </c>
      <c r="B3034" s="29" t="s">
        <v>132</v>
      </c>
      <c r="C3034" s="29" t="s">
        <v>13732</v>
      </c>
      <c r="D3034" s="30" t="s">
        <v>13733</v>
      </c>
      <c r="E3034" s="29" t="s">
        <v>1928</v>
      </c>
      <c r="F3034" s="29" t="s">
        <v>1928</v>
      </c>
      <c r="G3034" s="23">
        <v>500022838</v>
      </c>
      <c r="H3034" s="29" t="s">
        <v>7256</v>
      </c>
      <c r="I3034" s="33">
        <v>6975074471626</v>
      </c>
      <c r="J3034" s="29" t="s">
        <v>30</v>
      </c>
      <c r="K3034" s="34" t="s">
        <v>18</v>
      </c>
      <c r="L3034" s="6" t="s">
        <v>6537</v>
      </c>
      <c r="M3034" s="19" t="s">
        <v>7264</v>
      </c>
    </row>
    <row r="3035" customHeight="1" spans="1:13">
      <c r="A3035" s="6">
        <v>3034</v>
      </c>
      <c r="B3035" s="29" t="s">
        <v>132</v>
      </c>
      <c r="C3035" s="29" t="s">
        <v>13734</v>
      </c>
      <c r="D3035" s="30" t="s">
        <v>13735</v>
      </c>
      <c r="E3035" s="29" t="s">
        <v>1928</v>
      </c>
      <c r="F3035" s="29" t="s">
        <v>1928</v>
      </c>
      <c r="G3035" s="23">
        <v>500022838</v>
      </c>
      <c r="H3035" s="29" t="s">
        <v>7256</v>
      </c>
      <c r="I3035" s="33">
        <v>6975074471633</v>
      </c>
      <c r="J3035" s="29" t="s">
        <v>30</v>
      </c>
      <c r="K3035" s="34" t="s">
        <v>18</v>
      </c>
      <c r="L3035" s="6" t="s">
        <v>6537</v>
      </c>
      <c r="M3035" s="19" t="s">
        <v>7264</v>
      </c>
    </row>
    <row r="3036" customHeight="1" spans="1:13">
      <c r="A3036" s="6">
        <v>3035</v>
      </c>
      <c r="B3036" s="29" t="s">
        <v>132</v>
      </c>
      <c r="C3036" s="29" t="s">
        <v>13736</v>
      </c>
      <c r="D3036" s="30" t="s">
        <v>13737</v>
      </c>
      <c r="E3036" s="29" t="s">
        <v>1928</v>
      </c>
      <c r="F3036" s="29" t="s">
        <v>1928</v>
      </c>
      <c r="G3036" s="23">
        <v>500022838</v>
      </c>
      <c r="H3036" s="29" t="s">
        <v>7256</v>
      </c>
      <c r="I3036" s="33">
        <v>6975074471701</v>
      </c>
      <c r="J3036" s="29" t="s">
        <v>30</v>
      </c>
      <c r="K3036" s="34" t="s">
        <v>18</v>
      </c>
      <c r="L3036" s="6" t="s">
        <v>6537</v>
      </c>
      <c r="M3036" s="19" t="s">
        <v>7264</v>
      </c>
    </row>
    <row r="3037" customHeight="1" spans="1:13">
      <c r="A3037" s="6">
        <v>3036</v>
      </c>
      <c r="B3037" s="29" t="s">
        <v>132</v>
      </c>
      <c r="C3037" s="29" t="s">
        <v>13738</v>
      </c>
      <c r="D3037" s="30" t="s">
        <v>13739</v>
      </c>
      <c r="E3037" s="29" t="s">
        <v>1928</v>
      </c>
      <c r="F3037" s="29" t="s">
        <v>1928</v>
      </c>
      <c r="G3037" s="23">
        <v>500022838</v>
      </c>
      <c r="H3037" s="29" t="s">
        <v>7256</v>
      </c>
      <c r="I3037" s="33">
        <v>6975074471718</v>
      </c>
      <c r="J3037" s="29" t="s">
        <v>30</v>
      </c>
      <c r="K3037" s="34" t="s">
        <v>18</v>
      </c>
      <c r="L3037" s="6" t="s">
        <v>6537</v>
      </c>
      <c r="M3037" s="19" t="s">
        <v>7264</v>
      </c>
    </row>
    <row r="3038" customHeight="1" spans="1:13">
      <c r="A3038" s="6">
        <v>3037</v>
      </c>
      <c r="B3038" s="29" t="s">
        <v>132</v>
      </c>
      <c r="C3038" s="29" t="s">
        <v>13740</v>
      </c>
      <c r="D3038" s="30" t="s">
        <v>13741</v>
      </c>
      <c r="E3038" s="29" t="s">
        <v>1928</v>
      </c>
      <c r="F3038" s="29" t="s">
        <v>1928</v>
      </c>
      <c r="G3038" s="23">
        <v>500022838</v>
      </c>
      <c r="H3038" s="29" t="s">
        <v>7256</v>
      </c>
      <c r="I3038" s="33">
        <v>6975074471725</v>
      </c>
      <c r="J3038" s="29" t="s">
        <v>30</v>
      </c>
      <c r="K3038" s="34" t="s">
        <v>18</v>
      </c>
      <c r="L3038" s="6" t="s">
        <v>6537</v>
      </c>
      <c r="M3038" s="19" t="s">
        <v>7264</v>
      </c>
    </row>
    <row r="3039" customHeight="1" spans="1:13">
      <c r="A3039" s="6">
        <v>3038</v>
      </c>
      <c r="B3039" s="29" t="s">
        <v>132</v>
      </c>
      <c r="C3039" s="29" t="s">
        <v>13742</v>
      </c>
      <c r="D3039" s="30" t="s">
        <v>13743</v>
      </c>
      <c r="E3039" s="29" t="s">
        <v>1928</v>
      </c>
      <c r="F3039" s="29" t="s">
        <v>1928</v>
      </c>
      <c r="G3039" s="23">
        <v>500022838</v>
      </c>
      <c r="H3039" s="29" t="s">
        <v>7256</v>
      </c>
      <c r="I3039" s="33">
        <v>6975074471732</v>
      </c>
      <c r="J3039" s="29" t="s">
        <v>30</v>
      </c>
      <c r="K3039" s="34" t="s">
        <v>18</v>
      </c>
      <c r="L3039" s="6" t="s">
        <v>6537</v>
      </c>
      <c r="M3039" s="19" t="s">
        <v>7264</v>
      </c>
    </row>
    <row r="3040" customHeight="1" spans="1:13">
      <c r="A3040" s="6">
        <v>3039</v>
      </c>
      <c r="B3040" s="29" t="s">
        <v>132</v>
      </c>
      <c r="C3040" s="29" t="s">
        <v>13744</v>
      </c>
      <c r="D3040" s="30" t="s">
        <v>13745</v>
      </c>
      <c r="E3040" s="29" t="s">
        <v>1928</v>
      </c>
      <c r="F3040" s="29" t="s">
        <v>1928</v>
      </c>
      <c r="G3040" s="23">
        <v>500022838</v>
      </c>
      <c r="H3040" s="29" t="s">
        <v>7256</v>
      </c>
      <c r="I3040" s="33">
        <v>6975074471763</v>
      </c>
      <c r="J3040" s="29" t="s">
        <v>30</v>
      </c>
      <c r="K3040" s="34" t="s">
        <v>18</v>
      </c>
      <c r="L3040" s="6" t="s">
        <v>6537</v>
      </c>
      <c r="M3040" s="19" t="s">
        <v>7264</v>
      </c>
    </row>
    <row r="3041" customHeight="1" spans="1:13">
      <c r="A3041" s="6">
        <v>3040</v>
      </c>
      <c r="B3041" s="29" t="s">
        <v>132</v>
      </c>
      <c r="C3041" s="29" t="s">
        <v>13746</v>
      </c>
      <c r="D3041" s="30" t="s">
        <v>13747</v>
      </c>
      <c r="E3041" s="29" t="s">
        <v>1928</v>
      </c>
      <c r="F3041" s="29" t="s">
        <v>1928</v>
      </c>
      <c r="G3041" s="23">
        <v>500022838</v>
      </c>
      <c r="H3041" s="29" t="s">
        <v>7256</v>
      </c>
      <c r="I3041" s="33">
        <v>6975074471770</v>
      </c>
      <c r="J3041" s="29" t="s">
        <v>30</v>
      </c>
      <c r="K3041" s="34" t="s">
        <v>18</v>
      </c>
      <c r="L3041" s="6" t="s">
        <v>6537</v>
      </c>
      <c r="M3041" s="19" t="s">
        <v>7264</v>
      </c>
    </row>
    <row r="3042" customHeight="1" spans="1:13">
      <c r="A3042" s="6">
        <v>3041</v>
      </c>
      <c r="B3042" s="29" t="s">
        <v>132</v>
      </c>
      <c r="C3042" s="29" t="s">
        <v>13748</v>
      </c>
      <c r="D3042" s="30" t="s">
        <v>13749</v>
      </c>
      <c r="E3042" s="29" t="s">
        <v>1928</v>
      </c>
      <c r="F3042" s="29" t="s">
        <v>1928</v>
      </c>
      <c r="G3042" s="23">
        <v>500022838</v>
      </c>
      <c r="H3042" s="29" t="s">
        <v>7256</v>
      </c>
      <c r="I3042" s="33">
        <v>6975074471824</v>
      </c>
      <c r="J3042" s="29" t="s">
        <v>30</v>
      </c>
      <c r="K3042" s="34" t="s">
        <v>18</v>
      </c>
      <c r="L3042" s="6" t="s">
        <v>6537</v>
      </c>
      <c r="M3042" s="19" t="s">
        <v>7264</v>
      </c>
    </row>
    <row r="3043" customHeight="1" spans="1:13">
      <c r="A3043" s="6">
        <v>3042</v>
      </c>
      <c r="B3043" s="29" t="s">
        <v>132</v>
      </c>
      <c r="C3043" s="86" t="s">
        <v>13750</v>
      </c>
      <c r="D3043" s="30" t="s">
        <v>13751</v>
      </c>
      <c r="E3043" s="29" t="s">
        <v>1928</v>
      </c>
      <c r="F3043" s="29" t="s">
        <v>1928</v>
      </c>
      <c r="G3043" s="23">
        <v>500022838</v>
      </c>
      <c r="H3043" s="29" t="s">
        <v>7256</v>
      </c>
      <c r="I3043" s="33">
        <v>6975074471831</v>
      </c>
      <c r="J3043" s="29" t="s">
        <v>30</v>
      </c>
      <c r="K3043" s="34" t="s">
        <v>18</v>
      </c>
      <c r="L3043" s="6" t="s">
        <v>6537</v>
      </c>
      <c r="M3043" s="19" t="s">
        <v>7264</v>
      </c>
    </row>
    <row r="3044" customHeight="1" spans="1:13">
      <c r="A3044" s="6">
        <v>3043</v>
      </c>
      <c r="B3044" s="29" t="s">
        <v>132</v>
      </c>
      <c r="C3044" s="29" t="s">
        <v>13752</v>
      </c>
      <c r="D3044" s="30" t="s">
        <v>13753</v>
      </c>
      <c r="E3044" s="29" t="s">
        <v>1928</v>
      </c>
      <c r="F3044" s="29" t="s">
        <v>1928</v>
      </c>
      <c r="G3044" s="23">
        <v>500022838</v>
      </c>
      <c r="H3044" s="29" t="s">
        <v>7256</v>
      </c>
      <c r="I3044" s="33">
        <v>6975074471848</v>
      </c>
      <c r="J3044" s="29" t="s">
        <v>30</v>
      </c>
      <c r="K3044" s="34" t="s">
        <v>18</v>
      </c>
      <c r="L3044" s="6" t="s">
        <v>6537</v>
      </c>
      <c r="M3044" s="19" t="s">
        <v>7264</v>
      </c>
    </row>
    <row r="3045" customHeight="1" spans="1:13">
      <c r="A3045" s="6">
        <v>3044</v>
      </c>
      <c r="B3045" s="29" t="s">
        <v>132</v>
      </c>
      <c r="C3045" s="29" t="s">
        <v>13754</v>
      </c>
      <c r="D3045" s="30" t="s">
        <v>13755</v>
      </c>
      <c r="E3045" s="29" t="s">
        <v>1928</v>
      </c>
      <c r="F3045" s="29" t="s">
        <v>1928</v>
      </c>
      <c r="G3045" s="23">
        <v>500022838</v>
      </c>
      <c r="H3045" s="29" t="s">
        <v>7256</v>
      </c>
      <c r="I3045" s="33">
        <v>6975074471855</v>
      </c>
      <c r="J3045" s="29" t="s">
        <v>30</v>
      </c>
      <c r="K3045" s="34" t="s">
        <v>18</v>
      </c>
      <c r="L3045" s="6" t="s">
        <v>6537</v>
      </c>
      <c r="M3045" s="19" t="s">
        <v>7264</v>
      </c>
    </row>
    <row r="3046" customHeight="1" spans="1:13">
      <c r="A3046" s="6">
        <v>3045</v>
      </c>
      <c r="B3046" s="29" t="s">
        <v>132</v>
      </c>
      <c r="C3046" s="29" t="s">
        <v>13756</v>
      </c>
      <c r="D3046" s="30" t="s">
        <v>13757</v>
      </c>
      <c r="E3046" s="29" t="s">
        <v>1928</v>
      </c>
      <c r="F3046" s="29" t="s">
        <v>1928</v>
      </c>
      <c r="G3046" s="23">
        <v>500022838</v>
      </c>
      <c r="H3046" s="29" t="s">
        <v>7256</v>
      </c>
      <c r="I3046" s="33">
        <v>6975074471862</v>
      </c>
      <c r="J3046" s="29" t="s">
        <v>30</v>
      </c>
      <c r="K3046" s="34" t="s">
        <v>18</v>
      </c>
      <c r="L3046" s="6" t="s">
        <v>6537</v>
      </c>
      <c r="M3046" s="19" t="s">
        <v>7264</v>
      </c>
    </row>
    <row r="3047" customHeight="1" spans="1:13">
      <c r="A3047" s="6">
        <v>3046</v>
      </c>
      <c r="B3047" s="29" t="s">
        <v>132</v>
      </c>
      <c r="C3047" s="29" t="s">
        <v>13758</v>
      </c>
      <c r="D3047" s="30" t="s">
        <v>13759</v>
      </c>
      <c r="E3047" s="29" t="s">
        <v>1928</v>
      </c>
      <c r="F3047" s="29" t="s">
        <v>1928</v>
      </c>
      <c r="G3047" s="23">
        <v>500022838</v>
      </c>
      <c r="H3047" s="29" t="s">
        <v>7256</v>
      </c>
      <c r="I3047" s="33">
        <v>6975074473194</v>
      </c>
      <c r="J3047" s="29" t="s">
        <v>30</v>
      </c>
      <c r="K3047" s="34" t="s">
        <v>18</v>
      </c>
      <c r="L3047" s="6" t="s">
        <v>6537</v>
      </c>
      <c r="M3047" s="19" t="s">
        <v>7264</v>
      </c>
    </row>
    <row r="3048" customHeight="1" spans="1:13">
      <c r="A3048" s="6">
        <v>3047</v>
      </c>
      <c r="B3048" s="29" t="s">
        <v>132</v>
      </c>
      <c r="C3048" s="29" t="s">
        <v>13760</v>
      </c>
      <c r="D3048" s="30" t="s">
        <v>13761</v>
      </c>
      <c r="E3048" s="29" t="s">
        <v>1928</v>
      </c>
      <c r="F3048" s="29" t="s">
        <v>1928</v>
      </c>
      <c r="G3048" s="23">
        <v>500022838</v>
      </c>
      <c r="H3048" s="29" t="s">
        <v>7256</v>
      </c>
      <c r="I3048" s="33">
        <v>6975074472067</v>
      </c>
      <c r="J3048" s="29" t="s">
        <v>30</v>
      </c>
      <c r="K3048" s="34" t="s">
        <v>18</v>
      </c>
      <c r="L3048" s="6" t="s">
        <v>6537</v>
      </c>
      <c r="M3048" s="19" t="s">
        <v>7264</v>
      </c>
    </row>
    <row r="3049" customHeight="1" spans="1:13">
      <c r="A3049" s="6">
        <v>3048</v>
      </c>
      <c r="B3049" s="29" t="s">
        <v>132</v>
      </c>
      <c r="C3049" s="29" t="s">
        <v>13762</v>
      </c>
      <c r="D3049" s="30" t="s">
        <v>13763</v>
      </c>
      <c r="E3049" s="29" t="s">
        <v>1928</v>
      </c>
      <c r="F3049" s="29" t="s">
        <v>1928</v>
      </c>
      <c r="G3049" s="23">
        <v>500022838</v>
      </c>
      <c r="H3049" s="29" t="s">
        <v>7256</v>
      </c>
      <c r="I3049" s="33">
        <v>6975074473286</v>
      </c>
      <c r="J3049" s="29" t="s">
        <v>30</v>
      </c>
      <c r="K3049" s="34" t="s">
        <v>18</v>
      </c>
      <c r="L3049" s="6" t="s">
        <v>6537</v>
      </c>
      <c r="M3049" s="19" t="s">
        <v>7264</v>
      </c>
    </row>
    <row r="3050" customHeight="1" spans="1:13">
      <c r="A3050" s="6">
        <v>3049</v>
      </c>
      <c r="B3050" s="29" t="s">
        <v>132</v>
      </c>
      <c r="C3050" s="29" t="s">
        <v>13764</v>
      </c>
      <c r="D3050" s="30" t="s">
        <v>13765</v>
      </c>
      <c r="E3050" s="29" t="s">
        <v>1928</v>
      </c>
      <c r="F3050" s="29" t="s">
        <v>1928</v>
      </c>
      <c r="G3050" s="23">
        <v>500022838</v>
      </c>
      <c r="H3050" s="29" t="s">
        <v>7256</v>
      </c>
      <c r="I3050" s="33">
        <v>6975074473293</v>
      </c>
      <c r="J3050" s="29" t="s">
        <v>30</v>
      </c>
      <c r="K3050" s="34" t="s">
        <v>18</v>
      </c>
      <c r="L3050" s="6" t="s">
        <v>6537</v>
      </c>
      <c r="M3050" s="19" t="s">
        <v>7264</v>
      </c>
    </row>
    <row r="3051" customHeight="1" spans="1:13">
      <c r="A3051" s="6">
        <v>3050</v>
      </c>
      <c r="B3051" s="29" t="s">
        <v>132</v>
      </c>
      <c r="C3051" s="29" t="s">
        <v>13766</v>
      </c>
      <c r="D3051" s="30" t="s">
        <v>13767</v>
      </c>
      <c r="E3051" s="29" t="s">
        <v>1928</v>
      </c>
      <c r="F3051" s="29" t="s">
        <v>1928</v>
      </c>
      <c r="G3051" s="23">
        <v>500022838</v>
      </c>
      <c r="H3051" s="29" t="s">
        <v>7256</v>
      </c>
      <c r="I3051" s="33">
        <v>6975074473309</v>
      </c>
      <c r="J3051" s="29" t="s">
        <v>30</v>
      </c>
      <c r="K3051" s="34" t="s">
        <v>18</v>
      </c>
      <c r="L3051" s="6" t="s">
        <v>6537</v>
      </c>
      <c r="M3051" s="19" t="s">
        <v>7264</v>
      </c>
    </row>
    <row r="3052" customHeight="1" spans="1:13">
      <c r="A3052" s="6">
        <v>3051</v>
      </c>
      <c r="B3052" s="29" t="s">
        <v>132</v>
      </c>
      <c r="C3052" s="86" t="s">
        <v>13768</v>
      </c>
      <c r="D3052" s="30" t="s">
        <v>13769</v>
      </c>
      <c r="E3052" s="29" t="s">
        <v>1928</v>
      </c>
      <c r="F3052" s="29" t="s">
        <v>1928</v>
      </c>
      <c r="G3052" s="23">
        <v>500022838</v>
      </c>
      <c r="H3052" s="29" t="s">
        <v>7256</v>
      </c>
      <c r="I3052" s="33">
        <v>6975074473316</v>
      </c>
      <c r="J3052" s="29" t="s">
        <v>30</v>
      </c>
      <c r="K3052" s="34" t="s">
        <v>18</v>
      </c>
      <c r="L3052" s="6" t="s">
        <v>6537</v>
      </c>
      <c r="M3052" s="19" t="s">
        <v>7264</v>
      </c>
    </row>
    <row r="3053" customHeight="1" spans="1:13">
      <c r="A3053" s="6">
        <v>3052</v>
      </c>
      <c r="B3053" s="29" t="s">
        <v>132</v>
      </c>
      <c r="C3053" s="29" t="s">
        <v>13770</v>
      </c>
      <c r="D3053" s="30" t="s">
        <v>13771</v>
      </c>
      <c r="E3053" s="29" t="s">
        <v>1928</v>
      </c>
      <c r="F3053" s="29" t="s">
        <v>1928</v>
      </c>
      <c r="G3053" s="23">
        <v>500022838</v>
      </c>
      <c r="H3053" s="29" t="s">
        <v>7256</v>
      </c>
      <c r="I3053" s="33">
        <v>6975074472166</v>
      </c>
      <c r="J3053" s="29" t="s">
        <v>30</v>
      </c>
      <c r="K3053" s="34" t="s">
        <v>18</v>
      </c>
      <c r="L3053" s="6" t="s">
        <v>6537</v>
      </c>
      <c r="M3053" s="19" t="s">
        <v>7264</v>
      </c>
    </row>
    <row r="3054" customHeight="1" spans="1:13">
      <c r="A3054" s="6">
        <v>3053</v>
      </c>
      <c r="B3054" s="29" t="s">
        <v>132</v>
      </c>
      <c r="C3054" s="29" t="s">
        <v>13772</v>
      </c>
      <c r="D3054" s="30" t="s">
        <v>13773</v>
      </c>
      <c r="E3054" s="29" t="s">
        <v>1928</v>
      </c>
      <c r="F3054" s="29" t="s">
        <v>1928</v>
      </c>
      <c r="G3054" s="23">
        <v>500022838</v>
      </c>
      <c r="H3054" s="29" t="s">
        <v>7256</v>
      </c>
      <c r="I3054" s="33">
        <v>6975074472173</v>
      </c>
      <c r="J3054" s="29" t="s">
        <v>30</v>
      </c>
      <c r="K3054" s="34" t="s">
        <v>18</v>
      </c>
      <c r="L3054" s="6" t="s">
        <v>6537</v>
      </c>
      <c r="M3054" s="19" t="s">
        <v>7264</v>
      </c>
    </row>
    <row r="3055" customHeight="1" spans="1:13">
      <c r="A3055" s="6">
        <v>3054</v>
      </c>
      <c r="B3055" s="29" t="s">
        <v>132</v>
      </c>
      <c r="C3055" s="86" t="s">
        <v>13774</v>
      </c>
      <c r="D3055" s="30" t="s">
        <v>13775</v>
      </c>
      <c r="E3055" s="29" t="s">
        <v>1928</v>
      </c>
      <c r="F3055" s="29" t="s">
        <v>1928</v>
      </c>
      <c r="G3055" s="23">
        <v>500022838</v>
      </c>
      <c r="H3055" s="29" t="s">
        <v>7256</v>
      </c>
      <c r="I3055" s="33">
        <v>6975074472180</v>
      </c>
      <c r="J3055" s="29" t="s">
        <v>30</v>
      </c>
      <c r="K3055" s="34" t="s">
        <v>18</v>
      </c>
      <c r="L3055" s="6" t="s">
        <v>6537</v>
      </c>
      <c r="M3055" s="19" t="s">
        <v>7264</v>
      </c>
    </row>
    <row r="3056" customHeight="1" spans="1:13">
      <c r="A3056" s="6">
        <v>3055</v>
      </c>
      <c r="B3056" s="29" t="s">
        <v>132</v>
      </c>
      <c r="C3056" s="86" t="s">
        <v>13776</v>
      </c>
      <c r="D3056" s="30" t="s">
        <v>13777</v>
      </c>
      <c r="E3056" s="29" t="s">
        <v>1928</v>
      </c>
      <c r="F3056" s="29" t="s">
        <v>1928</v>
      </c>
      <c r="G3056" s="23">
        <v>500022838</v>
      </c>
      <c r="H3056" s="29" t="s">
        <v>7256</v>
      </c>
      <c r="I3056" s="33">
        <v>6975074473323</v>
      </c>
      <c r="J3056" s="29" t="s">
        <v>30</v>
      </c>
      <c r="K3056" s="34" t="s">
        <v>18</v>
      </c>
      <c r="L3056" s="6" t="s">
        <v>6537</v>
      </c>
      <c r="M3056" s="19" t="s">
        <v>7264</v>
      </c>
    </row>
    <row r="3057" customHeight="1" spans="1:13">
      <c r="A3057" s="6">
        <v>3056</v>
      </c>
      <c r="B3057" s="29" t="s">
        <v>132</v>
      </c>
      <c r="C3057" s="29" t="s">
        <v>13778</v>
      </c>
      <c r="D3057" s="30" t="s">
        <v>13779</v>
      </c>
      <c r="E3057" s="29" t="s">
        <v>1928</v>
      </c>
      <c r="F3057" s="29" t="s">
        <v>1928</v>
      </c>
      <c r="G3057" s="23">
        <v>500022838</v>
      </c>
      <c r="H3057" s="29" t="s">
        <v>7256</v>
      </c>
      <c r="I3057" s="33">
        <v>6975074473361</v>
      </c>
      <c r="J3057" s="29" t="s">
        <v>30</v>
      </c>
      <c r="K3057" s="34" t="s">
        <v>18</v>
      </c>
      <c r="L3057" s="6" t="s">
        <v>6537</v>
      </c>
      <c r="M3057" s="19" t="s">
        <v>7264</v>
      </c>
    </row>
    <row r="3058" customHeight="1" spans="1:13">
      <c r="A3058" s="6">
        <v>3057</v>
      </c>
      <c r="B3058" s="29" t="s">
        <v>132</v>
      </c>
      <c r="C3058" s="29" t="s">
        <v>13780</v>
      </c>
      <c r="D3058" s="30" t="s">
        <v>13781</v>
      </c>
      <c r="E3058" s="29" t="s">
        <v>1928</v>
      </c>
      <c r="F3058" s="29" t="s">
        <v>1928</v>
      </c>
      <c r="G3058" s="23">
        <v>500022838</v>
      </c>
      <c r="H3058" s="29" t="s">
        <v>7256</v>
      </c>
      <c r="I3058" s="33">
        <v>6975074473378</v>
      </c>
      <c r="J3058" s="29" t="s">
        <v>30</v>
      </c>
      <c r="K3058" s="34" t="s">
        <v>18</v>
      </c>
      <c r="L3058" s="6" t="s">
        <v>6537</v>
      </c>
      <c r="M3058" s="19" t="s">
        <v>7264</v>
      </c>
    </row>
    <row r="3059" customHeight="1" spans="1:13">
      <c r="A3059" s="6">
        <v>3058</v>
      </c>
      <c r="B3059" s="29" t="s">
        <v>132</v>
      </c>
      <c r="C3059" s="29" t="s">
        <v>13782</v>
      </c>
      <c r="D3059" s="30" t="s">
        <v>13783</v>
      </c>
      <c r="E3059" s="29" t="s">
        <v>1928</v>
      </c>
      <c r="F3059" s="29" t="s">
        <v>1928</v>
      </c>
      <c r="G3059" s="23">
        <v>500022838</v>
      </c>
      <c r="H3059" s="29" t="s">
        <v>7256</v>
      </c>
      <c r="I3059" s="33">
        <v>6975074473385</v>
      </c>
      <c r="J3059" s="29" t="s">
        <v>30</v>
      </c>
      <c r="K3059" s="34" t="s">
        <v>18</v>
      </c>
      <c r="L3059" s="6" t="s">
        <v>6537</v>
      </c>
      <c r="M3059" s="19" t="s">
        <v>7264</v>
      </c>
    </row>
    <row r="3060" customHeight="1" spans="1:13">
      <c r="A3060" s="6">
        <v>3059</v>
      </c>
      <c r="B3060" s="29" t="s">
        <v>132</v>
      </c>
      <c r="C3060" s="29" t="s">
        <v>13784</v>
      </c>
      <c r="D3060" s="30" t="s">
        <v>13785</v>
      </c>
      <c r="E3060" s="29" t="s">
        <v>1928</v>
      </c>
      <c r="F3060" s="29" t="s">
        <v>1928</v>
      </c>
      <c r="G3060" s="23">
        <v>500022838</v>
      </c>
      <c r="H3060" s="29" t="s">
        <v>7256</v>
      </c>
      <c r="I3060" s="33">
        <v>6975074470537</v>
      </c>
      <c r="J3060" s="29" t="s">
        <v>30</v>
      </c>
      <c r="K3060" s="34" t="s">
        <v>18</v>
      </c>
      <c r="L3060" s="6" t="s">
        <v>6537</v>
      </c>
      <c r="M3060" s="19" t="s">
        <v>7264</v>
      </c>
    </row>
    <row r="3061" customHeight="1" spans="1:13">
      <c r="A3061" s="6">
        <v>3060</v>
      </c>
      <c r="B3061" s="29" t="s">
        <v>132</v>
      </c>
      <c r="C3061" s="29" t="s">
        <v>13786</v>
      </c>
      <c r="D3061" s="30" t="s">
        <v>13787</v>
      </c>
      <c r="E3061" s="29" t="s">
        <v>1928</v>
      </c>
      <c r="F3061" s="29" t="s">
        <v>1928</v>
      </c>
      <c r="G3061" s="23">
        <v>500022838</v>
      </c>
      <c r="H3061" s="29" t="s">
        <v>7256</v>
      </c>
      <c r="I3061" s="33">
        <v>6975074473439</v>
      </c>
      <c r="J3061" s="29" t="s">
        <v>30</v>
      </c>
      <c r="K3061" s="34" t="s">
        <v>18</v>
      </c>
      <c r="L3061" s="6" t="s">
        <v>6537</v>
      </c>
      <c r="M3061" s="19" t="s">
        <v>7264</v>
      </c>
    </row>
    <row r="3062" customHeight="1" spans="1:13">
      <c r="A3062" s="6">
        <v>3061</v>
      </c>
      <c r="B3062" s="29" t="s">
        <v>132</v>
      </c>
      <c r="C3062" s="29" t="s">
        <v>13788</v>
      </c>
      <c r="D3062" s="30" t="s">
        <v>13789</v>
      </c>
      <c r="E3062" s="29" t="s">
        <v>1928</v>
      </c>
      <c r="F3062" s="29" t="s">
        <v>1928</v>
      </c>
      <c r="G3062" s="23">
        <v>500022838</v>
      </c>
      <c r="H3062" s="29" t="s">
        <v>7256</v>
      </c>
      <c r="I3062" s="33">
        <v>6975074472548</v>
      </c>
      <c r="J3062" s="29" t="s">
        <v>30</v>
      </c>
      <c r="K3062" s="34" t="s">
        <v>18</v>
      </c>
      <c r="L3062" s="6" t="s">
        <v>6537</v>
      </c>
      <c r="M3062" s="19" t="s">
        <v>7264</v>
      </c>
    </row>
    <row r="3063" customHeight="1" spans="1:13">
      <c r="A3063" s="6">
        <v>3062</v>
      </c>
      <c r="B3063" s="29" t="s">
        <v>132</v>
      </c>
      <c r="C3063" s="29" t="s">
        <v>13790</v>
      </c>
      <c r="D3063" s="30" t="s">
        <v>13791</v>
      </c>
      <c r="E3063" s="29" t="s">
        <v>1928</v>
      </c>
      <c r="F3063" s="29" t="s">
        <v>1928</v>
      </c>
      <c r="G3063" s="23">
        <v>500022838</v>
      </c>
      <c r="H3063" s="29" t="s">
        <v>7256</v>
      </c>
      <c r="I3063" s="33">
        <v>6975074473507</v>
      </c>
      <c r="J3063" s="29" t="s">
        <v>30</v>
      </c>
      <c r="K3063" s="34" t="s">
        <v>18</v>
      </c>
      <c r="L3063" s="6" t="s">
        <v>6537</v>
      </c>
      <c r="M3063" s="19" t="s">
        <v>7264</v>
      </c>
    </row>
    <row r="3064" customHeight="1" spans="1:13">
      <c r="A3064" s="6">
        <v>3063</v>
      </c>
      <c r="B3064" s="29" t="s">
        <v>132</v>
      </c>
      <c r="C3064" s="29" t="s">
        <v>13792</v>
      </c>
      <c r="D3064" s="30" t="s">
        <v>13793</v>
      </c>
      <c r="E3064" s="29" t="s">
        <v>1928</v>
      </c>
      <c r="F3064" s="29" t="s">
        <v>1928</v>
      </c>
      <c r="G3064" s="23">
        <v>500022838</v>
      </c>
      <c r="H3064" s="29" t="s">
        <v>7256</v>
      </c>
      <c r="I3064" s="33">
        <v>6975074470407</v>
      </c>
      <c r="J3064" s="29" t="s">
        <v>30</v>
      </c>
      <c r="K3064" s="34" t="s">
        <v>18</v>
      </c>
      <c r="L3064" s="6" t="s">
        <v>6537</v>
      </c>
      <c r="M3064" s="19" t="s">
        <v>7264</v>
      </c>
    </row>
    <row r="3065" customHeight="1" spans="1:13">
      <c r="A3065" s="6">
        <v>3064</v>
      </c>
      <c r="B3065" s="29" t="s">
        <v>132</v>
      </c>
      <c r="C3065" s="29" t="s">
        <v>13794</v>
      </c>
      <c r="D3065" s="30" t="s">
        <v>13795</v>
      </c>
      <c r="E3065" s="29" t="s">
        <v>1928</v>
      </c>
      <c r="F3065" s="29" t="s">
        <v>1928</v>
      </c>
      <c r="G3065" s="23">
        <v>500022838</v>
      </c>
      <c r="H3065" s="29" t="s">
        <v>7256</v>
      </c>
      <c r="I3065" s="33">
        <v>6975074473026</v>
      </c>
      <c r="J3065" s="29" t="s">
        <v>30</v>
      </c>
      <c r="K3065" s="34" t="s">
        <v>18</v>
      </c>
      <c r="L3065" s="6" t="s">
        <v>6537</v>
      </c>
      <c r="M3065" s="19" t="s">
        <v>7264</v>
      </c>
    </row>
    <row r="3066" customHeight="1" spans="1:13">
      <c r="A3066" s="6">
        <v>3065</v>
      </c>
      <c r="B3066" s="29" t="s">
        <v>132</v>
      </c>
      <c r="C3066" s="29" t="s">
        <v>13796</v>
      </c>
      <c r="D3066" s="30" t="s">
        <v>13797</v>
      </c>
      <c r="E3066" s="29" t="s">
        <v>1928</v>
      </c>
      <c r="F3066" s="29" t="s">
        <v>1928</v>
      </c>
      <c r="G3066" s="23">
        <v>500022838</v>
      </c>
      <c r="H3066" s="29" t="s">
        <v>7256</v>
      </c>
      <c r="I3066" s="33">
        <v>6975074473033</v>
      </c>
      <c r="J3066" s="29" t="s">
        <v>30</v>
      </c>
      <c r="K3066" s="34" t="s">
        <v>18</v>
      </c>
      <c r="L3066" s="6" t="s">
        <v>6537</v>
      </c>
      <c r="M3066" s="19" t="s">
        <v>7264</v>
      </c>
    </row>
    <row r="3067" customHeight="1" spans="1:13">
      <c r="A3067" s="6">
        <v>3066</v>
      </c>
      <c r="B3067" s="29" t="s">
        <v>132</v>
      </c>
      <c r="C3067" s="29" t="s">
        <v>13798</v>
      </c>
      <c r="D3067" s="30" t="s">
        <v>13799</v>
      </c>
      <c r="E3067" s="29" t="s">
        <v>1928</v>
      </c>
      <c r="F3067" s="29" t="s">
        <v>1928</v>
      </c>
      <c r="G3067" s="23">
        <v>500022838</v>
      </c>
      <c r="H3067" s="29" t="s">
        <v>7256</v>
      </c>
      <c r="I3067" s="33">
        <v>6975074473040</v>
      </c>
      <c r="J3067" s="29" t="s">
        <v>30</v>
      </c>
      <c r="K3067" s="34" t="s">
        <v>18</v>
      </c>
      <c r="L3067" s="6" t="s">
        <v>6537</v>
      </c>
      <c r="M3067" s="19" t="s">
        <v>7264</v>
      </c>
    </row>
    <row r="3068" customHeight="1" spans="1:13">
      <c r="A3068" s="6">
        <v>3067</v>
      </c>
      <c r="B3068" s="29" t="s">
        <v>132</v>
      </c>
      <c r="C3068" s="29" t="s">
        <v>13800</v>
      </c>
      <c r="D3068" s="30" t="s">
        <v>13801</v>
      </c>
      <c r="E3068" s="29" t="s">
        <v>1928</v>
      </c>
      <c r="F3068" s="29" t="s">
        <v>1928</v>
      </c>
      <c r="G3068" s="23">
        <v>500022838</v>
      </c>
      <c r="H3068" s="29" t="s">
        <v>7256</v>
      </c>
      <c r="I3068" s="33">
        <v>6975074473057</v>
      </c>
      <c r="J3068" s="29" t="s">
        <v>30</v>
      </c>
      <c r="K3068" s="34" t="s">
        <v>18</v>
      </c>
      <c r="L3068" s="6" t="s">
        <v>6537</v>
      </c>
      <c r="M3068" s="19" t="s">
        <v>7264</v>
      </c>
    </row>
    <row r="3069" customHeight="1" spans="1:13">
      <c r="A3069" s="6">
        <v>3068</v>
      </c>
      <c r="B3069" s="29" t="s">
        <v>132</v>
      </c>
      <c r="C3069" s="29" t="s">
        <v>13802</v>
      </c>
      <c r="D3069" s="30" t="s">
        <v>13803</v>
      </c>
      <c r="E3069" s="29" t="s">
        <v>1928</v>
      </c>
      <c r="F3069" s="29" t="s">
        <v>1928</v>
      </c>
      <c r="G3069" s="23">
        <v>500022838</v>
      </c>
      <c r="H3069" s="29" t="s">
        <v>7256</v>
      </c>
      <c r="I3069" s="33">
        <v>6975074473064</v>
      </c>
      <c r="J3069" s="29" t="s">
        <v>30</v>
      </c>
      <c r="K3069" s="34" t="s">
        <v>18</v>
      </c>
      <c r="L3069" s="6" t="s">
        <v>6537</v>
      </c>
      <c r="M3069" s="19" t="s">
        <v>7264</v>
      </c>
    </row>
    <row r="3070" customHeight="1" spans="1:13">
      <c r="A3070" s="6">
        <v>3069</v>
      </c>
      <c r="B3070" s="29" t="s">
        <v>132</v>
      </c>
      <c r="C3070" s="29" t="s">
        <v>13804</v>
      </c>
      <c r="D3070" s="30" t="s">
        <v>13805</v>
      </c>
      <c r="E3070" s="29" t="s">
        <v>1928</v>
      </c>
      <c r="F3070" s="29" t="s">
        <v>1928</v>
      </c>
      <c r="G3070" s="23">
        <v>500022838</v>
      </c>
      <c r="H3070" s="29" t="s">
        <v>7256</v>
      </c>
      <c r="I3070" s="33">
        <v>6975074473071</v>
      </c>
      <c r="J3070" s="29" t="s">
        <v>30</v>
      </c>
      <c r="K3070" s="34" t="s">
        <v>18</v>
      </c>
      <c r="L3070" s="6" t="s">
        <v>6537</v>
      </c>
      <c r="M3070" s="19" t="s">
        <v>7264</v>
      </c>
    </row>
    <row r="3071" customHeight="1" spans="1:13">
      <c r="A3071" s="6">
        <v>3070</v>
      </c>
      <c r="B3071" s="29" t="s">
        <v>132</v>
      </c>
      <c r="C3071" s="29" t="s">
        <v>13806</v>
      </c>
      <c r="D3071" s="30" t="s">
        <v>13807</v>
      </c>
      <c r="E3071" s="29" t="s">
        <v>1928</v>
      </c>
      <c r="F3071" s="29" t="s">
        <v>1928</v>
      </c>
      <c r="G3071" s="23">
        <v>500022838</v>
      </c>
      <c r="H3071" s="29" t="s">
        <v>7256</v>
      </c>
      <c r="I3071" s="33">
        <v>6975074473613</v>
      </c>
      <c r="J3071" s="29" t="s">
        <v>30</v>
      </c>
      <c r="K3071" s="34" t="s">
        <v>18</v>
      </c>
      <c r="L3071" s="6" t="s">
        <v>6537</v>
      </c>
      <c r="M3071" s="19" t="s">
        <v>7264</v>
      </c>
    </row>
    <row r="3072" customHeight="1" spans="1:13">
      <c r="A3072" s="6">
        <v>3071</v>
      </c>
      <c r="B3072" s="29" t="s">
        <v>132</v>
      </c>
      <c r="C3072" s="29" t="s">
        <v>13808</v>
      </c>
      <c r="D3072" s="30" t="s">
        <v>13809</v>
      </c>
      <c r="E3072" s="29" t="s">
        <v>1928</v>
      </c>
      <c r="F3072" s="29" t="s">
        <v>1928</v>
      </c>
      <c r="G3072" s="23">
        <v>500022838</v>
      </c>
      <c r="H3072" s="29" t="s">
        <v>7256</v>
      </c>
      <c r="I3072" s="33">
        <v>6975074472708</v>
      </c>
      <c r="J3072" s="29" t="s">
        <v>30</v>
      </c>
      <c r="K3072" s="34" t="s">
        <v>18</v>
      </c>
      <c r="L3072" s="6" t="s">
        <v>6537</v>
      </c>
      <c r="M3072" s="19" t="s">
        <v>7264</v>
      </c>
    </row>
    <row r="3073" customHeight="1" spans="1:13">
      <c r="A3073" s="6">
        <v>3072</v>
      </c>
      <c r="B3073" s="29" t="s">
        <v>132</v>
      </c>
      <c r="C3073" s="29" t="s">
        <v>13810</v>
      </c>
      <c r="D3073" s="30" t="s">
        <v>13811</v>
      </c>
      <c r="E3073" s="29" t="s">
        <v>1928</v>
      </c>
      <c r="F3073" s="29" t="s">
        <v>1928</v>
      </c>
      <c r="G3073" s="23">
        <v>500022838</v>
      </c>
      <c r="H3073" s="29" t="s">
        <v>7256</v>
      </c>
      <c r="I3073" s="33">
        <v>6975074472609</v>
      </c>
      <c r="J3073" s="29" t="s">
        <v>30</v>
      </c>
      <c r="K3073" s="34" t="s">
        <v>18</v>
      </c>
      <c r="L3073" s="6" t="s">
        <v>6537</v>
      </c>
      <c r="M3073" s="19" t="s">
        <v>7264</v>
      </c>
    </row>
    <row r="3074" customHeight="1" spans="1:13">
      <c r="A3074" s="6">
        <v>3073</v>
      </c>
      <c r="B3074" s="29" t="s">
        <v>132</v>
      </c>
      <c r="C3074" s="29" t="s">
        <v>13812</v>
      </c>
      <c r="D3074" s="30" t="s">
        <v>13813</v>
      </c>
      <c r="E3074" s="29" t="s">
        <v>1928</v>
      </c>
      <c r="F3074" s="29" t="s">
        <v>1928</v>
      </c>
      <c r="G3074" s="23">
        <v>500022838</v>
      </c>
      <c r="H3074" s="29" t="s">
        <v>7256</v>
      </c>
      <c r="I3074" s="33">
        <v>6975074472586</v>
      </c>
      <c r="J3074" s="29" t="s">
        <v>30</v>
      </c>
      <c r="K3074" s="34" t="s">
        <v>18</v>
      </c>
      <c r="L3074" s="6" t="s">
        <v>6537</v>
      </c>
      <c r="M3074" s="19" t="s">
        <v>7264</v>
      </c>
    </row>
    <row r="3075" customHeight="1" spans="1:13">
      <c r="A3075" s="6">
        <v>3074</v>
      </c>
      <c r="B3075" s="29" t="s">
        <v>132</v>
      </c>
      <c r="C3075" s="29" t="s">
        <v>13814</v>
      </c>
      <c r="D3075" s="30" t="s">
        <v>13815</v>
      </c>
      <c r="E3075" s="29" t="s">
        <v>1928</v>
      </c>
      <c r="F3075" s="29" t="s">
        <v>1928</v>
      </c>
      <c r="G3075" s="23">
        <v>500022838</v>
      </c>
      <c r="H3075" s="29" t="s">
        <v>7256</v>
      </c>
      <c r="I3075" s="33">
        <v>6975074472418</v>
      </c>
      <c r="J3075" s="29" t="s">
        <v>30</v>
      </c>
      <c r="K3075" s="34" t="s">
        <v>18</v>
      </c>
      <c r="L3075" s="6" t="s">
        <v>6537</v>
      </c>
      <c r="M3075" s="19" t="s">
        <v>7264</v>
      </c>
    </row>
    <row r="3076" customHeight="1" spans="1:13">
      <c r="A3076" s="6">
        <v>3075</v>
      </c>
      <c r="B3076" s="29" t="s">
        <v>132</v>
      </c>
      <c r="C3076" s="29" t="s">
        <v>13816</v>
      </c>
      <c r="D3076" s="30" t="s">
        <v>13817</v>
      </c>
      <c r="E3076" s="29" t="s">
        <v>1928</v>
      </c>
      <c r="F3076" s="29" t="s">
        <v>1928</v>
      </c>
      <c r="G3076" s="23">
        <v>500022838</v>
      </c>
      <c r="H3076" s="29" t="s">
        <v>7256</v>
      </c>
      <c r="I3076" s="33">
        <v>6975074472401</v>
      </c>
      <c r="J3076" s="29" t="s">
        <v>30</v>
      </c>
      <c r="K3076" s="34" t="s">
        <v>18</v>
      </c>
      <c r="L3076" s="6" t="s">
        <v>6537</v>
      </c>
      <c r="M3076" s="19" t="s">
        <v>7264</v>
      </c>
    </row>
    <row r="3077" customHeight="1" spans="1:13">
      <c r="A3077" s="6">
        <v>3076</v>
      </c>
      <c r="B3077" s="29" t="s">
        <v>132</v>
      </c>
      <c r="C3077" s="29" t="s">
        <v>13818</v>
      </c>
      <c r="D3077" s="30" t="s">
        <v>13819</v>
      </c>
      <c r="E3077" s="29" t="s">
        <v>1928</v>
      </c>
      <c r="F3077" s="29" t="s">
        <v>1928</v>
      </c>
      <c r="G3077" s="23">
        <v>500022838</v>
      </c>
      <c r="H3077" s="29" t="s">
        <v>7256</v>
      </c>
      <c r="I3077" s="33">
        <v>6975074470445</v>
      </c>
      <c r="J3077" s="29" t="s">
        <v>30</v>
      </c>
      <c r="K3077" s="34" t="s">
        <v>18</v>
      </c>
      <c r="L3077" s="6" t="s">
        <v>6537</v>
      </c>
      <c r="M3077" s="19" t="s">
        <v>7264</v>
      </c>
    </row>
    <row r="3078" customHeight="1" spans="1:13">
      <c r="A3078" s="6">
        <v>3077</v>
      </c>
      <c r="B3078" s="29" t="s">
        <v>132</v>
      </c>
      <c r="C3078" s="29" t="s">
        <v>13820</v>
      </c>
      <c r="D3078" s="30" t="s">
        <v>13821</v>
      </c>
      <c r="E3078" s="29" t="s">
        <v>1928</v>
      </c>
      <c r="F3078" s="29" t="s">
        <v>1928</v>
      </c>
      <c r="G3078" s="23">
        <v>500022838</v>
      </c>
      <c r="H3078" s="29" t="s">
        <v>7256</v>
      </c>
      <c r="I3078" s="33">
        <v>6975074472197</v>
      </c>
      <c r="J3078" s="29" t="s">
        <v>30</v>
      </c>
      <c r="K3078" s="34" t="s">
        <v>18</v>
      </c>
      <c r="L3078" s="6" t="s">
        <v>6537</v>
      </c>
      <c r="M3078" s="19" t="s">
        <v>7264</v>
      </c>
    </row>
    <row r="3079" customHeight="1" spans="1:13">
      <c r="A3079" s="6">
        <v>3078</v>
      </c>
      <c r="B3079" s="29" t="s">
        <v>132</v>
      </c>
      <c r="C3079" s="29" t="s">
        <v>13822</v>
      </c>
      <c r="D3079" s="30" t="s">
        <v>13823</v>
      </c>
      <c r="E3079" s="29" t="s">
        <v>1928</v>
      </c>
      <c r="F3079" s="29" t="s">
        <v>1928</v>
      </c>
      <c r="G3079" s="23">
        <v>500022838</v>
      </c>
      <c r="H3079" s="29" t="s">
        <v>7256</v>
      </c>
      <c r="I3079" s="33">
        <v>6975074472159</v>
      </c>
      <c r="J3079" s="29" t="s">
        <v>30</v>
      </c>
      <c r="K3079" s="34" t="s">
        <v>18</v>
      </c>
      <c r="L3079" s="6" t="s">
        <v>6537</v>
      </c>
      <c r="M3079" s="19" t="s">
        <v>7264</v>
      </c>
    </row>
    <row r="3080" customHeight="1" spans="1:13">
      <c r="A3080" s="6">
        <v>3079</v>
      </c>
      <c r="B3080" s="29" t="s">
        <v>132</v>
      </c>
      <c r="C3080" s="29" t="s">
        <v>13824</v>
      </c>
      <c r="D3080" s="30" t="s">
        <v>13825</v>
      </c>
      <c r="E3080" s="29" t="s">
        <v>1928</v>
      </c>
      <c r="F3080" s="29" t="s">
        <v>1928</v>
      </c>
      <c r="G3080" s="23">
        <v>500022838</v>
      </c>
      <c r="H3080" s="29" t="s">
        <v>7256</v>
      </c>
      <c r="I3080" s="33">
        <v>6975074472142</v>
      </c>
      <c r="J3080" s="29" t="s">
        <v>30</v>
      </c>
      <c r="K3080" s="34" t="s">
        <v>18</v>
      </c>
      <c r="L3080" s="6" t="s">
        <v>6537</v>
      </c>
      <c r="M3080" s="19" t="s">
        <v>7264</v>
      </c>
    </row>
    <row r="3081" customHeight="1" spans="1:13">
      <c r="A3081" s="6">
        <v>3080</v>
      </c>
      <c r="B3081" s="29" t="s">
        <v>132</v>
      </c>
      <c r="C3081" s="29" t="s">
        <v>13826</v>
      </c>
      <c r="D3081" s="30" t="s">
        <v>13827</v>
      </c>
      <c r="E3081" s="29" t="s">
        <v>1928</v>
      </c>
      <c r="F3081" s="29" t="s">
        <v>1928</v>
      </c>
      <c r="G3081" s="23">
        <v>500022838</v>
      </c>
      <c r="H3081" s="29" t="s">
        <v>7256</v>
      </c>
      <c r="I3081" s="33">
        <v>6975074472043</v>
      </c>
      <c r="J3081" s="29" t="s">
        <v>30</v>
      </c>
      <c r="K3081" s="34" t="s">
        <v>18</v>
      </c>
      <c r="L3081" s="6" t="s">
        <v>6537</v>
      </c>
      <c r="M3081" s="19" t="s">
        <v>7264</v>
      </c>
    </row>
    <row r="3082" customHeight="1" spans="1:13">
      <c r="A3082" s="6">
        <v>3081</v>
      </c>
      <c r="B3082" s="29" t="s">
        <v>132</v>
      </c>
      <c r="C3082" s="29" t="s">
        <v>13828</v>
      </c>
      <c r="D3082" s="30" t="s">
        <v>13829</v>
      </c>
      <c r="E3082" s="29" t="s">
        <v>1928</v>
      </c>
      <c r="F3082" s="29" t="s">
        <v>1928</v>
      </c>
      <c r="G3082" s="23">
        <v>500022838</v>
      </c>
      <c r="H3082" s="29" t="s">
        <v>7256</v>
      </c>
      <c r="I3082" s="33">
        <v>6975074470544</v>
      </c>
      <c r="J3082" s="29" t="s">
        <v>30</v>
      </c>
      <c r="K3082" s="34" t="s">
        <v>18</v>
      </c>
      <c r="L3082" s="6" t="s">
        <v>6537</v>
      </c>
      <c r="M3082" s="19" t="s">
        <v>7264</v>
      </c>
    </row>
    <row r="3083" customHeight="1" spans="1:13">
      <c r="A3083" s="6">
        <v>3082</v>
      </c>
      <c r="B3083" s="29" t="s">
        <v>132</v>
      </c>
      <c r="C3083" s="29" t="s">
        <v>13830</v>
      </c>
      <c r="D3083" s="30" t="s">
        <v>13831</v>
      </c>
      <c r="E3083" s="29" t="s">
        <v>1928</v>
      </c>
      <c r="F3083" s="29" t="s">
        <v>1928</v>
      </c>
      <c r="G3083" s="23">
        <v>500022838</v>
      </c>
      <c r="H3083" s="29" t="s">
        <v>7256</v>
      </c>
      <c r="I3083" s="33">
        <v>6975074473255</v>
      </c>
      <c r="J3083" s="29" t="s">
        <v>30</v>
      </c>
      <c r="K3083" s="34" t="s">
        <v>18</v>
      </c>
      <c r="L3083" s="6" t="s">
        <v>6537</v>
      </c>
      <c r="M3083" s="19" t="s">
        <v>7264</v>
      </c>
    </row>
    <row r="3084" customHeight="1" spans="1:13">
      <c r="A3084" s="6">
        <v>3083</v>
      </c>
      <c r="B3084" s="19" t="s">
        <v>132</v>
      </c>
      <c r="C3084" s="19" t="s">
        <v>13832</v>
      </c>
      <c r="D3084" s="27" t="s">
        <v>13833</v>
      </c>
      <c r="E3084" s="19" t="s">
        <v>1928</v>
      </c>
      <c r="F3084" s="19" t="s">
        <v>1928</v>
      </c>
      <c r="G3084" s="19">
        <v>500022838</v>
      </c>
      <c r="H3084" s="19" t="s">
        <v>7256</v>
      </c>
      <c r="I3084" s="31">
        <v>6975074471909</v>
      </c>
      <c r="J3084" s="19" t="s">
        <v>30</v>
      </c>
      <c r="K3084" s="32" t="s">
        <v>18</v>
      </c>
      <c r="L3084" s="6" t="s">
        <v>6537</v>
      </c>
      <c r="M3084" s="19" t="s">
        <v>7264</v>
      </c>
    </row>
    <row r="3085" customHeight="1" spans="1:13">
      <c r="A3085" s="6">
        <v>3084</v>
      </c>
      <c r="B3085" s="19" t="s">
        <v>132</v>
      </c>
      <c r="C3085" s="19" t="s">
        <v>13834</v>
      </c>
      <c r="D3085" s="27" t="s">
        <v>13835</v>
      </c>
      <c r="E3085" s="19" t="s">
        <v>1928</v>
      </c>
      <c r="F3085" s="19" t="s">
        <v>1928</v>
      </c>
      <c r="G3085" s="19">
        <v>500022838</v>
      </c>
      <c r="H3085" s="19" t="s">
        <v>7256</v>
      </c>
      <c r="I3085" s="31">
        <v>6975074470698</v>
      </c>
      <c r="J3085" s="19" t="s">
        <v>30</v>
      </c>
      <c r="K3085" s="32" t="s">
        <v>18</v>
      </c>
      <c r="L3085" s="6" t="s">
        <v>6537</v>
      </c>
      <c r="M3085" s="19" t="s">
        <v>7264</v>
      </c>
    </row>
    <row r="3086" customHeight="1" spans="1:13">
      <c r="A3086" s="6">
        <v>3085</v>
      </c>
      <c r="B3086" s="19" t="s">
        <v>132</v>
      </c>
      <c r="C3086" s="19" t="s">
        <v>13836</v>
      </c>
      <c r="D3086" s="27" t="s">
        <v>13837</v>
      </c>
      <c r="E3086" s="19" t="s">
        <v>1928</v>
      </c>
      <c r="F3086" s="19" t="s">
        <v>1928</v>
      </c>
      <c r="G3086" s="19">
        <v>500022838</v>
      </c>
      <c r="H3086" s="19" t="s">
        <v>7256</v>
      </c>
      <c r="I3086" s="31">
        <v>6975074470704</v>
      </c>
      <c r="J3086" s="19" t="s">
        <v>30</v>
      </c>
      <c r="K3086" s="32" t="s">
        <v>18</v>
      </c>
      <c r="L3086" s="6" t="s">
        <v>6537</v>
      </c>
      <c r="M3086" s="19" t="s">
        <v>7264</v>
      </c>
    </row>
    <row r="3087" customHeight="1" spans="1:13">
      <c r="A3087" s="6">
        <v>3086</v>
      </c>
      <c r="B3087" s="19" t="s">
        <v>132</v>
      </c>
      <c r="C3087" s="19" t="s">
        <v>13838</v>
      </c>
      <c r="D3087" s="27" t="s">
        <v>13839</v>
      </c>
      <c r="E3087" s="19" t="s">
        <v>1928</v>
      </c>
      <c r="F3087" s="19" t="s">
        <v>1928</v>
      </c>
      <c r="G3087" s="19">
        <v>500022838</v>
      </c>
      <c r="H3087" s="19" t="s">
        <v>7256</v>
      </c>
      <c r="I3087" s="31">
        <v>6975074471893</v>
      </c>
      <c r="J3087" s="19" t="s">
        <v>30</v>
      </c>
      <c r="K3087" s="32" t="s">
        <v>18</v>
      </c>
      <c r="L3087" s="6" t="s">
        <v>6537</v>
      </c>
      <c r="M3087" s="19" t="s">
        <v>7264</v>
      </c>
    </row>
    <row r="3088" customHeight="1" spans="1:13">
      <c r="A3088" s="6">
        <v>3087</v>
      </c>
      <c r="B3088" s="19" t="s">
        <v>132</v>
      </c>
      <c r="C3088" s="19" t="s">
        <v>13840</v>
      </c>
      <c r="D3088" s="27" t="s">
        <v>13841</v>
      </c>
      <c r="E3088" s="19" t="s">
        <v>1928</v>
      </c>
      <c r="F3088" s="19" t="s">
        <v>1928</v>
      </c>
      <c r="G3088" s="19">
        <v>500022838</v>
      </c>
      <c r="H3088" s="19" t="s">
        <v>7256</v>
      </c>
      <c r="I3088" s="31">
        <v>6975074471886</v>
      </c>
      <c r="J3088" s="19" t="s">
        <v>30</v>
      </c>
      <c r="K3088" s="32" t="s">
        <v>18</v>
      </c>
      <c r="L3088" s="6" t="s">
        <v>6537</v>
      </c>
      <c r="M3088" s="19" t="s">
        <v>7264</v>
      </c>
    </row>
    <row r="3089" customHeight="1" spans="1:13">
      <c r="A3089" s="6">
        <v>3088</v>
      </c>
      <c r="B3089" s="19" t="s">
        <v>132</v>
      </c>
      <c r="C3089" s="19" t="s">
        <v>13842</v>
      </c>
      <c r="D3089" s="27" t="s">
        <v>13843</v>
      </c>
      <c r="E3089" s="19" t="s">
        <v>1928</v>
      </c>
      <c r="F3089" s="19" t="s">
        <v>1928</v>
      </c>
      <c r="G3089" s="19">
        <v>500022838</v>
      </c>
      <c r="H3089" s="19" t="s">
        <v>7256</v>
      </c>
      <c r="I3089" s="31">
        <v>6975074470995</v>
      </c>
      <c r="J3089" s="19" t="s">
        <v>30</v>
      </c>
      <c r="K3089" s="32" t="s">
        <v>18</v>
      </c>
      <c r="L3089" s="6" t="s">
        <v>6537</v>
      </c>
      <c r="M3089" s="19" t="s">
        <v>7264</v>
      </c>
    </row>
    <row r="3090" customHeight="1" spans="1:13">
      <c r="A3090" s="6">
        <v>3089</v>
      </c>
      <c r="B3090" s="19" t="s">
        <v>132</v>
      </c>
      <c r="C3090" s="19" t="s">
        <v>13844</v>
      </c>
      <c r="D3090" s="27" t="s">
        <v>13845</v>
      </c>
      <c r="E3090" s="19" t="s">
        <v>1928</v>
      </c>
      <c r="F3090" s="19" t="s">
        <v>1928</v>
      </c>
      <c r="G3090" s="19">
        <v>500022838</v>
      </c>
      <c r="H3090" s="19" t="s">
        <v>7256</v>
      </c>
      <c r="I3090" s="31">
        <v>6975074470971</v>
      </c>
      <c r="J3090" s="19" t="s">
        <v>30</v>
      </c>
      <c r="K3090" s="32" t="s">
        <v>18</v>
      </c>
      <c r="L3090" s="6" t="s">
        <v>6537</v>
      </c>
      <c r="M3090" s="19" t="s">
        <v>7264</v>
      </c>
    </row>
    <row r="3091" customHeight="1" spans="1:13">
      <c r="A3091" s="6">
        <v>3090</v>
      </c>
      <c r="B3091" s="19" t="s">
        <v>132</v>
      </c>
      <c r="C3091" s="19" t="s">
        <v>13846</v>
      </c>
      <c r="D3091" s="27" t="s">
        <v>13847</v>
      </c>
      <c r="E3091" s="19" t="s">
        <v>1928</v>
      </c>
      <c r="F3091" s="19" t="s">
        <v>1928</v>
      </c>
      <c r="G3091" s="19">
        <v>500022838</v>
      </c>
      <c r="H3091" s="19" t="s">
        <v>7256</v>
      </c>
      <c r="I3091" s="31">
        <v>6975074470889</v>
      </c>
      <c r="J3091" s="19" t="s">
        <v>30</v>
      </c>
      <c r="K3091" s="32" t="s">
        <v>18</v>
      </c>
      <c r="L3091" s="6" t="s">
        <v>6537</v>
      </c>
      <c r="M3091" s="19" t="s">
        <v>7264</v>
      </c>
    </row>
    <row r="3092" customHeight="1" spans="1:13">
      <c r="A3092" s="6">
        <v>3091</v>
      </c>
      <c r="B3092" s="19" t="s">
        <v>132</v>
      </c>
      <c r="C3092" s="19" t="s">
        <v>13848</v>
      </c>
      <c r="D3092" s="27" t="s">
        <v>13849</v>
      </c>
      <c r="E3092" s="19" t="s">
        <v>1928</v>
      </c>
      <c r="F3092" s="19" t="s">
        <v>1928</v>
      </c>
      <c r="G3092" s="19">
        <v>500022838</v>
      </c>
      <c r="H3092" s="19" t="s">
        <v>7256</v>
      </c>
      <c r="I3092" s="31">
        <v>6975074470964</v>
      </c>
      <c r="J3092" s="19" t="s">
        <v>30</v>
      </c>
      <c r="K3092" s="32" t="s">
        <v>18</v>
      </c>
      <c r="L3092" s="6" t="s">
        <v>6537</v>
      </c>
      <c r="M3092" s="19" t="s">
        <v>7264</v>
      </c>
    </row>
    <row r="3093" customHeight="1" spans="1:13">
      <c r="A3093" s="6">
        <v>3092</v>
      </c>
      <c r="B3093" s="19" t="s">
        <v>132</v>
      </c>
      <c r="C3093" s="19" t="s">
        <v>13850</v>
      </c>
      <c r="D3093" s="27" t="s">
        <v>13851</v>
      </c>
      <c r="E3093" s="19" t="s">
        <v>1928</v>
      </c>
      <c r="F3093" s="19" t="s">
        <v>1928</v>
      </c>
      <c r="G3093" s="19">
        <v>500022838</v>
      </c>
      <c r="H3093" s="19" t="s">
        <v>7256</v>
      </c>
      <c r="I3093" s="31">
        <v>6975074470957</v>
      </c>
      <c r="J3093" s="19" t="s">
        <v>30</v>
      </c>
      <c r="K3093" s="32" t="s">
        <v>18</v>
      </c>
      <c r="L3093" s="6" t="s">
        <v>6537</v>
      </c>
      <c r="M3093" s="19" t="s">
        <v>7264</v>
      </c>
    </row>
    <row r="3094" customHeight="1" spans="1:13">
      <c r="A3094" s="6">
        <v>3093</v>
      </c>
      <c r="B3094" s="19" t="s">
        <v>132</v>
      </c>
      <c r="C3094" s="19" t="s">
        <v>13852</v>
      </c>
      <c r="D3094" s="27" t="s">
        <v>13853</v>
      </c>
      <c r="E3094" s="19" t="s">
        <v>1928</v>
      </c>
      <c r="F3094" s="19" t="s">
        <v>1928</v>
      </c>
      <c r="G3094" s="19">
        <v>500022838</v>
      </c>
      <c r="H3094" s="19" t="s">
        <v>7256</v>
      </c>
      <c r="I3094" s="31">
        <v>6975074470940</v>
      </c>
      <c r="J3094" s="19" t="s">
        <v>30</v>
      </c>
      <c r="K3094" s="32" t="s">
        <v>18</v>
      </c>
      <c r="L3094" s="6" t="s">
        <v>6537</v>
      </c>
      <c r="M3094" s="19" t="s">
        <v>7264</v>
      </c>
    </row>
    <row r="3095" customHeight="1" spans="1:13">
      <c r="A3095" s="6">
        <v>3094</v>
      </c>
      <c r="B3095" s="19" t="s">
        <v>132</v>
      </c>
      <c r="C3095" s="19" t="s">
        <v>13854</v>
      </c>
      <c r="D3095" s="27" t="s">
        <v>13855</v>
      </c>
      <c r="E3095" s="19" t="s">
        <v>1928</v>
      </c>
      <c r="F3095" s="19" t="s">
        <v>1928</v>
      </c>
      <c r="G3095" s="19">
        <v>500022838</v>
      </c>
      <c r="H3095" s="19" t="s">
        <v>7256</v>
      </c>
      <c r="I3095" s="31">
        <v>6975074470858</v>
      </c>
      <c r="J3095" s="19" t="s">
        <v>30</v>
      </c>
      <c r="K3095" s="32" t="s">
        <v>18</v>
      </c>
      <c r="L3095" s="6" t="s">
        <v>6537</v>
      </c>
      <c r="M3095" s="19" t="s">
        <v>7264</v>
      </c>
    </row>
    <row r="3096" customHeight="1" spans="1:13">
      <c r="A3096" s="6">
        <v>3095</v>
      </c>
      <c r="B3096" s="19" t="s">
        <v>132</v>
      </c>
      <c r="C3096" s="19" t="s">
        <v>13856</v>
      </c>
      <c r="D3096" s="27" t="s">
        <v>13857</v>
      </c>
      <c r="E3096" s="19" t="s">
        <v>1928</v>
      </c>
      <c r="F3096" s="19" t="s">
        <v>1928</v>
      </c>
      <c r="G3096" s="19">
        <v>500022838</v>
      </c>
      <c r="H3096" s="19" t="s">
        <v>7256</v>
      </c>
      <c r="I3096" s="31">
        <v>6975074473620</v>
      </c>
      <c r="J3096" s="19" t="s">
        <v>30</v>
      </c>
      <c r="K3096" s="32" t="s">
        <v>18</v>
      </c>
      <c r="L3096" s="6" t="s">
        <v>6537</v>
      </c>
      <c r="M3096" s="19" t="s">
        <v>7264</v>
      </c>
    </row>
    <row r="3097" customHeight="1" spans="1:13">
      <c r="A3097" s="6">
        <v>3096</v>
      </c>
      <c r="B3097" s="19" t="s">
        <v>132</v>
      </c>
      <c r="C3097" s="19" t="s">
        <v>13858</v>
      </c>
      <c r="D3097" s="27" t="s">
        <v>13859</v>
      </c>
      <c r="E3097" s="19" t="s">
        <v>1928</v>
      </c>
      <c r="F3097" s="19" t="s">
        <v>1928</v>
      </c>
      <c r="G3097" s="19">
        <v>500022838</v>
      </c>
      <c r="H3097" s="19" t="s">
        <v>7256</v>
      </c>
      <c r="I3097" s="31">
        <v>6975074473644</v>
      </c>
      <c r="J3097" s="19" t="s">
        <v>30</v>
      </c>
      <c r="K3097" s="32" t="s">
        <v>18</v>
      </c>
      <c r="L3097" s="6" t="s">
        <v>6537</v>
      </c>
      <c r="M3097" s="19" t="s">
        <v>7264</v>
      </c>
    </row>
    <row r="3098" customHeight="1" spans="1:13">
      <c r="A3098" s="6">
        <v>3097</v>
      </c>
      <c r="B3098" s="19" t="s">
        <v>132</v>
      </c>
      <c r="C3098" s="19" t="s">
        <v>13860</v>
      </c>
      <c r="D3098" s="27" t="s">
        <v>13861</v>
      </c>
      <c r="E3098" s="19" t="s">
        <v>1928</v>
      </c>
      <c r="F3098" s="19" t="s">
        <v>1928</v>
      </c>
      <c r="G3098" s="19">
        <v>500022838</v>
      </c>
      <c r="H3098" s="19" t="s">
        <v>7256</v>
      </c>
      <c r="I3098" s="31">
        <v>6975074470766</v>
      </c>
      <c r="J3098" s="19" t="s">
        <v>30</v>
      </c>
      <c r="K3098" s="32" t="s">
        <v>18</v>
      </c>
      <c r="L3098" s="6" t="s">
        <v>6537</v>
      </c>
      <c r="M3098" s="19" t="s">
        <v>13862</v>
      </c>
    </row>
    <row r="3099" customHeight="1" spans="1:13">
      <c r="A3099" s="6">
        <v>3098</v>
      </c>
      <c r="B3099" s="11" t="s">
        <v>132</v>
      </c>
      <c r="C3099" s="11" t="s">
        <v>13863</v>
      </c>
      <c r="D3099" s="12" t="s">
        <v>13864</v>
      </c>
      <c r="E3099" s="11" t="s">
        <v>1928</v>
      </c>
      <c r="F3099" s="11" t="s">
        <v>1928</v>
      </c>
      <c r="G3099" s="11">
        <v>500022838</v>
      </c>
      <c r="H3099" s="11" t="s">
        <v>361</v>
      </c>
      <c r="I3099" s="17">
        <v>6971585553769</v>
      </c>
      <c r="J3099" s="11" t="s">
        <v>30</v>
      </c>
      <c r="K3099" s="18" t="s">
        <v>18</v>
      </c>
      <c r="L3099" s="6" t="s">
        <v>6537</v>
      </c>
      <c r="M3099" s="19" t="s">
        <v>13865</v>
      </c>
    </row>
    <row r="3100" customHeight="1" spans="1:13">
      <c r="A3100" s="6">
        <v>3099</v>
      </c>
      <c r="B3100" s="11" t="s">
        <v>132</v>
      </c>
      <c r="C3100" s="11" t="s">
        <v>13866</v>
      </c>
      <c r="D3100" s="12" t="s">
        <v>13867</v>
      </c>
      <c r="E3100" s="11" t="s">
        <v>1928</v>
      </c>
      <c r="F3100" s="11" t="s">
        <v>1928</v>
      </c>
      <c r="G3100" s="11">
        <v>500022838</v>
      </c>
      <c r="H3100" s="11" t="s">
        <v>361</v>
      </c>
      <c r="I3100" s="17">
        <v>6971585555909</v>
      </c>
      <c r="J3100" s="11" t="s">
        <v>30</v>
      </c>
      <c r="K3100" s="18" t="s">
        <v>18</v>
      </c>
      <c r="L3100" s="6" t="s">
        <v>6537</v>
      </c>
      <c r="M3100" s="19" t="s">
        <v>13868</v>
      </c>
    </row>
    <row r="3101" customHeight="1" spans="1:13">
      <c r="A3101" s="6">
        <v>3100</v>
      </c>
      <c r="B3101" s="11" t="s">
        <v>132</v>
      </c>
      <c r="C3101" s="11" t="s">
        <v>13869</v>
      </c>
      <c r="D3101" s="12" t="s">
        <v>13870</v>
      </c>
      <c r="E3101" s="11" t="s">
        <v>1928</v>
      </c>
      <c r="F3101" s="11" t="s">
        <v>1928</v>
      </c>
      <c r="G3101" s="11">
        <v>500022838</v>
      </c>
      <c r="H3101" s="11" t="s">
        <v>361</v>
      </c>
      <c r="I3101" s="17">
        <v>6971585553769</v>
      </c>
      <c r="J3101" s="11" t="s">
        <v>30</v>
      </c>
      <c r="K3101" s="18" t="s">
        <v>18</v>
      </c>
      <c r="L3101" s="6" t="s">
        <v>6537</v>
      </c>
      <c r="M3101" s="19" t="s">
        <v>13865</v>
      </c>
    </row>
    <row r="3102" customHeight="1" spans="1:13">
      <c r="A3102" s="6">
        <v>3101</v>
      </c>
      <c r="B3102" s="11" t="s">
        <v>132</v>
      </c>
      <c r="C3102" s="11" t="s">
        <v>13871</v>
      </c>
      <c r="D3102" s="12" t="s">
        <v>13872</v>
      </c>
      <c r="E3102" s="11" t="s">
        <v>1928</v>
      </c>
      <c r="F3102" s="11" t="s">
        <v>1928</v>
      </c>
      <c r="G3102" s="11">
        <v>500022838</v>
      </c>
      <c r="H3102" s="11" t="s">
        <v>361</v>
      </c>
      <c r="I3102" s="17">
        <v>6971585556241</v>
      </c>
      <c r="J3102" s="11" t="s">
        <v>30</v>
      </c>
      <c r="K3102" s="18" t="s">
        <v>18</v>
      </c>
      <c r="L3102" s="6" t="s">
        <v>6537</v>
      </c>
      <c r="M3102" s="19" t="s">
        <v>13873</v>
      </c>
    </row>
    <row r="3103" customHeight="1" spans="1:13">
      <c r="A3103" s="6">
        <v>3102</v>
      </c>
      <c r="B3103" s="11" t="s">
        <v>280</v>
      </c>
      <c r="C3103" s="11" t="s">
        <v>13874</v>
      </c>
      <c r="D3103" s="12" t="s">
        <v>13875</v>
      </c>
      <c r="E3103" s="11" t="s">
        <v>1928</v>
      </c>
      <c r="F3103" s="11" t="s">
        <v>1928</v>
      </c>
      <c r="G3103" s="11">
        <v>500022838</v>
      </c>
      <c r="H3103" s="11" t="s">
        <v>361</v>
      </c>
      <c r="I3103" s="17"/>
      <c r="J3103" s="11" t="s">
        <v>30</v>
      </c>
      <c r="K3103" s="18" t="s">
        <v>18</v>
      </c>
      <c r="L3103" s="6" t="s">
        <v>6537</v>
      </c>
      <c r="M3103" s="19" t="s">
        <v>7352</v>
      </c>
    </row>
    <row r="3104" customHeight="1" spans="1:13">
      <c r="A3104" s="6">
        <v>3103</v>
      </c>
      <c r="B3104" s="11" t="s">
        <v>280</v>
      </c>
      <c r="C3104" s="11" t="s">
        <v>13876</v>
      </c>
      <c r="D3104" s="12" t="s">
        <v>13877</v>
      </c>
      <c r="E3104" s="11" t="s">
        <v>1928</v>
      </c>
      <c r="F3104" s="11" t="s">
        <v>1928</v>
      </c>
      <c r="G3104" s="11">
        <v>500022838</v>
      </c>
      <c r="H3104" s="11" t="s">
        <v>361</v>
      </c>
      <c r="I3104" s="17"/>
      <c r="J3104" s="11" t="s">
        <v>30</v>
      </c>
      <c r="K3104" s="18" t="s">
        <v>18</v>
      </c>
      <c r="L3104" s="6" t="s">
        <v>6537</v>
      </c>
      <c r="M3104" s="19" t="s">
        <v>7352</v>
      </c>
    </row>
    <row r="3105" customHeight="1" spans="1:13">
      <c r="A3105" s="6">
        <v>3104</v>
      </c>
      <c r="B3105" s="11" t="s">
        <v>280</v>
      </c>
      <c r="C3105" s="11" t="s">
        <v>13878</v>
      </c>
      <c r="D3105" s="12" t="s">
        <v>13879</v>
      </c>
      <c r="E3105" s="11" t="s">
        <v>1928</v>
      </c>
      <c r="F3105" s="11" t="s">
        <v>1928</v>
      </c>
      <c r="G3105" s="11">
        <v>500022838</v>
      </c>
      <c r="H3105" s="11" t="s">
        <v>361</v>
      </c>
      <c r="I3105" s="17"/>
      <c r="J3105" s="11" t="s">
        <v>30</v>
      </c>
      <c r="K3105" s="18" t="s">
        <v>18</v>
      </c>
      <c r="L3105" s="6" t="s">
        <v>6537</v>
      </c>
      <c r="M3105" s="19" t="s">
        <v>7352</v>
      </c>
    </row>
    <row r="3106" customHeight="1" spans="1:13">
      <c r="A3106" s="6">
        <v>3105</v>
      </c>
      <c r="B3106" s="11" t="s">
        <v>280</v>
      </c>
      <c r="C3106" s="11" t="s">
        <v>13880</v>
      </c>
      <c r="D3106" s="12" t="s">
        <v>13881</v>
      </c>
      <c r="E3106" s="11" t="s">
        <v>1928</v>
      </c>
      <c r="F3106" s="11" t="s">
        <v>1928</v>
      </c>
      <c r="G3106" s="11">
        <v>500022838</v>
      </c>
      <c r="H3106" s="11" t="s">
        <v>361</v>
      </c>
      <c r="I3106" s="17"/>
      <c r="J3106" s="11" t="s">
        <v>30</v>
      </c>
      <c r="K3106" s="18" t="s">
        <v>18</v>
      </c>
      <c r="L3106" s="6" t="s">
        <v>6537</v>
      </c>
      <c r="M3106" s="19" t="s">
        <v>7352</v>
      </c>
    </row>
    <row r="3107" customHeight="1" spans="1:13">
      <c r="A3107" s="6">
        <v>3106</v>
      </c>
      <c r="B3107" s="11" t="s">
        <v>280</v>
      </c>
      <c r="C3107" s="11" t="s">
        <v>13882</v>
      </c>
      <c r="D3107" s="12" t="s">
        <v>13883</v>
      </c>
      <c r="E3107" s="11" t="s">
        <v>1928</v>
      </c>
      <c r="F3107" s="11" t="s">
        <v>1928</v>
      </c>
      <c r="G3107" s="11">
        <v>500022838</v>
      </c>
      <c r="H3107" s="11" t="s">
        <v>361</v>
      </c>
      <c r="I3107" s="17"/>
      <c r="J3107" s="11" t="s">
        <v>30</v>
      </c>
      <c r="K3107" s="18" t="s">
        <v>18</v>
      </c>
      <c r="L3107" s="6" t="s">
        <v>6537</v>
      </c>
      <c r="M3107" s="19" t="s">
        <v>7352</v>
      </c>
    </row>
    <row r="3108" customHeight="1" spans="1:13">
      <c r="A3108" s="6">
        <v>3107</v>
      </c>
      <c r="B3108" s="11" t="s">
        <v>280</v>
      </c>
      <c r="C3108" s="11" t="s">
        <v>13884</v>
      </c>
      <c r="D3108" s="12" t="s">
        <v>13885</v>
      </c>
      <c r="E3108" s="11" t="s">
        <v>1928</v>
      </c>
      <c r="F3108" s="11" t="s">
        <v>1928</v>
      </c>
      <c r="G3108" s="11">
        <v>500022838</v>
      </c>
      <c r="H3108" s="11" t="s">
        <v>361</v>
      </c>
      <c r="I3108" s="17"/>
      <c r="J3108" s="11" t="s">
        <v>30</v>
      </c>
      <c r="K3108" s="18" t="s">
        <v>18</v>
      </c>
      <c r="L3108" s="6" t="s">
        <v>6537</v>
      </c>
      <c r="M3108" s="19" t="s">
        <v>7352</v>
      </c>
    </row>
    <row r="3109" customHeight="1" spans="1:13">
      <c r="A3109" s="6">
        <v>3108</v>
      </c>
      <c r="B3109" s="11" t="s">
        <v>280</v>
      </c>
      <c r="C3109" s="11" t="s">
        <v>13886</v>
      </c>
      <c r="D3109" s="12" t="s">
        <v>13887</v>
      </c>
      <c r="E3109" s="11" t="s">
        <v>1928</v>
      </c>
      <c r="F3109" s="11" t="s">
        <v>1928</v>
      </c>
      <c r="G3109" s="11">
        <v>500022838</v>
      </c>
      <c r="H3109" s="11" t="s">
        <v>361</v>
      </c>
      <c r="I3109" s="17"/>
      <c r="J3109" s="11" t="s">
        <v>30</v>
      </c>
      <c r="K3109" s="18" t="s">
        <v>18</v>
      </c>
      <c r="L3109" s="6" t="s">
        <v>6537</v>
      </c>
      <c r="M3109" s="19" t="s">
        <v>7352</v>
      </c>
    </row>
    <row r="3110" customHeight="1" spans="1:13">
      <c r="A3110" s="6">
        <v>3109</v>
      </c>
      <c r="B3110" s="11" t="s">
        <v>280</v>
      </c>
      <c r="C3110" s="11" t="s">
        <v>13888</v>
      </c>
      <c r="D3110" s="12" t="s">
        <v>13889</v>
      </c>
      <c r="E3110" s="11" t="s">
        <v>1928</v>
      </c>
      <c r="F3110" s="11" t="s">
        <v>1928</v>
      </c>
      <c r="G3110" s="11">
        <v>500022838</v>
      </c>
      <c r="H3110" s="11" t="s">
        <v>361</v>
      </c>
      <c r="I3110" s="17"/>
      <c r="J3110" s="11" t="s">
        <v>30</v>
      </c>
      <c r="K3110" s="18" t="s">
        <v>18</v>
      </c>
      <c r="L3110" s="6" t="s">
        <v>6537</v>
      </c>
      <c r="M3110" s="19" t="s">
        <v>7352</v>
      </c>
    </row>
    <row r="3111" customHeight="1" spans="1:13">
      <c r="A3111" s="6">
        <v>3110</v>
      </c>
      <c r="B3111" s="11" t="s">
        <v>280</v>
      </c>
      <c r="C3111" s="11" t="s">
        <v>13890</v>
      </c>
      <c r="D3111" s="12" t="s">
        <v>13891</v>
      </c>
      <c r="E3111" s="11" t="s">
        <v>1928</v>
      </c>
      <c r="F3111" s="11" t="s">
        <v>1928</v>
      </c>
      <c r="G3111" s="11">
        <v>500022838</v>
      </c>
      <c r="H3111" s="11" t="s">
        <v>361</v>
      </c>
      <c r="I3111" s="17"/>
      <c r="J3111" s="11" t="s">
        <v>30</v>
      </c>
      <c r="K3111" s="18" t="s">
        <v>18</v>
      </c>
      <c r="L3111" s="6" t="s">
        <v>6537</v>
      </c>
      <c r="M3111" s="19" t="s">
        <v>7352</v>
      </c>
    </row>
    <row r="3112" customHeight="1" spans="1:13">
      <c r="A3112" s="6">
        <v>3111</v>
      </c>
      <c r="B3112" s="11" t="s">
        <v>280</v>
      </c>
      <c r="C3112" s="11" t="s">
        <v>13892</v>
      </c>
      <c r="D3112" s="12" t="s">
        <v>13893</v>
      </c>
      <c r="E3112" s="11" t="s">
        <v>1928</v>
      </c>
      <c r="F3112" s="11" t="s">
        <v>1928</v>
      </c>
      <c r="G3112" s="11">
        <v>500022838</v>
      </c>
      <c r="H3112" s="11" t="s">
        <v>361</v>
      </c>
      <c r="I3112" s="17"/>
      <c r="J3112" s="11" t="s">
        <v>30</v>
      </c>
      <c r="K3112" s="18" t="s">
        <v>18</v>
      </c>
      <c r="L3112" s="6" t="s">
        <v>6537</v>
      </c>
      <c r="M3112" s="19" t="s">
        <v>7352</v>
      </c>
    </row>
    <row r="3113" customHeight="1" spans="1:13">
      <c r="A3113" s="6">
        <v>3112</v>
      </c>
      <c r="B3113" s="11" t="s">
        <v>280</v>
      </c>
      <c r="C3113" s="11" t="s">
        <v>13894</v>
      </c>
      <c r="D3113" s="12" t="s">
        <v>13895</v>
      </c>
      <c r="E3113" s="11" t="s">
        <v>1928</v>
      </c>
      <c r="F3113" s="11" t="s">
        <v>1928</v>
      </c>
      <c r="G3113" s="11">
        <v>500022838</v>
      </c>
      <c r="H3113" s="11" t="s">
        <v>361</v>
      </c>
      <c r="I3113" s="17"/>
      <c r="J3113" s="11" t="s">
        <v>30</v>
      </c>
      <c r="K3113" s="18" t="s">
        <v>18</v>
      </c>
      <c r="L3113" s="6" t="s">
        <v>6537</v>
      </c>
      <c r="M3113" s="19" t="s">
        <v>7352</v>
      </c>
    </row>
    <row r="3114" customHeight="1" spans="1:13">
      <c r="A3114" s="6">
        <v>3113</v>
      </c>
      <c r="B3114" s="11" t="s">
        <v>26</v>
      </c>
      <c r="C3114" s="11" t="s">
        <v>13896</v>
      </c>
      <c r="D3114" s="12" t="s">
        <v>13897</v>
      </c>
      <c r="E3114" s="11" t="s">
        <v>1928</v>
      </c>
      <c r="F3114" s="11" t="s">
        <v>1928</v>
      </c>
      <c r="G3114" s="11">
        <v>500022838</v>
      </c>
      <c r="H3114" s="11" t="s">
        <v>361</v>
      </c>
      <c r="I3114" s="17">
        <v>6971585553769</v>
      </c>
      <c r="J3114" s="11" t="s">
        <v>30</v>
      </c>
      <c r="K3114" s="18" t="s">
        <v>18</v>
      </c>
      <c r="L3114" s="6" t="s">
        <v>6537</v>
      </c>
      <c r="M3114" s="19" t="s">
        <v>13865</v>
      </c>
    </row>
    <row r="3115" customHeight="1" spans="1:13">
      <c r="A3115" s="6">
        <v>3114</v>
      </c>
      <c r="B3115" s="11" t="s">
        <v>26</v>
      </c>
      <c r="C3115" s="11" t="s">
        <v>13898</v>
      </c>
      <c r="D3115" s="12" t="s">
        <v>13899</v>
      </c>
      <c r="E3115" s="11" t="s">
        <v>1928</v>
      </c>
      <c r="F3115" s="11" t="s">
        <v>1928</v>
      </c>
      <c r="G3115" s="11">
        <v>500022838</v>
      </c>
      <c r="H3115" s="11" t="s">
        <v>361</v>
      </c>
      <c r="I3115" s="17">
        <v>6971585555909</v>
      </c>
      <c r="J3115" s="11" t="s">
        <v>30</v>
      </c>
      <c r="K3115" s="18" t="s">
        <v>18</v>
      </c>
      <c r="L3115" s="6" t="s">
        <v>6537</v>
      </c>
      <c r="M3115" s="19" t="s">
        <v>13868</v>
      </c>
    </row>
    <row r="3116" customHeight="1" spans="1:13">
      <c r="A3116" s="6">
        <v>3115</v>
      </c>
      <c r="B3116" s="11" t="s">
        <v>26</v>
      </c>
      <c r="C3116" s="11" t="s">
        <v>13900</v>
      </c>
      <c r="D3116" s="12" t="s">
        <v>13901</v>
      </c>
      <c r="E3116" s="11" t="s">
        <v>1928</v>
      </c>
      <c r="F3116" s="11" t="s">
        <v>1928</v>
      </c>
      <c r="G3116" s="11">
        <v>500022838</v>
      </c>
      <c r="H3116" s="11" t="s">
        <v>361</v>
      </c>
      <c r="I3116" s="17">
        <v>6971585553769</v>
      </c>
      <c r="J3116" s="11" t="s">
        <v>30</v>
      </c>
      <c r="K3116" s="18" t="s">
        <v>18</v>
      </c>
      <c r="L3116" s="6" t="s">
        <v>6537</v>
      </c>
      <c r="M3116" s="19" t="s">
        <v>13865</v>
      </c>
    </row>
    <row r="3117" customHeight="1" spans="1:13">
      <c r="A3117" s="6">
        <v>3116</v>
      </c>
      <c r="B3117" s="11" t="s">
        <v>26</v>
      </c>
      <c r="C3117" s="11" t="s">
        <v>13902</v>
      </c>
      <c r="D3117" s="12" t="s">
        <v>13903</v>
      </c>
      <c r="E3117" s="11" t="s">
        <v>1928</v>
      </c>
      <c r="F3117" s="11" t="s">
        <v>1928</v>
      </c>
      <c r="G3117" s="11">
        <v>500022838</v>
      </c>
      <c r="H3117" s="11" t="s">
        <v>361</v>
      </c>
      <c r="I3117" s="17">
        <v>6971585556241</v>
      </c>
      <c r="J3117" s="11" t="s">
        <v>30</v>
      </c>
      <c r="K3117" s="18" t="s">
        <v>18</v>
      </c>
      <c r="L3117" s="6" t="s">
        <v>6537</v>
      </c>
      <c r="M3117" s="19" t="s">
        <v>13873</v>
      </c>
    </row>
    <row r="3118" customHeight="1" spans="1:13">
      <c r="A3118" s="6">
        <v>3117</v>
      </c>
      <c r="B3118" s="19" t="s">
        <v>132</v>
      </c>
      <c r="C3118" s="19" t="s">
        <v>13904</v>
      </c>
      <c r="D3118" s="27" t="s">
        <v>13905</v>
      </c>
      <c r="E3118" s="19" t="s">
        <v>1928</v>
      </c>
      <c r="F3118" s="19" t="s">
        <v>1928</v>
      </c>
      <c r="G3118" s="19">
        <v>500022838</v>
      </c>
      <c r="H3118" s="19" t="s">
        <v>361</v>
      </c>
      <c r="I3118" s="31">
        <v>6971585553769</v>
      </c>
      <c r="J3118" s="19" t="s">
        <v>30</v>
      </c>
      <c r="K3118" s="32" t="s">
        <v>18</v>
      </c>
      <c r="L3118" s="6" t="s">
        <v>6537</v>
      </c>
      <c r="M3118" s="19" t="s">
        <v>13865</v>
      </c>
    </row>
    <row r="3119" customHeight="1" spans="1:13">
      <c r="A3119" s="6">
        <v>3118</v>
      </c>
      <c r="B3119" s="19" t="s">
        <v>132</v>
      </c>
      <c r="C3119" s="19" t="s">
        <v>13906</v>
      </c>
      <c r="D3119" s="27" t="s">
        <v>13907</v>
      </c>
      <c r="E3119" s="19" t="s">
        <v>1928</v>
      </c>
      <c r="F3119" s="19" t="s">
        <v>1928</v>
      </c>
      <c r="G3119" s="19">
        <v>500022838</v>
      </c>
      <c r="H3119" s="19" t="s">
        <v>361</v>
      </c>
      <c r="I3119" s="31">
        <v>6971585555909</v>
      </c>
      <c r="J3119" s="19" t="s">
        <v>30</v>
      </c>
      <c r="K3119" s="32" t="s">
        <v>18</v>
      </c>
      <c r="L3119" s="6" t="s">
        <v>6537</v>
      </c>
      <c r="M3119" s="19" t="s">
        <v>13868</v>
      </c>
    </row>
    <row r="3120" customHeight="1" spans="1:13">
      <c r="A3120" s="6">
        <v>3119</v>
      </c>
      <c r="B3120" s="19" t="s">
        <v>132</v>
      </c>
      <c r="C3120" s="19" t="s">
        <v>13908</v>
      </c>
      <c r="D3120" s="27" t="s">
        <v>13909</v>
      </c>
      <c r="E3120" s="19" t="s">
        <v>1928</v>
      </c>
      <c r="F3120" s="19" t="s">
        <v>1928</v>
      </c>
      <c r="G3120" s="19">
        <v>500022838</v>
      </c>
      <c r="H3120" s="19" t="s">
        <v>361</v>
      </c>
      <c r="I3120" s="31">
        <v>6971585553769</v>
      </c>
      <c r="J3120" s="19" t="s">
        <v>30</v>
      </c>
      <c r="K3120" s="32" t="s">
        <v>18</v>
      </c>
      <c r="L3120" s="6" t="s">
        <v>6537</v>
      </c>
      <c r="M3120" s="19" t="s">
        <v>13865</v>
      </c>
    </row>
    <row r="3121" customHeight="1" spans="1:13">
      <c r="A3121" s="6">
        <v>3120</v>
      </c>
      <c r="B3121" s="19" t="s">
        <v>132</v>
      </c>
      <c r="C3121" s="19" t="s">
        <v>13910</v>
      </c>
      <c r="D3121" s="27" t="s">
        <v>13911</v>
      </c>
      <c r="E3121" s="19" t="s">
        <v>1928</v>
      </c>
      <c r="F3121" s="19" t="s">
        <v>1928</v>
      </c>
      <c r="G3121" s="19">
        <v>500022838</v>
      </c>
      <c r="H3121" s="19" t="s">
        <v>361</v>
      </c>
      <c r="I3121" s="31">
        <v>6971585556241</v>
      </c>
      <c r="J3121" s="19" t="s">
        <v>30</v>
      </c>
      <c r="K3121" s="32" t="s">
        <v>18</v>
      </c>
      <c r="L3121" s="6" t="s">
        <v>6537</v>
      </c>
      <c r="M3121" s="19" t="s">
        <v>13873</v>
      </c>
    </row>
    <row r="3122" customHeight="1" spans="1:13">
      <c r="A3122" s="6">
        <v>3121</v>
      </c>
      <c r="B3122" s="19" t="s">
        <v>132</v>
      </c>
      <c r="C3122" s="87" t="s">
        <v>13912</v>
      </c>
      <c r="D3122" s="27" t="s">
        <v>13913</v>
      </c>
      <c r="E3122" s="19" t="s">
        <v>1928</v>
      </c>
      <c r="F3122" s="19" t="s">
        <v>1928</v>
      </c>
      <c r="G3122" s="19" t="s">
        <v>2285</v>
      </c>
      <c r="H3122" s="19" t="s">
        <v>361</v>
      </c>
      <c r="I3122" s="31">
        <v>6971585556234</v>
      </c>
      <c r="J3122" s="19" t="s">
        <v>30</v>
      </c>
      <c r="K3122" s="32" t="s">
        <v>18</v>
      </c>
      <c r="L3122" s="6" t="s">
        <v>6537</v>
      </c>
      <c r="M3122" s="19" t="s">
        <v>10664</v>
      </c>
    </row>
    <row r="3123" customHeight="1" spans="1:13">
      <c r="A3123" s="6">
        <v>3122</v>
      </c>
      <c r="B3123" s="19" t="s">
        <v>132</v>
      </c>
      <c r="C3123" s="19" t="s">
        <v>13914</v>
      </c>
      <c r="D3123" s="27" t="s">
        <v>13915</v>
      </c>
      <c r="E3123" s="19" t="s">
        <v>1928</v>
      </c>
      <c r="F3123" s="19" t="s">
        <v>1928</v>
      </c>
      <c r="G3123" s="19">
        <v>500022838</v>
      </c>
      <c r="H3123" s="19" t="s">
        <v>361</v>
      </c>
      <c r="I3123" s="31">
        <v>6971585556241</v>
      </c>
      <c r="J3123" s="19" t="s">
        <v>30</v>
      </c>
      <c r="K3123" s="32" t="s">
        <v>18</v>
      </c>
      <c r="L3123" s="6" t="s">
        <v>6537</v>
      </c>
      <c r="M3123" s="19" t="s">
        <v>13916</v>
      </c>
    </row>
    <row r="3124" customHeight="1" spans="1:13">
      <c r="A3124" s="6">
        <v>3123</v>
      </c>
      <c r="B3124" s="19" t="s">
        <v>132</v>
      </c>
      <c r="C3124" s="19" t="s">
        <v>13917</v>
      </c>
      <c r="D3124" s="27" t="s">
        <v>13918</v>
      </c>
      <c r="E3124" s="19" t="s">
        <v>1928</v>
      </c>
      <c r="F3124" s="19" t="s">
        <v>1928</v>
      </c>
      <c r="G3124" s="19" t="s">
        <v>2285</v>
      </c>
      <c r="H3124" s="19" t="s">
        <v>361</v>
      </c>
      <c r="I3124" s="31">
        <v>6971585550300</v>
      </c>
      <c r="J3124" s="19" t="s">
        <v>30</v>
      </c>
      <c r="K3124" s="32" t="s">
        <v>18</v>
      </c>
      <c r="L3124" s="6" t="s">
        <v>6537</v>
      </c>
      <c r="M3124" s="19" t="s">
        <v>13919</v>
      </c>
    </row>
    <row r="3125" customHeight="1" spans="1:13">
      <c r="A3125" s="6">
        <v>3124</v>
      </c>
      <c r="B3125" s="19" t="s">
        <v>132</v>
      </c>
      <c r="C3125" s="19" t="s">
        <v>13920</v>
      </c>
      <c r="D3125" s="27" t="s">
        <v>13921</v>
      </c>
      <c r="E3125" s="19" t="s">
        <v>1928</v>
      </c>
      <c r="F3125" s="19" t="s">
        <v>1928</v>
      </c>
      <c r="G3125" s="19" t="s">
        <v>2285</v>
      </c>
      <c r="H3125" s="19" t="s">
        <v>361</v>
      </c>
      <c r="I3125" s="31">
        <v>6971585553448</v>
      </c>
      <c r="J3125" s="19" t="s">
        <v>30</v>
      </c>
      <c r="K3125" s="32" t="s">
        <v>18</v>
      </c>
      <c r="L3125" s="6" t="s">
        <v>6537</v>
      </c>
      <c r="M3125" s="19" t="s">
        <v>13922</v>
      </c>
    </row>
    <row r="3126" customHeight="1" spans="1:13">
      <c r="A3126" s="6">
        <v>3125</v>
      </c>
      <c r="B3126" s="19" t="s">
        <v>132</v>
      </c>
      <c r="C3126" s="19" t="s">
        <v>13923</v>
      </c>
      <c r="D3126" s="27" t="s">
        <v>13924</v>
      </c>
      <c r="E3126" s="19" t="s">
        <v>1928</v>
      </c>
      <c r="F3126" s="19" t="s">
        <v>1928</v>
      </c>
      <c r="G3126" s="19" t="s">
        <v>2285</v>
      </c>
      <c r="H3126" s="19" t="s">
        <v>361</v>
      </c>
      <c r="I3126" s="31">
        <v>6971585550263</v>
      </c>
      <c r="J3126" s="19" t="s">
        <v>30</v>
      </c>
      <c r="K3126" s="32" t="s">
        <v>18</v>
      </c>
      <c r="L3126" s="6" t="s">
        <v>6537</v>
      </c>
      <c r="M3126" s="19" t="s">
        <v>13925</v>
      </c>
    </row>
    <row r="3127" customHeight="1" spans="1:13">
      <c r="A3127" s="6">
        <v>3126</v>
      </c>
      <c r="B3127" s="19" t="s">
        <v>132</v>
      </c>
      <c r="C3127" s="19" t="s">
        <v>13926</v>
      </c>
      <c r="D3127" s="27" t="s">
        <v>13927</v>
      </c>
      <c r="E3127" s="19" t="s">
        <v>1928</v>
      </c>
      <c r="F3127" s="19" t="s">
        <v>1928</v>
      </c>
      <c r="G3127" s="19" t="s">
        <v>2285</v>
      </c>
      <c r="H3127" s="19" t="s">
        <v>361</v>
      </c>
      <c r="I3127" s="31">
        <v>6971585555961</v>
      </c>
      <c r="J3127" s="19" t="s">
        <v>30</v>
      </c>
      <c r="K3127" s="32" t="s">
        <v>18</v>
      </c>
      <c r="L3127" s="6" t="s">
        <v>6537</v>
      </c>
      <c r="M3127" s="19" t="s">
        <v>13928</v>
      </c>
    </row>
    <row r="3128" customHeight="1" spans="1:13">
      <c r="A3128" s="6">
        <v>3127</v>
      </c>
      <c r="B3128" s="19" t="s">
        <v>132</v>
      </c>
      <c r="C3128" s="19" t="s">
        <v>13929</v>
      </c>
      <c r="D3128" s="27" t="s">
        <v>13930</v>
      </c>
      <c r="E3128" s="19" t="s">
        <v>1928</v>
      </c>
      <c r="F3128" s="19" t="s">
        <v>1928</v>
      </c>
      <c r="G3128" s="19" t="s">
        <v>2285</v>
      </c>
      <c r="H3128" s="19" t="s">
        <v>361</v>
      </c>
      <c r="I3128" s="31">
        <v>6971585553158</v>
      </c>
      <c r="J3128" s="19" t="s">
        <v>30</v>
      </c>
      <c r="K3128" s="32" t="s">
        <v>18</v>
      </c>
      <c r="L3128" s="6" t="s">
        <v>6537</v>
      </c>
      <c r="M3128" s="19" t="s">
        <v>13931</v>
      </c>
    </row>
    <row r="3129" customHeight="1" spans="1:13">
      <c r="A3129" s="6">
        <v>3128</v>
      </c>
      <c r="B3129" s="19" t="s">
        <v>132</v>
      </c>
      <c r="C3129" s="19" t="s">
        <v>13932</v>
      </c>
      <c r="D3129" s="27" t="s">
        <v>13933</v>
      </c>
      <c r="E3129" s="19" t="s">
        <v>1928</v>
      </c>
      <c r="F3129" s="19" t="s">
        <v>1928</v>
      </c>
      <c r="G3129" s="19" t="s">
        <v>2285</v>
      </c>
      <c r="H3129" s="19" t="s">
        <v>361</v>
      </c>
      <c r="I3129" s="31">
        <v>6971585551017</v>
      </c>
      <c r="J3129" s="19" t="s">
        <v>30</v>
      </c>
      <c r="K3129" s="32" t="s">
        <v>18</v>
      </c>
      <c r="L3129" s="6" t="s">
        <v>6537</v>
      </c>
      <c r="M3129" s="19" t="s">
        <v>13934</v>
      </c>
    </row>
    <row r="3130" customHeight="1" spans="1:13">
      <c r="A3130" s="6">
        <v>3129</v>
      </c>
      <c r="B3130" s="19" t="s">
        <v>132</v>
      </c>
      <c r="C3130" s="19" t="s">
        <v>13935</v>
      </c>
      <c r="D3130" s="27" t="s">
        <v>13936</v>
      </c>
      <c r="E3130" s="19" t="s">
        <v>1928</v>
      </c>
      <c r="F3130" s="19" t="s">
        <v>1928</v>
      </c>
      <c r="G3130" s="19" t="s">
        <v>2285</v>
      </c>
      <c r="H3130" s="19" t="s">
        <v>361</v>
      </c>
      <c r="I3130" s="31">
        <v>6971585554711</v>
      </c>
      <c r="J3130" s="19" t="s">
        <v>30</v>
      </c>
      <c r="K3130" s="32" t="s">
        <v>18</v>
      </c>
      <c r="L3130" s="6" t="s">
        <v>6537</v>
      </c>
      <c r="M3130" s="19" t="s">
        <v>13937</v>
      </c>
    </row>
    <row r="3131" customHeight="1" spans="1:13">
      <c r="A3131" s="6">
        <v>3130</v>
      </c>
      <c r="B3131" s="19" t="s">
        <v>132</v>
      </c>
      <c r="C3131" s="19" t="s">
        <v>13938</v>
      </c>
      <c r="D3131" s="27" t="s">
        <v>13939</v>
      </c>
      <c r="E3131" s="19" t="s">
        <v>1928</v>
      </c>
      <c r="F3131" s="19" t="s">
        <v>1928</v>
      </c>
      <c r="G3131" s="19" t="s">
        <v>2285</v>
      </c>
      <c r="H3131" s="19" t="s">
        <v>361</v>
      </c>
      <c r="I3131" s="31">
        <v>6971585552687</v>
      </c>
      <c r="J3131" s="19" t="s">
        <v>30</v>
      </c>
      <c r="K3131" s="32" t="s">
        <v>18</v>
      </c>
      <c r="L3131" s="6" t="s">
        <v>6537</v>
      </c>
      <c r="M3131" s="19" t="s">
        <v>13940</v>
      </c>
    </row>
    <row r="3132" customHeight="1" spans="1:13">
      <c r="A3132" s="6">
        <v>3131</v>
      </c>
      <c r="B3132" s="19" t="s">
        <v>132</v>
      </c>
      <c r="C3132" s="19" t="s">
        <v>13941</v>
      </c>
      <c r="D3132" s="27" t="s">
        <v>13942</v>
      </c>
      <c r="E3132" s="19" t="s">
        <v>1928</v>
      </c>
      <c r="F3132" s="19" t="s">
        <v>1928</v>
      </c>
      <c r="G3132" s="19" t="s">
        <v>2285</v>
      </c>
      <c r="H3132" s="19" t="s">
        <v>361</v>
      </c>
      <c r="I3132" s="31">
        <v>6971585554711</v>
      </c>
      <c r="J3132" s="19" t="s">
        <v>30</v>
      </c>
      <c r="K3132" s="32" t="s">
        <v>18</v>
      </c>
      <c r="L3132" s="6" t="s">
        <v>6537</v>
      </c>
      <c r="M3132" s="19" t="s">
        <v>13937</v>
      </c>
    </row>
    <row r="3133" customHeight="1" spans="1:13">
      <c r="A3133" s="6">
        <v>3132</v>
      </c>
      <c r="B3133" s="19" t="s">
        <v>132</v>
      </c>
      <c r="C3133" s="19" t="s">
        <v>13943</v>
      </c>
      <c r="D3133" s="27" t="s">
        <v>13944</v>
      </c>
      <c r="E3133" s="19" t="s">
        <v>1928</v>
      </c>
      <c r="F3133" s="19" t="s">
        <v>1928</v>
      </c>
      <c r="G3133" s="19" t="s">
        <v>2285</v>
      </c>
      <c r="H3133" s="19" t="s">
        <v>361</v>
      </c>
      <c r="I3133" s="31">
        <v>6971585551284</v>
      </c>
      <c r="J3133" s="19" t="s">
        <v>30</v>
      </c>
      <c r="K3133" s="32" t="s">
        <v>18</v>
      </c>
      <c r="L3133" s="6" t="s">
        <v>6537</v>
      </c>
      <c r="M3133" s="22" t="s">
        <v>13945</v>
      </c>
    </row>
    <row r="3134" customHeight="1" spans="1:13">
      <c r="A3134" s="6">
        <v>3133</v>
      </c>
      <c r="B3134" s="19" t="s">
        <v>132</v>
      </c>
      <c r="C3134" s="19" t="s">
        <v>13946</v>
      </c>
      <c r="D3134" s="27" t="s">
        <v>13947</v>
      </c>
      <c r="E3134" s="19" t="s">
        <v>1928</v>
      </c>
      <c r="F3134" s="19" t="s">
        <v>1928</v>
      </c>
      <c r="G3134" s="19" t="s">
        <v>2285</v>
      </c>
      <c r="H3134" s="19" t="s">
        <v>361</v>
      </c>
      <c r="I3134" s="31">
        <v>6971585553455</v>
      </c>
      <c r="J3134" s="19" t="s">
        <v>30</v>
      </c>
      <c r="K3134" s="32" t="s">
        <v>18</v>
      </c>
      <c r="L3134" s="6" t="s">
        <v>6537</v>
      </c>
      <c r="M3134" s="19" t="s">
        <v>13948</v>
      </c>
    </row>
    <row r="3135" customHeight="1" spans="1:13">
      <c r="A3135" s="6">
        <v>3134</v>
      </c>
      <c r="B3135" s="19" t="s">
        <v>132</v>
      </c>
      <c r="C3135" s="19" t="s">
        <v>13949</v>
      </c>
      <c r="D3135" s="27" t="s">
        <v>13950</v>
      </c>
      <c r="E3135" s="19" t="s">
        <v>1928</v>
      </c>
      <c r="F3135" s="19" t="s">
        <v>1928</v>
      </c>
      <c r="G3135" s="19" t="s">
        <v>2285</v>
      </c>
      <c r="H3135" s="19" t="s">
        <v>361</v>
      </c>
      <c r="I3135" s="31">
        <v>6971585550003</v>
      </c>
      <c r="J3135" s="19" t="s">
        <v>30</v>
      </c>
      <c r="K3135" s="32" t="s">
        <v>18</v>
      </c>
      <c r="L3135" s="6" t="s">
        <v>6537</v>
      </c>
      <c r="M3135" s="19" t="s">
        <v>13951</v>
      </c>
    </row>
    <row r="3136" customHeight="1" spans="1:13">
      <c r="A3136" s="6">
        <v>3135</v>
      </c>
      <c r="B3136" s="19" t="s">
        <v>132</v>
      </c>
      <c r="C3136" s="19" t="s">
        <v>13952</v>
      </c>
      <c r="D3136" s="27" t="s">
        <v>13953</v>
      </c>
      <c r="E3136" s="19" t="s">
        <v>1928</v>
      </c>
      <c r="F3136" s="19" t="s">
        <v>1928</v>
      </c>
      <c r="G3136" s="19" t="s">
        <v>2285</v>
      </c>
      <c r="H3136" s="19" t="s">
        <v>361</v>
      </c>
      <c r="I3136" s="31">
        <v>6971585551994</v>
      </c>
      <c r="J3136" s="19" t="s">
        <v>30</v>
      </c>
      <c r="K3136" s="32" t="s">
        <v>18</v>
      </c>
      <c r="L3136" s="6" t="s">
        <v>6537</v>
      </c>
      <c r="M3136" s="19" t="s">
        <v>13954</v>
      </c>
    </row>
    <row r="3137" customHeight="1" spans="1:13">
      <c r="A3137" s="6">
        <v>3136</v>
      </c>
      <c r="B3137" s="19" t="s">
        <v>132</v>
      </c>
      <c r="C3137" s="19" t="s">
        <v>13955</v>
      </c>
      <c r="D3137" s="27" t="s">
        <v>13956</v>
      </c>
      <c r="E3137" s="19" t="s">
        <v>1928</v>
      </c>
      <c r="F3137" s="19" t="s">
        <v>1928</v>
      </c>
      <c r="G3137" s="19" t="s">
        <v>2285</v>
      </c>
      <c r="H3137" s="19" t="s">
        <v>361</v>
      </c>
      <c r="I3137" s="31">
        <v>6971585552892</v>
      </c>
      <c r="J3137" s="19" t="s">
        <v>30</v>
      </c>
      <c r="K3137" s="32" t="s">
        <v>18</v>
      </c>
      <c r="L3137" s="6" t="s">
        <v>6537</v>
      </c>
      <c r="M3137" s="19" t="s">
        <v>13957</v>
      </c>
    </row>
    <row r="3138" customHeight="1" spans="1:13">
      <c r="A3138" s="6">
        <v>3137</v>
      </c>
      <c r="B3138" s="19" t="s">
        <v>132</v>
      </c>
      <c r="C3138" s="19" t="s">
        <v>13958</v>
      </c>
      <c r="D3138" s="27" t="s">
        <v>13959</v>
      </c>
      <c r="E3138" s="19" t="s">
        <v>1928</v>
      </c>
      <c r="F3138" s="19" t="s">
        <v>1928</v>
      </c>
      <c r="G3138" s="19" t="s">
        <v>2285</v>
      </c>
      <c r="H3138" s="19" t="s">
        <v>361</v>
      </c>
      <c r="I3138" s="31">
        <v>6971585553912</v>
      </c>
      <c r="J3138" s="19" t="s">
        <v>30</v>
      </c>
      <c r="K3138" s="32" t="s">
        <v>18</v>
      </c>
      <c r="L3138" s="6" t="s">
        <v>6537</v>
      </c>
      <c r="M3138" s="19" t="s">
        <v>11439</v>
      </c>
    </row>
    <row r="3139" customHeight="1" spans="1:13">
      <c r="A3139" s="6">
        <v>3138</v>
      </c>
      <c r="B3139" s="19" t="s">
        <v>132</v>
      </c>
      <c r="C3139" s="19" t="s">
        <v>13960</v>
      </c>
      <c r="D3139" s="27" t="s">
        <v>13961</v>
      </c>
      <c r="E3139" s="19" t="s">
        <v>1928</v>
      </c>
      <c r="F3139" s="19" t="s">
        <v>1928</v>
      </c>
      <c r="G3139" s="19" t="s">
        <v>2285</v>
      </c>
      <c r="H3139" s="19" t="s">
        <v>361</v>
      </c>
      <c r="I3139" s="31">
        <v>6971585555978</v>
      </c>
      <c r="J3139" s="19" t="s">
        <v>30</v>
      </c>
      <c r="K3139" s="32" t="s">
        <v>18</v>
      </c>
      <c r="L3139" s="6" t="s">
        <v>6537</v>
      </c>
      <c r="M3139" s="19" t="s">
        <v>13962</v>
      </c>
    </row>
    <row r="3140" customHeight="1" spans="1:13">
      <c r="A3140" s="6">
        <v>3139</v>
      </c>
      <c r="B3140" s="19" t="s">
        <v>132</v>
      </c>
      <c r="C3140" s="19" t="s">
        <v>13963</v>
      </c>
      <c r="D3140" s="27" t="s">
        <v>13964</v>
      </c>
      <c r="E3140" s="19" t="s">
        <v>1928</v>
      </c>
      <c r="F3140" s="19" t="s">
        <v>1928</v>
      </c>
      <c r="G3140" s="19" t="s">
        <v>2285</v>
      </c>
      <c r="H3140" s="19" t="s">
        <v>361</v>
      </c>
      <c r="I3140" s="31">
        <v>6971585552694</v>
      </c>
      <c r="J3140" s="19" t="s">
        <v>30</v>
      </c>
      <c r="K3140" s="32" t="s">
        <v>18</v>
      </c>
      <c r="L3140" s="6" t="s">
        <v>6537</v>
      </c>
      <c r="M3140" s="19" t="s">
        <v>13401</v>
      </c>
    </row>
    <row r="3141" customHeight="1" spans="1:13">
      <c r="A3141" s="6">
        <v>3140</v>
      </c>
      <c r="B3141" s="19" t="s">
        <v>132</v>
      </c>
      <c r="C3141" s="87" t="s">
        <v>13965</v>
      </c>
      <c r="D3141" s="27" t="s">
        <v>13966</v>
      </c>
      <c r="E3141" s="19" t="s">
        <v>1928</v>
      </c>
      <c r="F3141" s="19" t="s">
        <v>1928</v>
      </c>
      <c r="G3141" s="19" t="s">
        <v>2285</v>
      </c>
      <c r="H3141" s="19" t="s">
        <v>361</v>
      </c>
      <c r="I3141" s="31">
        <v>6971585554841</v>
      </c>
      <c r="J3141" s="19" t="s">
        <v>30</v>
      </c>
      <c r="K3141" s="32" t="s">
        <v>18</v>
      </c>
      <c r="L3141" s="6" t="s">
        <v>6537</v>
      </c>
      <c r="M3141" s="19" t="s">
        <v>13967</v>
      </c>
    </row>
    <row r="3142" customHeight="1" spans="1:13">
      <c r="A3142" s="6">
        <v>3141</v>
      </c>
      <c r="B3142" s="19" t="s">
        <v>132</v>
      </c>
      <c r="C3142" s="87" t="s">
        <v>13968</v>
      </c>
      <c r="D3142" s="27" t="s">
        <v>13969</v>
      </c>
      <c r="E3142" s="19" t="s">
        <v>1928</v>
      </c>
      <c r="F3142" s="19" t="s">
        <v>1928</v>
      </c>
      <c r="G3142" s="19" t="s">
        <v>2285</v>
      </c>
      <c r="H3142" s="19" t="s">
        <v>361</v>
      </c>
      <c r="I3142" s="31">
        <v>6971585552700</v>
      </c>
      <c r="J3142" s="19" t="s">
        <v>30</v>
      </c>
      <c r="K3142" s="32" t="s">
        <v>18</v>
      </c>
      <c r="L3142" s="6" t="s">
        <v>6537</v>
      </c>
      <c r="M3142" s="19" t="s">
        <v>13970</v>
      </c>
    </row>
    <row r="3143" customHeight="1" spans="1:13">
      <c r="A3143" s="6">
        <v>3142</v>
      </c>
      <c r="B3143" s="19" t="s">
        <v>132</v>
      </c>
      <c r="C3143" s="19" t="s">
        <v>13971</v>
      </c>
      <c r="D3143" s="27" t="s">
        <v>13972</v>
      </c>
      <c r="E3143" s="19" t="s">
        <v>1928</v>
      </c>
      <c r="F3143" s="19" t="s">
        <v>1928</v>
      </c>
      <c r="G3143" s="19" t="s">
        <v>2285</v>
      </c>
      <c r="H3143" s="19" t="s">
        <v>361</v>
      </c>
      <c r="I3143" s="31">
        <v>6971585550263</v>
      </c>
      <c r="J3143" s="19" t="s">
        <v>30</v>
      </c>
      <c r="K3143" s="32" t="s">
        <v>18</v>
      </c>
      <c r="L3143" s="6" t="s">
        <v>6537</v>
      </c>
      <c r="M3143" s="19" t="s">
        <v>13973</v>
      </c>
    </row>
    <row r="3144" customHeight="1" spans="1:13">
      <c r="A3144" s="6">
        <v>3143</v>
      </c>
      <c r="B3144" s="19" t="s">
        <v>132</v>
      </c>
      <c r="C3144" s="19" t="s">
        <v>13974</v>
      </c>
      <c r="D3144" s="27" t="s">
        <v>13975</v>
      </c>
      <c r="E3144" s="19" t="s">
        <v>1928</v>
      </c>
      <c r="F3144" s="19" t="s">
        <v>1928</v>
      </c>
      <c r="G3144" s="19" t="s">
        <v>2285</v>
      </c>
      <c r="H3144" s="19" t="s">
        <v>361</v>
      </c>
      <c r="I3144" s="31">
        <v>6971585551017</v>
      </c>
      <c r="J3144" s="19" t="s">
        <v>30</v>
      </c>
      <c r="K3144" s="32" t="s">
        <v>18</v>
      </c>
      <c r="L3144" s="6" t="s">
        <v>6537</v>
      </c>
      <c r="M3144" s="19" t="s">
        <v>13976</v>
      </c>
    </row>
    <row r="3145" customHeight="1" spans="1:13">
      <c r="A3145" s="6">
        <v>3144</v>
      </c>
      <c r="B3145" s="19" t="s">
        <v>132</v>
      </c>
      <c r="C3145" s="87" t="s">
        <v>13977</v>
      </c>
      <c r="D3145" s="27" t="s">
        <v>13978</v>
      </c>
      <c r="E3145" s="19" t="s">
        <v>1928</v>
      </c>
      <c r="F3145" s="19" t="s">
        <v>1928</v>
      </c>
      <c r="G3145" s="19" t="s">
        <v>2285</v>
      </c>
      <c r="H3145" s="19" t="s">
        <v>361</v>
      </c>
      <c r="I3145" s="31">
        <v>6971585554025</v>
      </c>
      <c r="J3145" s="19" t="s">
        <v>30</v>
      </c>
      <c r="K3145" s="32" t="s">
        <v>18</v>
      </c>
      <c r="L3145" s="6" t="s">
        <v>6537</v>
      </c>
      <c r="M3145" s="19" t="s">
        <v>13979</v>
      </c>
    </row>
    <row r="3146" customHeight="1" spans="1:13">
      <c r="A3146" s="6">
        <v>3145</v>
      </c>
      <c r="B3146" s="19" t="s">
        <v>132</v>
      </c>
      <c r="C3146" s="19" t="s">
        <v>13980</v>
      </c>
      <c r="D3146" s="27" t="s">
        <v>13981</v>
      </c>
      <c r="E3146" s="19" t="s">
        <v>1928</v>
      </c>
      <c r="F3146" s="19" t="s">
        <v>1928</v>
      </c>
      <c r="G3146" s="19" t="s">
        <v>2285</v>
      </c>
      <c r="H3146" s="19" t="s">
        <v>361</v>
      </c>
      <c r="I3146" s="31">
        <v>6971585552571</v>
      </c>
      <c r="J3146" s="19" t="s">
        <v>30</v>
      </c>
      <c r="K3146" s="32" t="s">
        <v>18</v>
      </c>
      <c r="L3146" s="6" t="s">
        <v>6537</v>
      </c>
      <c r="M3146" s="19" t="s">
        <v>13982</v>
      </c>
    </row>
    <row r="3147" customHeight="1" spans="1:13">
      <c r="A3147" s="6">
        <v>3146</v>
      </c>
      <c r="B3147" s="19" t="s">
        <v>132</v>
      </c>
      <c r="C3147" s="19" t="s">
        <v>13983</v>
      </c>
      <c r="D3147" s="27" t="s">
        <v>13984</v>
      </c>
      <c r="E3147" s="19" t="s">
        <v>1928</v>
      </c>
      <c r="F3147" s="19" t="s">
        <v>1928</v>
      </c>
      <c r="G3147" s="19" t="s">
        <v>2285</v>
      </c>
      <c r="H3147" s="19" t="s">
        <v>361</v>
      </c>
      <c r="I3147" s="31">
        <v>6971585552571</v>
      </c>
      <c r="J3147" s="19" t="s">
        <v>30</v>
      </c>
      <c r="K3147" s="32" t="s">
        <v>18</v>
      </c>
      <c r="L3147" s="6" t="s">
        <v>6537</v>
      </c>
      <c r="M3147" s="19" t="s">
        <v>13985</v>
      </c>
    </row>
    <row r="3148" customHeight="1" spans="1:13">
      <c r="A3148" s="6">
        <v>3147</v>
      </c>
      <c r="B3148" s="19" t="s">
        <v>132</v>
      </c>
      <c r="C3148" s="19" t="s">
        <v>13986</v>
      </c>
      <c r="D3148" s="27" t="s">
        <v>13987</v>
      </c>
      <c r="E3148" s="19" t="s">
        <v>1928</v>
      </c>
      <c r="F3148" s="19" t="s">
        <v>1928</v>
      </c>
      <c r="G3148" s="19" t="s">
        <v>2285</v>
      </c>
      <c r="H3148" s="19" t="s">
        <v>361</v>
      </c>
      <c r="I3148" s="31">
        <v>6971585552571</v>
      </c>
      <c r="J3148" s="19" t="s">
        <v>30</v>
      </c>
      <c r="K3148" s="32" t="s">
        <v>18</v>
      </c>
      <c r="L3148" s="6" t="s">
        <v>6537</v>
      </c>
      <c r="M3148" s="19" t="s">
        <v>13988</v>
      </c>
    </row>
    <row r="3149" customHeight="1" spans="1:13">
      <c r="A3149" s="6">
        <v>3148</v>
      </c>
      <c r="B3149" s="19" t="s">
        <v>132</v>
      </c>
      <c r="C3149" s="19" t="s">
        <v>13989</v>
      </c>
      <c r="D3149" s="27" t="s">
        <v>13990</v>
      </c>
      <c r="E3149" s="19" t="s">
        <v>1928</v>
      </c>
      <c r="F3149" s="19" t="s">
        <v>1928</v>
      </c>
      <c r="G3149" s="19" t="s">
        <v>2285</v>
      </c>
      <c r="H3149" s="19" t="s">
        <v>361</v>
      </c>
      <c r="I3149" s="31">
        <v>6971585551994</v>
      </c>
      <c r="J3149" s="19" t="s">
        <v>30</v>
      </c>
      <c r="K3149" s="32" t="s">
        <v>18</v>
      </c>
      <c r="L3149" s="6" t="s">
        <v>6537</v>
      </c>
      <c r="M3149" s="19" t="s">
        <v>13991</v>
      </c>
    </row>
    <row r="3150" customHeight="1" spans="1:13">
      <c r="A3150" s="6">
        <v>3149</v>
      </c>
      <c r="B3150" s="19" t="s">
        <v>132</v>
      </c>
      <c r="C3150" s="19" t="s">
        <v>13992</v>
      </c>
      <c r="D3150" s="28" t="s">
        <v>13993</v>
      </c>
      <c r="E3150" s="19" t="s">
        <v>1928</v>
      </c>
      <c r="F3150" s="19" t="s">
        <v>1928</v>
      </c>
      <c r="G3150" s="19" t="s">
        <v>2285</v>
      </c>
      <c r="H3150" s="19" t="s">
        <v>361</v>
      </c>
      <c r="I3150" s="31">
        <v>6971585551222</v>
      </c>
      <c r="J3150" s="19" t="s">
        <v>30</v>
      </c>
      <c r="K3150" s="32" t="s">
        <v>18</v>
      </c>
      <c r="L3150" s="6" t="s">
        <v>6537</v>
      </c>
      <c r="M3150" s="19" t="s">
        <v>13994</v>
      </c>
    </row>
    <row r="3151" customHeight="1" spans="1:13">
      <c r="A3151" s="6">
        <v>3150</v>
      </c>
      <c r="B3151" s="19" t="s">
        <v>132</v>
      </c>
      <c r="C3151" s="19" t="s">
        <v>13995</v>
      </c>
      <c r="D3151" s="28" t="s">
        <v>13996</v>
      </c>
      <c r="E3151" s="19" t="s">
        <v>1928</v>
      </c>
      <c r="F3151" s="19" t="s">
        <v>1928</v>
      </c>
      <c r="G3151" s="19" t="s">
        <v>2285</v>
      </c>
      <c r="H3151" s="19" t="s">
        <v>361</v>
      </c>
      <c r="I3151" s="31">
        <v>6971585551222</v>
      </c>
      <c r="J3151" s="19" t="s">
        <v>30</v>
      </c>
      <c r="K3151" s="32" t="s">
        <v>18</v>
      </c>
      <c r="L3151" s="6" t="s">
        <v>6537</v>
      </c>
      <c r="M3151" s="19" t="s">
        <v>13997</v>
      </c>
    </row>
    <row r="3152" customHeight="1" spans="1:13">
      <c r="A3152" s="6">
        <v>3151</v>
      </c>
      <c r="B3152" s="19" t="s">
        <v>12</v>
      </c>
      <c r="C3152" s="19" t="s">
        <v>13998</v>
      </c>
      <c r="D3152" s="27" t="s">
        <v>13999</v>
      </c>
      <c r="E3152" s="19" t="s">
        <v>1928</v>
      </c>
      <c r="F3152" s="19" t="s">
        <v>1928</v>
      </c>
      <c r="G3152" s="19">
        <v>500022838</v>
      </c>
      <c r="H3152" s="19" t="s">
        <v>361</v>
      </c>
      <c r="I3152" s="31">
        <v>6971585553769</v>
      </c>
      <c r="J3152" s="19" t="s">
        <v>30</v>
      </c>
      <c r="K3152" s="32" t="s">
        <v>18</v>
      </c>
      <c r="L3152" s="6" t="s">
        <v>6537</v>
      </c>
      <c r="M3152" s="19" t="s">
        <v>13865</v>
      </c>
    </row>
    <row r="3153" customHeight="1" spans="1:13">
      <c r="A3153" s="6">
        <v>3152</v>
      </c>
      <c r="B3153" s="19" t="s">
        <v>12</v>
      </c>
      <c r="C3153" s="19" t="s">
        <v>14000</v>
      </c>
      <c r="D3153" s="27" t="s">
        <v>14001</v>
      </c>
      <c r="E3153" s="19" t="s">
        <v>1928</v>
      </c>
      <c r="F3153" s="19" t="s">
        <v>1928</v>
      </c>
      <c r="G3153" s="19">
        <v>500022838</v>
      </c>
      <c r="H3153" s="19" t="s">
        <v>361</v>
      </c>
      <c r="I3153" s="31">
        <v>6971585555909</v>
      </c>
      <c r="J3153" s="19" t="s">
        <v>30</v>
      </c>
      <c r="K3153" s="32" t="s">
        <v>18</v>
      </c>
      <c r="L3153" s="6" t="s">
        <v>6537</v>
      </c>
      <c r="M3153" s="19" t="s">
        <v>13868</v>
      </c>
    </row>
    <row r="3154" customHeight="1" spans="1:13">
      <c r="A3154" s="6">
        <v>3153</v>
      </c>
      <c r="B3154" s="19" t="s">
        <v>12</v>
      </c>
      <c r="C3154" s="19" t="s">
        <v>14002</v>
      </c>
      <c r="D3154" s="27" t="s">
        <v>14003</v>
      </c>
      <c r="E3154" s="19" t="s">
        <v>1928</v>
      </c>
      <c r="F3154" s="19" t="s">
        <v>1928</v>
      </c>
      <c r="G3154" s="19">
        <v>500022838</v>
      </c>
      <c r="H3154" s="19" t="s">
        <v>361</v>
      </c>
      <c r="I3154" s="31">
        <v>6971585556241</v>
      </c>
      <c r="J3154" s="19" t="s">
        <v>30</v>
      </c>
      <c r="K3154" s="32" t="s">
        <v>18</v>
      </c>
      <c r="L3154" s="6" t="s">
        <v>6537</v>
      </c>
      <c r="M3154" s="19" t="s">
        <v>13873</v>
      </c>
    </row>
    <row r="3155" customHeight="1" spans="1:13">
      <c r="A3155" s="6">
        <v>3154</v>
      </c>
      <c r="B3155" s="19" t="s">
        <v>12</v>
      </c>
      <c r="C3155" s="19" t="s">
        <v>14004</v>
      </c>
      <c r="D3155" s="27" t="s">
        <v>14005</v>
      </c>
      <c r="E3155" s="19" t="s">
        <v>1928</v>
      </c>
      <c r="F3155" s="19" t="s">
        <v>1928</v>
      </c>
      <c r="G3155" s="19">
        <v>500022838</v>
      </c>
      <c r="H3155" s="19" t="s">
        <v>361</v>
      </c>
      <c r="I3155" s="31">
        <v>6971585556029</v>
      </c>
      <c r="J3155" s="19" t="s">
        <v>30</v>
      </c>
      <c r="K3155" s="32" t="s">
        <v>18</v>
      </c>
      <c r="L3155" s="6" t="s">
        <v>6537</v>
      </c>
      <c r="M3155" s="19" t="s">
        <v>14006</v>
      </c>
    </row>
    <row r="3156" customHeight="1" spans="1:13">
      <c r="A3156" s="6">
        <v>3155</v>
      </c>
      <c r="B3156" s="19" t="s">
        <v>12</v>
      </c>
      <c r="C3156" s="19" t="s">
        <v>14007</v>
      </c>
      <c r="D3156" s="27" t="s">
        <v>14008</v>
      </c>
      <c r="E3156" s="19" t="s">
        <v>1928</v>
      </c>
      <c r="F3156" s="19" t="s">
        <v>1928</v>
      </c>
      <c r="G3156" s="19" t="s">
        <v>2285</v>
      </c>
      <c r="H3156" s="19" t="s">
        <v>361</v>
      </c>
      <c r="I3156" s="31">
        <v>6971585556234</v>
      </c>
      <c r="J3156" s="19" t="s">
        <v>30</v>
      </c>
      <c r="K3156" s="32" t="s">
        <v>18</v>
      </c>
      <c r="L3156" s="6" t="s">
        <v>6537</v>
      </c>
      <c r="M3156" s="19" t="s">
        <v>14009</v>
      </c>
    </row>
    <row r="3157" customHeight="1" spans="1:13">
      <c r="A3157" s="6">
        <v>3156</v>
      </c>
      <c r="B3157" s="19" t="s">
        <v>344</v>
      </c>
      <c r="C3157" s="19" t="s">
        <v>14010</v>
      </c>
      <c r="D3157" s="27" t="s">
        <v>14011</v>
      </c>
      <c r="E3157" s="19" t="s">
        <v>1928</v>
      </c>
      <c r="F3157" s="19" t="s">
        <v>1928</v>
      </c>
      <c r="G3157" s="19">
        <v>500022838</v>
      </c>
      <c r="H3157" s="19" t="s">
        <v>180</v>
      </c>
      <c r="I3157" s="31">
        <v>6972070374845</v>
      </c>
      <c r="J3157" s="19" t="s">
        <v>30</v>
      </c>
      <c r="K3157" s="32" t="s">
        <v>18</v>
      </c>
      <c r="L3157" s="6" t="s">
        <v>6537</v>
      </c>
      <c r="M3157" s="19" t="s">
        <v>14012</v>
      </c>
    </row>
    <row r="3158" customHeight="1" spans="1:13">
      <c r="A3158" s="6">
        <v>3157</v>
      </c>
      <c r="B3158" s="19" t="s">
        <v>344</v>
      </c>
      <c r="C3158" s="19" t="s">
        <v>14013</v>
      </c>
      <c r="D3158" s="27" t="s">
        <v>14014</v>
      </c>
      <c r="E3158" s="19" t="s">
        <v>1928</v>
      </c>
      <c r="F3158" s="19" t="s">
        <v>1928</v>
      </c>
      <c r="G3158" s="19">
        <v>500022838</v>
      </c>
      <c r="H3158" s="19" t="s">
        <v>180</v>
      </c>
      <c r="I3158" s="31">
        <v>6972070374852</v>
      </c>
      <c r="J3158" s="19" t="s">
        <v>30</v>
      </c>
      <c r="K3158" s="32" t="s">
        <v>18</v>
      </c>
      <c r="L3158" s="6" t="s">
        <v>6537</v>
      </c>
      <c r="M3158" s="19" t="s">
        <v>14012</v>
      </c>
    </row>
    <row r="3159" customHeight="1" spans="1:13">
      <c r="A3159" s="6">
        <v>3158</v>
      </c>
      <c r="B3159" s="19" t="s">
        <v>344</v>
      </c>
      <c r="C3159" s="19" t="s">
        <v>14015</v>
      </c>
      <c r="D3159" s="27" t="s">
        <v>14016</v>
      </c>
      <c r="E3159" s="19" t="s">
        <v>1928</v>
      </c>
      <c r="F3159" s="19" t="s">
        <v>1928</v>
      </c>
      <c r="G3159" s="19">
        <v>500022838</v>
      </c>
      <c r="H3159" s="19" t="s">
        <v>180</v>
      </c>
      <c r="I3159" s="31">
        <v>6972070374869</v>
      </c>
      <c r="J3159" s="19" t="s">
        <v>30</v>
      </c>
      <c r="K3159" s="32" t="s">
        <v>18</v>
      </c>
      <c r="L3159" s="6" t="s">
        <v>6537</v>
      </c>
      <c r="M3159" s="19" t="s">
        <v>14012</v>
      </c>
    </row>
    <row r="3160" customHeight="1" spans="1:13">
      <c r="A3160" s="6">
        <v>3159</v>
      </c>
      <c r="B3160" s="19" t="s">
        <v>344</v>
      </c>
      <c r="C3160" s="19" t="s">
        <v>14017</v>
      </c>
      <c r="D3160" s="27" t="s">
        <v>14018</v>
      </c>
      <c r="E3160" s="19" t="s">
        <v>1928</v>
      </c>
      <c r="F3160" s="19" t="s">
        <v>1928</v>
      </c>
      <c r="G3160" s="19">
        <v>500022838</v>
      </c>
      <c r="H3160" s="19" t="s">
        <v>180</v>
      </c>
      <c r="I3160" s="31">
        <v>6972070373688</v>
      </c>
      <c r="J3160" s="19" t="s">
        <v>30</v>
      </c>
      <c r="K3160" s="32" t="s">
        <v>18</v>
      </c>
      <c r="L3160" s="6" t="s">
        <v>6537</v>
      </c>
      <c r="M3160" s="19" t="s">
        <v>2620</v>
      </c>
    </row>
    <row r="3161" customHeight="1" spans="1:13">
      <c r="A3161" s="6">
        <v>3160</v>
      </c>
      <c r="B3161" s="19" t="s">
        <v>344</v>
      </c>
      <c r="C3161" s="19" t="s">
        <v>14019</v>
      </c>
      <c r="D3161" s="27" t="s">
        <v>14020</v>
      </c>
      <c r="E3161" s="19" t="s">
        <v>1928</v>
      </c>
      <c r="F3161" s="19" t="s">
        <v>1928</v>
      </c>
      <c r="G3161" s="19">
        <v>500022838</v>
      </c>
      <c r="H3161" s="19" t="s">
        <v>180</v>
      </c>
      <c r="I3161" s="31">
        <v>6972070371998</v>
      </c>
      <c r="J3161" s="19" t="s">
        <v>30</v>
      </c>
      <c r="K3161" s="32" t="s">
        <v>18</v>
      </c>
      <c r="L3161" s="6" t="s">
        <v>6537</v>
      </c>
      <c r="M3161" s="19" t="s">
        <v>14021</v>
      </c>
    </row>
    <row r="3162" customHeight="1" spans="1:13">
      <c r="A3162" s="6">
        <v>3161</v>
      </c>
      <c r="B3162" s="19" t="s">
        <v>41</v>
      </c>
      <c r="C3162" s="19" t="s">
        <v>14022</v>
      </c>
      <c r="D3162" s="27" t="s">
        <v>14023</v>
      </c>
      <c r="E3162" s="19" t="s">
        <v>1928</v>
      </c>
      <c r="F3162" s="19" t="s">
        <v>1928</v>
      </c>
      <c r="G3162" s="19" t="s">
        <v>2285</v>
      </c>
      <c r="H3162" s="19" t="s">
        <v>180</v>
      </c>
      <c r="I3162" s="31">
        <v>6972070373404</v>
      </c>
      <c r="J3162" s="19" t="s">
        <v>30</v>
      </c>
      <c r="K3162" s="32" t="s">
        <v>18</v>
      </c>
      <c r="L3162" s="6" t="s">
        <v>6537</v>
      </c>
      <c r="M3162" s="19" t="s">
        <v>14024</v>
      </c>
    </row>
    <row r="3163" customHeight="1" spans="1:13">
      <c r="A3163" s="6">
        <v>3162</v>
      </c>
      <c r="B3163" s="29" t="s">
        <v>41</v>
      </c>
      <c r="C3163" s="29" t="s">
        <v>14025</v>
      </c>
      <c r="D3163" s="30" t="s">
        <v>14026</v>
      </c>
      <c r="E3163" s="29" t="s">
        <v>1928</v>
      </c>
      <c r="F3163" s="29" t="s">
        <v>1928</v>
      </c>
      <c r="G3163" s="23">
        <v>500022838</v>
      </c>
      <c r="H3163" s="29" t="s">
        <v>180</v>
      </c>
      <c r="I3163" s="33">
        <v>6972070371561</v>
      </c>
      <c r="J3163" s="29" t="s">
        <v>30</v>
      </c>
      <c r="K3163" s="34" t="s">
        <v>18</v>
      </c>
      <c r="L3163" s="6" t="s">
        <v>6537</v>
      </c>
      <c r="M3163" s="19" t="s">
        <v>14027</v>
      </c>
    </row>
    <row r="3164" customHeight="1" spans="1:13">
      <c r="A3164" s="6">
        <v>3163</v>
      </c>
      <c r="B3164" s="29" t="s">
        <v>41</v>
      </c>
      <c r="C3164" s="29" t="s">
        <v>14028</v>
      </c>
      <c r="D3164" s="30" t="s">
        <v>14029</v>
      </c>
      <c r="E3164" s="29" t="s">
        <v>1928</v>
      </c>
      <c r="F3164" s="29" t="s">
        <v>1928</v>
      </c>
      <c r="G3164" s="23">
        <v>500022838</v>
      </c>
      <c r="H3164" s="29" t="s">
        <v>180</v>
      </c>
      <c r="I3164" s="33">
        <v>6972070371639</v>
      </c>
      <c r="J3164" s="29" t="s">
        <v>30</v>
      </c>
      <c r="K3164" s="34" t="s">
        <v>18</v>
      </c>
      <c r="L3164" s="6" t="s">
        <v>6537</v>
      </c>
      <c r="M3164" s="19" t="s">
        <v>14030</v>
      </c>
    </row>
    <row r="3165" customHeight="1" spans="1:13">
      <c r="A3165" s="6">
        <v>3164</v>
      </c>
      <c r="B3165" s="29" t="s">
        <v>41</v>
      </c>
      <c r="C3165" s="29" t="s">
        <v>14031</v>
      </c>
      <c r="D3165" s="30" t="s">
        <v>14032</v>
      </c>
      <c r="E3165" s="29" t="s">
        <v>1928</v>
      </c>
      <c r="F3165" s="29" t="s">
        <v>1928</v>
      </c>
      <c r="G3165" s="23">
        <v>500022838</v>
      </c>
      <c r="H3165" s="29" t="s">
        <v>180</v>
      </c>
      <c r="I3165" s="33">
        <v>6972070371646</v>
      </c>
      <c r="J3165" s="29" t="s">
        <v>30</v>
      </c>
      <c r="K3165" s="34" t="s">
        <v>18</v>
      </c>
      <c r="L3165" s="6" t="s">
        <v>6537</v>
      </c>
      <c r="M3165" s="19" t="s">
        <v>14033</v>
      </c>
    </row>
    <row r="3166" customHeight="1" spans="1:13">
      <c r="A3166" s="6">
        <v>3165</v>
      </c>
      <c r="B3166" s="19" t="s">
        <v>41</v>
      </c>
      <c r="C3166" s="19" t="s">
        <v>14034</v>
      </c>
      <c r="D3166" s="27" t="s">
        <v>14035</v>
      </c>
      <c r="E3166" s="19" t="s">
        <v>1928</v>
      </c>
      <c r="F3166" s="19" t="s">
        <v>1928</v>
      </c>
      <c r="G3166" s="19">
        <v>500022838</v>
      </c>
      <c r="H3166" s="19" t="s">
        <v>180</v>
      </c>
      <c r="I3166" s="31">
        <v>6972070373497</v>
      </c>
      <c r="J3166" s="19" t="s">
        <v>30</v>
      </c>
      <c r="K3166" s="32" t="s">
        <v>18</v>
      </c>
      <c r="L3166" s="6" t="s">
        <v>6537</v>
      </c>
      <c r="M3166" s="19" t="s">
        <v>14036</v>
      </c>
    </row>
    <row r="3167" customHeight="1" spans="1:13">
      <c r="A3167" s="6">
        <v>3166</v>
      </c>
      <c r="B3167" s="19" t="s">
        <v>41</v>
      </c>
      <c r="C3167" s="19" t="s">
        <v>14037</v>
      </c>
      <c r="D3167" s="27" t="s">
        <v>14038</v>
      </c>
      <c r="E3167" s="19" t="s">
        <v>1928</v>
      </c>
      <c r="F3167" s="19" t="s">
        <v>1928</v>
      </c>
      <c r="G3167" s="19">
        <v>500022838</v>
      </c>
      <c r="H3167" s="19" t="s">
        <v>180</v>
      </c>
      <c r="I3167" s="31">
        <v>6972070373480</v>
      </c>
      <c r="J3167" s="19" t="s">
        <v>30</v>
      </c>
      <c r="K3167" s="32" t="s">
        <v>18</v>
      </c>
      <c r="L3167" s="6" t="s">
        <v>6537</v>
      </c>
      <c r="M3167" s="19" t="s">
        <v>14039</v>
      </c>
    </row>
    <row r="3168" customHeight="1" spans="1:13">
      <c r="A3168" s="6">
        <v>3167</v>
      </c>
      <c r="B3168" s="19" t="s">
        <v>41</v>
      </c>
      <c r="C3168" s="19" t="s">
        <v>14040</v>
      </c>
      <c r="D3168" s="27" t="s">
        <v>14041</v>
      </c>
      <c r="E3168" s="19" t="s">
        <v>1928</v>
      </c>
      <c r="F3168" s="19" t="s">
        <v>1928</v>
      </c>
      <c r="G3168" s="19">
        <v>500022838</v>
      </c>
      <c r="H3168" s="19" t="s">
        <v>180</v>
      </c>
      <c r="I3168" s="31">
        <v>6972070373510</v>
      </c>
      <c r="J3168" s="19" t="s">
        <v>30</v>
      </c>
      <c r="K3168" s="32" t="s">
        <v>18</v>
      </c>
      <c r="L3168" s="6" t="s">
        <v>6537</v>
      </c>
      <c r="M3168" s="19" t="s">
        <v>14042</v>
      </c>
    </row>
    <row r="3169" customHeight="1" spans="1:13">
      <c r="A3169" s="6">
        <v>3168</v>
      </c>
      <c r="B3169" s="19" t="s">
        <v>41</v>
      </c>
      <c r="C3169" s="19" t="s">
        <v>14043</v>
      </c>
      <c r="D3169" s="27" t="s">
        <v>14044</v>
      </c>
      <c r="E3169" s="19" t="s">
        <v>1928</v>
      </c>
      <c r="F3169" s="19" t="s">
        <v>1928</v>
      </c>
      <c r="G3169" s="19">
        <v>500022838</v>
      </c>
      <c r="H3169" s="19" t="s">
        <v>180</v>
      </c>
      <c r="I3169" s="31">
        <v>6972070373466</v>
      </c>
      <c r="J3169" s="19" t="s">
        <v>30</v>
      </c>
      <c r="K3169" s="32" t="s">
        <v>18</v>
      </c>
      <c r="L3169" s="6" t="s">
        <v>6537</v>
      </c>
      <c r="M3169" s="19" t="s">
        <v>7590</v>
      </c>
    </row>
    <row r="3170" customHeight="1" spans="1:13">
      <c r="A3170" s="6">
        <v>3169</v>
      </c>
      <c r="B3170" s="19" t="s">
        <v>41</v>
      </c>
      <c r="C3170" s="19" t="s">
        <v>14045</v>
      </c>
      <c r="D3170" s="27" t="s">
        <v>14046</v>
      </c>
      <c r="E3170" s="19" t="s">
        <v>1928</v>
      </c>
      <c r="F3170" s="19" t="s">
        <v>1928</v>
      </c>
      <c r="G3170" s="19">
        <v>500022838</v>
      </c>
      <c r="H3170" s="19" t="s">
        <v>180</v>
      </c>
      <c r="I3170" s="31">
        <v>6972070374876</v>
      </c>
      <c r="J3170" s="19" t="s">
        <v>30</v>
      </c>
      <c r="K3170" s="32" t="s">
        <v>18</v>
      </c>
      <c r="L3170" s="6" t="s">
        <v>6537</v>
      </c>
      <c r="M3170" s="19" t="s">
        <v>7590</v>
      </c>
    </row>
    <row r="3171" customHeight="1" spans="1:13">
      <c r="A3171" s="6">
        <v>3170</v>
      </c>
      <c r="B3171" s="19" t="s">
        <v>41</v>
      </c>
      <c r="C3171" s="19" t="s">
        <v>14047</v>
      </c>
      <c r="D3171" s="27" t="s">
        <v>14048</v>
      </c>
      <c r="E3171" s="19" t="s">
        <v>1928</v>
      </c>
      <c r="F3171" s="19" t="s">
        <v>1928</v>
      </c>
      <c r="G3171" s="19">
        <v>500022838</v>
      </c>
      <c r="H3171" s="19" t="s">
        <v>180</v>
      </c>
      <c r="I3171" s="31">
        <v>6972070374319</v>
      </c>
      <c r="J3171" s="19" t="s">
        <v>30</v>
      </c>
      <c r="K3171" s="32" t="s">
        <v>18</v>
      </c>
      <c r="L3171" s="6" t="s">
        <v>6537</v>
      </c>
      <c r="M3171" s="19" t="s">
        <v>7590</v>
      </c>
    </row>
    <row r="3172" customHeight="1" spans="1:13">
      <c r="A3172" s="6">
        <v>3171</v>
      </c>
      <c r="B3172" s="19" t="s">
        <v>41</v>
      </c>
      <c r="C3172" s="19" t="s">
        <v>14049</v>
      </c>
      <c r="D3172" s="27" t="s">
        <v>14050</v>
      </c>
      <c r="E3172" s="19" t="s">
        <v>1928</v>
      </c>
      <c r="F3172" s="19" t="s">
        <v>1928</v>
      </c>
      <c r="G3172" s="19" t="s">
        <v>2285</v>
      </c>
      <c r="H3172" s="19" t="s">
        <v>180</v>
      </c>
      <c r="I3172" s="31">
        <v>6972070375194</v>
      </c>
      <c r="J3172" s="19" t="s">
        <v>30</v>
      </c>
      <c r="K3172" s="32" t="s">
        <v>18</v>
      </c>
      <c r="L3172" s="6" t="s">
        <v>6537</v>
      </c>
      <c r="M3172" s="19" t="s">
        <v>13957</v>
      </c>
    </row>
    <row r="3173" customHeight="1" spans="1:13">
      <c r="A3173" s="6">
        <v>3172</v>
      </c>
      <c r="B3173" s="19" t="s">
        <v>41</v>
      </c>
      <c r="C3173" s="19" t="s">
        <v>14051</v>
      </c>
      <c r="D3173" s="27" t="s">
        <v>14052</v>
      </c>
      <c r="E3173" s="19" t="s">
        <v>1928</v>
      </c>
      <c r="F3173" s="19" t="s">
        <v>1928</v>
      </c>
      <c r="G3173" s="19" t="s">
        <v>2285</v>
      </c>
      <c r="H3173" s="19" t="s">
        <v>180</v>
      </c>
      <c r="I3173" s="31">
        <v>6972070375200</v>
      </c>
      <c r="J3173" s="19" t="s">
        <v>30</v>
      </c>
      <c r="K3173" s="32" t="s">
        <v>18</v>
      </c>
      <c r="L3173" s="6" t="s">
        <v>6537</v>
      </c>
      <c r="M3173" s="19" t="s">
        <v>13957</v>
      </c>
    </row>
    <row r="3174" customHeight="1" spans="1:13">
      <c r="A3174" s="6">
        <v>3173</v>
      </c>
      <c r="B3174" s="19" t="s">
        <v>41</v>
      </c>
      <c r="C3174" s="19" t="s">
        <v>14053</v>
      </c>
      <c r="D3174" s="27" t="s">
        <v>14054</v>
      </c>
      <c r="E3174" s="19" t="s">
        <v>1928</v>
      </c>
      <c r="F3174" s="19" t="s">
        <v>1928</v>
      </c>
      <c r="G3174" s="19">
        <v>500022838</v>
      </c>
      <c r="H3174" s="19" t="s">
        <v>180</v>
      </c>
      <c r="I3174" s="31">
        <v>6972070375262</v>
      </c>
      <c r="J3174" s="19" t="s">
        <v>30</v>
      </c>
      <c r="K3174" s="32" t="s">
        <v>18</v>
      </c>
      <c r="L3174" s="6" t="s">
        <v>6537</v>
      </c>
      <c r="M3174" s="19" t="s">
        <v>14055</v>
      </c>
    </row>
    <row r="3175" customHeight="1" spans="1:13">
      <c r="A3175" s="6">
        <v>3174</v>
      </c>
      <c r="B3175" s="19" t="s">
        <v>41</v>
      </c>
      <c r="C3175" s="19" t="s">
        <v>14056</v>
      </c>
      <c r="D3175" s="27" t="s">
        <v>14057</v>
      </c>
      <c r="E3175" s="19" t="s">
        <v>1928</v>
      </c>
      <c r="F3175" s="19" t="s">
        <v>1928</v>
      </c>
      <c r="G3175" s="19" t="s">
        <v>2285</v>
      </c>
      <c r="H3175" s="19" t="s">
        <v>180</v>
      </c>
      <c r="I3175" s="31">
        <v>6972070371370</v>
      </c>
      <c r="J3175" s="19" t="s">
        <v>30</v>
      </c>
      <c r="K3175" s="32" t="s">
        <v>18</v>
      </c>
      <c r="L3175" s="6" t="s">
        <v>6537</v>
      </c>
      <c r="M3175" s="19" t="s">
        <v>13957</v>
      </c>
    </row>
    <row r="3176" customHeight="1" spans="1:13">
      <c r="A3176" s="6">
        <v>3175</v>
      </c>
      <c r="B3176" s="19" t="s">
        <v>41</v>
      </c>
      <c r="C3176" s="19" t="s">
        <v>14058</v>
      </c>
      <c r="D3176" s="27" t="s">
        <v>14059</v>
      </c>
      <c r="E3176" s="19" t="s">
        <v>1928</v>
      </c>
      <c r="F3176" s="19" t="s">
        <v>1928</v>
      </c>
      <c r="G3176" s="19" t="s">
        <v>2285</v>
      </c>
      <c r="H3176" s="19" t="s">
        <v>180</v>
      </c>
      <c r="I3176" s="31">
        <v>6972070371349</v>
      </c>
      <c r="J3176" s="19" t="s">
        <v>30</v>
      </c>
      <c r="K3176" s="32" t="s">
        <v>18</v>
      </c>
      <c r="L3176" s="6" t="s">
        <v>6537</v>
      </c>
      <c r="M3176" s="19" t="s">
        <v>13957</v>
      </c>
    </row>
    <row r="3177" customHeight="1" spans="1:13">
      <c r="A3177" s="6">
        <v>3176</v>
      </c>
      <c r="B3177" s="19" t="s">
        <v>41</v>
      </c>
      <c r="C3177" s="19" t="s">
        <v>14060</v>
      </c>
      <c r="D3177" s="27" t="s">
        <v>14061</v>
      </c>
      <c r="E3177" s="19" t="s">
        <v>1928</v>
      </c>
      <c r="F3177" s="19" t="s">
        <v>1928</v>
      </c>
      <c r="G3177" s="19">
        <v>500022838</v>
      </c>
      <c r="H3177" s="19" t="s">
        <v>180</v>
      </c>
      <c r="I3177" s="31">
        <v>6972070370267</v>
      </c>
      <c r="J3177" s="19" t="s">
        <v>30</v>
      </c>
      <c r="K3177" s="32" t="s">
        <v>18</v>
      </c>
      <c r="L3177" s="6" t="s">
        <v>6537</v>
      </c>
      <c r="M3177" s="19" t="s">
        <v>14062</v>
      </c>
    </row>
    <row r="3178" customHeight="1" spans="1:13">
      <c r="A3178" s="6">
        <v>3177</v>
      </c>
      <c r="B3178" s="19" t="s">
        <v>41</v>
      </c>
      <c r="C3178" s="19" t="s">
        <v>14063</v>
      </c>
      <c r="D3178" s="27" t="s">
        <v>14064</v>
      </c>
      <c r="E3178" s="19" t="s">
        <v>1928</v>
      </c>
      <c r="F3178" s="19" t="s">
        <v>1928</v>
      </c>
      <c r="G3178" s="19">
        <v>500022838</v>
      </c>
      <c r="H3178" s="19" t="s">
        <v>180</v>
      </c>
      <c r="I3178" s="31">
        <v>6972070374586</v>
      </c>
      <c r="J3178" s="19" t="s">
        <v>30</v>
      </c>
      <c r="K3178" s="32" t="s">
        <v>18</v>
      </c>
      <c r="L3178" s="6" t="s">
        <v>6537</v>
      </c>
      <c r="M3178" s="19" t="s">
        <v>14065</v>
      </c>
    </row>
    <row r="3179" customHeight="1" spans="1:13">
      <c r="A3179" s="6">
        <v>3178</v>
      </c>
      <c r="B3179" s="19" t="s">
        <v>41</v>
      </c>
      <c r="C3179" s="19" t="s">
        <v>14066</v>
      </c>
      <c r="D3179" s="27" t="s">
        <v>14067</v>
      </c>
      <c r="E3179" s="19" t="s">
        <v>1928</v>
      </c>
      <c r="F3179" s="19" t="s">
        <v>1928</v>
      </c>
      <c r="G3179" s="19">
        <v>500022838</v>
      </c>
      <c r="H3179" s="19" t="s">
        <v>180</v>
      </c>
      <c r="I3179" s="31">
        <v>6972070373299</v>
      </c>
      <c r="J3179" s="19" t="s">
        <v>30</v>
      </c>
      <c r="K3179" s="32" t="s">
        <v>18</v>
      </c>
      <c r="L3179" s="6" t="s">
        <v>6537</v>
      </c>
      <c r="M3179" s="19" t="s">
        <v>14039</v>
      </c>
    </row>
    <row r="3180" customHeight="1" spans="1:13">
      <c r="A3180" s="6">
        <v>3179</v>
      </c>
      <c r="B3180" s="19" t="s">
        <v>41</v>
      </c>
      <c r="C3180" s="19" t="s">
        <v>14068</v>
      </c>
      <c r="D3180" s="27" t="s">
        <v>14069</v>
      </c>
      <c r="E3180" s="19" t="s">
        <v>1928</v>
      </c>
      <c r="F3180" s="19" t="s">
        <v>1928</v>
      </c>
      <c r="G3180" s="19">
        <v>500022838</v>
      </c>
      <c r="H3180" s="19" t="s">
        <v>180</v>
      </c>
      <c r="I3180" s="31">
        <v>6972070371592</v>
      </c>
      <c r="J3180" s="19" t="s">
        <v>30</v>
      </c>
      <c r="K3180" s="32" t="s">
        <v>18</v>
      </c>
      <c r="L3180" s="6" t="s">
        <v>6537</v>
      </c>
      <c r="M3180" s="19" t="s">
        <v>14039</v>
      </c>
    </row>
    <row r="3181" customHeight="1" spans="1:13">
      <c r="A3181" s="6">
        <v>3180</v>
      </c>
      <c r="B3181" s="19" t="s">
        <v>41</v>
      </c>
      <c r="C3181" s="19" t="s">
        <v>14070</v>
      </c>
      <c r="D3181" s="27" t="s">
        <v>14071</v>
      </c>
      <c r="E3181" s="19" t="s">
        <v>1928</v>
      </c>
      <c r="F3181" s="19" t="s">
        <v>1928</v>
      </c>
      <c r="G3181" s="19">
        <v>500022838</v>
      </c>
      <c r="H3181" s="19" t="s">
        <v>180</v>
      </c>
      <c r="I3181" s="31">
        <v>6972070375316</v>
      </c>
      <c r="J3181" s="19" t="s">
        <v>30</v>
      </c>
      <c r="K3181" s="32" t="s">
        <v>18</v>
      </c>
      <c r="L3181" s="6" t="s">
        <v>6537</v>
      </c>
      <c r="M3181" s="19" t="s">
        <v>7590</v>
      </c>
    </row>
    <row r="3182" customHeight="1" spans="1:13">
      <c r="A3182" s="6">
        <v>3181</v>
      </c>
      <c r="B3182" s="19" t="s">
        <v>41</v>
      </c>
      <c r="C3182" s="19" t="s">
        <v>14072</v>
      </c>
      <c r="D3182" s="27" t="s">
        <v>14073</v>
      </c>
      <c r="E3182" s="19" t="s">
        <v>1928</v>
      </c>
      <c r="F3182" s="19" t="s">
        <v>1928</v>
      </c>
      <c r="G3182" s="19">
        <v>500022838</v>
      </c>
      <c r="H3182" s="19" t="s">
        <v>180</v>
      </c>
      <c r="I3182" s="31">
        <v>6972070375323</v>
      </c>
      <c r="J3182" s="19" t="s">
        <v>30</v>
      </c>
      <c r="K3182" s="32" t="s">
        <v>18</v>
      </c>
      <c r="L3182" s="6" t="s">
        <v>6537</v>
      </c>
      <c r="M3182" s="19" t="s">
        <v>7590</v>
      </c>
    </row>
    <row r="3183" customHeight="1" spans="1:13">
      <c r="A3183" s="6">
        <v>3182</v>
      </c>
      <c r="B3183" s="19" t="s">
        <v>41</v>
      </c>
      <c r="C3183" s="19" t="s">
        <v>14074</v>
      </c>
      <c r="D3183" s="27" t="s">
        <v>14075</v>
      </c>
      <c r="E3183" s="19" t="s">
        <v>1928</v>
      </c>
      <c r="F3183" s="19" t="s">
        <v>1928</v>
      </c>
      <c r="G3183" s="19">
        <v>500022838</v>
      </c>
      <c r="H3183" s="19" t="s">
        <v>180</v>
      </c>
      <c r="I3183" s="31">
        <v>6972070375361</v>
      </c>
      <c r="J3183" s="19" t="s">
        <v>30</v>
      </c>
      <c r="K3183" s="32" t="s">
        <v>18</v>
      </c>
      <c r="L3183" s="6" t="s">
        <v>6537</v>
      </c>
      <c r="M3183" s="19" t="s">
        <v>14055</v>
      </c>
    </row>
    <row r="3184" customHeight="1" spans="1:13">
      <c r="A3184" s="6">
        <v>3183</v>
      </c>
      <c r="B3184" s="19" t="s">
        <v>41</v>
      </c>
      <c r="C3184" s="19" t="s">
        <v>14076</v>
      </c>
      <c r="D3184" s="27" t="s">
        <v>14077</v>
      </c>
      <c r="E3184" s="19" t="s">
        <v>1928</v>
      </c>
      <c r="F3184" s="19" t="s">
        <v>1928</v>
      </c>
      <c r="G3184" s="19">
        <v>500022838</v>
      </c>
      <c r="H3184" s="19" t="s">
        <v>180</v>
      </c>
      <c r="I3184" s="31">
        <v>6972070370878</v>
      </c>
      <c r="J3184" s="19" t="s">
        <v>30</v>
      </c>
      <c r="K3184" s="32" t="s">
        <v>18</v>
      </c>
      <c r="L3184" s="6" t="s">
        <v>6537</v>
      </c>
      <c r="M3184" s="19" t="s">
        <v>14078</v>
      </c>
    </row>
    <row r="3185" customHeight="1" spans="1:13">
      <c r="A3185" s="6">
        <v>3184</v>
      </c>
      <c r="B3185" s="19" t="s">
        <v>41</v>
      </c>
      <c r="C3185" s="19" t="s">
        <v>14079</v>
      </c>
      <c r="D3185" s="27" t="s">
        <v>14080</v>
      </c>
      <c r="E3185" s="19" t="s">
        <v>1928</v>
      </c>
      <c r="F3185" s="19" t="s">
        <v>1928</v>
      </c>
      <c r="G3185" s="19" t="s">
        <v>2285</v>
      </c>
      <c r="H3185" s="19" t="s">
        <v>180</v>
      </c>
      <c r="I3185" s="31">
        <v>6972070374715</v>
      </c>
      <c r="J3185" s="19" t="s">
        <v>30</v>
      </c>
      <c r="K3185" s="32" t="s">
        <v>18</v>
      </c>
      <c r="L3185" s="6" t="s">
        <v>6537</v>
      </c>
      <c r="M3185" s="19" t="s">
        <v>8465</v>
      </c>
    </row>
    <row r="3186" customHeight="1" spans="1:13">
      <c r="A3186" s="6">
        <v>3185</v>
      </c>
      <c r="B3186" s="19" t="s">
        <v>41</v>
      </c>
      <c r="C3186" s="19" t="s">
        <v>14081</v>
      </c>
      <c r="D3186" s="27" t="s">
        <v>14082</v>
      </c>
      <c r="E3186" s="19" t="s">
        <v>1928</v>
      </c>
      <c r="F3186" s="19" t="s">
        <v>1928</v>
      </c>
      <c r="G3186" s="19" t="s">
        <v>2285</v>
      </c>
      <c r="H3186" s="19" t="s">
        <v>180</v>
      </c>
      <c r="I3186" s="31">
        <v>6972070374708</v>
      </c>
      <c r="J3186" s="19" t="s">
        <v>30</v>
      </c>
      <c r="K3186" s="32" t="s">
        <v>18</v>
      </c>
      <c r="L3186" s="6" t="s">
        <v>6537</v>
      </c>
      <c r="M3186" s="19" t="s">
        <v>8456</v>
      </c>
    </row>
    <row r="3187" customHeight="1" spans="1:13">
      <c r="A3187" s="6">
        <v>3186</v>
      </c>
      <c r="B3187" s="19" t="s">
        <v>41</v>
      </c>
      <c r="C3187" s="19" t="s">
        <v>14083</v>
      </c>
      <c r="D3187" s="27" t="s">
        <v>14084</v>
      </c>
      <c r="E3187" s="19" t="s">
        <v>1928</v>
      </c>
      <c r="F3187" s="19" t="s">
        <v>1928</v>
      </c>
      <c r="G3187" s="19">
        <v>500022838</v>
      </c>
      <c r="H3187" s="19" t="s">
        <v>180</v>
      </c>
      <c r="I3187" s="31">
        <v>6972070374845</v>
      </c>
      <c r="J3187" s="19" t="s">
        <v>30</v>
      </c>
      <c r="K3187" s="32" t="s">
        <v>18</v>
      </c>
      <c r="L3187" s="6" t="s">
        <v>6537</v>
      </c>
      <c r="M3187" s="19" t="s">
        <v>14012</v>
      </c>
    </row>
    <row r="3188" customHeight="1" spans="1:13">
      <c r="A3188" s="6">
        <v>3187</v>
      </c>
      <c r="B3188" s="19" t="s">
        <v>41</v>
      </c>
      <c r="C3188" s="19" t="s">
        <v>14085</v>
      </c>
      <c r="D3188" s="27" t="s">
        <v>14086</v>
      </c>
      <c r="E3188" s="19" t="s">
        <v>1928</v>
      </c>
      <c r="F3188" s="19" t="s">
        <v>1928</v>
      </c>
      <c r="G3188" s="19">
        <v>500022838</v>
      </c>
      <c r="H3188" s="19" t="s">
        <v>180</v>
      </c>
      <c r="I3188" s="31">
        <v>6972070374852</v>
      </c>
      <c r="J3188" s="19" t="s">
        <v>30</v>
      </c>
      <c r="K3188" s="32" t="s">
        <v>18</v>
      </c>
      <c r="L3188" s="6" t="s">
        <v>6537</v>
      </c>
      <c r="M3188" s="19" t="s">
        <v>14012</v>
      </c>
    </row>
    <row r="3189" customHeight="1" spans="1:13">
      <c r="A3189" s="6">
        <v>3188</v>
      </c>
      <c r="B3189" s="19" t="s">
        <v>41</v>
      </c>
      <c r="C3189" s="19" t="s">
        <v>14087</v>
      </c>
      <c r="D3189" s="27" t="s">
        <v>14088</v>
      </c>
      <c r="E3189" s="19" t="s">
        <v>1928</v>
      </c>
      <c r="F3189" s="19" t="s">
        <v>1928</v>
      </c>
      <c r="G3189" s="19">
        <v>500022838</v>
      </c>
      <c r="H3189" s="19" t="s">
        <v>180</v>
      </c>
      <c r="I3189" s="31">
        <v>6972070374869</v>
      </c>
      <c r="J3189" s="19" t="s">
        <v>30</v>
      </c>
      <c r="K3189" s="32" t="s">
        <v>18</v>
      </c>
      <c r="L3189" s="6" t="s">
        <v>6537</v>
      </c>
      <c r="M3189" s="19" t="s">
        <v>14012</v>
      </c>
    </row>
    <row r="3190" customHeight="1" spans="1:13">
      <c r="A3190" s="6">
        <v>3189</v>
      </c>
      <c r="B3190" s="19" t="s">
        <v>132</v>
      </c>
      <c r="C3190" s="19" t="s">
        <v>14089</v>
      </c>
      <c r="D3190" s="27" t="s">
        <v>14090</v>
      </c>
      <c r="E3190" s="19" t="s">
        <v>1928</v>
      </c>
      <c r="F3190" s="19" t="s">
        <v>1928</v>
      </c>
      <c r="G3190" s="19">
        <v>500022838</v>
      </c>
      <c r="H3190" s="19" t="s">
        <v>180</v>
      </c>
      <c r="I3190" s="31">
        <v>6972070375477</v>
      </c>
      <c r="J3190" s="19" t="s">
        <v>30</v>
      </c>
      <c r="K3190" s="32" t="s">
        <v>18</v>
      </c>
      <c r="L3190" s="6" t="s">
        <v>6537</v>
      </c>
      <c r="M3190" s="19" t="s">
        <v>7590</v>
      </c>
    </row>
    <row r="3191" customHeight="1" spans="1:13">
      <c r="A3191" s="6">
        <v>3190</v>
      </c>
      <c r="B3191" s="19" t="s">
        <v>132</v>
      </c>
      <c r="C3191" s="19" t="s">
        <v>14091</v>
      </c>
      <c r="D3191" s="27" t="s">
        <v>14092</v>
      </c>
      <c r="E3191" s="19" t="s">
        <v>1928</v>
      </c>
      <c r="F3191" s="19" t="s">
        <v>1928</v>
      </c>
      <c r="G3191" s="19">
        <v>500022838</v>
      </c>
      <c r="H3191" s="19" t="s">
        <v>180</v>
      </c>
      <c r="I3191" s="31">
        <v>6972070375484</v>
      </c>
      <c r="J3191" s="19" t="s">
        <v>30</v>
      </c>
      <c r="K3191" s="32" t="s">
        <v>18</v>
      </c>
      <c r="L3191" s="6" t="s">
        <v>6537</v>
      </c>
      <c r="M3191" s="19" t="s">
        <v>7590</v>
      </c>
    </row>
    <row r="3192" customHeight="1" spans="1:13">
      <c r="A3192" s="6">
        <v>3191</v>
      </c>
      <c r="B3192" s="19" t="s">
        <v>132</v>
      </c>
      <c r="C3192" s="19" t="s">
        <v>14093</v>
      </c>
      <c r="D3192" s="27" t="s">
        <v>14094</v>
      </c>
      <c r="E3192" s="19" t="s">
        <v>1928</v>
      </c>
      <c r="F3192" s="19" t="s">
        <v>1928</v>
      </c>
      <c r="G3192" s="19">
        <v>500022838</v>
      </c>
      <c r="H3192" s="19" t="s">
        <v>180</v>
      </c>
      <c r="I3192" s="31">
        <v>6972070375491</v>
      </c>
      <c r="J3192" s="19" t="s">
        <v>30</v>
      </c>
      <c r="K3192" s="32" t="s">
        <v>18</v>
      </c>
      <c r="L3192" s="6" t="s">
        <v>6537</v>
      </c>
      <c r="M3192" s="19" t="s">
        <v>7590</v>
      </c>
    </row>
    <row r="3193" customHeight="1" spans="1:13">
      <c r="A3193" s="6">
        <v>3192</v>
      </c>
      <c r="B3193" s="19" t="s">
        <v>132</v>
      </c>
      <c r="C3193" s="19" t="s">
        <v>14095</v>
      </c>
      <c r="D3193" s="27" t="s">
        <v>14096</v>
      </c>
      <c r="E3193" s="19" t="s">
        <v>1928</v>
      </c>
      <c r="F3193" s="19" t="s">
        <v>1928</v>
      </c>
      <c r="G3193" s="19">
        <v>500022838</v>
      </c>
      <c r="H3193" s="19" t="s">
        <v>180</v>
      </c>
      <c r="I3193" s="31">
        <v>6972070375507</v>
      </c>
      <c r="J3193" s="19" t="s">
        <v>30</v>
      </c>
      <c r="K3193" s="32" t="s">
        <v>18</v>
      </c>
      <c r="L3193" s="6" t="s">
        <v>6537</v>
      </c>
      <c r="M3193" s="19" t="s">
        <v>7590</v>
      </c>
    </row>
    <row r="3194" customHeight="1" spans="1:13">
      <c r="A3194" s="6">
        <v>3193</v>
      </c>
      <c r="B3194" s="19" t="s">
        <v>132</v>
      </c>
      <c r="C3194" s="19" t="s">
        <v>14097</v>
      </c>
      <c r="D3194" s="27" t="s">
        <v>14098</v>
      </c>
      <c r="E3194" s="19" t="s">
        <v>1928</v>
      </c>
      <c r="F3194" s="19" t="s">
        <v>1928</v>
      </c>
      <c r="G3194" s="19">
        <v>500022838</v>
      </c>
      <c r="H3194" s="19" t="s">
        <v>180</v>
      </c>
      <c r="I3194" s="31">
        <v>6972070375514</v>
      </c>
      <c r="J3194" s="19" t="s">
        <v>30</v>
      </c>
      <c r="K3194" s="32" t="s">
        <v>18</v>
      </c>
      <c r="L3194" s="6" t="s">
        <v>6537</v>
      </c>
      <c r="M3194" s="19" t="s">
        <v>7590</v>
      </c>
    </row>
    <row r="3195" customHeight="1" spans="1:13">
      <c r="A3195" s="6">
        <v>3194</v>
      </c>
      <c r="B3195" s="19" t="s">
        <v>132</v>
      </c>
      <c r="C3195" s="19" t="s">
        <v>14099</v>
      </c>
      <c r="D3195" s="27" t="s">
        <v>14100</v>
      </c>
      <c r="E3195" s="19" t="s">
        <v>1928</v>
      </c>
      <c r="F3195" s="19" t="s">
        <v>1928</v>
      </c>
      <c r="G3195" s="19">
        <v>500022838</v>
      </c>
      <c r="H3195" s="19" t="s">
        <v>180</v>
      </c>
      <c r="I3195" s="31">
        <v>6972070375521</v>
      </c>
      <c r="J3195" s="19" t="s">
        <v>30</v>
      </c>
      <c r="K3195" s="32" t="s">
        <v>18</v>
      </c>
      <c r="L3195" s="6" t="s">
        <v>6537</v>
      </c>
      <c r="M3195" s="19" t="s">
        <v>7590</v>
      </c>
    </row>
    <row r="3196" customHeight="1" spans="1:13">
      <c r="A3196" s="6">
        <v>3195</v>
      </c>
      <c r="B3196" s="29" t="s">
        <v>132</v>
      </c>
      <c r="C3196" s="29" t="s">
        <v>14101</v>
      </c>
      <c r="D3196" s="30" t="s">
        <v>14102</v>
      </c>
      <c r="E3196" s="29" t="s">
        <v>1928</v>
      </c>
      <c r="F3196" s="29" t="s">
        <v>1928</v>
      </c>
      <c r="G3196" s="23">
        <v>500022838</v>
      </c>
      <c r="H3196" s="29" t="s">
        <v>180</v>
      </c>
      <c r="I3196" s="33">
        <v>6972070370632</v>
      </c>
      <c r="J3196" s="29" t="s">
        <v>30</v>
      </c>
      <c r="K3196" s="34" t="s">
        <v>18</v>
      </c>
      <c r="L3196" s="6" t="s">
        <v>6537</v>
      </c>
      <c r="M3196" s="19" t="s">
        <v>14103</v>
      </c>
    </row>
    <row r="3197" customHeight="1" spans="1:13">
      <c r="A3197" s="6">
        <v>3196</v>
      </c>
      <c r="B3197" s="11" t="s">
        <v>41</v>
      </c>
      <c r="C3197" s="11" t="s">
        <v>14104</v>
      </c>
      <c r="D3197" s="9" t="s">
        <v>14105</v>
      </c>
      <c r="E3197" s="11" t="s">
        <v>1928</v>
      </c>
      <c r="F3197" s="11" t="s">
        <v>1928</v>
      </c>
      <c r="G3197" s="11">
        <v>500022838</v>
      </c>
      <c r="H3197" s="11" t="s">
        <v>139</v>
      </c>
      <c r="I3197" s="17">
        <v>6975074473125</v>
      </c>
      <c r="J3197" s="11" t="s">
        <v>30</v>
      </c>
      <c r="K3197" s="18" t="s">
        <v>18</v>
      </c>
      <c r="L3197" s="6" t="s">
        <v>6537</v>
      </c>
      <c r="M3197" s="19" t="s">
        <v>11439</v>
      </c>
    </row>
    <row r="3198" customHeight="1" spans="1:13">
      <c r="A3198" s="6">
        <v>3197</v>
      </c>
      <c r="B3198" s="11" t="s">
        <v>41</v>
      </c>
      <c r="C3198" s="11" t="s">
        <v>14106</v>
      </c>
      <c r="D3198" s="9" t="s">
        <v>14107</v>
      </c>
      <c r="E3198" s="11" t="s">
        <v>1928</v>
      </c>
      <c r="F3198" s="11" t="s">
        <v>1928</v>
      </c>
      <c r="G3198" s="11">
        <v>500022838</v>
      </c>
      <c r="H3198" s="11" t="s">
        <v>139</v>
      </c>
      <c r="I3198" s="17">
        <v>6975074471435</v>
      </c>
      <c r="J3198" s="11" t="s">
        <v>30</v>
      </c>
      <c r="K3198" s="18" t="s">
        <v>18</v>
      </c>
      <c r="L3198" s="6" t="s">
        <v>6537</v>
      </c>
      <c r="M3198" s="19" t="s">
        <v>14108</v>
      </c>
    </row>
    <row r="3199" customHeight="1" spans="1:13">
      <c r="A3199" s="6">
        <v>3198</v>
      </c>
      <c r="B3199" s="11" t="s">
        <v>41</v>
      </c>
      <c r="C3199" s="11" t="s">
        <v>14109</v>
      </c>
      <c r="D3199" s="9" t="s">
        <v>14110</v>
      </c>
      <c r="E3199" s="11" t="s">
        <v>1928</v>
      </c>
      <c r="F3199" s="11" t="s">
        <v>1928</v>
      </c>
      <c r="G3199" s="11">
        <v>500022838</v>
      </c>
      <c r="H3199" s="11" t="s">
        <v>139</v>
      </c>
      <c r="I3199" s="17">
        <v>6975074471442</v>
      </c>
      <c r="J3199" s="11" t="s">
        <v>30</v>
      </c>
      <c r="K3199" s="18" t="s">
        <v>18</v>
      </c>
      <c r="L3199" s="6" t="s">
        <v>6537</v>
      </c>
      <c r="M3199" s="19" t="s">
        <v>11439</v>
      </c>
    </row>
    <row r="3200" customHeight="1" spans="1:13">
      <c r="A3200" s="6">
        <v>3199</v>
      </c>
      <c r="B3200" s="11" t="s">
        <v>41</v>
      </c>
      <c r="C3200" s="11" t="s">
        <v>14111</v>
      </c>
      <c r="D3200" s="9" t="s">
        <v>14112</v>
      </c>
      <c r="E3200" s="11" t="s">
        <v>1928</v>
      </c>
      <c r="F3200" s="11" t="s">
        <v>1928</v>
      </c>
      <c r="G3200" s="11">
        <v>500022838</v>
      </c>
      <c r="H3200" s="11" t="s">
        <v>139</v>
      </c>
      <c r="I3200" s="17">
        <v>6975074473132</v>
      </c>
      <c r="J3200" s="11" t="s">
        <v>30</v>
      </c>
      <c r="K3200" s="18" t="s">
        <v>18</v>
      </c>
      <c r="L3200" s="6" t="s">
        <v>6537</v>
      </c>
      <c r="M3200" s="19" t="s">
        <v>14113</v>
      </c>
    </row>
    <row r="3201" customHeight="1" spans="1:13">
      <c r="A3201" s="6">
        <v>3200</v>
      </c>
      <c r="B3201" s="11" t="s">
        <v>41</v>
      </c>
      <c r="C3201" s="11" t="s">
        <v>14114</v>
      </c>
      <c r="D3201" s="9" t="s">
        <v>14115</v>
      </c>
      <c r="E3201" s="11" t="s">
        <v>1928</v>
      </c>
      <c r="F3201" s="11" t="s">
        <v>1928</v>
      </c>
      <c r="G3201" s="11">
        <v>500022838</v>
      </c>
      <c r="H3201" s="11" t="s">
        <v>139</v>
      </c>
      <c r="I3201" s="17">
        <v>6975074470827</v>
      </c>
      <c r="J3201" s="11" t="s">
        <v>30</v>
      </c>
      <c r="K3201" s="18" t="s">
        <v>18</v>
      </c>
      <c r="L3201" s="6" t="s">
        <v>6537</v>
      </c>
      <c r="M3201" s="19" t="s">
        <v>14116</v>
      </c>
    </row>
    <row r="3202" customHeight="1" spans="1:13">
      <c r="A3202" s="6">
        <v>3201</v>
      </c>
      <c r="B3202" s="11" t="s">
        <v>41</v>
      </c>
      <c r="C3202" s="11" t="s">
        <v>14117</v>
      </c>
      <c r="D3202" s="9" t="s">
        <v>14118</v>
      </c>
      <c r="E3202" s="11" t="s">
        <v>1928</v>
      </c>
      <c r="F3202" s="11" t="s">
        <v>1928</v>
      </c>
      <c r="G3202" s="11">
        <v>500022838</v>
      </c>
      <c r="H3202" s="11" t="s">
        <v>139</v>
      </c>
      <c r="I3202" s="17">
        <v>6975074471626</v>
      </c>
      <c r="J3202" s="11" t="s">
        <v>30</v>
      </c>
      <c r="K3202" s="18" t="s">
        <v>18</v>
      </c>
      <c r="L3202" s="6" t="s">
        <v>6537</v>
      </c>
      <c r="M3202" s="19" t="s">
        <v>14119</v>
      </c>
    </row>
    <row r="3203" customHeight="1" spans="1:13">
      <c r="A3203" s="6">
        <v>3202</v>
      </c>
      <c r="B3203" s="11" t="s">
        <v>41</v>
      </c>
      <c r="C3203" s="11" t="s">
        <v>14120</v>
      </c>
      <c r="D3203" s="9" t="s">
        <v>14121</v>
      </c>
      <c r="E3203" s="11" t="s">
        <v>1928</v>
      </c>
      <c r="F3203" s="11" t="s">
        <v>1928</v>
      </c>
      <c r="G3203" s="11">
        <v>500022838</v>
      </c>
      <c r="H3203" s="11" t="s">
        <v>139</v>
      </c>
      <c r="I3203" s="17">
        <v>6975074471633</v>
      </c>
      <c r="J3203" s="11" t="s">
        <v>30</v>
      </c>
      <c r="K3203" s="18" t="s">
        <v>18</v>
      </c>
      <c r="L3203" s="6" t="s">
        <v>6537</v>
      </c>
      <c r="M3203" s="19" t="s">
        <v>7634</v>
      </c>
    </row>
    <row r="3204" customHeight="1" spans="1:13">
      <c r="A3204" s="6">
        <v>3203</v>
      </c>
      <c r="B3204" s="11" t="s">
        <v>41</v>
      </c>
      <c r="C3204" s="11" t="s">
        <v>14122</v>
      </c>
      <c r="D3204" s="9" t="s">
        <v>14123</v>
      </c>
      <c r="E3204" s="11" t="s">
        <v>1928</v>
      </c>
      <c r="F3204" s="11" t="s">
        <v>1928</v>
      </c>
      <c r="G3204" s="11">
        <v>500022838</v>
      </c>
      <c r="H3204" s="11" t="s">
        <v>139</v>
      </c>
      <c r="I3204" s="17">
        <v>6975074471701</v>
      </c>
      <c r="J3204" s="11" t="s">
        <v>30</v>
      </c>
      <c r="K3204" s="18" t="s">
        <v>18</v>
      </c>
      <c r="L3204" s="6" t="s">
        <v>6537</v>
      </c>
      <c r="M3204" s="36" t="s">
        <v>14124</v>
      </c>
    </row>
    <row r="3205" customHeight="1" spans="1:13">
      <c r="A3205" s="6">
        <v>3204</v>
      </c>
      <c r="B3205" s="11" t="s">
        <v>41</v>
      </c>
      <c r="C3205" s="11" t="s">
        <v>14125</v>
      </c>
      <c r="D3205" s="9" t="s">
        <v>14126</v>
      </c>
      <c r="E3205" s="11" t="s">
        <v>1928</v>
      </c>
      <c r="F3205" s="11" t="s">
        <v>1928</v>
      </c>
      <c r="G3205" s="11">
        <v>500022838</v>
      </c>
      <c r="H3205" s="11" t="s">
        <v>139</v>
      </c>
      <c r="I3205" s="17">
        <v>6975074471718</v>
      </c>
      <c r="J3205" s="11" t="s">
        <v>30</v>
      </c>
      <c r="K3205" s="18" t="s">
        <v>18</v>
      </c>
      <c r="L3205" s="6" t="s">
        <v>6537</v>
      </c>
      <c r="M3205" s="19" t="s">
        <v>14127</v>
      </c>
    </row>
    <row r="3206" customHeight="1" spans="1:13">
      <c r="A3206" s="6">
        <v>3205</v>
      </c>
      <c r="B3206" s="11" t="s">
        <v>41</v>
      </c>
      <c r="C3206" s="11" t="s">
        <v>14128</v>
      </c>
      <c r="D3206" s="9" t="s">
        <v>14129</v>
      </c>
      <c r="E3206" s="11" t="s">
        <v>1928</v>
      </c>
      <c r="F3206" s="11" t="s">
        <v>1928</v>
      </c>
      <c r="G3206" s="11">
        <v>500022838</v>
      </c>
      <c r="H3206" s="11" t="s">
        <v>139</v>
      </c>
      <c r="I3206" s="17">
        <v>6975074471725</v>
      </c>
      <c r="J3206" s="11" t="s">
        <v>30</v>
      </c>
      <c r="K3206" s="18" t="s">
        <v>18</v>
      </c>
      <c r="L3206" s="6" t="s">
        <v>6537</v>
      </c>
      <c r="M3206" s="19" t="s">
        <v>14130</v>
      </c>
    </row>
    <row r="3207" customHeight="1" spans="1:13">
      <c r="A3207" s="6">
        <v>3206</v>
      </c>
      <c r="B3207" s="11" t="s">
        <v>41</v>
      </c>
      <c r="C3207" s="11" t="s">
        <v>14131</v>
      </c>
      <c r="D3207" s="9" t="s">
        <v>14132</v>
      </c>
      <c r="E3207" s="11" t="s">
        <v>1928</v>
      </c>
      <c r="F3207" s="11" t="s">
        <v>1928</v>
      </c>
      <c r="G3207" s="11">
        <v>500022838</v>
      </c>
      <c r="H3207" s="11" t="s">
        <v>139</v>
      </c>
      <c r="I3207" s="17">
        <v>6975074471794</v>
      </c>
      <c r="J3207" s="11" t="s">
        <v>30</v>
      </c>
      <c r="K3207" s="18" t="s">
        <v>18</v>
      </c>
      <c r="L3207" s="6" t="s">
        <v>6537</v>
      </c>
      <c r="M3207" s="19" t="s">
        <v>14133</v>
      </c>
    </row>
    <row r="3208" customHeight="1" spans="1:13">
      <c r="A3208" s="6">
        <v>3207</v>
      </c>
      <c r="B3208" s="11" t="s">
        <v>41</v>
      </c>
      <c r="C3208" s="11" t="s">
        <v>14134</v>
      </c>
      <c r="D3208" s="9" t="s">
        <v>14135</v>
      </c>
      <c r="E3208" s="11" t="s">
        <v>1928</v>
      </c>
      <c r="F3208" s="11" t="s">
        <v>1928</v>
      </c>
      <c r="G3208" s="11">
        <v>500022838</v>
      </c>
      <c r="H3208" s="11" t="s">
        <v>139</v>
      </c>
      <c r="I3208" s="17">
        <v>6975074471800</v>
      </c>
      <c r="J3208" s="11" t="s">
        <v>30</v>
      </c>
      <c r="K3208" s="18" t="s">
        <v>18</v>
      </c>
      <c r="L3208" s="6" t="s">
        <v>6537</v>
      </c>
      <c r="M3208" s="19" t="s">
        <v>14136</v>
      </c>
    </row>
    <row r="3209" customHeight="1" spans="1:13">
      <c r="A3209" s="6">
        <v>3208</v>
      </c>
      <c r="B3209" s="11" t="s">
        <v>41</v>
      </c>
      <c r="C3209" s="11" t="s">
        <v>14137</v>
      </c>
      <c r="D3209" s="9" t="s">
        <v>14138</v>
      </c>
      <c r="E3209" s="11" t="s">
        <v>1928</v>
      </c>
      <c r="F3209" s="11" t="s">
        <v>1928</v>
      </c>
      <c r="G3209" s="11">
        <v>500022838</v>
      </c>
      <c r="H3209" s="11" t="s">
        <v>139</v>
      </c>
      <c r="I3209" s="17">
        <v>6975074471817</v>
      </c>
      <c r="J3209" s="11" t="s">
        <v>30</v>
      </c>
      <c r="K3209" s="18" t="s">
        <v>18</v>
      </c>
      <c r="L3209" s="6" t="s">
        <v>6537</v>
      </c>
      <c r="M3209" s="19" t="s">
        <v>14139</v>
      </c>
    </row>
    <row r="3210" customHeight="1" spans="1:13">
      <c r="A3210" s="6">
        <v>3209</v>
      </c>
      <c r="B3210" s="11" t="s">
        <v>41</v>
      </c>
      <c r="C3210" s="11" t="s">
        <v>14140</v>
      </c>
      <c r="D3210" s="9" t="s">
        <v>14141</v>
      </c>
      <c r="E3210" s="11" t="s">
        <v>1928</v>
      </c>
      <c r="F3210" s="11" t="s">
        <v>1928</v>
      </c>
      <c r="G3210" s="11">
        <v>500022838</v>
      </c>
      <c r="H3210" s="11" t="s">
        <v>139</v>
      </c>
      <c r="I3210" s="17">
        <v>6975074471831</v>
      </c>
      <c r="J3210" s="11" t="s">
        <v>30</v>
      </c>
      <c r="K3210" s="18" t="s">
        <v>18</v>
      </c>
      <c r="L3210" s="6" t="s">
        <v>6537</v>
      </c>
      <c r="M3210" s="19" t="s">
        <v>14142</v>
      </c>
    </row>
    <row r="3211" customHeight="1" spans="1:13">
      <c r="A3211" s="6">
        <v>3210</v>
      </c>
      <c r="B3211" s="11" t="s">
        <v>41</v>
      </c>
      <c r="C3211" s="11" t="s">
        <v>14143</v>
      </c>
      <c r="D3211" s="9" t="s">
        <v>14144</v>
      </c>
      <c r="E3211" s="11" t="s">
        <v>1928</v>
      </c>
      <c r="F3211" s="11" t="s">
        <v>1928</v>
      </c>
      <c r="G3211" s="11">
        <v>500022838</v>
      </c>
      <c r="H3211" s="11" t="s">
        <v>139</v>
      </c>
      <c r="I3211" s="17">
        <v>6975074471848</v>
      </c>
      <c r="J3211" s="11" t="s">
        <v>30</v>
      </c>
      <c r="K3211" s="18" t="s">
        <v>18</v>
      </c>
      <c r="L3211" s="6" t="s">
        <v>6537</v>
      </c>
      <c r="M3211" s="19" t="s">
        <v>14145</v>
      </c>
    </row>
    <row r="3212" customHeight="1" spans="1:13">
      <c r="A3212" s="6">
        <v>3211</v>
      </c>
      <c r="B3212" s="11" t="s">
        <v>41</v>
      </c>
      <c r="C3212" s="11" t="s">
        <v>14146</v>
      </c>
      <c r="D3212" s="9" t="s">
        <v>14147</v>
      </c>
      <c r="E3212" s="11" t="s">
        <v>1928</v>
      </c>
      <c r="F3212" s="11" t="s">
        <v>1928</v>
      </c>
      <c r="G3212" s="11">
        <v>500022838</v>
      </c>
      <c r="H3212" s="11" t="s">
        <v>139</v>
      </c>
      <c r="I3212" s="17">
        <v>6975074471862</v>
      </c>
      <c r="J3212" s="11" t="s">
        <v>30</v>
      </c>
      <c r="K3212" s="18" t="s">
        <v>18</v>
      </c>
      <c r="L3212" s="6" t="s">
        <v>6537</v>
      </c>
      <c r="M3212" s="19" t="s">
        <v>14148</v>
      </c>
    </row>
    <row r="3213" customHeight="1" spans="1:13">
      <c r="A3213" s="6">
        <v>3212</v>
      </c>
      <c r="B3213" s="11" t="s">
        <v>41</v>
      </c>
      <c r="C3213" s="11" t="s">
        <v>14149</v>
      </c>
      <c r="D3213" s="9" t="s">
        <v>14150</v>
      </c>
      <c r="E3213" s="11" t="s">
        <v>1928</v>
      </c>
      <c r="F3213" s="11" t="s">
        <v>1928</v>
      </c>
      <c r="G3213" s="11">
        <v>500022838</v>
      </c>
      <c r="H3213" s="11" t="s">
        <v>139</v>
      </c>
      <c r="I3213" s="17">
        <v>6975074473194</v>
      </c>
      <c r="J3213" s="11" t="s">
        <v>30</v>
      </c>
      <c r="K3213" s="18" t="s">
        <v>18</v>
      </c>
      <c r="L3213" s="6" t="s">
        <v>6537</v>
      </c>
      <c r="M3213" s="36" t="s">
        <v>14151</v>
      </c>
    </row>
    <row r="3214" customHeight="1" spans="1:13">
      <c r="A3214" s="6">
        <v>3213</v>
      </c>
      <c r="B3214" s="11" t="s">
        <v>41</v>
      </c>
      <c r="C3214" s="11" t="s">
        <v>14152</v>
      </c>
      <c r="D3214" s="9" t="s">
        <v>14153</v>
      </c>
      <c r="E3214" s="11" t="s">
        <v>1928</v>
      </c>
      <c r="F3214" s="11" t="s">
        <v>1928</v>
      </c>
      <c r="G3214" s="11">
        <v>500022838</v>
      </c>
      <c r="H3214" s="11" t="s">
        <v>139</v>
      </c>
      <c r="I3214" s="17">
        <v>6975074472067</v>
      </c>
      <c r="J3214" s="11" t="s">
        <v>30</v>
      </c>
      <c r="K3214" s="18" t="s">
        <v>18</v>
      </c>
      <c r="L3214" s="6" t="s">
        <v>6537</v>
      </c>
      <c r="M3214" s="19" t="s">
        <v>11439</v>
      </c>
    </row>
    <row r="3215" customHeight="1" spans="1:13">
      <c r="A3215" s="6">
        <v>3214</v>
      </c>
      <c r="B3215" s="11" t="s">
        <v>41</v>
      </c>
      <c r="C3215" s="11" t="s">
        <v>14154</v>
      </c>
      <c r="D3215" s="9" t="s">
        <v>14155</v>
      </c>
      <c r="E3215" s="11" t="s">
        <v>1928</v>
      </c>
      <c r="F3215" s="11" t="s">
        <v>1928</v>
      </c>
      <c r="G3215" s="11">
        <v>500022838</v>
      </c>
      <c r="H3215" s="11" t="s">
        <v>139</v>
      </c>
      <c r="I3215" s="17">
        <v>6975074473286</v>
      </c>
      <c r="J3215" s="11" t="s">
        <v>30</v>
      </c>
      <c r="K3215" s="18" t="s">
        <v>18</v>
      </c>
      <c r="L3215" s="6" t="s">
        <v>6537</v>
      </c>
      <c r="M3215" s="19" t="s">
        <v>11439</v>
      </c>
    </row>
    <row r="3216" customHeight="1" spans="1:13">
      <c r="A3216" s="6">
        <v>3215</v>
      </c>
      <c r="B3216" s="11" t="s">
        <v>41</v>
      </c>
      <c r="C3216" s="11" t="s">
        <v>14156</v>
      </c>
      <c r="D3216" s="9" t="s">
        <v>14157</v>
      </c>
      <c r="E3216" s="11" t="s">
        <v>1928</v>
      </c>
      <c r="F3216" s="11" t="s">
        <v>1928</v>
      </c>
      <c r="G3216" s="11">
        <v>500022838</v>
      </c>
      <c r="H3216" s="11" t="s">
        <v>139</v>
      </c>
      <c r="I3216" s="17">
        <v>6975074473293</v>
      </c>
      <c r="J3216" s="11" t="s">
        <v>30</v>
      </c>
      <c r="K3216" s="18" t="s">
        <v>18</v>
      </c>
      <c r="L3216" s="6" t="s">
        <v>6537</v>
      </c>
      <c r="M3216" s="37" t="s">
        <v>11439</v>
      </c>
    </row>
    <row r="3217" customHeight="1" spans="1:13">
      <c r="A3217" s="6">
        <v>3216</v>
      </c>
      <c r="B3217" s="11" t="s">
        <v>41</v>
      </c>
      <c r="C3217" s="11" t="s">
        <v>14158</v>
      </c>
      <c r="D3217" s="9" t="s">
        <v>14159</v>
      </c>
      <c r="E3217" s="11" t="s">
        <v>1928</v>
      </c>
      <c r="F3217" s="11" t="s">
        <v>1928</v>
      </c>
      <c r="G3217" s="11">
        <v>500022838</v>
      </c>
      <c r="H3217" s="11" t="s">
        <v>139</v>
      </c>
      <c r="I3217" s="17">
        <v>6975074473309</v>
      </c>
      <c r="J3217" s="11" t="s">
        <v>30</v>
      </c>
      <c r="K3217" s="18" t="s">
        <v>18</v>
      </c>
      <c r="L3217" s="6" t="s">
        <v>6537</v>
      </c>
      <c r="M3217" s="19" t="s">
        <v>11439</v>
      </c>
    </row>
    <row r="3218" customHeight="1" spans="1:13">
      <c r="A3218" s="6">
        <v>3217</v>
      </c>
      <c r="B3218" s="11" t="s">
        <v>41</v>
      </c>
      <c r="C3218" s="11" t="s">
        <v>14160</v>
      </c>
      <c r="D3218" s="9" t="s">
        <v>14161</v>
      </c>
      <c r="E3218" s="11" t="s">
        <v>1928</v>
      </c>
      <c r="F3218" s="11" t="s">
        <v>1928</v>
      </c>
      <c r="G3218" s="11">
        <v>500022838</v>
      </c>
      <c r="H3218" s="11" t="s">
        <v>139</v>
      </c>
      <c r="I3218" s="17">
        <v>6975074472173</v>
      </c>
      <c r="J3218" s="11" t="s">
        <v>30</v>
      </c>
      <c r="K3218" s="18" t="s">
        <v>18</v>
      </c>
      <c r="L3218" s="6" t="s">
        <v>6537</v>
      </c>
      <c r="M3218" s="37" t="s">
        <v>13390</v>
      </c>
    </row>
    <row r="3219" customHeight="1" spans="1:13">
      <c r="A3219" s="6">
        <v>3218</v>
      </c>
      <c r="B3219" s="11" t="s">
        <v>41</v>
      </c>
      <c r="C3219" s="11" t="s">
        <v>14162</v>
      </c>
      <c r="D3219" s="9" t="s">
        <v>14163</v>
      </c>
      <c r="E3219" s="11" t="s">
        <v>1928</v>
      </c>
      <c r="F3219" s="11" t="s">
        <v>1928</v>
      </c>
      <c r="G3219" s="11">
        <v>500022838</v>
      </c>
      <c r="H3219" s="11" t="s">
        <v>139</v>
      </c>
      <c r="I3219" s="17">
        <v>6975074472180</v>
      </c>
      <c r="J3219" s="11" t="s">
        <v>30</v>
      </c>
      <c r="K3219" s="18" t="s">
        <v>18</v>
      </c>
      <c r="L3219" s="6" t="s">
        <v>6537</v>
      </c>
      <c r="M3219" s="36" t="s">
        <v>14164</v>
      </c>
    </row>
    <row r="3220" customHeight="1" spans="1:13">
      <c r="A3220" s="6">
        <v>3219</v>
      </c>
      <c r="B3220" s="11" t="s">
        <v>41</v>
      </c>
      <c r="C3220" s="11" t="s">
        <v>14165</v>
      </c>
      <c r="D3220" s="9" t="s">
        <v>14166</v>
      </c>
      <c r="E3220" s="11" t="s">
        <v>1928</v>
      </c>
      <c r="F3220" s="11" t="s">
        <v>1928</v>
      </c>
      <c r="G3220" s="11">
        <v>500022838</v>
      </c>
      <c r="H3220" s="11" t="s">
        <v>139</v>
      </c>
      <c r="I3220" s="17">
        <v>6975074473323</v>
      </c>
      <c r="J3220" s="11" t="s">
        <v>30</v>
      </c>
      <c r="K3220" s="18" t="s">
        <v>18</v>
      </c>
      <c r="L3220" s="6" t="s">
        <v>6537</v>
      </c>
      <c r="M3220" s="37" t="s">
        <v>14167</v>
      </c>
    </row>
    <row r="3221" customHeight="1" spans="1:13">
      <c r="A3221" s="6">
        <v>3220</v>
      </c>
      <c r="B3221" s="11" t="s">
        <v>41</v>
      </c>
      <c r="C3221" s="84" t="s">
        <v>14168</v>
      </c>
      <c r="D3221" s="9" t="s">
        <v>14169</v>
      </c>
      <c r="E3221" s="11" t="s">
        <v>1928</v>
      </c>
      <c r="F3221" s="11" t="s">
        <v>1928</v>
      </c>
      <c r="G3221" s="11">
        <v>500022838</v>
      </c>
      <c r="H3221" s="11" t="s">
        <v>139</v>
      </c>
      <c r="I3221" s="17">
        <v>6975074473330</v>
      </c>
      <c r="J3221" s="11" t="s">
        <v>30</v>
      </c>
      <c r="K3221" s="18" t="s">
        <v>18</v>
      </c>
      <c r="L3221" s="6" t="s">
        <v>6537</v>
      </c>
      <c r="M3221" s="19" t="s">
        <v>14170</v>
      </c>
    </row>
    <row r="3222" customHeight="1" spans="1:13">
      <c r="A3222" s="6">
        <v>3221</v>
      </c>
      <c r="B3222" s="11" t="s">
        <v>41</v>
      </c>
      <c r="C3222" s="11" t="s">
        <v>14171</v>
      </c>
      <c r="D3222" s="9" t="s">
        <v>14172</v>
      </c>
      <c r="E3222" s="11" t="s">
        <v>1928</v>
      </c>
      <c r="F3222" s="11" t="s">
        <v>1928</v>
      </c>
      <c r="G3222" s="11">
        <v>500022838</v>
      </c>
      <c r="H3222" s="11" t="s">
        <v>139</v>
      </c>
      <c r="I3222" s="17">
        <v>6975074472258</v>
      </c>
      <c r="J3222" s="11" t="s">
        <v>30</v>
      </c>
      <c r="K3222" s="18" t="s">
        <v>18</v>
      </c>
      <c r="L3222" s="6" t="s">
        <v>6537</v>
      </c>
      <c r="M3222" s="37" t="s">
        <v>14173</v>
      </c>
    </row>
    <row r="3223" customHeight="1" spans="1:13">
      <c r="A3223" s="6">
        <v>3222</v>
      </c>
      <c r="B3223" s="11" t="s">
        <v>41</v>
      </c>
      <c r="C3223" s="11" t="s">
        <v>14174</v>
      </c>
      <c r="D3223" s="9" t="s">
        <v>14175</v>
      </c>
      <c r="E3223" s="11" t="s">
        <v>1928</v>
      </c>
      <c r="F3223" s="11" t="s">
        <v>1928</v>
      </c>
      <c r="G3223" s="11">
        <v>500022838</v>
      </c>
      <c r="H3223" s="11" t="s">
        <v>139</v>
      </c>
      <c r="I3223" s="17">
        <v>6975074473378</v>
      </c>
      <c r="J3223" s="11" t="s">
        <v>30</v>
      </c>
      <c r="K3223" s="18" t="s">
        <v>18</v>
      </c>
      <c r="L3223" s="6" t="s">
        <v>6537</v>
      </c>
      <c r="M3223" s="19" t="s">
        <v>14176</v>
      </c>
    </row>
    <row r="3224" customHeight="1" spans="1:13">
      <c r="A3224" s="6">
        <v>3223</v>
      </c>
      <c r="B3224" s="11" t="s">
        <v>41</v>
      </c>
      <c r="C3224" s="11" t="s">
        <v>14177</v>
      </c>
      <c r="D3224" s="9" t="s">
        <v>14178</v>
      </c>
      <c r="E3224" s="11" t="s">
        <v>1928</v>
      </c>
      <c r="F3224" s="11" t="s">
        <v>1928</v>
      </c>
      <c r="G3224" s="11">
        <v>500022838</v>
      </c>
      <c r="H3224" s="11" t="s">
        <v>139</v>
      </c>
      <c r="I3224" s="17">
        <v>6975074473385</v>
      </c>
      <c r="J3224" s="11" t="s">
        <v>30</v>
      </c>
      <c r="K3224" s="18" t="s">
        <v>18</v>
      </c>
      <c r="L3224" s="6" t="s">
        <v>6537</v>
      </c>
      <c r="M3224" s="19" t="s">
        <v>13931</v>
      </c>
    </row>
    <row r="3225" customHeight="1" spans="1:13">
      <c r="A3225" s="6">
        <v>3224</v>
      </c>
      <c r="B3225" s="11" t="s">
        <v>41</v>
      </c>
      <c r="C3225" s="11" t="s">
        <v>14179</v>
      </c>
      <c r="D3225" s="9" t="s">
        <v>14180</v>
      </c>
      <c r="E3225" s="11" t="s">
        <v>1928</v>
      </c>
      <c r="F3225" s="11" t="s">
        <v>1928</v>
      </c>
      <c r="G3225" s="11">
        <v>500022838</v>
      </c>
      <c r="H3225" s="11" t="s">
        <v>139</v>
      </c>
      <c r="I3225" s="17">
        <v>6975074472494</v>
      </c>
      <c r="J3225" s="11" t="s">
        <v>30</v>
      </c>
      <c r="K3225" s="18" t="s">
        <v>18</v>
      </c>
      <c r="L3225" s="6" t="s">
        <v>6537</v>
      </c>
      <c r="M3225" s="19" t="s">
        <v>14181</v>
      </c>
    </row>
    <row r="3226" customHeight="1" spans="1:13">
      <c r="A3226" s="6">
        <v>3225</v>
      </c>
      <c r="B3226" s="11" t="s">
        <v>41</v>
      </c>
      <c r="C3226" s="11" t="s">
        <v>14182</v>
      </c>
      <c r="D3226" s="9" t="s">
        <v>14183</v>
      </c>
      <c r="E3226" s="11" t="s">
        <v>1928</v>
      </c>
      <c r="F3226" s="11" t="s">
        <v>1928</v>
      </c>
      <c r="G3226" s="11">
        <v>500022838</v>
      </c>
      <c r="H3226" s="11" t="s">
        <v>139</v>
      </c>
      <c r="I3226" s="17">
        <v>6975074472517</v>
      </c>
      <c r="J3226" s="11" t="s">
        <v>30</v>
      </c>
      <c r="K3226" s="18" t="s">
        <v>18</v>
      </c>
      <c r="L3226" s="6" t="s">
        <v>6537</v>
      </c>
      <c r="M3226" s="37" t="s">
        <v>14184</v>
      </c>
    </row>
    <row r="3227" customHeight="1" spans="1:13">
      <c r="A3227" s="6">
        <v>3226</v>
      </c>
      <c r="B3227" s="11" t="s">
        <v>41</v>
      </c>
      <c r="C3227" s="11" t="s">
        <v>14185</v>
      </c>
      <c r="D3227" s="9" t="s">
        <v>14186</v>
      </c>
      <c r="E3227" s="11" t="s">
        <v>1928</v>
      </c>
      <c r="F3227" s="11" t="s">
        <v>1928</v>
      </c>
      <c r="G3227" s="11">
        <v>500022838</v>
      </c>
      <c r="H3227" s="11" t="s">
        <v>139</v>
      </c>
      <c r="I3227" s="17">
        <v>6975074473422</v>
      </c>
      <c r="J3227" s="11" t="s">
        <v>30</v>
      </c>
      <c r="K3227" s="18" t="s">
        <v>18</v>
      </c>
      <c r="L3227" s="6" t="s">
        <v>6537</v>
      </c>
      <c r="M3227" s="37" t="s">
        <v>14187</v>
      </c>
    </row>
    <row r="3228" customHeight="1" spans="1:13">
      <c r="A3228" s="6">
        <v>3227</v>
      </c>
      <c r="B3228" s="11" t="s">
        <v>41</v>
      </c>
      <c r="C3228" s="11" t="s">
        <v>14188</v>
      </c>
      <c r="D3228" s="9" t="s">
        <v>14189</v>
      </c>
      <c r="E3228" s="11" t="s">
        <v>1928</v>
      </c>
      <c r="F3228" s="11" t="s">
        <v>1928</v>
      </c>
      <c r="G3228" s="11">
        <v>500022838</v>
      </c>
      <c r="H3228" s="11" t="s">
        <v>139</v>
      </c>
      <c r="I3228" s="17">
        <v>6975074473439</v>
      </c>
      <c r="J3228" s="11" t="s">
        <v>30</v>
      </c>
      <c r="K3228" s="18" t="s">
        <v>18</v>
      </c>
      <c r="L3228" s="6" t="s">
        <v>6537</v>
      </c>
      <c r="M3228" s="37" t="s">
        <v>7634</v>
      </c>
    </row>
    <row r="3229" customHeight="1" spans="1:13">
      <c r="A3229" s="6">
        <v>3228</v>
      </c>
      <c r="B3229" s="11" t="s">
        <v>41</v>
      </c>
      <c r="C3229" s="11" t="s">
        <v>14190</v>
      </c>
      <c r="D3229" s="9" t="s">
        <v>14191</v>
      </c>
      <c r="E3229" s="11" t="s">
        <v>1928</v>
      </c>
      <c r="F3229" s="11" t="s">
        <v>1928</v>
      </c>
      <c r="G3229" s="11">
        <v>500022838</v>
      </c>
      <c r="H3229" s="11" t="s">
        <v>139</v>
      </c>
      <c r="I3229" s="17">
        <v>6975074472548</v>
      </c>
      <c r="J3229" s="11" t="s">
        <v>30</v>
      </c>
      <c r="K3229" s="18" t="s">
        <v>18</v>
      </c>
      <c r="L3229" s="6" t="s">
        <v>6537</v>
      </c>
      <c r="M3229" s="37" t="s">
        <v>14192</v>
      </c>
    </row>
    <row r="3230" customHeight="1" spans="1:13">
      <c r="A3230" s="6">
        <v>3229</v>
      </c>
      <c r="B3230" s="11" t="s">
        <v>41</v>
      </c>
      <c r="C3230" s="11" t="s">
        <v>14193</v>
      </c>
      <c r="D3230" s="9" t="s">
        <v>14194</v>
      </c>
      <c r="E3230" s="11" t="s">
        <v>1928</v>
      </c>
      <c r="F3230" s="11" t="s">
        <v>1928</v>
      </c>
      <c r="G3230" s="11">
        <v>500022838</v>
      </c>
      <c r="H3230" s="11" t="s">
        <v>139</v>
      </c>
      <c r="I3230" s="17">
        <v>6975074472562</v>
      </c>
      <c r="J3230" s="11" t="s">
        <v>30</v>
      </c>
      <c r="K3230" s="18" t="s">
        <v>18</v>
      </c>
      <c r="L3230" s="6" t="s">
        <v>6537</v>
      </c>
      <c r="M3230" s="19" t="s">
        <v>14195</v>
      </c>
    </row>
    <row r="3231" customHeight="1" spans="1:13">
      <c r="A3231" s="6">
        <v>3230</v>
      </c>
      <c r="B3231" s="11" t="s">
        <v>41</v>
      </c>
      <c r="C3231" s="11" t="s">
        <v>14196</v>
      </c>
      <c r="D3231" s="9" t="s">
        <v>14197</v>
      </c>
      <c r="E3231" s="11" t="s">
        <v>1928</v>
      </c>
      <c r="F3231" s="11" t="s">
        <v>1928</v>
      </c>
      <c r="G3231" s="11">
        <v>500022838</v>
      </c>
      <c r="H3231" s="11" t="s">
        <v>139</v>
      </c>
      <c r="I3231" s="17">
        <v>6975074473507</v>
      </c>
      <c r="J3231" s="11" t="s">
        <v>30</v>
      </c>
      <c r="K3231" s="18" t="s">
        <v>18</v>
      </c>
      <c r="L3231" s="6" t="s">
        <v>6537</v>
      </c>
      <c r="M3231" s="19" t="s">
        <v>14198</v>
      </c>
    </row>
    <row r="3232" customHeight="1" spans="1:13">
      <c r="A3232" s="6">
        <v>3231</v>
      </c>
      <c r="B3232" s="11" t="s">
        <v>41</v>
      </c>
      <c r="C3232" s="11" t="s">
        <v>14199</v>
      </c>
      <c r="D3232" s="9" t="s">
        <v>14200</v>
      </c>
      <c r="E3232" s="11" t="s">
        <v>1928</v>
      </c>
      <c r="F3232" s="11" t="s">
        <v>1928</v>
      </c>
      <c r="G3232" s="11">
        <v>500022838</v>
      </c>
      <c r="H3232" s="11" t="s">
        <v>139</v>
      </c>
      <c r="I3232" s="17">
        <v>6975074470407</v>
      </c>
      <c r="J3232" s="11" t="s">
        <v>30</v>
      </c>
      <c r="K3232" s="18" t="s">
        <v>18</v>
      </c>
      <c r="L3232" s="6" t="s">
        <v>6537</v>
      </c>
      <c r="M3232" s="19" t="s">
        <v>14201</v>
      </c>
    </row>
    <row r="3233" customHeight="1" spans="1:13">
      <c r="A3233" s="6">
        <v>3232</v>
      </c>
      <c r="B3233" s="11" t="s">
        <v>41</v>
      </c>
      <c r="C3233" s="11" t="s">
        <v>14202</v>
      </c>
      <c r="D3233" s="9" t="s">
        <v>14203</v>
      </c>
      <c r="E3233" s="11" t="s">
        <v>1928</v>
      </c>
      <c r="F3233" s="11" t="s">
        <v>1928</v>
      </c>
      <c r="G3233" s="11">
        <v>500022838</v>
      </c>
      <c r="H3233" s="11" t="s">
        <v>139</v>
      </c>
      <c r="I3233" s="17">
        <v>6975074473026</v>
      </c>
      <c r="J3233" s="11" t="s">
        <v>30</v>
      </c>
      <c r="K3233" s="18" t="s">
        <v>18</v>
      </c>
      <c r="L3233" s="6" t="s">
        <v>6537</v>
      </c>
      <c r="M3233" s="36" t="s">
        <v>14204</v>
      </c>
    </row>
    <row r="3234" customHeight="1" spans="1:13">
      <c r="A3234" s="6">
        <v>3233</v>
      </c>
      <c r="B3234" s="11" t="s">
        <v>41</v>
      </c>
      <c r="C3234" s="11" t="s">
        <v>14205</v>
      </c>
      <c r="D3234" s="9" t="s">
        <v>14206</v>
      </c>
      <c r="E3234" s="11" t="s">
        <v>1928</v>
      </c>
      <c r="F3234" s="11" t="s">
        <v>1928</v>
      </c>
      <c r="G3234" s="11">
        <v>500022838</v>
      </c>
      <c r="H3234" s="11" t="s">
        <v>139</v>
      </c>
      <c r="I3234" s="17">
        <v>6975074473033</v>
      </c>
      <c r="J3234" s="11" t="s">
        <v>30</v>
      </c>
      <c r="K3234" s="18" t="s">
        <v>18</v>
      </c>
      <c r="L3234" s="6" t="s">
        <v>6537</v>
      </c>
      <c r="M3234" s="19" t="s">
        <v>14207</v>
      </c>
    </row>
    <row r="3235" customHeight="1" spans="1:13">
      <c r="A3235" s="6">
        <v>3234</v>
      </c>
      <c r="B3235" s="11" t="s">
        <v>41</v>
      </c>
      <c r="C3235" s="11" t="s">
        <v>14208</v>
      </c>
      <c r="D3235" s="9" t="s">
        <v>14209</v>
      </c>
      <c r="E3235" s="11" t="s">
        <v>1928</v>
      </c>
      <c r="F3235" s="11" t="s">
        <v>1928</v>
      </c>
      <c r="G3235" s="11">
        <v>500022838</v>
      </c>
      <c r="H3235" s="11" t="s">
        <v>139</v>
      </c>
      <c r="I3235" s="17">
        <v>6975074473040</v>
      </c>
      <c r="J3235" s="11" t="s">
        <v>30</v>
      </c>
      <c r="K3235" s="18" t="s">
        <v>18</v>
      </c>
      <c r="L3235" s="6" t="s">
        <v>6537</v>
      </c>
      <c r="M3235" s="19" t="s">
        <v>14210</v>
      </c>
    </row>
    <row r="3236" customHeight="1" spans="1:13">
      <c r="A3236" s="6">
        <v>3235</v>
      </c>
      <c r="B3236" s="11" t="s">
        <v>41</v>
      </c>
      <c r="C3236" s="11" t="s">
        <v>14211</v>
      </c>
      <c r="D3236" s="9" t="s">
        <v>14212</v>
      </c>
      <c r="E3236" s="11" t="s">
        <v>1928</v>
      </c>
      <c r="F3236" s="11" t="s">
        <v>1928</v>
      </c>
      <c r="G3236" s="11">
        <v>500022838</v>
      </c>
      <c r="H3236" s="11" t="s">
        <v>139</v>
      </c>
      <c r="I3236" s="17">
        <v>6975074473064</v>
      </c>
      <c r="J3236" s="11" t="s">
        <v>30</v>
      </c>
      <c r="K3236" s="18" t="s">
        <v>18</v>
      </c>
      <c r="L3236" s="6" t="s">
        <v>6537</v>
      </c>
      <c r="M3236" s="19" t="s">
        <v>13260</v>
      </c>
    </row>
    <row r="3237" customHeight="1" spans="1:13">
      <c r="A3237" s="6">
        <v>3236</v>
      </c>
      <c r="B3237" s="11" t="s">
        <v>41</v>
      </c>
      <c r="C3237" s="11" t="s">
        <v>14213</v>
      </c>
      <c r="D3237" s="9" t="s">
        <v>14214</v>
      </c>
      <c r="E3237" s="11" t="s">
        <v>1928</v>
      </c>
      <c r="F3237" s="11" t="s">
        <v>1928</v>
      </c>
      <c r="G3237" s="11">
        <v>500022838</v>
      </c>
      <c r="H3237" s="11" t="s">
        <v>139</v>
      </c>
      <c r="I3237" s="17">
        <v>6975074473071</v>
      </c>
      <c r="J3237" s="11" t="s">
        <v>30</v>
      </c>
      <c r="K3237" s="18" t="s">
        <v>18</v>
      </c>
      <c r="L3237" s="6" t="s">
        <v>6537</v>
      </c>
      <c r="M3237" s="19" t="s">
        <v>14215</v>
      </c>
    </row>
    <row r="3238" customHeight="1" spans="1:13">
      <c r="A3238" s="6">
        <v>3237</v>
      </c>
      <c r="B3238" s="11" t="s">
        <v>41</v>
      </c>
      <c r="C3238" s="11" t="s">
        <v>14216</v>
      </c>
      <c r="D3238" s="9" t="s">
        <v>14217</v>
      </c>
      <c r="E3238" s="11" t="s">
        <v>1928</v>
      </c>
      <c r="F3238" s="11" t="s">
        <v>1928</v>
      </c>
      <c r="G3238" s="11">
        <v>500022838</v>
      </c>
      <c r="H3238" s="11" t="s">
        <v>139</v>
      </c>
      <c r="I3238" s="17">
        <v>6975074473613</v>
      </c>
      <c r="J3238" s="11" t="s">
        <v>30</v>
      </c>
      <c r="K3238" s="18" t="s">
        <v>18</v>
      </c>
      <c r="L3238" s="6" t="s">
        <v>6537</v>
      </c>
      <c r="M3238" s="36" t="s">
        <v>14218</v>
      </c>
    </row>
    <row r="3239" customHeight="1" spans="1:13">
      <c r="A3239" s="6">
        <v>3238</v>
      </c>
      <c r="B3239" s="11" t="s">
        <v>41</v>
      </c>
      <c r="C3239" s="11" t="s">
        <v>14219</v>
      </c>
      <c r="D3239" s="9" t="s">
        <v>14220</v>
      </c>
      <c r="E3239" s="11" t="s">
        <v>1928</v>
      </c>
      <c r="F3239" s="11" t="s">
        <v>1928</v>
      </c>
      <c r="G3239" s="11">
        <v>500022838</v>
      </c>
      <c r="H3239" s="11" t="s">
        <v>139</v>
      </c>
      <c r="I3239" s="17">
        <v>6975074472708</v>
      </c>
      <c r="J3239" s="11" t="s">
        <v>30</v>
      </c>
      <c r="K3239" s="18" t="s">
        <v>18</v>
      </c>
      <c r="L3239" s="6" t="s">
        <v>6537</v>
      </c>
      <c r="M3239" s="19" t="s">
        <v>14221</v>
      </c>
    </row>
    <row r="3240" customHeight="1" spans="1:13">
      <c r="A3240" s="6">
        <v>3239</v>
      </c>
      <c r="B3240" s="11" t="s">
        <v>41</v>
      </c>
      <c r="C3240" s="11" t="s">
        <v>14222</v>
      </c>
      <c r="D3240" s="9" t="s">
        <v>14223</v>
      </c>
      <c r="E3240" s="11" t="s">
        <v>1928</v>
      </c>
      <c r="F3240" s="11" t="s">
        <v>1928</v>
      </c>
      <c r="G3240" s="11">
        <v>500022838</v>
      </c>
      <c r="H3240" s="11" t="s">
        <v>139</v>
      </c>
      <c r="I3240" s="17">
        <v>6975074472609</v>
      </c>
      <c r="J3240" s="11" t="s">
        <v>30</v>
      </c>
      <c r="K3240" s="18" t="s">
        <v>18</v>
      </c>
      <c r="L3240" s="6" t="s">
        <v>6537</v>
      </c>
      <c r="M3240" s="19" t="s">
        <v>11439</v>
      </c>
    </row>
    <row r="3241" customHeight="1" spans="1:13">
      <c r="A3241" s="6">
        <v>3240</v>
      </c>
      <c r="B3241" s="11" t="s">
        <v>41</v>
      </c>
      <c r="C3241" s="11" t="s">
        <v>14224</v>
      </c>
      <c r="D3241" s="9" t="s">
        <v>14225</v>
      </c>
      <c r="E3241" s="11" t="s">
        <v>1928</v>
      </c>
      <c r="F3241" s="11" t="s">
        <v>1928</v>
      </c>
      <c r="G3241" s="11">
        <v>500022838</v>
      </c>
      <c r="H3241" s="11" t="s">
        <v>139</v>
      </c>
      <c r="I3241" s="17">
        <v>6975074472586</v>
      </c>
      <c r="J3241" s="11" t="s">
        <v>30</v>
      </c>
      <c r="K3241" s="18" t="s">
        <v>18</v>
      </c>
      <c r="L3241" s="6" t="s">
        <v>6537</v>
      </c>
      <c r="M3241" s="19" t="s">
        <v>14226</v>
      </c>
    </row>
    <row r="3242" customHeight="1" spans="1:13">
      <c r="A3242" s="6">
        <v>3241</v>
      </c>
      <c r="B3242" s="11" t="s">
        <v>41</v>
      </c>
      <c r="C3242" s="11" t="s">
        <v>14227</v>
      </c>
      <c r="D3242" s="9" t="s">
        <v>14228</v>
      </c>
      <c r="E3242" s="11" t="s">
        <v>1928</v>
      </c>
      <c r="F3242" s="11" t="s">
        <v>1928</v>
      </c>
      <c r="G3242" s="11">
        <v>500022838</v>
      </c>
      <c r="H3242" s="11" t="s">
        <v>139</v>
      </c>
      <c r="I3242" s="17">
        <v>6975074472418</v>
      </c>
      <c r="J3242" s="11" t="s">
        <v>30</v>
      </c>
      <c r="K3242" s="18" t="s">
        <v>18</v>
      </c>
      <c r="L3242" s="6" t="s">
        <v>6537</v>
      </c>
      <c r="M3242" s="19" t="s">
        <v>14229</v>
      </c>
    </row>
    <row r="3243" customHeight="1" spans="1:13">
      <c r="A3243" s="6">
        <v>3242</v>
      </c>
      <c r="B3243" s="11" t="s">
        <v>41</v>
      </c>
      <c r="C3243" s="11" t="s">
        <v>14230</v>
      </c>
      <c r="D3243" s="9" t="s">
        <v>14231</v>
      </c>
      <c r="E3243" s="11" t="s">
        <v>1928</v>
      </c>
      <c r="F3243" s="11" t="s">
        <v>1928</v>
      </c>
      <c r="G3243" s="11">
        <v>500022838</v>
      </c>
      <c r="H3243" s="11" t="s">
        <v>139</v>
      </c>
      <c r="I3243" s="17">
        <v>6975074472401</v>
      </c>
      <c r="J3243" s="11" t="s">
        <v>30</v>
      </c>
      <c r="K3243" s="18" t="s">
        <v>18</v>
      </c>
      <c r="L3243" s="6" t="s">
        <v>6537</v>
      </c>
      <c r="M3243" s="36" t="s">
        <v>14232</v>
      </c>
    </row>
    <row r="3244" customHeight="1" spans="1:13">
      <c r="A3244" s="6">
        <v>3243</v>
      </c>
      <c r="B3244" s="11" t="s">
        <v>41</v>
      </c>
      <c r="C3244" s="11" t="s">
        <v>14233</v>
      </c>
      <c r="D3244" s="9" t="s">
        <v>14234</v>
      </c>
      <c r="E3244" s="11" t="s">
        <v>1928</v>
      </c>
      <c r="F3244" s="11" t="s">
        <v>1928</v>
      </c>
      <c r="G3244" s="11">
        <v>500022838</v>
      </c>
      <c r="H3244" s="11" t="s">
        <v>139</v>
      </c>
      <c r="I3244" s="17">
        <v>6975074470445</v>
      </c>
      <c r="J3244" s="11" t="s">
        <v>30</v>
      </c>
      <c r="K3244" s="18" t="s">
        <v>18</v>
      </c>
      <c r="L3244" s="6" t="s">
        <v>6537</v>
      </c>
      <c r="M3244" s="19" t="s">
        <v>14235</v>
      </c>
    </row>
    <row r="3245" customHeight="1" spans="1:13">
      <c r="A3245" s="6">
        <v>3244</v>
      </c>
      <c r="B3245" s="11" t="s">
        <v>41</v>
      </c>
      <c r="C3245" s="11" t="s">
        <v>14236</v>
      </c>
      <c r="D3245" s="12" t="s">
        <v>14237</v>
      </c>
      <c r="E3245" s="11" t="s">
        <v>1928</v>
      </c>
      <c r="F3245" s="11" t="s">
        <v>1928</v>
      </c>
      <c r="G3245" s="11">
        <v>500022838</v>
      </c>
      <c r="H3245" s="11" t="s">
        <v>139</v>
      </c>
      <c r="I3245" s="17">
        <v>6975074472197</v>
      </c>
      <c r="J3245" s="11" t="s">
        <v>30</v>
      </c>
      <c r="K3245" s="18" t="s">
        <v>18</v>
      </c>
      <c r="L3245" s="6" t="s">
        <v>6537</v>
      </c>
      <c r="M3245" s="19" t="s">
        <v>14238</v>
      </c>
    </row>
    <row r="3246" customHeight="1" spans="1:13">
      <c r="A3246" s="6">
        <v>3245</v>
      </c>
      <c r="B3246" s="11" t="s">
        <v>41</v>
      </c>
      <c r="C3246" s="11" t="s">
        <v>14239</v>
      </c>
      <c r="D3246" s="9" t="s">
        <v>14240</v>
      </c>
      <c r="E3246" s="11" t="s">
        <v>1928</v>
      </c>
      <c r="F3246" s="11" t="s">
        <v>1928</v>
      </c>
      <c r="G3246" s="11">
        <v>500022838</v>
      </c>
      <c r="H3246" s="11" t="s">
        <v>139</v>
      </c>
      <c r="I3246" s="17">
        <v>6975074472159</v>
      </c>
      <c r="J3246" s="11" t="s">
        <v>30</v>
      </c>
      <c r="K3246" s="18" t="s">
        <v>18</v>
      </c>
      <c r="L3246" s="6" t="s">
        <v>6537</v>
      </c>
      <c r="M3246" s="19" t="s">
        <v>14241</v>
      </c>
    </row>
    <row r="3247" customHeight="1" spans="1:13">
      <c r="A3247" s="6">
        <v>3246</v>
      </c>
      <c r="B3247" s="11" t="s">
        <v>41</v>
      </c>
      <c r="C3247" s="84" t="s">
        <v>14242</v>
      </c>
      <c r="D3247" s="9" t="s">
        <v>14243</v>
      </c>
      <c r="E3247" s="11" t="s">
        <v>1928</v>
      </c>
      <c r="F3247" s="11" t="s">
        <v>1928</v>
      </c>
      <c r="G3247" s="11">
        <v>500022838</v>
      </c>
      <c r="H3247" s="11" t="s">
        <v>139</v>
      </c>
      <c r="I3247" s="17">
        <v>6975074472142</v>
      </c>
      <c r="J3247" s="11" t="s">
        <v>30</v>
      </c>
      <c r="K3247" s="18" t="s">
        <v>18</v>
      </c>
      <c r="L3247" s="6" t="s">
        <v>6537</v>
      </c>
      <c r="M3247" s="19" t="s">
        <v>13380</v>
      </c>
    </row>
    <row r="3248" customHeight="1" spans="1:13">
      <c r="A3248" s="6">
        <v>3247</v>
      </c>
      <c r="B3248" s="11" t="s">
        <v>41</v>
      </c>
      <c r="C3248" s="11" t="s">
        <v>14244</v>
      </c>
      <c r="D3248" s="9" t="s">
        <v>14245</v>
      </c>
      <c r="E3248" s="11" t="s">
        <v>1928</v>
      </c>
      <c r="F3248" s="11" t="s">
        <v>1928</v>
      </c>
      <c r="G3248" s="11">
        <v>500022838</v>
      </c>
      <c r="H3248" s="11" t="s">
        <v>139</v>
      </c>
      <c r="I3248" s="17">
        <v>6975074472135</v>
      </c>
      <c r="J3248" s="11" t="s">
        <v>30</v>
      </c>
      <c r="K3248" s="18" t="s">
        <v>18</v>
      </c>
      <c r="L3248" s="6" t="s">
        <v>6537</v>
      </c>
      <c r="M3248" s="36" t="s">
        <v>14246</v>
      </c>
    </row>
    <row r="3249" customHeight="1" spans="1:13">
      <c r="A3249" s="6">
        <v>3248</v>
      </c>
      <c r="B3249" s="11" t="s">
        <v>41</v>
      </c>
      <c r="C3249" s="11" t="s">
        <v>14247</v>
      </c>
      <c r="D3249" s="9" t="s">
        <v>14248</v>
      </c>
      <c r="E3249" s="11" t="s">
        <v>1928</v>
      </c>
      <c r="F3249" s="11" t="s">
        <v>1928</v>
      </c>
      <c r="G3249" s="11">
        <v>500022838</v>
      </c>
      <c r="H3249" s="11" t="s">
        <v>139</v>
      </c>
      <c r="I3249" s="17">
        <v>6975074472128</v>
      </c>
      <c r="J3249" s="11" t="s">
        <v>30</v>
      </c>
      <c r="K3249" s="18" t="s">
        <v>18</v>
      </c>
      <c r="L3249" s="6" t="s">
        <v>6537</v>
      </c>
      <c r="M3249" s="19" t="s">
        <v>13360</v>
      </c>
    </row>
    <row r="3250" customHeight="1" spans="1:13">
      <c r="A3250" s="6">
        <v>3249</v>
      </c>
      <c r="B3250" s="11" t="s">
        <v>41</v>
      </c>
      <c r="C3250" s="11" t="s">
        <v>14249</v>
      </c>
      <c r="D3250" s="9" t="s">
        <v>14250</v>
      </c>
      <c r="E3250" s="11" t="s">
        <v>1928</v>
      </c>
      <c r="F3250" s="11" t="s">
        <v>1928</v>
      </c>
      <c r="G3250" s="11">
        <v>500022838</v>
      </c>
      <c r="H3250" s="11" t="s">
        <v>139</v>
      </c>
      <c r="I3250" s="17">
        <v>6975074472104</v>
      </c>
      <c r="J3250" s="11" t="s">
        <v>30</v>
      </c>
      <c r="K3250" s="18" t="s">
        <v>18</v>
      </c>
      <c r="L3250" s="6" t="s">
        <v>6537</v>
      </c>
      <c r="M3250" s="19" t="s">
        <v>14251</v>
      </c>
    </row>
    <row r="3251" customHeight="1" spans="1:13">
      <c r="A3251" s="6">
        <v>3250</v>
      </c>
      <c r="B3251" s="11" t="s">
        <v>41</v>
      </c>
      <c r="C3251" s="11" t="s">
        <v>14252</v>
      </c>
      <c r="D3251" s="9" t="s">
        <v>14253</v>
      </c>
      <c r="E3251" s="11" t="s">
        <v>1928</v>
      </c>
      <c r="F3251" s="11" t="s">
        <v>1928</v>
      </c>
      <c r="G3251" s="11">
        <v>500022838</v>
      </c>
      <c r="H3251" s="11" t="s">
        <v>139</v>
      </c>
      <c r="I3251" s="17">
        <v>6975074472098</v>
      </c>
      <c r="J3251" s="11" t="s">
        <v>30</v>
      </c>
      <c r="K3251" s="18" t="s">
        <v>18</v>
      </c>
      <c r="L3251" s="6" t="s">
        <v>6537</v>
      </c>
      <c r="M3251" s="19" t="s">
        <v>14254</v>
      </c>
    </row>
    <row r="3252" customHeight="1" spans="1:13">
      <c r="A3252" s="6">
        <v>3251</v>
      </c>
      <c r="B3252" s="11" t="s">
        <v>41</v>
      </c>
      <c r="C3252" s="84" t="s">
        <v>14255</v>
      </c>
      <c r="D3252" s="9" t="s">
        <v>14256</v>
      </c>
      <c r="E3252" s="11" t="s">
        <v>1928</v>
      </c>
      <c r="F3252" s="11" t="s">
        <v>1928</v>
      </c>
      <c r="G3252" s="11">
        <v>500022838</v>
      </c>
      <c r="H3252" s="11" t="s">
        <v>139</v>
      </c>
      <c r="I3252" s="17">
        <v>6975074472074</v>
      </c>
      <c r="J3252" s="11" t="s">
        <v>30</v>
      </c>
      <c r="K3252" s="18" t="s">
        <v>18</v>
      </c>
      <c r="L3252" s="6" t="s">
        <v>6537</v>
      </c>
      <c r="M3252" s="19" t="s">
        <v>14257</v>
      </c>
    </row>
    <row r="3253" customHeight="1" spans="1:13">
      <c r="A3253" s="6">
        <v>3252</v>
      </c>
      <c r="B3253" s="29" t="s">
        <v>41</v>
      </c>
      <c r="C3253" s="29" t="s">
        <v>14258</v>
      </c>
      <c r="D3253" s="30" t="s">
        <v>14259</v>
      </c>
      <c r="E3253" s="29" t="s">
        <v>1928</v>
      </c>
      <c r="F3253" s="29" t="s">
        <v>1928</v>
      </c>
      <c r="G3253" s="23">
        <v>500022838</v>
      </c>
      <c r="H3253" s="29" t="s">
        <v>139</v>
      </c>
      <c r="I3253" s="33">
        <v>6975074473194</v>
      </c>
      <c r="J3253" s="29" t="s">
        <v>30</v>
      </c>
      <c r="K3253" s="34" t="s">
        <v>18</v>
      </c>
      <c r="L3253" s="6" t="s">
        <v>6537</v>
      </c>
      <c r="M3253" s="39" t="s">
        <v>14260</v>
      </c>
    </row>
    <row r="3254" customHeight="1" spans="1:13">
      <c r="A3254" s="6">
        <v>3253</v>
      </c>
      <c r="B3254" s="29" t="s">
        <v>41</v>
      </c>
      <c r="C3254" s="29" t="s">
        <v>14261</v>
      </c>
      <c r="D3254" s="30" t="s">
        <v>14262</v>
      </c>
      <c r="E3254" s="29" t="s">
        <v>1928</v>
      </c>
      <c r="F3254" s="29" t="s">
        <v>1928</v>
      </c>
      <c r="G3254" s="23">
        <v>500022838</v>
      </c>
      <c r="H3254" s="29" t="s">
        <v>139</v>
      </c>
      <c r="I3254" s="33">
        <v>6975074471862</v>
      </c>
      <c r="J3254" s="29" t="s">
        <v>30</v>
      </c>
      <c r="K3254" s="34" t="s">
        <v>18</v>
      </c>
      <c r="L3254" s="6" t="s">
        <v>6537</v>
      </c>
      <c r="M3254" s="22" t="s">
        <v>14263</v>
      </c>
    </row>
    <row r="3255" customHeight="1" spans="1:13">
      <c r="A3255" s="6">
        <v>3254</v>
      </c>
      <c r="B3255" s="11" t="s">
        <v>41</v>
      </c>
      <c r="C3255" s="11" t="s">
        <v>14264</v>
      </c>
      <c r="D3255" s="9" t="s">
        <v>14265</v>
      </c>
      <c r="E3255" s="11" t="s">
        <v>1928</v>
      </c>
      <c r="F3255" s="11" t="s">
        <v>1928</v>
      </c>
      <c r="G3255" s="11">
        <v>500022838</v>
      </c>
      <c r="H3255" s="11" t="s">
        <v>139</v>
      </c>
      <c r="I3255" s="17">
        <v>6975074471855</v>
      </c>
      <c r="J3255" s="11" t="s">
        <v>30</v>
      </c>
      <c r="K3255" s="18" t="s">
        <v>18</v>
      </c>
      <c r="L3255" s="6" t="s">
        <v>6537</v>
      </c>
      <c r="M3255" s="19" t="s">
        <v>14266</v>
      </c>
    </row>
    <row r="3256" customHeight="1" spans="1:13">
      <c r="A3256" s="6">
        <v>3255</v>
      </c>
      <c r="B3256" s="11" t="s">
        <v>41</v>
      </c>
      <c r="C3256" s="11" t="s">
        <v>14267</v>
      </c>
      <c r="D3256" s="12" t="s">
        <v>14268</v>
      </c>
      <c r="E3256" s="11" t="s">
        <v>1928</v>
      </c>
      <c r="F3256" s="11" t="s">
        <v>1928</v>
      </c>
      <c r="G3256" s="11">
        <v>500022838</v>
      </c>
      <c r="H3256" s="11" t="s">
        <v>139</v>
      </c>
      <c r="I3256" s="17">
        <v>6975074473255</v>
      </c>
      <c r="J3256" s="11" t="s">
        <v>30</v>
      </c>
      <c r="K3256" s="18" t="s">
        <v>18</v>
      </c>
      <c r="L3256" s="6" t="s">
        <v>6537</v>
      </c>
      <c r="M3256" s="19" t="s">
        <v>14269</v>
      </c>
    </row>
    <row r="3257" customHeight="1" spans="1:13">
      <c r="A3257" s="6">
        <v>3256</v>
      </c>
      <c r="B3257" s="29" t="s">
        <v>41</v>
      </c>
      <c r="C3257" s="29" t="s">
        <v>14270</v>
      </c>
      <c r="D3257" s="30" t="s">
        <v>14271</v>
      </c>
      <c r="E3257" s="29" t="s">
        <v>1928</v>
      </c>
      <c r="F3257" s="29" t="s">
        <v>1928</v>
      </c>
      <c r="G3257" s="23">
        <v>500022838</v>
      </c>
      <c r="H3257" s="29" t="s">
        <v>139</v>
      </c>
      <c r="I3257" s="33">
        <v>6975074471848</v>
      </c>
      <c r="J3257" s="29" t="s">
        <v>30</v>
      </c>
      <c r="K3257" s="34" t="s">
        <v>18</v>
      </c>
      <c r="L3257" s="6" t="s">
        <v>6537</v>
      </c>
      <c r="M3257" s="22" t="s">
        <v>14272</v>
      </c>
    </row>
    <row r="3258" customHeight="1" spans="1:13">
      <c r="A3258" s="6">
        <v>3257</v>
      </c>
      <c r="B3258" s="11" t="s">
        <v>41</v>
      </c>
      <c r="C3258" s="11" t="s">
        <v>14273</v>
      </c>
      <c r="D3258" s="9" t="s">
        <v>14274</v>
      </c>
      <c r="E3258" s="11" t="s">
        <v>1928</v>
      </c>
      <c r="F3258" s="11" t="s">
        <v>1928</v>
      </c>
      <c r="G3258" s="11">
        <v>500022838</v>
      </c>
      <c r="H3258" s="11" t="s">
        <v>139</v>
      </c>
      <c r="I3258" s="17">
        <v>6975074470476</v>
      </c>
      <c r="J3258" s="11" t="s">
        <v>30</v>
      </c>
      <c r="K3258" s="18" t="s">
        <v>18</v>
      </c>
      <c r="L3258" s="6" t="s">
        <v>6537</v>
      </c>
      <c r="M3258" s="19" t="s">
        <v>14275</v>
      </c>
    </row>
    <row r="3259" customHeight="1" spans="1:13">
      <c r="A3259" s="6">
        <v>3258</v>
      </c>
      <c r="B3259" s="11" t="s">
        <v>41</v>
      </c>
      <c r="C3259" s="11" t="s">
        <v>14276</v>
      </c>
      <c r="D3259" s="9" t="s">
        <v>14277</v>
      </c>
      <c r="E3259" s="11" t="s">
        <v>1928</v>
      </c>
      <c r="F3259" s="11" t="s">
        <v>1928</v>
      </c>
      <c r="G3259" s="11">
        <v>500022838</v>
      </c>
      <c r="H3259" s="11" t="s">
        <v>139</v>
      </c>
      <c r="I3259" s="17">
        <v>6975074473231</v>
      </c>
      <c r="J3259" s="11" t="s">
        <v>30</v>
      </c>
      <c r="K3259" s="18" t="s">
        <v>18</v>
      </c>
      <c r="L3259" s="6" t="s">
        <v>6537</v>
      </c>
      <c r="M3259" s="19" t="s">
        <v>14278</v>
      </c>
    </row>
    <row r="3260" customHeight="1" spans="1:13">
      <c r="A3260" s="6">
        <v>3259</v>
      </c>
      <c r="B3260" s="11" t="s">
        <v>41</v>
      </c>
      <c r="C3260" s="11" t="s">
        <v>14279</v>
      </c>
      <c r="D3260" s="9" t="s">
        <v>14280</v>
      </c>
      <c r="E3260" s="11" t="s">
        <v>1928</v>
      </c>
      <c r="F3260" s="11" t="s">
        <v>1928</v>
      </c>
      <c r="G3260" s="11">
        <v>500022838</v>
      </c>
      <c r="H3260" s="11" t="s">
        <v>139</v>
      </c>
      <c r="I3260" s="17">
        <v>6975074471909</v>
      </c>
      <c r="J3260" s="11" t="s">
        <v>30</v>
      </c>
      <c r="K3260" s="18" t="s">
        <v>18</v>
      </c>
      <c r="L3260" s="6" t="s">
        <v>6537</v>
      </c>
      <c r="M3260" s="19" t="s">
        <v>13931</v>
      </c>
    </row>
    <row r="3261" customHeight="1" spans="1:13">
      <c r="A3261" s="6">
        <v>3260</v>
      </c>
      <c r="B3261" s="11" t="s">
        <v>41</v>
      </c>
      <c r="C3261" s="11" t="s">
        <v>14281</v>
      </c>
      <c r="D3261" s="9" t="s">
        <v>14282</v>
      </c>
      <c r="E3261" s="11" t="s">
        <v>1928</v>
      </c>
      <c r="F3261" s="11" t="s">
        <v>1928</v>
      </c>
      <c r="G3261" s="11">
        <v>500022838</v>
      </c>
      <c r="H3261" s="11" t="s">
        <v>139</v>
      </c>
      <c r="I3261" s="17">
        <v>6975074470698</v>
      </c>
      <c r="J3261" s="11" t="s">
        <v>30</v>
      </c>
      <c r="K3261" s="18" t="s">
        <v>18</v>
      </c>
      <c r="L3261" s="6" t="s">
        <v>6537</v>
      </c>
      <c r="M3261" s="19" t="s">
        <v>14283</v>
      </c>
    </row>
    <row r="3262" customHeight="1" spans="1:13">
      <c r="A3262" s="6">
        <v>3261</v>
      </c>
      <c r="B3262" s="11" t="s">
        <v>41</v>
      </c>
      <c r="C3262" s="11" t="s">
        <v>14284</v>
      </c>
      <c r="D3262" s="9" t="s">
        <v>14285</v>
      </c>
      <c r="E3262" s="11" t="s">
        <v>1928</v>
      </c>
      <c r="F3262" s="11" t="s">
        <v>1928</v>
      </c>
      <c r="G3262" s="11">
        <v>500022838</v>
      </c>
      <c r="H3262" s="11" t="s">
        <v>139</v>
      </c>
      <c r="I3262" s="17">
        <v>6975074471824</v>
      </c>
      <c r="J3262" s="11" t="s">
        <v>30</v>
      </c>
      <c r="K3262" s="18" t="s">
        <v>18</v>
      </c>
      <c r="L3262" s="6" t="s">
        <v>6537</v>
      </c>
      <c r="M3262" s="19" t="s">
        <v>7634</v>
      </c>
    </row>
    <row r="3263" customHeight="1" spans="1:13">
      <c r="A3263" s="6">
        <v>3262</v>
      </c>
      <c r="B3263" s="11" t="s">
        <v>41</v>
      </c>
      <c r="C3263" s="11" t="s">
        <v>14286</v>
      </c>
      <c r="D3263" s="9" t="s">
        <v>14287</v>
      </c>
      <c r="E3263" s="11" t="s">
        <v>1928</v>
      </c>
      <c r="F3263" s="11" t="s">
        <v>1928</v>
      </c>
      <c r="G3263" s="11">
        <v>500022838</v>
      </c>
      <c r="H3263" s="11" t="s">
        <v>139</v>
      </c>
      <c r="I3263" s="17">
        <v>6975074471893</v>
      </c>
      <c r="J3263" s="11" t="s">
        <v>30</v>
      </c>
      <c r="K3263" s="18" t="s">
        <v>18</v>
      </c>
      <c r="L3263" s="6" t="s">
        <v>6537</v>
      </c>
      <c r="M3263" s="19" t="s">
        <v>13269</v>
      </c>
    </row>
    <row r="3264" customHeight="1" spans="1:13">
      <c r="A3264" s="6">
        <v>3263</v>
      </c>
      <c r="B3264" s="11" t="s">
        <v>41</v>
      </c>
      <c r="C3264" s="11" t="s">
        <v>14288</v>
      </c>
      <c r="D3264" s="9" t="s">
        <v>14289</v>
      </c>
      <c r="E3264" s="11" t="s">
        <v>1928</v>
      </c>
      <c r="F3264" s="11" t="s">
        <v>1928</v>
      </c>
      <c r="G3264" s="11">
        <v>500022838</v>
      </c>
      <c r="H3264" s="11" t="s">
        <v>139</v>
      </c>
      <c r="I3264" s="17">
        <v>6975074470995</v>
      </c>
      <c r="J3264" s="11" t="s">
        <v>30</v>
      </c>
      <c r="K3264" s="18" t="s">
        <v>18</v>
      </c>
      <c r="L3264" s="6" t="s">
        <v>6537</v>
      </c>
      <c r="M3264" s="19" t="s">
        <v>14290</v>
      </c>
    </row>
    <row r="3265" customHeight="1" spans="1:13">
      <c r="A3265" s="6">
        <v>3264</v>
      </c>
      <c r="B3265" s="11" t="s">
        <v>41</v>
      </c>
      <c r="C3265" s="11" t="s">
        <v>14291</v>
      </c>
      <c r="D3265" s="9" t="s">
        <v>14292</v>
      </c>
      <c r="E3265" s="11" t="s">
        <v>1928</v>
      </c>
      <c r="F3265" s="11" t="s">
        <v>1928</v>
      </c>
      <c r="G3265" s="11">
        <v>500022838</v>
      </c>
      <c r="H3265" s="11" t="s">
        <v>139</v>
      </c>
      <c r="I3265" s="17">
        <v>6975074470971</v>
      </c>
      <c r="J3265" s="11" t="s">
        <v>30</v>
      </c>
      <c r="K3265" s="18" t="s">
        <v>18</v>
      </c>
      <c r="L3265" s="6" t="s">
        <v>6537</v>
      </c>
      <c r="M3265" s="19" t="s">
        <v>14293</v>
      </c>
    </row>
    <row r="3266" customHeight="1" spans="1:13">
      <c r="A3266" s="6">
        <v>3265</v>
      </c>
      <c r="B3266" s="11" t="s">
        <v>41</v>
      </c>
      <c r="C3266" s="11" t="s">
        <v>14294</v>
      </c>
      <c r="D3266" s="9" t="s">
        <v>14295</v>
      </c>
      <c r="E3266" s="11" t="s">
        <v>1928</v>
      </c>
      <c r="F3266" s="11" t="s">
        <v>1928</v>
      </c>
      <c r="G3266" s="11">
        <v>500022838</v>
      </c>
      <c r="H3266" s="11" t="s">
        <v>139</v>
      </c>
      <c r="I3266" s="17">
        <v>6975074470889</v>
      </c>
      <c r="J3266" s="11" t="s">
        <v>30</v>
      </c>
      <c r="K3266" s="18" t="s">
        <v>18</v>
      </c>
      <c r="L3266" s="6" t="s">
        <v>6537</v>
      </c>
      <c r="M3266" s="19" t="s">
        <v>14296</v>
      </c>
    </row>
    <row r="3267" customHeight="1" spans="1:13">
      <c r="A3267" s="6">
        <v>3266</v>
      </c>
      <c r="B3267" s="11" t="s">
        <v>41</v>
      </c>
      <c r="C3267" s="11" t="s">
        <v>14297</v>
      </c>
      <c r="D3267" s="9" t="s">
        <v>14298</v>
      </c>
      <c r="E3267" s="11" t="s">
        <v>1928</v>
      </c>
      <c r="F3267" s="11" t="s">
        <v>1928</v>
      </c>
      <c r="G3267" s="11">
        <v>500022838</v>
      </c>
      <c r="H3267" s="11" t="s">
        <v>139</v>
      </c>
      <c r="I3267" s="17">
        <v>6975074470964</v>
      </c>
      <c r="J3267" s="11" t="s">
        <v>30</v>
      </c>
      <c r="K3267" s="18" t="s">
        <v>18</v>
      </c>
      <c r="L3267" s="6" t="s">
        <v>6537</v>
      </c>
      <c r="M3267" s="19" t="s">
        <v>12706</v>
      </c>
    </row>
    <row r="3268" customHeight="1" spans="1:13">
      <c r="A3268" s="6">
        <v>3267</v>
      </c>
      <c r="B3268" s="11" t="s">
        <v>41</v>
      </c>
      <c r="C3268" s="11" t="s">
        <v>14299</v>
      </c>
      <c r="D3268" s="9" t="s">
        <v>14300</v>
      </c>
      <c r="E3268" s="11" t="s">
        <v>1928</v>
      </c>
      <c r="F3268" s="11" t="s">
        <v>1928</v>
      </c>
      <c r="G3268" s="11">
        <v>500022838</v>
      </c>
      <c r="H3268" s="11" t="s">
        <v>139</v>
      </c>
      <c r="I3268" s="17">
        <v>6975074470940</v>
      </c>
      <c r="J3268" s="11" t="s">
        <v>30</v>
      </c>
      <c r="K3268" s="18" t="s">
        <v>18</v>
      </c>
      <c r="L3268" s="6" t="s">
        <v>6537</v>
      </c>
      <c r="M3268" s="19" t="s">
        <v>7634</v>
      </c>
    </row>
    <row r="3269" customHeight="1" spans="1:13">
      <c r="A3269" s="6">
        <v>3268</v>
      </c>
      <c r="B3269" s="11" t="s">
        <v>41</v>
      </c>
      <c r="C3269" s="84" t="s">
        <v>14301</v>
      </c>
      <c r="D3269" s="9" t="s">
        <v>14302</v>
      </c>
      <c r="E3269" s="11" t="s">
        <v>1928</v>
      </c>
      <c r="F3269" s="11" t="s">
        <v>1928</v>
      </c>
      <c r="G3269" s="11">
        <v>500022838</v>
      </c>
      <c r="H3269" s="11" t="s">
        <v>139</v>
      </c>
      <c r="I3269" s="17">
        <v>6975074470858</v>
      </c>
      <c r="J3269" s="11" t="s">
        <v>30</v>
      </c>
      <c r="K3269" s="18" t="s">
        <v>18</v>
      </c>
      <c r="L3269" s="6" t="s">
        <v>6537</v>
      </c>
      <c r="M3269" s="19" t="s">
        <v>7634</v>
      </c>
    </row>
    <row r="3270" customHeight="1" spans="1:13">
      <c r="A3270" s="6">
        <v>3269</v>
      </c>
      <c r="B3270" s="11" t="s">
        <v>41</v>
      </c>
      <c r="C3270" s="11" t="s">
        <v>14303</v>
      </c>
      <c r="D3270" s="9" t="s">
        <v>14304</v>
      </c>
      <c r="E3270" s="11" t="s">
        <v>1928</v>
      </c>
      <c r="F3270" s="11" t="s">
        <v>1928</v>
      </c>
      <c r="G3270" s="11">
        <v>500022838</v>
      </c>
      <c r="H3270" s="11" t="s">
        <v>139</v>
      </c>
      <c r="I3270" s="17">
        <v>6975074473620</v>
      </c>
      <c r="J3270" s="11" t="s">
        <v>30</v>
      </c>
      <c r="K3270" s="18" t="s">
        <v>18</v>
      </c>
      <c r="L3270" s="6" t="s">
        <v>6537</v>
      </c>
      <c r="M3270" s="19" t="s">
        <v>9482</v>
      </c>
    </row>
    <row r="3271" customHeight="1" spans="1:13">
      <c r="A3271" s="6">
        <v>3270</v>
      </c>
      <c r="B3271" s="11" t="s">
        <v>41</v>
      </c>
      <c r="C3271" s="11" t="s">
        <v>14305</v>
      </c>
      <c r="D3271" s="9" t="s">
        <v>14306</v>
      </c>
      <c r="E3271" s="11" t="s">
        <v>1928</v>
      </c>
      <c r="F3271" s="11" t="s">
        <v>1928</v>
      </c>
      <c r="G3271" s="11">
        <v>500022838</v>
      </c>
      <c r="H3271" s="11" t="s">
        <v>139</v>
      </c>
      <c r="I3271" s="17">
        <v>6975074473644</v>
      </c>
      <c r="J3271" s="11" t="s">
        <v>30</v>
      </c>
      <c r="K3271" s="18" t="s">
        <v>18</v>
      </c>
      <c r="L3271" s="6" t="s">
        <v>6537</v>
      </c>
      <c r="M3271" s="19" t="s">
        <v>14307</v>
      </c>
    </row>
    <row r="3272" customHeight="1" spans="1:13">
      <c r="A3272" s="6">
        <v>3271</v>
      </c>
      <c r="B3272" s="29" t="s">
        <v>41</v>
      </c>
      <c r="C3272" s="29" t="s">
        <v>14308</v>
      </c>
      <c r="D3272" s="30" t="s">
        <v>14309</v>
      </c>
      <c r="E3272" s="29" t="s">
        <v>1928</v>
      </c>
      <c r="F3272" s="29" t="s">
        <v>1928</v>
      </c>
      <c r="G3272" s="23">
        <v>500022838</v>
      </c>
      <c r="H3272" s="29" t="s">
        <v>139</v>
      </c>
      <c r="I3272" s="33">
        <v>6975074471794</v>
      </c>
      <c r="J3272" s="29" t="s">
        <v>30</v>
      </c>
      <c r="K3272" s="34" t="s">
        <v>18</v>
      </c>
      <c r="L3272" s="6" t="s">
        <v>6537</v>
      </c>
      <c r="M3272" s="19" t="s">
        <v>7605</v>
      </c>
    </row>
    <row r="3273" customHeight="1" spans="1:13">
      <c r="A3273" s="6">
        <v>3272</v>
      </c>
      <c r="B3273" s="11" t="s">
        <v>41</v>
      </c>
      <c r="C3273" s="11" t="s">
        <v>14310</v>
      </c>
      <c r="D3273" s="9" t="s">
        <v>14311</v>
      </c>
      <c r="E3273" s="11" t="s">
        <v>1928</v>
      </c>
      <c r="F3273" s="11" t="s">
        <v>1928</v>
      </c>
      <c r="G3273" s="11">
        <v>500022838</v>
      </c>
      <c r="H3273" s="11" t="s">
        <v>139</v>
      </c>
      <c r="I3273" s="17">
        <v>6975074471770</v>
      </c>
      <c r="J3273" s="11" t="s">
        <v>30</v>
      </c>
      <c r="K3273" s="18" t="s">
        <v>18</v>
      </c>
      <c r="L3273" s="6" t="s">
        <v>6537</v>
      </c>
      <c r="M3273" s="19" t="s">
        <v>14312</v>
      </c>
    </row>
    <row r="3274" customHeight="1" spans="1:13">
      <c r="A3274" s="6">
        <v>3273</v>
      </c>
      <c r="B3274" s="11" t="s">
        <v>132</v>
      </c>
      <c r="C3274" s="84" t="s">
        <v>14313</v>
      </c>
      <c r="D3274" s="9" t="s">
        <v>14314</v>
      </c>
      <c r="E3274" s="11" t="s">
        <v>1928</v>
      </c>
      <c r="F3274" s="11" t="s">
        <v>1928</v>
      </c>
      <c r="G3274" s="11">
        <v>500022838</v>
      </c>
      <c r="H3274" s="11" t="s">
        <v>139</v>
      </c>
      <c r="I3274" s="17">
        <v>6975074472159</v>
      </c>
      <c r="J3274" s="11" t="s">
        <v>30</v>
      </c>
      <c r="K3274" s="18" t="s">
        <v>18</v>
      </c>
      <c r="L3274" s="6" t="s">
        <v>6537</v>
      </c>
      <c r="M3274" s="19" t="s">
        <v>14241</v>
      </c>
    </row>
    <row r="3275" customHeight="1" spans="1:13">
      <c r="A3275" s="6">
        <v>3274</v>
      </c>
      <c r="B3275" s="11" t="s">
        <v>132</v>
      </c>
      <c r="C3275" s="84" t="s">
        <v>14315</v>
      </c>
      <c r="D3275" s="9" t="s">
        <v>14316</v>
      </c>
      <c r="E3275" s="11" t="s">
        <v>1928</v>
      </c>
      <c r="F3275" s="11" t="s">
        <v>1928</v>
      </c>
      <c r="G3275" s="11">
        <v>500022838</v>
      </c>
      <c r="H3275" s="11" t="s">
        <v>139</v>
      </c>
      <c r="I3275" s="17">
        <v>6975074472708</v>
      </c>
      <c r="J3275" s="11" t="s">
        <v>30</v>
      </c>
      <c r="K3275" s="18" t="s">
        <v>18</v>
      </c>
      <c r="L3275" s="6" t="s">
        <v>6537</v>
      </c>
      <c r="M3275" s="19" t="s">
        <v>7471</v>
      </c>
    </row>
    <row r="3276" customHeight="1" spans="1:13">
      <c r="A3276" s="6">
        <v>3275</v>
      </c>
      <c r="B3276" s="11" t="s">
        <v>132</v>
      </c>
      <c r="C3276" s="84" t="s">
        <v>14317</v>
      </c>
      <c r="D3276" s="9" t="s">
        <v>14318</v>
      </c>
      <c r="E3276" s="11" t="s">
        <v>1928</v>
      </c>
      <c r="F3276" s="11" t="s">
        <v>1928</v>
      </c>
      <c r="G3276" s="11">
        <v>500022838</v>
      </c>
      <c r="H3276" s="11" t="s">
        <v>139</v>
      </c>
      <c r="I3276" s="17">
        <v>6975074473125</v>
      </c>
      <c r="J3276" s="11" t="s">
        <v>30</v>
      </c>
      <c r="K3276" s="18" t="s">
        <v>18</v>
      </c>
      <c r="L3276" s="6" t="s">
        <v>6537</v>
      </c>
      <c r="M3276" s="19" t="s">
        <v>11439</v>
      </c>
    </row>
    <row r="3277" customHeight="1" spans="1:13">
      <c r="A3277" s="6">
        <v>3276</v>
      </c>
      <c r="B3277" s="11" t="s">
        <v>132</v>
      </c>
      <c r="C3277" s="84" t="s">
        <v>14319</v>
      </c>
      <c r="D3277" s="9" t="s">
        <v>14320</v>
      </c>
      <c r="E3277" s="11" t="s">
        <v>1928</v>
      </c>
      <c r="F3277" s="11" t="s">
        <v>1928</v>
      </c>
      <c r="G3277" s="11">
        <v>500022838</v>
      </c>
      <c r="H3277" s="11" t="s">
        <v>139</v>
      </c>
      <c r="I3277" s="17">
        <v>6975074473620</v>
      </c>
      <c r="J3277" s="11" t="s">
        <v>30</v>
      </c>
      <c r="K3277" s="18" t="s">
        <v>18</v>
      </c>
      <c r="L3277" s="6" t="s">
        <v>6537</v>
      </c>
      <c r="M3277" s="19" t="s">
        <v>7471</v>
      </c>
    </row>
    <row r="3278" customHeight="1" spans="1:13">
      <c r="A3278" s="6">
        <v>3277</v>
      </c>
      <c r="B3278" s="11" t="s">
        <v>132</v>
      </c>
      <c r="C3278" s="84" t="s">
        <v>14321</v>
      </c>
      <c r="D3278" s="9" t="s">
        <v>14322</v>
      </c>
      <c r="E3278" s="11" t="s">
        <v>1928</v>
      </c>
      <c r="F3278" s="11" t="s">
        <v>1928</v>
      </c>
      <c r="G3278" s="11">
        <v>500022838</v>
      </c>
      <c r="H3278" s="11" t="s">
        <v>139</v>
      </c>
      <c r="I3278" s="17">
        <v>6975074472081</v>
      </c>
      <c r="J3278" s="11" t="s">
        <v>30</v>
      </c>
      <c r="K3278" s="18" t="s">
        <v>18</v>
      </c>
      <c r="L3278" s="6" t="s">
        <v>6537</v>
      </c>
      <c r="M3278" s="19" t="s">
        <v>7471</v>
      </c>
    </row>
    <row r="3279" customHeight="1" spans="1:13">
      <c r="A3279" s="6">
        <v>3278</v>
      </c>
      <c r="B3279" s="11" t="s">
        <v>132</v>
      </c>
      <c r="C3279" s="84" t="s">
        <v>14323</v>
      </c>
      <c r="D3279" s="9" t="s">
        <v>14324</v>
      </c>
      <c r="E3279" s="11" t="s">
        <v>1928</v>
      </c>
      <c r="F3279" s="11" t="s">
        <v>1928</v>
      </c>
      <c r="G3279" s="11">
        <v>500022838</v>
      </c>
      <c r="H3279" s="11" t="s">
        <v>139</v>
      </c>
      <c r="I3279" s="17">
        <v>6975074470971</v>
      </c>
      <c r="J3279" s="11" t="s">
        <v>30</v>
      </c>
      <c r="K3279" s="18" t="s">
        <v>18</v>
      </c>
      <c r="L3279" s="6" t="s">
        <v>6537</v>
      </c>
      <c r="M3279" s="19" t="s">
        <v>7471</v>
      </c>
    </row>
    <row r="3280" customHeight="1" spans="1:13">
      <c r="A3280" s="6">
        <v>3279</v>
      </c>
      <c r="B3280" s="11" t="s">
        <v>132</v>
      </c>
      <c r="C3280" s="11" t="s">
        <v>14325</v>
      </c>
      <c r="D3280" s="9" t="s">
        <v>14326</v>
      </c>
      <c r="E3280" s="11" t="s">
        <v>1928</v>
      </c>
      <c r="F3280" s="11" t="s">
        <v>1928</v>
      </c>
      <c r="G3280" s="11">
        <v>500022838</v>
      </c>
      <c r="H3280" s="11" t="s">
        <v>139</v>
      </c>
      <c r="I3280" s="17">
        <v>6975074470995</v>
      </c>
      <c r="J3280" s="11" t="s">
        <v>30</v>
      </c>
      <c r="K3280" s="18" t="s">
        <v>18</v>
      </c>
      <c r="L3280" s="6" t="s">
        <v>6537</v>
      </c>
      <c r="M3280" s="19" t="s">
        <v>7471</v>
      </c>
    </row>
    <row r="3281" customHeight="1" spans="1:13">
      <c r="A3281" s="6">
        <v>3280</v>
      </c>
      <c r="B3281" s="11" t="s">
        <v>132</v>
      </c>
      <c r="C3281" s="11" t="s">
        <v>14327</v>
      </c>
      <c r="D3281" s="9" t="s">
        <v>14328</v>
      </c>
      <c r="E3281" s="11" t="s">
        <v>1928</v>
      </c>
      <c r="F3281" s="11" t="s">
        <v>1928</v>
      </c>
      <c r="G3281" s="11">
        <v>500022838</v>
      </c>
      <c r="H3281" s="11" t="s">
        <v>139</v>
      </c>
      <c r="I3281" s="17">
        <v>6975074472418</v>
      </c>
      <c r="J3281" s="11" t="s">
        <v>30</v>
      </c>
      <c r="K3281" s="18" t="s">
        <v>18</v>
      </c>
      <c r="L3281" s="6" t="s">
        <v>6537</v>
      </c>
      <c r="M3281" s="19" t="s">
        <v>7471</v>
      </c>
    </row>
    <row r="3282" customHeight="1" spans="1:13">
      <c r="A3282" s="6">
        <v>3281</v>
      </c>
      <c r="B3282" s="11" t="s">
        <v>132</v>
      </c>
      <c r="C3282" s="11" t="s">
        <v>14329</v>
      </c>
      <c r="D3282" s="9" t="s">
        <v>14330</v>
      </c>
      <c r="E3282" s="11" t="s">
        <v>1928</v>
      </c>
      <c r="F3282" s="11" t="s">
        <v>1928</v>
      </c>
      <c r="G3282" s="11">
        <v>500022838</v>
      </c>
      <c r="H3282" s="11" t="s">
        <v>139</v>
      </c>
      <c r="I3282" s="17">
        <v>6975074472043</v>
      </c>
      <c r="J3282" s="11" t="s">
        <v>30</v>
      </c>
      <c r="K3282" s="18" t="s">
        <v>18</v>
      </c>
      <c r="L3282" s="6" t="s">
        <v>6537</v>
      </c>
      <c r="M3282" s="19" t="s">
        <v>7471</v>
      </c>
    </row>
    <row r="3283" customHeight="1" spans="1:13">
      <c r="A3283" s="6">
        <v>3282</v>
      </c>
      <c r="B3283" s="11" t="s">
        <v>132</v>
      </c>
      <c r="C3283" s="11" t="s">
        <v>14331</v>
      </c>
      <c r="D3283" s="9" t="s">
        <v>14332</v>
      </c>
      <c r="E3283" s="11" t="s">
        <v>1928</v>
      </c>
      <c r="F3283" s="11" t="s">
        <v>1928</v>
      </c>
      <c r="G3283" s="11">
        <v>500022838</v>
      </c>
      <c r="H3283" s="11" t="s">
        <v>139</v>
      </c>
      <c r="I3283" s="17">
        <v>6975074473279</v>
      </c>
      <c r="J3283" s="11" t="s">
        <v>30</v>
      </c>
      <c r="K3283" s="18" t="s">
        <v>18</v>
      </c>
      <c r="L3283" s="6" t="s">
        <v>6537</v>
      </c>
      <c r="M3283" s="19" t="s">
        <v>7471</v>
      </c>
    </row>
    <row r="3284" customHeight="1" spans="1:13">
      <c r="A3284" s="6">
        <v>3283</v>
      </c>
      <c r="B3284" s="11" t="s">
        <v>132</v>
      </c>
      <c r="C3284" s="11" t="s">
        <v>14333</v>
      </c>
      <c r="D3284" s="9" t="s">
        <v>14334</v>
      </c>
      <c r="E3284" s="11" t="s">
        <v>1928</v>
      </c>
      <c r="F3284" s="11" t="s">
        <v>1928</v>
      </c>
      <c r="G3284" s="11">
        <v>500022838</v>
      </c>
      <c r="H3284" s="11" t="s">
        <v>139</v>
      </c>
      <c r="I3284" s="17">
        <v>6975074472074</v>
      </c>
      <c r="J3284" s="11" t="s">
        <v>30</v>
      </c>
      <c r="K3284" s="18" t="s">
        <v>18</v>
      </c>
      <c r="L3284" s="6" t="s">
        <v>6537</v>
      </c>
      <c r="M3284" s="19" t="s">
        <v>7471</v>
      </c>
    </row>
    <row r="3285" customHeight="1" spans="1:13">
      <c r="A3285" s="6">
        <v>3284</v>
      </c>
      <c r="B3285" s="11" t="s">
        <v>132</v>
      </c>
      <c r="C3285" s="11" t="s">
        <v>14335</v>
      </c>
      <c r="D3285" s="9" t="s">
        <v>14336</v>
      </c>
      <c r="E3285" s="11" t="s">
        <v>1928</v>
      </c>
      <c r="F3285" s="11" t="s">
        <v>1928</v>
      </c>
      <c r="G3285" s="11">
        <v>500022838</v>
      </c>
      <c r="H3285" s="11" t="s">
        <v>139</v>
      </c>
      <c r="I3285" s="17">
        <v>6975074470889</v>
      </c>
      <c r="J3285" s="11" t="s">
        <v>30</v>
      </c>
      <c r="K3285" s="18" t="s">
        <v>18</v>
      </c>
      <c r="L3285" s="6" t="s">
        <v>6537</v>
      </c>
      <c r="M3285" s="19" t="s">
        <v>7471</v>
      </c>
    </row>
    <row r="3286" customHeight="1" spans="1:13">
      <c r="A3286" s="6">
        <v>3285</v>
      </c>
      <c r="B3286" s="11" t="s">
        <v>132</v>
      </c>
      <c r="C3286" s="11" t="s">
        <v>14337</v>
      </c>
      <c r="D3286" s="9" t="s">
        <v>14338</v>
      </c>
      <c r="E3286" s="11" t="s">
        <v>1928</v>
      </c>
      <c r="F3286" s="11" t="s">
        <v>1928</v>
      </c>
      <c r="G3286" s="11">
        <v>500022838</v>
      </c>
      <c r="H3286" s="11" t="s">
        <v>139</v>
      </c>
      <c r="I3286" s="17">
        <v>6975074472609</v>
      </c>
      <c r="J3286" s="11" t="s">
        <v>30</v>
      </c>
      <c r="K3286" s="18" t="s">
        <v>18</v>
      </c>
      <c r="L3286" s="6" t="s">
        <v>6537</v>
      </c>
      <c r="M3286" s="19" t="s">
        <v>11439</v>
      </c>
    </row>
    <row r="3287" customHeight="1" spans="1:13">
      <c r="A3287" s="6">
        <v>3286</v>
      </c>
      <c r="B3287" s="11" t="s">
        <v>132</v>
      </c>
      <c r="C3287" s="11" t="s">
        <v>14339</v>
      </c>
      <c r="D3287" s="9" t="s">
        <v>14340</v>
      </c>
      <c r="E3287" s="11" t="s">
        <v>1928</v>
      </c>
      <c r="F3287" s="11" t="s">
        <v>1928</v>
      </c>
      <c r="G3287" s="11">
        <v>500022838</v>
      </c>
      <c r="H3287" s="11" t="s">
        <v>139</v>
      </c>
      <c r="I3287" s="17">
        <v>6975074472104</v>
      </c>
      <c r="J3287" s="11" t="s">
        <v>30</v>
      </c>
      <c r="K3287" s="18" t="s">
        <v>18</v>
      </c>
      <c r="L3287" s="6" t="s">
        <v>6537</v>
      </c>
      <c r="M3287" s="19" t="s">
        <v>7471</v>
      </c>
    </row>
    <row r="3288" customHeight="1" spans="1:13">
      <c r="A3288" s="6">
        <v>3287</v>
      </c>
      <c r="B3288" s="29" t="s">
        <v>41</v>
      </c>
      <c r="C3288" s="29" t="s">
        <v>14341</v>
      </c>
      <c r="D3288" s="30" t="s">
        <v>14342</v>
      </c>
      <c r="E3288" s="29" t="s">
        <v>1928</v>
      </c>
      <c r="F3288" s="29" t="s">
        <v>1928</v>
      </c>
      <c r="G3288" s="23">
        <v>500022838</v>
      </c>
      <c r="H3288" s="29" t="s">
        <v>139</v>
      </c>
      <c r="I3288" s="33">
        <v>6975074470971</v>
      </c>
      <c r="J3288" s="29" t="s">
        <v>30</v>
      </c>
      <c r="K3288" s="34" t="s">
        <v>18</v>
      </c>
      <c r="L3288" s="6" t="s">
        <v>6537</v>
      </c>
      <c r="M3288" s="19" t="s">
        <v>9482</v>
      </c>
    </row>
    <row r="3289" customHeight="1" spans="1:13">
      <c r="A3289" s="6">
        <v>3288</v>
      </c>
      <c r="B3289" s="11" t="s">
        <v>132</v>
      </c>
      <c r="C3289" s="11" t="s">
        <v>14343</v>
      </c>
      <c r="D3289" s="12" t="s">
        <v>14344</v>
      </c>
      <c r="E3289" s="11" t="s">
        <v>1928</v>
      </c>
      <c r="F3289" s="11" t="s">
        <v>1928</v>
      </c>
      <c r="G3289" s="11">
        <v>500022838</v>
      </c>
      <c r="H3289" s="11" t="s">
        <v>139</v>
      </c>
      <c r="I3289" s="17">
        <v>6975074473231</v>
      </c>
      <c r="J3289" s="11" t="s">
        <v>30</v>
      </c>
      <c r="K3289" s="18" t="s">
        <v>18</v>
      </c>
      <c r="L3289" s="6" t="s">
        <v>6537</v>
      </c>
      <c r="M3289" s="19" t="s">
        <v>7471</v>
      </c>
    </row>
    <row r="3290" customHeight="1" spans="1:13">
      <c r="A3290" s="6">
        <v>3289</v>
      </c>
      <c r="B3290" s="11" t="s">
        <v>132</v>
      </c>
      <c r="C3290" s="11" t="s">
        <v>14345</v>
      </c>
      <c r="D3290" s="9" t="s">
        <v>14346</v>
      </c>
      <c r="E3290" s="11" t="s">
        <v>1928</v>
      </c>
      <c r="F3290" s="11" t="s">
        <v>1928</v>
      </c>
      <c r="G3290" s="11">
        <v>500022838</v>
      </c>
      <c r="H3290" s="11" t="s">
        <v>139</v>
      </c>
      <c r="I3290" s="17">
        <v>6975074471893</v>
      </c>
      <c r="J3290" s="11" t="s">
        <v>30</v>
      </c>
      <c r="K3290" s="18" t="s">
        <v>18</v>
      </c>
      <c r="L3290" s="6" t="s">
        <v>6537</v>
      </c>
      <c r="M3290" s="19" t="s">
        <v>7471</v>
      </c>
    </row>
    <row r="3291" customHeight="1" spans="1:13">
      <c r="A3291" s="6">
        <v>3290</v>
      </c>
      <c r="B3291" s="11" t="s">
        <v>132</v>
      </c>
      <c r="C3291" s="11" t="s">
        <v>14347</v>
      </c>
      <c r="D3291" s="12" t="s">
        <v>14348</v>
      </c>
      <c r="E3291" s="11" t="s">
        <v>1928</v>
      </c>
      <c r="F3291" s="11" t="s">
        <v>1928</v>
      </c>
      <c r="G3291" s="11">
        <v>500022838</v>
      </c>
      <c r="H3291" s="11" t="s">
        <v>139</v>
      </c>
      <c r="I3291" s="17">
        <v>6975074473255</v>
      </c>
      <c r="J3291" s="11" t="s">
        <v>30</v>
      </c>
      <c r="K3291" s="18" t="s">
        <v>18</v>
      </c>
      <c r="L3291" s="6" t="s">
        <v>6537</v>
      </c>
      <c r="M3291" s="19" t="s">
        <v>7471</v>
      </c>
    </row>
    <row r="3292" customHeight="1" spans="1:13">
      <c r="A3292" s="6">
        <v>3291</v>
      </c>
      <c r="B3292" s="11" t="s">
        <v>132</v>
      </c>
      <c r="C3292" s="11" t="s">
        <v>14349</v>
      </c>
      <c r="D3292" s="9" t="s">
        <v>14350</v>
      </c>
      <c r="E3292" s="11" t="s">
        <v>1928</v>
      </c>
      <c r="F3292" s="11" t="s">
        <v>1928</v>
      </c>
      <c r="G3292" s="11">
        <v>500022838</v>
      </c>
      <c r="H3292" s="11" t="s">
        <v>139</v>
      </c>
      <c r="I3292" s="17">
        <v>6975074470698</v>
      </c>
      <c r="J3292" s="11" t="s">
        <v>30</v>
      </c>
      <c r="K3292" s="18" t="s">
        <v>18</v>
      </c>
      <c r="L3292" s="6" t="s">
        <v>6537</v>
      </c>
      <c r="M3292" s="19" t="s">
        <v>7471</v>
      </c>
    </row>
    <row r="3293" customHeight="1" spans="1:13">
      <c r="A3293" s="6">
        <v>3292</v>
      </c>
      <c r="B3293" s="29" t="s">
        <v>41</v>
      </c>
      <c r="C3293" s="86" t="s">
        <v>14351</v>
      </c>
      <c r="D3293" s="30" t="s">
        <v>14352</v>
      </c>
      <c r="E3293" s="29" t="s">
        <v>1928</v>
      </c>
      <c r="F3293" s="29" t="s">
        <v>1928</v>
      </c>
      <c r="G3293" s="23">
        <v>500022838</v>
      </c>
      <c r="H3293" s="29" t="s">
        <v>139</v>
      </c>
      <c r="I3293" s="33">
        <v>6975074470995</v>
      </c>
      <c r="J3293" s="29" t="s">
        <v>30</v>
      </c>
      <c r="K3293" s="34" t="s">
        <v>18</v>
      </c>
      <c r="L3293" s="6" t="s">
        <v>6537</v>
      </c>
      <c r="M3293" s="19" t="s">
        <v>9482</v>
      </c>
    </row>
    <row r="3294" customHeight="1" spans="1:13">
      <c r="A3294" s="6">
        <v>3293</v>
      </c>
      <c r="B3294" s="29" t="s">
        <v>41</v>
      </c>
      <c r="C3294" s="29" t="s">
        <v>14353</v>
      </c>
      <c r="D3294" s="30" t="s">
        <v>14354</v>
      </c>
      <c r="E3294" s="29" t="s">
        <v>1928</v>
      </c>
      <c r="F3294" s="29" t="s">
        <v>1928</v>
      </c>
      <c r="G3294" s="23">
        <v>500022838</v>
      </c>
      <c r="H3294" s="29" t="s">
        <v>139</v>
      </c>
      <c r="I3294" s="33">
        <v>6975074472401</v>
      </c>
      <c r="J3294" s="29" t="s">
        <v>30</v>
      </c>
      <c r="K3294" s="34" t="s">
        <v>18</v>
      </c>
      <c r="L3294" s="6" t="s">
        <v>6537</v>
      </c>
      <c r="M3294" s="19" t="s">
        <v>7605</v>
      </c>
    </row>
    <row r="3295" customHeight="1" spans="1:13">
      <c r="A3295" s="6">
        <v>3294</v>
      </c>
      <c r="B3295" s="11" t="s">
        <v>132</v>
      </c>
      <c r="C3295" s="11" t="s">
        <v>14355</v>
      </c>
      <c r="D3295" s="9" t="s">
        <v>14356</v>
      </c>
      <c r="E3295" s="11" t="s">
        <v>1928</v>
      </c>
      <c r="F3295" s="11" t="s">
        <v>1928</v>
      </c>
      <c r="G3295" s="11">
        <v>500022838</v>
      </c>
      <c r="H3295" s="11" t="s">
        <v>139</v>
      </c>
      <c r="I3295" s="17">
        <v>6975074471732</v>
      </c>
      <c r="J3295" s="11" t="s">
        <v>30</v>
      </c>
      <c r="K3295" s="18" t="s">
        <v>18</v>
      </c>
      <c r="L3295" s="6" t="s">
        <v>6537</v>
      </c>
      <c r="M3295" s="19" t="s">
        <v>7471</v>
      </c>
    </row>
    <row r="3296" customHeight="1" spans="1:13">
      <c r="A3296" s="6">
        <v>3295</v>
      </c>
      <c r="B3296" s="29" t="s">
        <v>41</v>
      </c>
      <c r="C3296" s="29" t="s">
        <v>14357</v>
      </c>
      <c r="D3296" s="30" t="s">
        <v>14358</v>
      </c>
      <c r="E3296" s="29" t="s">
        <v>1928</v>
      </c>
      <c r="F3296" s="29" t="s">
        <v>1928</v>
      </c>
      <c r="G3296" s="23">
        <v>500022838</v>
      </c>
      <c r="H3296" s="29" t="s">
        <v>139</v>
      </c>
      <c r="I3296" s="33">
        <v>6975074472418</v>
      </c>
      <c r="J3296" s="29" t="s">
        <v>30</v>
      </c>
      <c r="K3296" s="34" t="s">
        <v>18</v>
      </c>
      <c r="L3296" s="6" t="s">
        <v>6537</v>
      </c>
      <c r="M3296" s="19" t="s">
        <v>14359</v>
      </c>
    </row>
    <row r="3297" customHeight="1" spans="1:13">
      <c r="A3297" s="6">
        <v>3296</v>
      </c>
      <c r="B3297" s="11" t="s">
        <v>132</v>
      </c>
      <c r="C3297" s="11" t="s">
        <v>14360</v>
      </c>
      <c r="D3297" s="9" t="s">
        <v>14361</v>
      </c>
      <c r="E3297" s="11" t="s">
        <v>1928</v>
      </c>
      <c r="F3297" s="11" t="s">
        <v>1928</v>
      </c>
      <c r="G3297" s="11">
        <v>500022838</v>
      </c>
      <c r="H3297" s="11" t="s">
        <v>139</v>
      </c>
      <c r="I3297" s="17">
        <v>6975074472142</v>
      </c>
      <c r="J3297" s="11" t="s">
        <v>30</v>
      </c>
      <c r="K3297" s="18" t="s">
        <v>18</v>
      </c>
      <c r="L3297" s="6" t="s">
        <v>6537</v>
      </c>
      <c r="M3297" s="19" t="s">
        <v>7471</v>
      </c>
    </row>
    <row r="3298" customHeight="1" spans="1:13">
      <c r="A3298" s="6">
        <v>3297</v>
      </c>
      <c r="B3298" s="11" t="s">
        <v>132</v>
      </c>
      <c r="C3298" s="11" t="s">
        <v>14362</v>
      </c>
      <c r="D3298" s="9" t="s">
        <v>14363</v>
      </c>
      <c r="E3298" s="11" t="s">
        <v>1928</v>
      </c>
      <c r="F3298" s="11" t="s">
        <v>1928</v>
      </c>
      <c r="G3298" s="11">
        <v>500022838</v>
      </c>
      <c r="H3298" s="11" t="s">
        <v>139</v>
      </c>
      <c r="I3298" s="17">
        <v>6975074472197</v>
      </c>
      <c r="J3298" s="11" t="s">
        <v>30</v>
      </c>
      <c r="K3298" s="18" t="s">
        <v>18</v>
      </c>
      <c r="L3298" s="6" t="s">
        <v>6537</v>
      </c>
      <c r="M3298" s="19" t="s">
        <v>7471</v>
      </c>
    </row>
    <row r="3299" customHeight="1" spans="1:13">
      <c r="A3299" s="6">
        <v>3298</v>
      </c>
      <c r="B3299" s="11" t="s">
        <v>132</v>
      </c>
      <c r="C3299" s="11" t="s">
        <v>14364</v>
      </c>
      <c r="D3299" s="9" t="s">
        <v>14365</v>
      </c>
      <c r="E3299" s="11" t="s">
        <v>1928</v>
      </c>
      <c r="F3299" s="11" t="s">
        <v>1928</v>
      </c>
      <c r="G3299" s="11">
        <v>500022838</v>
      </c>
      <c r="H3299" s="11" t="s">
        <v>139</v>
      </c>
      <c r="I3299" s="17">
        <v>6975074473378</v>
      </c>
      <c r="J3299" s="11" t="s">
        <v>30</v>
      </c>
      <c r="K3299" s="18" t="s">
        <v>18</v>
      </c>
      <c r="L3299" s="6" t="s">
        <v>6537</v>
      </c>
      <c r="M3299" s="19" t="s">
        <v>7471</v>
      </c>
    </row>
    <row r="3300" customHeight="1" spans="1:13">
      <c r="A3300" s="6">
        <v>3299</v>
      </c>
      <c r="B3300" s="11" t="s">
        <v>132</v>
      </c>
      <c r="C3300" s="11" t="s">
        <v>14366</v>
      </c>
      <c r="D3300" s="9" t="s">
        <v>14367</v>
      </c>
      <c r="E3300" s="11" t="s">
        <v>1928</v>
      </c>
      <c r="F3300" s="11" t="s">
        <v>1928</v>
      </c>
      <c r="G3300" s="11">
        <v>500022838</v>
      </c>
      <c r="H3300" s="11" t="s">
        <v>139</v>
      </c>
      <c r="I3300" s="17">
        <v>6975074473361</v>
      </c>
      <c r="J3300" s="11" t="s">
        <v>30</v>
      </c>
      <c r="K3300" s="18" t="s">
        <v>18</v>
      </c>
      <c r="L3300" s="6" t="s">
        <v>6537</v>
      </c>
      <c r="M3300" s="19" t="s">
        <v>7471</v>
      </c>
    </row>
    <row r="3301" customHeight="1" spans="1:13">
      <c r="A3301" s="6">
        <v>3300</v>
      </c>
      <c r="B3301" s="11" t="s">
        <v>132</v>
      </c>
      <c r="C3301" s="11" t="s">
        <v>14368</v>
      </c>
      <c r="D3301" s="9" t="s">
        <v>14369</v>
      </c>
      <c r="E3301" s="11" t="s">
        <v>1928</v>
      </c>
      <c r="F3301" s="11" t="s">
        <v>1928</v>
      </c>
      <c r="G3301" s="11">
        <v>500022838</v>
      </c>
      <c r="H3301" s="11" t="s">
        <v>139</v>
      </c>
      <c r="I3301" s="17">
        <v>6975074473064</v>
      </c>
      <c r="J3301" s="11" t="s">
        <v>30</v>
      </c>
      <c r="K3301" s="18" t="s">
        <v>18</v>
      </c>
      <c r="L3301" s="6" t="s">
        <v>6537</v>
      </c>
      <c r="M3301" s="19" t="s">
        <v>7471</v>
      </c>
    </row>
    <row r="3302" customHeight="1" spans="1:13">
      <c r="A3302" s="6">
        <v>3301</v>
      </c>
      <c r="B3302" s="11" t="s">
        <v>132</v>
      </c>
      <c r="C3302" s="11" t="s">
        <v>14370</v>
      </c>
      <c r="D3302" s="9" t="s">
        <v>14371</v>
      </c>
      <c r="E3302" s="11" t="s">
        <v>1928</v>
      </c>
      <c r="F3302" s="11" t="s">
        <v>1928</v>
      </c>
      <c r="G3302" s="11">
        <v>500022838</v>
      </c>
      <c r="H3302" s="11" t="s">
        <v>139</v>
      </c>
      <c r="I3302" s="17">
        <v>6975074471831</v>
      </c>
      <c r="J3302" s="11" t="s">
        <v>30</v>
      </c>
      <c r="K3302" s="18" t="s">
        <v>18</v>
      </c>
      <c r="L3302" s="6" t="s">
        <v>6537</v>
      </c>
      <c r="M3302" s="19" t="s">
        <v>7471</v>
      </c>
    </row>
    <row r="3303" customHeight="1" spans="1:13">
      <c r="A3303" s="6">
        <v>3302</v>
      </c>
      <c r="B3303" s="11" t="s">
        <v>132</v>
      </c>
      <c r="C3303" s="11" t="s">
        <v>14372</v>
      </c>
      <c r="D3303" s="9" t="s">
        <v>14373</v>
      </c>
      <c r="E3303" s="11" t="s">
        <v>1928</v>
      </c>
      <c r="F3303" s="11" t="s">
        <v>1928</v>
      </c>
      <c r="G3303" s="11">
        <v>500022838</v>
      </c>
      <c r="H3303" s="11" t="s">
        <v>139</v>
      </c>
      <c r="I3303" s="17">
        <v>6975074472135</v>
      </c>
      <c r="J3303" s="11" t="s">
        <v>30</v>
      </c>
      <c r="K3303" s="18" t="s">
        <v>18</v>
      </c>
      <c r="L3303" s="6" t="s">
        <v>6537</v>
      </c>
      <c r="M3303" s="19" t="s">
        <v>7471</v>
      </c>
    </row>
    <row r="3304" customHeight="1" spans="1:13">
      <c r="A3304" s="6">
        <v>3303</v>
      </c>
      <c r="B3304" s="11" t="s">
        <v>132</v>
      </c>
      <c r="C3304" s="11" t="s">
        <v>14374</v>
      </c>
      <c r="D3304" s="9" t="s">
        <v>14375</v>
      </c>
      <c r="E3304" s="11" t="s">
        <v>1928</v>
      </c>
      <c r="F3304" s="11" t="s">
        <v>1928</v>
      </c>
      <c r="G3304" s="11">
        <v>500022838</v>
      </c>
      <c r="H3304" s="11" t="s">
        <v>139</v>
      </c>
      <c r="I3304" s="17">
        <v>6975074472128</v>
      </c>
      <c r="J3304" s="11" t="s">
        <v>30</v>
      </c>
      <c r="K3304" s="18" t="s">
        <v>18</v>
      </c>
      <c r="L3304" s="6" t="s">
        <v>6537</v>
      </c>
      <c r="M3304" s="19" t="s">
        <v>7471</v>
      </c>
    </row>
    <row r="3305" customHeight="1" spans="1:13">
      <c r="A3305" s="6">
        <v>3304</v>
      </c>
      <c r="B3305" s="11" t="s">
        <v>132</v>
      </c>
      <c r="C3305" s="11" t="s">
        <v>14376</v>
      </c>
      <c r="D3305" s="9" t="s">
        <v>14377</v>
      </c>
      <c r="E3305" s="11" t="s">
        <v>1928</v>
      </c>
      <c r="F3305" s="11" t="s">
        <v>1928</v>
      </c>
      <c r="G3305" s="11">
        <v>500022838</v>
      </c>
      <c r="H3305" s="11" t="s">
        <v>139</v>
      </c>
      <c r="I3305" s="17">
        <v>6975074472111</v>
      </c>
      <c r="J3305" s="11" t="s">
        <v>30</v>
      </c>
      <c r="K3305" s="18" t="s">
        <v>18</v>
      </c>
      <c r="L3305" s="6" t="s">
        <v>6537</v>
      </c>
      <c r="M3305" s="19" t="s">
        <v>7471</v>
      </c>
    </row>
    <row r="3306" customHeight="1" spans="1:13">
      <c r="A3306" s="6">
        <v>3305</v>
      </c>
      <c r="B3306" s="11" t="s">
        <v>132</v>
      </c>
      <c r="C3306" s="11" t="s">
        <v>14378</v>
      </c>
      <c r="D3306" s="9" t="s">
        <v>14379</v>
      </c>
      <c r="E3306" s="11" t="s">
        <v>1928</v>
      </c>
      <c r="F3306" s="11" t="s">
        <v>1928</v>
      </c>
      <c r="G3306" s="11">
        <v>500022838</v>
      </c>
      <c r="H3306" s="11" t="s">
        <v>139</v>
      </c>
      <c r="I3306" s="17">
        <v>6975074473248</v>
      </c>
      <c r="J3306" s="11" t="s">
        <v>30</v>
      </c>
      <c r="K3306" s="18" t="s">
        <v>18</v>
      </c>
      <c r="L3306" s="6" t="s">
        <v>6537</v>
      </c>
      <c r="M3306" s="19" t="s">
        <v>7471</v>
      </c>
    </row>
    <row r="3307" customHeight="1" spans="1:13">
      <c r="A3307" s="6">
        <v>3306</v>
      </c>
      <c r="B3307" s="11" t="s">
        <v>132</v>
      </c>
      <c r="C3307" s="11" t="s">
        <v>14380</v>
      </c>
      <c r="D3307" s="9" t="s">
        <v>14381</v>
      </c>
      <c r="E3307" s="11" t="s">
        <v>1928</v>
      </c>
      <c r="F3307" s="11" t="s">
        <v>1928</v>
      </c>
      <c r="G3307" s="11">
        <v>500022838</v>
      </c>
      <c r="H3307" s="11" t="s">
        <v>139</v>
      </c>
      <c r="I3307" s="17">
        <v>6975074471886</v>
      </c>
      <c r="J3307" s="11" t="s">
        <v>30</v>
      </c>
      <c r="K3307" s="18" t="s">
        <v>18</v>
      </c>
      <c r="L3307" s="6" t="s">
        <v>6537</v>
      </c>
      <c r="M3307" s="19" t="s">
        <v>7471</v>
      </c>
    </row>
    <row r="3308" customHeight="1" spans="1:13">
      <c r="A3308" s="6">
        <v>3307</v>
      </c>
      <c r="B3308" s="29" t="s">
        <v>41</v>
      </c>
      <c r="C3308" s="29" t="s">
        <v>14382</v>
      </c>
      <c r="D3308" s="30" t="s">
        <v>14383</v>
      </c>
      <c r="E3308" s="29" t="s">
        <v>1928</v>
      </c>
      <c r="F3308" s="29" t="s">
        <v>1928</v>
      </c>
      <c r="G3308" s="23">
        <v>500022838</v>
      </c>
      <c r="H3308" s="29" t="s">
        <v>139</v>
      </c>
      <c r="I3308" s="33">
        <v>6975074471718</v>
      </c>
      <c r="J3308" s="29" t="s">
        <v>30</v>
      </c>
      <c r="K3308" s="34" t="s">
        <v>18</v>
      </c>
      <c r="L3308" s="6" t="s">
        <v>6537</v>
      </c>
      <c r="M3308" s="19" t="s">
        <v>14127</v>
      </c>
    </row>
    <row r="3309" customHeight="1" spans="1:13">
      <c r="A3309" s="6">
        <v>3308</v>
      </c>
      <c r="B3309" s="11" t="s">
        <v>132</v>
      </c>
      <c r="C3309" s="11" t="s">
        <v>14384</v>
      </c>
      <c r="D3309" s="9" t="s">
        <v>14385</v>
      </c>
      <c r="E3309" s="11" t="s">
        <v>1928</v>
      </c>
      <c r="F3309" s="11" t="s">
        <v>1928</v>
      </c>
      <c r="G3309" s="11">
        <v>500022838</v>
      </c>
      <c r="H3309" s="11" t="s">
        <v>139</v>
      </c>
      <c r="I3309" s="17">
        <v>6975074471909</v>
      </c>
      <c r="J3309" s="11" t="s">
        <v>30</v>
      </c>
      <c r="K3309" s="18" t="s">
        <v>18</v>
      </c>
      <c r="L3309" s="6" t="s">
        <v>6537</v>
      </c>
      <c r="M3309" s="19" t="s">
        <v>13931</v>
      </c>
    </row>
    <row r="3310" customHeight="1" spans="1:13">
      <c r="A3310" s="6">
        <v>3309</v>
      </c>
      <c r="B3310" s="11" t="s">
        <v>132</v>
      </c>
      <c r="C3310" s="11" t="s">
        <v>14386</v>
      </c>
      <c r="D3310" s="9" t="s">
        <v>14387</v>
      </c>
      <c r="E3310" s="11" t="s">
        <v>1928</v>
      </c>
      <c r="F3310" s="11" t="s">
        <v>1928</v>
      </c>
      <c r="G3310" s="11">
        <v>500022838</v>
      </c>
      <c r="H3310" s="11" t="s">
        <v>139</v>
      </c>
      <c r="I3310" s="17">
        <v>6975074471725</v>
      </c>
      <c r="J3310" s="11" t="s">
        <v>30</v>
      </c>
      <c r="K3310" s="18" t="s">
        <v>18</v>
      </c>
      <c r="L3310" s="6" t="s">
        <v>6537</v>
      </c>
      <c r="M3310" s="19" t="s">
        <v>7471</v>
      </c>
    </row>
    <row r="3311" customHeight="1" spans="1:13">
      <c r="A3311" s="6">
        <v>3310</v>
      </c>
      <c r="B3311" s="11" t="s">
        <v>132</v>
      </c>
      <c r="C3311" s="11" t="s">
        <v>14388</v>
      </c>
      <c r="D3311" s="9" t="s">
        <v>14389</v>
      </c>
      <c r="E3311" s="11" t="s">
        <v>1928</v>
      </c>
      <c r="F3311" s="11" t="s">
        <v>1928</v>
      </c>
      <c r="G3311" s="11">
        <v>500022838</v>
      </c>
      <c r="H3311" s="11" t="s">
        <v>139</v>
      </c>
      <c r="I3311" s="17">
        <v>6975074472067</v>
      </c>
      <c r="J3311" s="11" t="s">
        <v>30</v>
      </c>
      <c r="K3311" s="18" t="s">
        <v>18</v>
      </c>
      <c r="L3311" s="6" t="s">
        <v>6537</v>
      </c>
      <c r="M3311" s="19" t="s">
        <v>11439</v>
      </c>
    </row>
    <row r="3312" customHeight="1" spans="1:13">
      <c r="A3312" s="6">
        <v>3311</v>
      </c>
      <c r="B3312" s="11" t="s">
        <v>132</v>
      </c>
      <c r="C3312" s="11" t="s">
        <v>14390</v>
      </c>
      <c r="D3312" s="9" t="s">
        <v>14391</v>
      </c>
      <c r="E3312" s="11" t="s">
        <v>1928</v>
      </c>
      <c r="F3312" s="11" t="s">
        <v>1928</v>
      </c>
      <c r="G3312" s="11">
        <v>500022838</v>
      </c>
      <c r="H3312" s="11" t="s">
        <v>139</v>
      </c>
      <c r="I3312" s="17">
        <v>6975074473293</v>
      </c>
      <c r="J3312" s="11" t="s">
        <v>30</v>
      </c>
      <c r="K3312" s="18" t="s">
        <v>18</v>
      </c>
      <c r="L3312" s="6" t="s">
        <v>6537</v>
      </c>
      <c r="M3312" s="19" t="s">
        <v>11439</v>
      </c>
    </row>
    <row r="3313" customHeight="1" spans="1:13">
      <c r="A3313" s="6">
        <v>3312</v>
      </c>
      <c r="B3313" s="11" t="s">
        <v>132</v>
      </c>
      <c r="C3313" s="11" t="s">
        <v>14392</v>
      </c>
      <c r="D3313" s="9" t="s">
        <v>14393</v>
      </c>
      <c r="E3313" s="11" t="s">
        <v>1928</v>
      </c>
      <c r="F3313" s="11" t="s">
        <v>1928</v>
      </c>
      <c r="G3313" s="11">
        <v>500022838</v>
      </c>
      <c r="H3313" s="11" t="s">
        <v>139</v>
      </c>
      <c r="I3313" s="17">
        <v>6975074473286</v>
      </c>
      <c r="J3313" s="11" t="s">
        <v>30</v>
      </c>
      <c r="K3313" s="18" t="s">
        <v>18</v>
      </c>
      <c r="L3313" s="6" t="s">
        <v>6537</v>
      </c>
      <c r="M3313" s="19" t="s">
        <v>11439</v>
      </c>
    </row>
    <row r="3314" customHeight="1" spans="1:13">
      <c r="A3314" s="6">
        <v>3313</v>
      </c>
      <c r="B3314" s="11" t="s">
        <v>132</v>
      </c>
      <c r="C3314" s="11" t="s">
        <v>14394</v>
      </c>
      <c r="D3314" s="9" t="s">
        <v>14395</v>
      </c>
      <c r="E3314" s="11" t="s">
        <v>1928</v>
      </c>
      <c r="F3314" s="11" t="s">
        <v>1928</v>
      </c>
      <c r="G3314" s="11">
        <v>500022838</v>
      </c>
      <c r="H3314" s="11" t="s">
        <v>139</v>
      </c>
      <c r="I3314" s="17">
        <v>6975074471848</v>
      </c>
      <c r="J3314" s="11" t="s">
        <v>30</v>
      </c>
      <c r="K3314" s="18" t="s">
        <v>18</v>
      </c>
      <c r="L3314" s="6" t="s">
        <v>6537</v>
      </c>
      <c r="M3314" s="19" t="s">
        <v>7471</v>
      </c>
    </row>
    <row r="3315" customHeight="1" spans="1:13">
      <c r="A3315" s="6">
        <v>3314</v>
      </c>
      <c r="B3315" s="11" t="s">
        <v>132</v>
      </c>
      <c r="C3315" s="11" t="s">
        <v>14396</v>
      </c>
      <c r="D3315" s="9" t="s">
        <v>14397</v>
      </c>
      <c r="E3315" s="11" t="s">
        <v>1928</v>
      </c>
      <c r="F3315" s="11" t="s">
        <v>1928</v>
      </c>
      <c r="G3315" s="11">
        <v>500022838</v>
      </c>
      <c r="H3315" s="11" t="s">
        <v>139</v>
      </c>
      <c r="I3315" s="17">
        <v>6975074473309</v>
      </c>
      <c r="J3315" s="11" t="s">
        <v>30</v>
      </c>
      <c r="K3315" s="18" t="s">
        <v>18</v>
      </c>
      <c r="L3315" s="6" t="s">
        <v>6537</v>
      </c>
      <c r="M3315" s="19" t="s">
        <v>11439</v>
      </c>
    </row>
    <row r="3316" customHeight="1" spans="1:13">
      <c r="A3316" s="6">
        <v>3315</v>
      </c>
      <c r="B3316" s="11" t="s">
        <v>132</v>
      </c>
      <c r="C3316" s="11" t="s">
        <v>14398</v>
      </c>
      <c r="D3316" s="9" t="s">
        <v>14399</v>
      </c>
      <c r="E3316" s="11" t="s">
        <v>1928</v>
      </c>
      <c r="F3316" s="11" t="s">
        <v>1928</v>
      </c>
      <c r="G3316" s="11">
        <v>500022838</v>
      </c>
      <c r="H3316" s="11" t="s">
        <v>139</v>
      </c>
      <c r="I3316" s="17">
        <v>6975074473385</v>
      </c>
      <c r="J3316" s="11" t="s">
        <v>30</v>
      </c>
      <c r="K3316" s="18" t="s">
        <v>18</v>
      </c>
      <c r="L3316" s="6" t="s">
        <v>6537</v>
      </c>
      <c r="M3316" s="19" t="s">
        <v>13931</v>
      </c>
    </row>
    <row r="3317" customHeight="1" spans="1:13">
      <c r="A3317" s="6">
        <v>3316</v>
      </c>
      <c r="B3317" s="11" t="s">
        <v>132</v>
      </c>
      <c r="C3317" s="11" t="s">
        <v>14400</v>
      </c>
      <c r="D3317" s="9" t="s">
        <v>14401</v>
      </c>
      <c r="E3317" s="11" t="s">
        <v>1928</v>
      </c>
      <c r="F3317" s="11" t="s">
        <v>1928</v>
      </c>
      <c r="G3317" s="11">
        <v>500022838</v>
      </c>
      <c r="H3317" s="11" t="s">
        <v>139</v>
      </c>
      <c r="I3317" s="17">
        <v>6975074473330</v>
      </c>
      <c r="J3317" s="11" t="s">
        <v>30</v>
      </c>
      <c r="K3317" s="18" t="s">
        <v>18</v>
      </c>
      <c r="L3317" s="6" t="s">
        <v>6537</v>
      </c>
      <c r="M3317" s="19" t="s">
        <v>7471</v>
      </c>
    </row>
    <row r="3318" customHeight="1" spans="1:13">
      <c r="A3318" s="6">
        <v>3317</v>
      </c>
      <c r="B3318" s="11" t="s">
        <v>132</v>
      </c>
      <c r="C3318" s="11" t="s">
        <v>14402</v>
      </c>
      <c r="D3318" s="9" t="s">
        <v>14403</v>
      </c>
      <c r="E3318" s="11" t="s">
        <v>1928</v>
      </c>
      <c r="F3318" s="11" t="s">
        <v>1928</v>
      </c>
      <c r="G3318" s="11">
        <v>500022838</v>
      </c>
      <c r="H3318" s="11" t="s">
        <v>139</v>
      </c>
      <c r="I3318" s="17">
        <v>6975074471855</v>
      </c>
      <c r="J3318" s="11" t="s">
        <v>30</v>
      </c>
      <c r="K3318" s="18" t="s">
        <v>18</v>
      </c>
      <c r="L3318" s="6" t="s">
        <v>6537</v>
      </c>
      <c r="M3318" s="19" t="s">
        <v>7471</v>
      </c>
    </row>
    <row r="3319" customHeight="1" spans="1:13">
      <c r="A3319" s="6">
        <v>3318</v>
      </c>
      <c r="B3319" s="11" t="s">
        <v>132</v>
      </c>
      <c r="C3319" s="11" t="s">
        <v>14404</v>
      </c>
      <c r="D3319" s="9" t="s">
        <v>14405</v>
      </c>
      <c r="E3319" s="11" t="s">
        <v>1928</v>
      </c>
      <c r="F3319" s="11" t="s">
        <v>1928</v>
      </c>
      <c r="G3319" s="11">
        <v>500022838</v>
      </c>
      <c r="H3319" s="11" t="s">
        <v>139</v>
      </c>
      <c r="I3319" s="17">
        <v>6975074472289</v>
      </c>
      <c r="J3319" s="11" t="s">
        <v>30</v>
      </c>
      <c r="K3319" s="18" t="s">
        <v>18</v>
      </c>
      <c r="L3319" s="6" t="s">
        <v>6537</v>
      </c>
      <c r="M3319" s="19" t="s">
        <v>7471</v>
      </c>
    </row>
    <row r="3320" customHeight="1" spans="1:13">
      <c r="A3320" s="6">
        <v>3319</v>
      </c>
      <c r="B3320" s="29" t="s">
        <v>41</v>
      </c>
      <c r="C3320" s="29" t="s">
        <v>14406</v>
      </c>
      <c r="D3320" s="30" t="s">
        <v>14407</v>
      </c>
      <c r="E3320" s="29" t="s">
        <v>1928</v>
      </c>
      <c r="F3320" s="29" t="s">
        <v>1928</v>
      </c>
      <c r="G3320" s="23">
        <v>500022838</v>
      </c>
      <c r="H3320" s="29" t="s">
        <v>139</v>
      </c>
      <c r="I3320" s="33">
        <v>6975074473125</v>
      </c>
      <c r="J3320" s="29" t="s">
        <v>30</v>
      </c>
      <c r="K3320" s="34" t="s">
        <v>18</v>
      </c>
      <c r="L3320" s="6" t="s">
        <v>6537</v>
      </c>
      <c r="M3320" s="19" t="s">
        <v>11439</v>
      </c>
    </row>
    <row r="3321" customHeight="1" spans="1:13">
      <c r="A3321" s="6">
        <v>3320</v>
      </c>
      <c r="B3321" s="29" t="s">
        <v>41</v>
      </c>
      <c r="C3321" s="29" t="s">
        <v>14408</v>
      </c>
      <c r="D3321" s="30" t="s">
        <v>14409</v>
      </c>
      <c r="E3321" s="29" t="s">
        <v>1928</v>
      </c>
      <c r="F3321" s="29" t="s">
        <v>1928</v>
      </c>
      <c r="G3321" s="23">
        <v>500022838</v>
      </c>
      <c r="H3321" s="29" t="s">
        <v>139</v>
      </c>
      <c r="I3321" s="33">
        <v>6975074471435</v>
      </c>
      <c r="J3321" s="29" t="s">
        <v>30</v>
      </c>
      <c r="K3321" s="34" t="s">
        <v>18</v>
      </c>
      <c r="L3321" s="6" t="s">
        <v>6537</v>
      </c>
      <c r="M3321" s="19" t="s">
        <v>14226</v>
      </c>
    </row>
    <row r="3322" customHeight="1" spans="1:13">
      <c r="A3322" s="6">
        <v>3321</v>
      </c>
      <c r="B3322" s="29" t="s">
        <v>41</v>
      </c>
      <c r="C3322" s="29" t="s">
        <v>14410</v>
      </c>
      <c r="D3322" s="30" t="s">
        <v>14411</v>
      </c>
      <c r="E3322" s="29" t="s">
        <v>1928</v>
      </c>
      <c r="F3322" s="29" t="s">
        <v>1928</v>
      </c>
      <c r="G3322" s="23">
        <v>500022838</v>
      </c>
      <c r="H3322" s="29" t="s">
        <v>139</v>
      </c>
      <c r="I3322" s="33">
        <v>6975074471442</v>
      </c>
      <c r="J3322" s="29" t="s">
        <v>30</v>
      </c>
      <c r="K3322" s="34" t="s">
        <v>18</v>
      </c>
      <c r="L3322" s="6" t="s">
        <v>6537</v>
      </c>
      <c r="M3322" s="19" t="s">
        <v>11439</v>
      </c>
    </row>
    <row r="3323" customHeight="1" spans="1:13">
      <c r="A3323" s="6">
        <v>3322</v>
      </c>
      <c r="B3323" s="29" t="s">
        <v>41</v>
      </c>
      <c r="C3323" s="29" t="s">
        <v>14412</v>
      </c>
      <c r="D3323" s="30" t="s">
        <v>14413</v>
      </c>
      <c r="E3323" s="29" t="s">
        <v>1928</v>
      </c>
      <c r="F3323" s="29" t="s">
        <v>1928</v>
      </c>
      <c r="G3323" s="23">
        <v>500022838</v>
      </c>
      <c r="H3323" s="29" t="s">
        <v>139</v>
      </c>
      <c r="I3323" s="33">
        <v>6975074473132</v>
      </c>
      <c r="J3323" s="29" t="s">
        <v>30</v>
      </c>
      <c r="K3323" s="34" t="s">
        <v>18</v>
      </c>
      <c r="L3323" s="6" t="s">
        <v>6537</v>
      </c>
      <c r="M3323" s="19" t="s">
        <v>14113</v>
      </c>
    </row>
    <row r="3324" customHeight="1" spans="1:13">
      <c r="A3324" s="6">
        <v>3323</v>
      </c>
      <c r="B3324" s="29" t="s">
        <v>41</v>
      </c>
      <c r="C3324" s="29" t="s">
        <v>14414</v>
      </c>
      <c r="D3324" s="30" t="s">
        <v>14415</v>
      </c>
      <c r="E3324" s="29" t="s">
        <v>1928</v>
      </c>
      <c r="F3324" s="29" t="s">
        <v>1928</v>
      </c>
      <c r="G3324" s="23">
        <v>500022838</v>
      </c>
      <c r="H3324" s="29" t="s">
        <v>139</v>
      </c>
      <c r="I3324" s="33">
        <v>6975074471633</v>
      </c>
      <c r="J3324" s="29" t="s">
        <v>30</v>
      </c>
      <c r="K3324" s="34" t="s">
        <v>18</v>
      </c>
      <c r="L3324" s="6" t="s">
        <v>6537</v>
      </c>
      <c r="M3324" s="19" t="s">
        <v>14416</v>
      </c>
    </row>
    <row r="3325" customHeight="1" spans="1:13">
      <c r="A3325" s="6">
        <v>3324</v>
      </c>
      <c r="B3325" s="29" t="s">
        <v>41</v>
      </c>
      <c r="C3325" s="29" t="s">
        <v>14417</v>
      </c>
      <c r="D3325" s="30" t="s">
        <v>14418</v>
      </c>
      <c r="E3325" s="29" t="s">
        <v>1928</v>
      </c>
      <c r="F3325" s="29" t="s">
        <v>1928</v>
      </c>
      <c r="G3325" s="23">
        <v>500022838</v>
      </c>
      <c r="H3325" s="29" t="s">
        <v>139</v>
      </c>
      <c r="I3325" s="33">
        <v>6975074471725</v>
      </c>
      <c r="J3325" s="29" t="s">
        <v>30</v>
      </c>
      <c r="K3325" s="34" t="s">
        <v>18</v>
      </c>
      <c r="L3325" s="6" t="s">
        <v>6537</v>
      </c>
      <c r="M3325" s="19" t="s">
        <v>14130</v>
      </c>
    </row>
    <row r="3326" customHeight="1" spans="1:13">
      <c r="A3326" s="6">
        <v>3325</v>
      </c>
      <c r="B3326" s="29" t="s">
        <v>41</v>
      </c>
      <c r="C3326" s="29" t="s">
        <v>14419</v>
      </c>
      <c r="D3326" s="30" t="s">
        <v>14420</v>
      </c>
      <c r="E3326" s="29" t="s">
        <v>1928</v>
      </c>
      <c r="F3326" s="29" t="s">
        <v>1928</v>
      </c>
      <c r="G3326" s="23">
        <v>500022838</v>
      </c>
      <c r="H3326" s="29" t="s">
        <v>139</v>
      </c>
      <c r="I3326" s="33">
        <v>6975074471732</v>
      </c>
      <c r="J3326" s="29" t="s">
        <v>30</v>
      </c>
      <c r="K3326" s="34" t="s">
        <v>18</v>
      </c>
      <c r="L3326" s="6" t="s">
        <v>6537</v>
      </c>
      <c r="M3326" s="19" t="s">
        <v>14421</v>
      </c>
    </row>
    <row r="3327" customHeight="1" spans="1:13">
      <c r="A3327" s="6">
        <v>3326</v>
      </c>
      <c r="B3327" s="29" t="s">
        <v>41</v>
      </c>
      <c r="C3327" s="29" t="s">
        <v>14422</v>
      </c>
      <c r="D3327" s="30" t="s">
        <v>14423</v>
      </c>
      <c r="E3327" s="29" t="s">
        <v>1928</v>
      </c>
      <c r="F3327" s="29" t="s">
        <v>1928</v>
      </c>
      <c r="G3327" s="23">
        <v>500022838</v>
      </c>
      <c r="H3327" s="29" t="s">
        <v>139</v>
      </c>
      <c r="I3327" s="33">
        <v>6975074471763</v>
      </c>
      <c r="J3327" s="29" t="s">
        <v>30</v>
      </c>
      <c r="K3327" s="34" t="s">
        <v>18</v>
      </c>
      <c r="L3327" s="6" t="s">
        <v>6537</v>
      </c>
      <c r="M3327" s="19" t="s">
        <v>14424</v>
      </c>
    </row>
    <row r="3328" customHeight="1" spans="1:13">
      <c r="A3328" s="6">
        <v>3327</v>
      </c>
      <c r="B3328" s="29" t="s">
        <v>41</v>
      </c>
      <c r="C3328" s="29" t="s">
        <v>14425</v>
      </c>
      <c r="D3328" s="30" t="s">
        <v>14426</v>
      </c>
      <c r="E3328" s="29" t="s">
        <v>1928</v>
      </c>
      <c r="F3328" s="29" t="s">
        <v>1928</v>
      </c>
      <c r="G3328" s="23">
        <v>500022838</v>
      </c>
      <c r="H3328" s="29" t="s">
        <v>139</v>
      </c>
      <c r="I3328" s="33">
        <v>6975074471770</v>
      </c>
      <c r="J3328" s="29" t="s">
        <v>30</v>
      </c>
      <c r="K3328" s="34" t="s">
        <v>18</v>
      </c>
      <c r="L3328" s="6" t="s">
        <v>6537</v>
      </c>
      <c r="M3328" s="19" t="s">
        <v>14427</v>
      </c>
    </row>
    <row r="3329" customHeight="1" spans="1:13">
      <c r="A3329" s="6">
        <v>3328</v>
      </c>
      <c r="B3329" s="29" t="s">
        <v>41</v>
      </c>
      <c r="C3329" s="29" t="s">
        <v>14428</v>
      </c>
      <c r="D3329" s="30" t="s">
        <v>14429</v>
      </c>
      <c r="E3329" s="29" t="s">
        <v>1928</v>
      </c>
      <c r="F3329" s="29" t="s">
        <v>1928</v>
      </c>
      <c r="G3329" s="23">
        <v>500022838</v>
      </c>
      <c r="H3329" s="29" t="s">
        <v>139</v>
      </c>
      <c r="I3329" s="33">
        <v>6975074471800</v>
      </c>
      <c r="J3329" s="29" t="s">
        <v>30</v>
      </c>
      <c r="K3329" s="34" t="s">
        <v>18</v>
      </c>
      <c r="L3329" s="6" t="s">
        <v>6537</v>
      </c>
      <c r="M3329" s="19" t="s">
        <v>14136</v>
      </c>
    </row>
    <row r="3330" customHeight="1" spans="1:13">
      <c r="A3330" s="6">
        <v>3329</v>
      </c>
      <c r="B3330" s="29" t="s">
        <v>41</v>
      </c>
      <c r="C3330" s="29" t="s">
        <v>14430</v>
      </c>
      <c r="D3330" s="30" t="s">
        <v>14431</v>
      </c>
      <c r="E3330" s="29" t="s">
        <v>1928</v>
      </c>
      <c r="F3330" s="29" t="s">
        <v>1928</v>
      </c>
      <c r="G3330" s="23">
        <v>500022838</v>
      </c>
      <c r="H3330" s="29" t="s">
        <v>139</v>
      </c>
      <c r="I3330" s="33">
        <v>6975074471817</v>
      </c>
      <c r="J3330" s="29" t="s">
        <v>30</v>
      </c>
      <c r="K3330" s="34" t="s">
        <v>18</v>
      </c>
      <c r="L3330" s="6" t="s">
        <v>6537</v>
      </c>
      <c r="M3330" s="19" t="s">
        <v>14139</v>
      </c>
    </row>
    <row r="3331" customHeight="1" spans="1:13">
      <c r="A3331" s="6">
        <v>3330</v>
      </c>
      <c r="B3331" s="29" t="s">
        <v>41</v>
      </c>
      <c r="C3331" s="29" t="s">
        <v>14432</v>
      </c>
      <c r="D3331" s="30" t="s">
        <v>14433</v>
      </c>
      <c r="E3331" s="29" t="s">
        <v>1928</v>
      </c>
      <c r="F3331" s="29" t="s">
        <v>1928</v>
      </c>
      <c r="G3331" s="23">
        <v>500022838</v>
      </c>
      <c r="H3331" s="29" t="s">
        <v>139</v>
      </c>
      <c r="I3331" s="33">
        <v>6975074471824</v>
      </c>
      <c r="J3331" s="29" t="s">
        <v>30</v>
      </c>
      <c r="K3331" s="34" t="s">
        <v>18</v>
      </c>
      <c r="L3331" s="6" t="s">
        <v>6537</v>
      </c>
      <c r="M3331" s="22" t="s">
        <v>14434</v>
      </c>
    </row>
    <row r="3332" customHeight="1" spans="1:13">
      <c r="A3332" s="6">
        <v>3331</v>
      </c>
      <c r="B3332" s="29" t="s">
        <v>41</v>
      </c>
      <c r="C3332" s="29" t="s">
        <v>14435</v>
      </c>
      <c r="D3332" s="30" t="s">
        <v>14436</v>
      </c>
      <c r="E3332" s="29" t="s">
        <v>1928</v>
      </c>
      <c r="F3332" s="29" t="s">
        <v>1928</v>
      </c>
      <c r="G3332" s="23">
        <v>500022838</v>
      </c>
      <c r="H3332" s="29" t="s">
        <v>139</v>
      </c>
      <c r="I3332" s="33">
        <v>6975074471831</v>
      </c>
      <c r="J3332" s="29" t="s">
        <v>30</v>
      </c>
      <c r="K3332" s="34" t="s">
        <v>18</v>
      </c>
      <c r="L3332" s="6" t="s">
        <v>6537</v>
      </c>
      <c r="M3332" s="22" t="s">
        <v>14142</v>
      </c>
    </row>
    <row r="3333" customHeight="1" spans="1:13">
      <c r="A3333" s="6">
        <v>3332</v>
      </c>
      <c r="B3333" s="29" t="s">
        <v>41</v>
      </c>
      <c r="C3333" s="29" t="s">
        <v>14437</v>
      </c>
      <c r="D3333" s="30" t="s">
        <v>14438</v>
      </c>
      <c r="E3333" s="29" t="s">
        <v>1928</v>
      </c>
      <c r="F3333" s="29" t="s">
        <v>1928</v>
      </c>
      <c r="G3333" s="23">
        <v>500022838</v>
      </c>
      <c r="H3333" s="29" t="s">
        <v>139</v>
      </c>
      <c r="I3333" s="33">
        <v>6975074471855</v>
      </c>
      <c r="J3333" s="29" t="s">
        <v>30</v>
      </c>
      <c r="K3333" s="34" t="s">
        <v>18</v>
      </c>
      <c r="L3333" s="6" t="s">
        <v>6537</v>
      </c>
      <c r="M3333" s="22" t="s">
        <v>14439</v>
      </c>
    </row>
    <row r="3334" customHeight="1" spans="1:13">
      <c r="A3334" s="6">
        <v>3333</v>
      </c>
      <c r="B3334" s="29" t="s">
        <v>41</v>
      </c>
      <c r="C3334" s="29" t="s">
        <v>14440</v>
      </c>
      <c r="D3334" s="30" t="s">
        <v>14441</v>
      </c>
      <c r="E3334" s="29" t="s">
        <v>1928</v>
      </c>
      <c r="F3334" s="29" t="s">
        <v>1928</v>
      </c>
      <c r="G3334" s="23">
        <v>500022838</v>
      </c>
      <c r="H3334" s="29" t="s">
        <v>139</v>
      </c>
      <c r="I3334" s="33">
        <v>6975074472067</v>
      </c>
      <c r="J3334" s="29" t="s">
        <v>30</v>
      </c>
      <c r="K3334" s="34" t="s">
        <v>18</v>
      </c>
      <c r="L3334" s="6" t="s">
        <v>6537</v>
      </c>
      <c r="M3334" s="22" t="s">
        <v>11439</v>
      </c>
    </row>
    <row r="3335" customHeight="1" spans="1:13">
      <c r="A3335" s="6">
        <v>3334</v>
      </c>
      <c r="B3335" s="29" t="s">
        <v>41</v>
      </c>
      <c r="C3335" s="29" t="s">
        <v>14442</v>
      </c>
      <c r="D3335" s="30" t="s">
        <v>14443</v>
      </c>
      <c r="E3335" s="29" t="s">
        <v>1928</v>
      </c>
      <c r="F3335" s="29" t="s">
        <v>1928</v>
      </c>
      <c r="G3335" s="23">
        <v>500022838</v>
      </c>
      <c r="H3335" s="29" t="s">
        <v>139</v>
      </c>
      <c r="I3335" s="33">
        <v>6975074473286</v>
      </c>
      <c r="J3335" s="29" t="s">
        <v>30</v>
      </c>
      <c r="K3335" s="34" t="s">
        <v>18</v>
      </c>
      <c r="L3335" s="6" t="s">
        <v>6537</v>
      </c>
      <c r="M3335" s="22" t="s">
        <v>11439</v>
      </c>
    </row>
    <row r="3336" customHeight="1" spans="1:13">
      <c r="A3336" s="6">
        <v>3335</v>
      </c>
      <c r="B3336" s="29" t="s">
        <v>41</v>
      </c>
      <c r="C3336" s="29" t="s">
        <v>14444</v>
      </c>
      <c r="D3336" s="30" t="s">
        <v>14445</v>
      </c>
      <c r="E3336" s="29" t="s">
        <v>1928</v>
      </c>
      <c r="F3336" s="29" t="s">
        <v>1928</v>
      </c>
      <c r="G3336" s="23">
        <v>500022838</v>
      </c>
      <c r="H3336" s="29" t="s">
        <v>139</v>
      </c>
      <c r="I3336" s="33">
        <v>6975074473293</v>
      </c>
      <c r="J3336" s="29" t="s">
        <v>30</v>
      </c>
      <c r="K3336" s="34" t="s">
        <v>18</v>
      </c>
      <c r="L3336" s="6" t="s">
        <v>6537</v>
      </c>
      <c r="M3336" s="22" t="s">
        <v>11439</v>
      </c>
    </row>
    <row r="3337" customHeight="1" spans="1:13">
      <c r="A3337" s="6">
        <v>3336</v>
      </c>
      <c r="B3337" s="29" t="s">
        <v>41</v>
      </c>
      <c r="C3337" s="29" t="s">
        <v>14446</v>
      </c>
      <c r="D3337" s="30" t="s">
        <v>14447</v>
      </c>
      <c r="E3337" s="29" t="s">
        <v>1928</v>
      </c>
      <c r="F3337" s="29" t="s">
        <v>1928</v>
      </c>
      <c r="G3337" s="23">
        <v>500022838</v>
      </c>
      <c r="H3337" s="29" t="s">
        <v>139</v>
      </c>
      <c r="I3337" s="33">
        <v>6975074473309</v>
      </c>
      <c r="J3337" s="29" t="s">
        <v>30</v>
      </c>
      <c r="K3337" s="34" t="s">
        <v>18</v>
      </c>
      <c r="L3337" s="6" t="s">
        <v>6537</v>
      </c>
      <c r="M3337" s="22" t="s">
        <v>11439</v>
      </c>
    </row>
    <row r="3338" customHeight="1" spans="1:13">
      <c r="A3338" s="6">
        <v>3337</v>
      </c>
      <c r="B3338" s="29" t="s">
        <v>41</v>
      </c>
      <c r="C3338" s="29" t="s">
        <v>14448</v>
      </c>
      <c r="D3338" s="30" t="s">
        <v>14449</v>
      </c>
      <c r="E3338" s="29" t="s">
        <v>1928</v>
      </c>
      <c r="F3338" s="29" t="s">
        <v>1928</v>
      </c>
      <c r="G3338" s="23">
        <v>500022838</v>
      </c>
      <c r="H3338" s="29" t="s">
        <v>139</v>
      </c>
      <c r="I3338" s="33">
        <v>6975074473316</v>
      </c>
      <c r="J3338" s="29" t="s">
        <v>30</v>
      </c>
      <c r="K3338" s="34" t="s">
        <v>18</v>
      </c>
      <c r="L3338" s="6" t="s">
        <v>6537</v>
      </c>
      <c r="M3338" s="22" t="s">
        <v>14450</v>
      </c>
    </row>
    <row r="3339" customHeight="1" spans="1:13">
      <c r="A3339" s="6">
        <v>3338</v>
      </c>
      <c r="B3339" s="29" t="s">
        <v>41</v>
      </c>
      <c r="C3339" s="29" t="s">
        <v>14451</v>
      </c>
      <c r="D3339" s="30" t="s">
        <v>14452</v>
      </c>
      <c r="E3339" s="29" t="s">
        <v>1928</v>
      </c>
      <c r="F3339" s="29" t="s">
        <v>1928</v>
      </c>
      <c r="G3339" s="23">
        <v>500022838</v>
      </c>
      <c r="H3339" s="29" t="s">
        <v>139</v>
      </c>
      <c r="I3339" s="33">
        <v>6975074472166</v>
      </c>
      <c r="J3339" s="29" t="s">
        <v>30</v>
      </c>
      <c r="K3339" s="34" t="s">
        <v>18</v>
      </c>
      <c r="L3339" s="6" t="s">
        <v>6537</v>
      </c>
      <c r="M3339" s="22" t="s">
        <v>14453</v>
      </c>
    </row>
    <row r="3340" customHeight="1" spans="1:13">
      <c r="A3340" s="6">
        <v>3339</v>
      </c>
      <c r="B3340" s="29" t="s">
        <v>41</v>
      </c>
      <c r="C3340" s="29" t="s">
        <v>14454</v>
      </c>
      <c r="D3340" s="30" t="s">
        <v>14455</v>
      </c>
      <c r="E3340" s="29" t="s">
        <v>1928</v>
      </c>
      <c r="F3340" s="29" t="s">
        <v>1928</v>
      </c>
      <c r="G3340" s="23">
        <v>500022838</v>
      </c>
      <c r="H3340" s="29" t="s">
        <v>139</v>
      </c>
      <c r="I3340" s="33">
        <v>6975074472272</v>
      </c>
      <c r="J3340" s="29" t="s">
        <v>30</v>
      </c>
      <c r="K3340" s="34" t="s">
        <v>18</v>
      </c>
      <c r="L3340" s="6" t="s">
        <v>6537</v>
      </c>
      <c r="M3340" s="22" t="s">
        <v>14456</v>
      </c>
    </row>
    <row r="3341" customHeight="1" spans="1:13">
      <c r="A3341" s="6">
        <v>3340</v>
      </c>
      <c r="B3341" s="29" t="s">
        <v>41</v>
      </c>
      <c r="C3341" s="29" t="s">
        <v>14457</v>
      </c>
      <c r="D3341" s="30" t="s">
        <v>14458</v>
      </c>
      <c r="E3341" s="29" t="s">
        <v>1928</v>
      </c>
      <c r="F3341" s="29" t="s">
        <v>1928</v>
      </c>
      <c r="G3341" s="23">
        <v>500022838</v>
      </c>
      <c r="H3341" s="29" t="s">
        <v>139</v>
      </c>
      <c r="I3341" s="33">
        <v>6975074472289</v>
      </c>
      <c r="J3341" s="29" t="s">
        <v>30</v>
      </c>
      <c r="K3341" s="34" t="s">
        <v>18</v>
      </c>
      <c r="L3341" s="6" t="s">
        <v>6537</v>
      </c>
      <c r="M3341" s="22" t="s">
        <v>14459</v>
      </c>
    </row>
    <row r="3342" customHeight="1" spans="1:13">
      <c r="A3342" s="6">
        <v>3341</v>
      </c>
      <c r="B3342" s="29" t="s">
        <v>41</v>
      </c>
      <c r="C3342" s="29" t="s">
        <v>14460</v>
      </c>
      <c r="D3342" s="30" t="s">
        <v>14461</v>
      </c>
      <c r="E3342" s="29" t="s">
        <v>1928</v>
      </c>
      <c r="F3342" s="29" t="s">
        <v>1928</v>
      </c>
      <c r="G3342" s="23">
        <v>500022838</v>
      </c>
      <c r="H3342" s="29" t="s">
        <v>139</v>
      </c>
      <c r="I3342" s="33">
        <v>6975074473361</v>
      </c>
      <c r="J3342" s="29" t="s">
        <v>30</v>
      </c>
      <c r="K3342" s="34" t="s">
        <v>18</v>
      </c>
      <c r="L3342" s="6" t="s">
        <v>6537</v>
      </c>
      <c r="M3342" s="22" t="s">
        <v>14462</v>
      </c>
    </row>
    <row r="3343" customHeight="1" spans="1:13">
      <c r="A3343" s="6">
        <v>3342</v>
      </c>
      <c r="B3343" s="29" t="s">
        <v>41</v>
      </c>
      <c r="C3343" s="29" t="s">
        <v>14463</v>
      </c>
      <c r="D3343" s="30" t="s">
        <v>14464</v>
      </c>
      <c r="E3343" s="29" t="s">
        <v>1928</v>
      </c>
      <c r="F3343" s="29" t="s">
        <v>1928</v>
      </c>
      <c r="G3343" s="23">
        <v>500022838</v>
      </c>
      <c r="H3343" s="29" t="s">
        <v>139</v>
      </c>
      <c r="I3343" s="33">
        <v>6975074473385</v>
      </c>
      <c r="J3343" s="29" t="s">
        <v>30</v>
      </c>
      <c r="K3343" s="34" t="s">
        <v>18</v>
      </c>
      <c r="L3343" s="6" t="s">
        <v>6537</v>
      </c>
      <c r="M3343" s="19" t="s">
        <v>13931</v>
      </c>
    </row>
    <row r="3344" customHeight="1" spans="1:13">
      <c r="A3344" s="6">
        <v>3343</v>
      </c>
      <c r="B3344" s="29" t="s">
        <v>41</v>
      </c>
      <c r="C3344" s="29" t="s">
        <v>14465</v>
      </c>
      <c r="D3344" s="30" t="s">
        <v>14466</v>
      </c>
      <c r="E3344" s="29" t="s">
        <v>1928</v>
      </c>
      <c r="F3344" s="29" t="s">
        <v>1928</v>
      </c>
      <c r="G3344" s="23">
        <v>500022838</v>
      </c>
      <c r="H3344" s="29" t="s">
        <v>139</v>
      </c>
      <c r="I3344" s="33">
        <v>6975074470537</v>
      </c>
      <c r="J3344" s="29" t="s">
        <v>30</v>
      </c>
      <c r="K3344" s="34" t="s">
        <v>18</v>
      </c>
      <c r="L3344" s="6" t="s">
        <v>6537</v>
      </c>
      <c r="M3344" s="22" t="s">
        <v>14467</v>
      </c>
    </row>
    <row r="3345" customHeight="1" spans="1:13">
      <c r="A3345" s="6">
        <v>3344</v>
      </c>
      <c r="B3345" s="29" t="s">
        <v>41</v>
      </c>
      <c r="C3345" s="29" t="s">
        <v>14468</v>
      </c>
      <c r="D3345" s="30" t="s">
        <v>14469</v>
      </c>
      <c r="E3345" s="29" t="s">
        <v>1928</v>
      </c>
      <c r="F3345" s="29" t="s">
        <v>1928</v>
      </c>
      <c r="G3345" s="23">
        <v>500022838</v>
      </c>
      <c r="H3345" s="29" t="s">
        <v>139</v>
      </c>
      <c r="I3345" s="33">
        <v>6975074472517</v>
      </c>
      <c r="J3345" s="29" t="s">
        <v>30</v>
      </c>
      <c r="K3345" s="34" t="s">
        <v>18</v>
      </c>
      <c r="L3345" s="6" t="s">
        <v>6537</v>
      </c>
      <c r="M3345" s="22" t="s">
        <v>14184</v>
      </c>
    </row>
    <row r="3346" customHeight="1" spans="1:13">
      <c r="A3346" s="6">
        <v>3345</v>
      </c>
      <c r="B3346" s="29" t="s">
        <v>41</v>
      </c>
      <c r="C3346" s="29" t="s">
        <v>14470</v>
      </c>
      <c r="D3346" s="30" t="s">
        <v>14471</v>
      </c>
      <c r="E3346" s="29" t="s">
        <v>1928</v>
      </c>
      <c r="F3346" s="29" t="s">
        <v>1928</v>
      </c>
      <c r="G3346" s="23">
        <v>500022838</v>
      </c>
      <c r="H3346" s="29" t="s">
        <v>139</v>
      </c>
      <c r="I3346" s="33">
        <v>6975074473439</v>
      </c>
      <c r="J3346" s="29" t="s">
        <v>30</v>
      </c>
      <c r="K3346" s="34" t="s">
        <v>18</v>
      </c>
      <c r="L3346" s="6" t="s">
        <v>6537</v>
      </c>
      <c r="M3346" s="22" t="s">
        <v>14472</v>
      </c>
    </row>
    <row r="3347" customHeight="1" spans="1:13">
      <c r="A3347" s="6">
        <v>3346</v>
      </c>
      <c r="B3347" s="29" t="s">
        <v>41</v>
      </c>
      <c r="C3347" s="29" t="s">
        <v>14473</v>
      </c>
      <c r="D3347" s="30" t="s">
        <v>14474</v>
      </c>
      <c r="E3347" s="29" t="s">
        <v>1928</v>
      </c>
      <c r="F3347" s="29" t="s">
        <v>1928</v>
      </c>
      <c r="G3347" s="23">
        <v>500022838</v>
      </c>
      <c r="H3347" s="29" t="s">
        <v>139</v>
      </c>
      <c r="I3347" s="33">
        <v>6975074472555</v>
      </c>
      <c r="J3347" s="29" t="s">
        <v>30</v>
      </c>
      <c r="K3347" s="34" t="s">
        <v>18</v>
      </c>
      <c r="L3347" s="6" t="s">
        <v>6537</v>
      </c>
      <c r="M3347" s="22" t="s">
        <v>14475</v>
      </c>
    </row>
    <row r="3348" customHeight="1" spans="1:13">
      <c r="A3348" s="6">
        <v>3347</v>
      </c>
      <c r="B3348" s="29" t="s">
        <v>41</v>
      </c>
      <c r="C3348" s="29" t="s">
        <v>14476</v>
      </c>
      <c r="D3348" s="30" t="s">
        <v>14477</v>
      </c>
      <c r="E3348" s="29" t="s">
        <v>1928</v>
      </c>
      <c r="F3348" s="29" t="s">
        <v>1928</v>
      </c>
      <c r="G3348" s="23">
        <v>500022838</v>
      </c>
      <c r="H3348" s="29" t="s">
        <v>139</v>
      </c>
      <c r="I3348" s="33">
        <v>6975074470827</v>
      </c>
      <c r="J3348" s="29" t="s">
        <v>30</v>
      </c>
      <c r="K3348" s="34" t="s">
        <v>18</v>
      </c>
      <c r="L3348" s="6" t="s">
        <v>6537</v>
      </c>
      <c r="M3348" s="19" t="s">
        <v>9482</v>
      </c>
    </row>
    <row r="3349" customHeight="1" spans="1:13">
      <c r="A3349" s="6">
        <v>3348</v>
      </c>
      <c r="B3349" s="29" t="s">
        <v>41</v>
      </c>
      <c r="C3349" s="86" t="s">
        <v>14478</v>
      </c>
      <c r="D3349" s="30" t="s">
        <v>14479</v>
      </c>
      <c r="E3349" s="29" t="s">
        <v>1928</v>
      </c>
      <c r="F3349" s="29" t="s">
        <v>1928</v>
      </c>
      <c r="G3349" s="23">
        <v>500022838</v>
      </c>
      <c r="H3349" s="29" t="s">
        <v>139</v>
      </c>
      <c r="I3349" s="33">
        <v>6975074473026</v>
      </c>
      <c r="J3349" s="29" t="s">
        <v>30</v>
      </c>
      <c r="K3349" s="34" t="s">
        <v>18</v>
      </c>
      <c r="L3349" s="6" t="s">
        <v>6537</v>
      </c>
      <c r="M3349" s="36" t="s">
        <v>14204</v>
      </c>
    </row>
    <row r="3350" customHeight="1" spans="1:13">
      <c r="A3350" s="6">
        <v>3349</v>
      </c>
      <c r="B3350" s="29" t="s">
        <v>41</v>
      </c>
      <c r="C3350" s="29" t="s">
        <v>14480</v>
      </c>
      <c r="D3350" s="30" t="s">
        <v>14481</v>
      </c>
      <c r="E3350" s="29" t="s">
        <v>1928</v>
      </c>
      <c r="F3350" s="29" t="s">
        <v>1928</v>
      </c>
      <c r="G3350" s="23">
        <v>500022838</v>
      </c>
      <c r="H3350" s="29" t="s">
        <v>139</v>
      </c>
      <c r="I3350" s="33">
        <v>6975074473033</v>
      </c>
      <c r="J3350" s="29" t="s">
        <v>30</v>
      </c>
      <c r="K3350" s="34" t="s">
        <v>18</v>
      </c>
      <c r="L3350" s="6" t="s">
        <v>6537</v>
      </c>
      <c r="M3350" s="22" t="s">
        <v>14207</v>
      </c>
    </row>
    <row r="3351" customHeight="1" spans="1:13">
      <c r="A3351" s="6">
        <v>3350</v>
      </c>
      <c r="B3351" s="29" t="s">
        <v>41</v>
      </c>
      <c r="C3351" s="29" t="s">
        <v>14482</v>
      </c>
      <c r="D3351" s="30" t="s">
        <v>14483</v>
      </c>
      <c r="E3351" s="29" t="s">
        <v>1928</v>
      </c>
      <c r="F3351" s="29" t="s">
        <v>1928</v>
      </c>
      <c r="G3351" s="23">
        <v>500022838</v>
      </c>
      <c r="H3351" s="29" t="s">
        <v>139</v>
      </c>
      <c r="I3351" s="33">
        <v>6975074473040</v>
      </c>
      <c r="J3351" s="29" t="s">
        <v>30</v>
      </c>
      <c r="K3351" s="34" t="s">
        <v>18</v>
      </c>
      <c r="L3351" s="6" t="s">
        <v>6537</v>
      </c>
      <c r="M3351" s="22" t="s">
        <v>14210</v>
      </c>
    </row>
    <row r="3352" customHeight="1" spans="1:13">
      <c r="A3352" s="6">
        <v>3351</v>
      </c>
      <c r="B3352" s="29" t="s">
        <v>41</v>
      </c>
      <c r="C3352" s="29" t="s">
        <v>14484</v>
      </c>
      <c r="D3352" s="30" t="s">
        <v>14485</v>
      </c>
      <c r="E3352" s="29" t="s">
        <v>1928</v>
      </c>
      <c r="F3352" s="29" t="s">
        <v>1928</v>
      </c>
      <c r="G3352" s="23">
        <v>500022838</v>
      </c>
      <c r="H3352" s="29" t="s">
        <v>139</v>
      </c>
      <c r="I3352" s="33">
        <v>6975074473057</v>
      </c>
      <c r="J3352" s="29" t="s">
        <v>30</v>
      </c>
      <c r="K3352" s="34" t="s">
        <v>18</v>
      </c>
      <c r="L3352" s="6" t="s">
        <v>6537</v>
      </c>
      <c r="M3352" s="22" t="s">
        <v>14486</v>
      </c>
    </row>
    <row r="3353" customHeight="1" spans="1:13">
      <c r="A3353" s="6">
        <v>3352</v>
      </c>
      <c r="B3353" s="29" t="s">
        <v>41</v>
      </c>
      <c r="C3353" s="29" t="s">
        <v>14487</v>
      </c>
      <c r="D3353" s="30" t="s">
        <v>14488</v>
      </c>
      <c r="E3353" s="29" t="s">
        <v>1928</v>
      </c>
      <c r="F3353" s="29" t="s">
        <v>1928</v>
      </c>
      <c r="G3353" s="23">
        <v>500022838</v>
      </c>
      <c r="H3353" s="29" t="s">
        <v>139</v>
      </c>
      <c r="I3353" s="33">
        <v>6975074472609</v>
      </c>
      <c r="J3353" s="29" t="s">
        <v>30</v>
      </c>
      <c r="K3353" s="34" t="s">
        <v>18</v>
      </c>
      <c r="L3353" s="6" t="s">
        <v>6537</v>
      </c>
      <c r="M3353" s="19" t="s">
        <v>11439</v>
      </c>
    </row>
    <row r="3354" customHeight="1" spans="1:13">
      <c r="A3354" s="6">
        <v>3353</v>
      </c>
      <c r="B3354" s="29" t="s">
        <v>41</v>
      </c>
      <c r="C3354" s="29" t="s">
        <v>14489</v>
      </c>
      <c r="D3354" s="30" t="s">
        <v>14490</v>
      </c>
      <c r="E3354" s="29" t="s">
        <v>1928</v>
      </c>
      <c r="F3354" s="29" t="s">
        <v>1928</v>
      </c>
      <c r="G3354" s="23">
        <v>500022838</v>
      </c>
      <c r="H3354" s="29" t="s">
        <v>139</v>
      </c>
      <c r="I3354" s="33">
        <v>6975074472586</v>
      </c>
      <c r="J3354" s="29" t="s">
        <v>30</v>
      </c>
      <c r="K3354" s="34" t="s">
        <v>18</v>
      </c>
      <c r="L3354" s="6" t="s">
        <v>6537</v>
      </c>
      <c r="M3354" s="19" t="s">
        <v>14226</v>
      </c>
    </row>
    <row r="3355" customHeight="1" spans="1:13">
      <c r="A3355" s="6">
        <v>3354</v>
      </c>
      <c r="B3355" s="29" t="s">
        <v>41</v>
      </c>
      <c r="C3355" s="29" t="s">
        <v>14491</v>
      </c>
      <c r="D3355" s="30" t="s">
        <v>14492</v>
      </c>
      <c r="E3355" s="29" t="s">
        <v>1928</v>
      </c>
      <c r="F3355" s="29" t="s">
        <v>1928</v>
      </c>
      <c r="G3355" s="23">
        <v>500022838</v>
      </c>
      <c r="H3355" s="29" t="s">
        <v>139</v>
      </c>
      <c r="I3355" s="33">
        <v>6975074470445</v>
      </c>
      <c r="J3355" s="29" t="s">
        <v>30</v>
      </c>
      <c r="K3355" s="34" t="s">
        <v>18</v>
      </c>
      <c r="L3355" s="6" t="s">
        <v>6537</v>
      </c>
      <c r="M3355" s="19" t="s">
        <v>14235</v>
      </c>
    </row>
    <row r="3356" customHeight="1" spans="1:13">
      <c r="A3356" s="6">
        <v>3355</v>
      </c>
      <c r="B3356" s="29" t="s">
        <v>41</v>
      </c>
      <c r="C3356" s="29" t="s">
        <v>14493</v>
      </c>
      <c r="D3356" s="30" t="s">
        <v>14494</v>
      </c>
      <c r="E3356" s="29" t="s">
        <v>1928</v>
      </c>
      <c r="F3356" s="29" t="s">
        <v>1928</v>
      </c>
      <c r="G3356" s="23">
        <v>500022838</v>
      </c>
      <c r="H3356" s="29" t="s">
        <v>139</v>
      </c>
      <c r="I3356" s="33">
        <v>6975074472197</v>
      </c>
      <c r="J3356" s="29" t="s">
        <v>30</v>
      </c>
      <c r="K3356" s="34" t="s">
        <v>18</v>
      </c>
      <c r="L3356" s="6" t="s">
        <v>6537</v>
      </c>
      <c r="M3356" s="19" t="s">
        <v>14238</v>
      </c>
    </row>
    <row r="3357" customHeight="1" spans="1:13">
      <c r="A3357" s="6">
        <v>3356</v>
      </c>
      <c r="B3357" s="29" t="s">
        <v>41</v>
      </c>
      <c r="C3357" s="29" t="s">
        <v>14495</v>
      </c>
      <c r="D3357" s="30" t="s">
        <v>14496</v>
      </c>
      <c r="E3357" s="29" t="s">
        <v>1928</v>
      </c>
      <c r="F3357" s="29" t="s">
        <v>1928</v>
      </c>
      <c r="G3357" s="23">
        <v>500022838</v>
      </c>
      <c r="H3357" s="29" t="s">
        <v>139</v>
      </c>
      <c r="I3357" s="33">
        <v>6975074472111</v>
      </c>
      <c r="J3357" s="29" t="s">
        <v>30</v>
      </c>
      <c r="K3357" s="34" t="s">
        <v>18</v>
      </c>
      <c r="L3357" s="6" t="s">
        <v>6537</v>
      </c>
      <c r="M3357" s="19" t="s">
        <v>14497</v>
      </c>
    </row>
    <row r="3358" customHeight="1" spans="1:13">
      <c r="A3358" s="6">
        <v>3357</v>
      </c>
      <c r="B3358" s="29" t="s">
        <v>41</v>
      </c>
      <c r="C3358" s="29" t="s">
        <v>14498</v>
      </c>
      <c r="D3358" s="30" t="s">
        <v>14499</v>
      </c>
      <c r="E3358" s="29" t="s">
        <v>1928</v>
      </c>
      <c r="F3358" s="29" t="s">
        <v>1928</v>
      </c>
      <c r="G3358" s="23">
        <v>500022838</v>
      </c>
      <c r="H3358" s="29" t="s">
        <v>139</v>
      </c>
      <c r="I3358" s="33">
        <v>6975074472081</v>
      </c>
      <c r="J3358" s="29" t="s">
        <v>30</v>
      </c>
      <c r="K3358" s="34" t="s">
        <v>18</v>
      </c>
      <c r="L3358" s="6" t="s">
        <v>6537</v>
      </c>
      <c r="M3358" s="19" t="s">
        <v>14500</v>
      </c>
    </row>
    <row r="3359" customHeight="1" spans="1:13">
      <c r="A3359" s="6">
        <v>3358</v>
      </c>
      <c r="B3359" s="29" t="s">
        <v>41</v>
      </c>
      <c r="C3359" s="29" t="s">
        <v>14501</v>
      </c>
      <c r="D3359" s="30" t="s">
        <v>14502</v>
      </c>
      <c r="E3359" s="29" t="s">
        <v>1928</v>
      </c>
      <c r="F3359" s="29" t="s">
        <v>1928</v>
      </c>
      <c r="G3359" s="23">
        <v>500022838</v>
      </c>
      <c r="H3359" s="29" t="s">
        <v>139</v>
      </c>
      <c r="I3359" s="33">
        <v>6975074472074</v>
      </c>
      <c r="J3359" s="29" t="s">
        <v>30</v>
      </c>
      <c r="K3359" s="34" t="s">
        <v>18</v>
      </c>
      <c r="L3359" s="6" t="s">
        <v>6537</v>
      </c>
      <c r="M3359" s="19" t="s">
        <v>14257</v>
      </c>
    </row>
    <row r="3360" customHeight="1" spans="1:13">
      <c r="A3360" s="6">
        <v>3359</v>
      </c>
      <c r="B3360" s="29" t="s">
        <v>41</v>
      </c>
      <c r="C3360" s="29" t="s">
        <v>14503</v>
      </c>
      <c r="D3360" s="30" t="s">
        <v>14504</v>
      </c>
      <c r="E3360" s="29" t="s">
        <v>1928</v>
      </c>
      <c r="F3360" s="29" t="s">
        <v>1928</v>
      </c>
      <c r="G3360" s="23">
        <v>500022838</v>
      </c>
      <c r="H3360" s="29" t="s">
        <v>139</v>
      </c>
      <c r="I3360" s="33">
        <v>6975074473279</v>
      </c>
      <c r="J3360" s="29" t="s">
        <v>30</v>
      </c>
      <c r="K3360" s="34" t="s">
        <v>18</v>
      </c>
      <c r="L3360" s="6" t="s">
        <v>6537</v>
      </c>
      <c r="M3360" s="19" t="s">
        <v>14505</v>
      </c>
    </row>
    <row r="3361" customHeight="1" spans="1:13">
      <c r="A3361" s="6">
        <v>3360</v>
      </c>
      <c r="B3361" s="29" t="s">
        <v>41</v>
      </c>
      <c r="C3361" s="29" t="s">
        <v>14506</v>
      </c>
      <c r="D3361" s="30" t="s">
        <v>14507</v>
      </c>
      <c r="E3361" s="29" t="s">
        <v>1928</v>
      </c>
      <c r="F3361" s="29" t="s">
        <v>1928</v>
      </c>
      <c r="G3361" s="23">
        <v>500022838</v>
      </c>
      <c r="H3361" s="29" t="s">
        <v>139</v>
      </c>
      <c r="I3361" s="33">
        <v>6975074472043</v>
      </c>
      <c r="J3361" s="29" t="s">
        <v>30</v>
      </c>
      <c r="K3361" s="34" t="s">
        <v>18</v>
      </c>
      <c r="L3361" s="6" t="s">
        <v>6537</v>
      </c>
      <c r="M3361" s="19" t="s">
        <v>14508</v>
      </c>
    </row>
    <row r="3362" customHeight="1" spans="1:13">
      <c r="A3362" s="6">
        <v>3361</v>
      </c>
      <c r="B3362" s="29" t="s">
        <v>41</v>
      </c>
      <c r="C3362" s="29" t="s">
        <v>14509</v>
      </c>
      <c r="D3362" s="30" t="s">
        <v>14510</v>
      </c>
      <c r="E3362" s="29" t="s">
        <v>1928</v>
      </c>
      <c r="F3362" s="29" t="s">
        <v>1928</v>
      </c>
      <c r="G3362" s="23">
        <v>500022838</v>
      </c>
      <c r="H3362" s="29" t="s">
        <v>139</v>
      </c>
      <c r="I3362" s="33">
        <v>6975074470544</v>
      </c>
      <c r="J3362" s="29" t="s">
        <v>30</v>
      </c>
      <c r="K3362" s="34" t="s">
        <v>18</v>
      </c>
      <c r="L3362" s="6" t="s">
        <v>6537</v>
      </c>
      <c r="M3362" s="19" t="s">
        <v>9482</v>
      </c>
    </row>
    <row r="3363" customHeight="1" spans="1:13">
      <c r="A3363" s="6">
        <v>3362</v>
      </c>
      <c r="B3363" s="29" t="s">
        <v>41</v>
      </c>
      <c r="C3363" s="29" t="s">
        <v>14511</v>
      </c>
      <c r="D3363" s="30" t="s">
        <v>14512</v>
      </c>
      <c r="E3363" s="29" t="s">
        <v>1928</v>
      </c>
      <c r="F3363" s="29" t="s">
        <v>1928</v>
      </c>
      <c r="G3363" s="23">
        <v>500022838</v>
      </c>
      <c r="H3363" s="29" t="s">
        <v>139</v>
      </c>
      <c r="I3363" s="33">
        <v>6975074473248</v>
      </c>
      <c r="J3363" s="29" t="s">
        <v>30</v>
      </c>
      <c r="K3363" s="34" t="s">
        <v>18</v>
      </c>
      <c r="L3363" s="6" t="s">
        <v>6537</v>
      </c>
      <c r="M3363" s="19" t="s">
        <v>14513</v>
      </c>
    </row>
    <row r="3364" customHeight="1" spans="1:13">
      <c r="A3364" s="6">
        <v>3363</v>
      </c>
      <c r="B3364" s="29" t="s">
        <v>41</v>
      </c>
      <c r="C3364" s="29" t="s">
        <v>14514</v>
      </c>
      <c r="D3364" s="30" t="s">
        <v>14515</v>
      </c>
      <c r="E3364" s="29" t="s">
        <v>1928</v>
      </c>
      <c r="F3364" s="29" t="s">
        <v>1928</v>
      </c>
      <c r="G3364" s="23">
        <v>500022838</v>
      </c>
      <c r="H3364" s="29" t="s">
        <v>139</v>
      </c>
      <c r="I3364" s="33">
        <v>6975074471909</v>
      </c>
      <c r="J3364" s="29" t="s">
        <v>30</v>
      </c>
      <c r="K3364" s="34" t="s">
        <v>18</v>
      </c>
      <c r="L3364" s="6" t="s">
        <v>6537</v>
      </c>
      <c r="M3364" s="19" t="s">
        <v>13931</v>
      </c>
    </row>
    <row r="3365" customHeight="1" spans="1:13">
      <c r="A3365" s="6">
        <v>3364</v>
      </c>
      <c r="B3365" s="29" t="s">
        <v>41</v>
      </c>
      <c r="C3365" s="29" t="s">
        <v>14516</v>
      </c>
      <c r="D3365" s="30" t="s">
        <v>14517</v>
      </c>
      <c r="E3365" s="29" t="s">
        <v>1928</v>
      </c>
      <c r="F3365" s="29" t="s">
        <v>1928</v>
      </c>
      <c r="G3365" s="23">
        <v>500022838</v>
      </c>
      <c r="H3365" s="29" t="s">
        <v>139</v>
      </c>
      <c r="I3365" s="33">
        <v>6975074470704</v>
      </c>
      <c r="J3365" s="29" t="s">
        <v>30</v>
      </c>
      <c r="K3365" s="34" t="s">
        <v>18</v>
      </c>
      <c r="L3365" s="6" t="s">
        <v>6537</v>
      </c>
      <c r="M3365" s="19" t="s">
        <v>14518</v>
      </c>
    </row>
    <row r="3366" customHeight="1" spans="1:13">
      <c r="A3366" s="6">
        <v>3365</v>
      </c>
      <c r="B3366" s="29" t="s">
        <v>41</v>
      </c>
      <c r="C3366" s="29" t="s">
        <v>14519</v>
      </c>
      <c r="D3366" s="30" t="s">
        <v>14520</v>
      </c>
      <c r="E3366" s="29" t="s">
        <v>1928</v>
      </c>
      <c r="F3366" s="29" t="s">
        <v>1928</v>
      </c>
      <c r="G3366" s="23">
        <v>500022838</v>
      </c>
      <c r="H3366" s="29" t="s">
        <v>139</v>
      </c>
      <c r="I3366" s="33">
        <v>6975074471886</v>
      </c>
      <c r="J3366" s="29" t="s">
        <v>30</v>
      </c>
      <c r="K3366" s="34" t="s">
        <v>18</v>
      </c>
      <c r="L3366" s="6" t="s">
        <v>6537</v>
      </c>
      <c r="M3366" s="36" t="s">
        <v>14521</v>
      </c>
    </row>
    <row r="3367" customHeight="1" spans="1:13">
      <c r="A3367" s="6">
        <v>3366</v>
      </c>
      <c r="B3367" s="29" t="s">
        <v>41</v>
      </c>
      <c r="C3367" s="29" t="s">
        <v>14522</v>
      </c>
      <c r="D3367" s="30" t="s">
        <v>14523</v>
      </c>
      <c r="E3367" s="29" t="s">
        <v>1928</v>
      </c>
      <c r="F3367" s="29" t="s">
        <v>1928</v>
      </c>
      <c r="G3367" s="23">
        <v>500022838</v>
      </c>
      <c r="H3367" s="29" t="s">
        <v>139</v>
      </c>
      <c r="I3367" s="33">
        <v>6975074470964</v>
      </c>
      <c r="J3367" s="29" t="s">
        <v>30</v>
      </c>
      <c r="K3367" s="34" t="s">
        <v>18</v>
      </c>
      <c r="L3367" s="6" t="s">
        <v>6537</v>
      </c>
      <c r="M3367" s="19" t="s">
        <v>14524</v>
      </c>
    </row>
    <row r="3368" customHeight="1" spans="1:13">
      <c r="A3368" s="6">
        <v>3367</v>
      </c>
      <c r="B3368" s="29" t="s">
        <v>41</v>
      </c>
      <c r="C3368" s="29" t="s">
        <v>14525</v>
      </c>
      <c r="D3368" s="30" t="s">
        <v>14526</v>
      </c>
      <c r="E3368" s="29" t="s">
        <v>1928</v>
      </c>
      <c r="F3368" s="29" t="s">
        <v>1928</v>
      </c>
      <c r="G3368" s="23">
        <v>500022838</v>
      </c>
      <c r="H3368" s="29" t="s">
        <v>139</v>
      </c>
      <c r="I3368" s="33">
        <v>6975074470957</v>
      </c>
      <c r="J3368" s="29" t="s">
        <v>30</v>
      </c>
      <c r="K3368" s="34" t="s">
        <v>18</v>
      </c>
      <c r="L3368" s="6" t="s">
        <v>6537</v>
      </c>
      <c r="M3368" s="19" t="s">
        <v>14527</v>
      </c>
    </row>
    <row r="3369" customHeight="1" spans="1:13">
      <c r="A3369" s="6">
        <v>3368</v>
      </c>
      <c r="B3369" s="29" t="s">
        <v>41</v>
      </c>
      <c r="C3369" s="29" t="s">
        <v>14528</v>
      </c>
      <c r="D3369" s="30" t="s">
        <v>14529</v>
      </c>
      <c r="E3369" s="29" t="s">
        <v>1928</v>
      </c>
      <c r="F3369" s="29" t="s">
        <v>1928</v>
      </c>
      <c r="G3369" s="23">
        <v>500022838</v>
      </c>
      <c r="H3369" s="29" t="s">
        <v>139</v>
      </c>
      <c r="I3369" s="33">
        <v>6975074470940</v>
      </c>
      <c r="J3369" s="29" t="s">
        <v>30</v>
      </c>
      <c r="K3369" s="34" t="s">
        <v>18</v>
      </c>
      <c r="L3369" s="6" t="s">
        <v>6537</v>
      </c>
      <c r="M3369" s="19" t="s">
        <v>14530</v>
      </c>
    </row>
    <row r="3370" customHeight="1" spans="1:13">
      <c r="A3370" s="6">
        <v>3369</v>
      </c>
      <c r="B3370" s="29" t="s">
        <v>41</v>
      </c>
      <c r="C3370" s="29" t="s">
        <v>14531</v>
      </c>
      <c r="D3370" s="30" t="s">
        <v>14532</v>
      </c>
      <c r="E3370" s="29" t="s">
        <v>1928</v>
      </c>
      <c r="F3370" s="29" t="s">
        <v>1928</v>
      </c>
      <c r="G3370" s="23">
        <v>500022838</v>
      </c>
      <c r="H3370" s="29" t="s">
        <v>139</v>
      </c>
      <c r="I3370" s="33">
        <v>6975074470858</v>
      </c>
      <c r="J3370" s="29" t="s">
        <v>30</v>
      </c>
      <c r="K3370" s="34" t="s">
        <v>18</v>
      </c>
      <c r="L3370" s="6" t="s">
        <v>6537</v>
      </c>
      <c r="M3370" s="19" t="s">
        <v>14533</v>
      </c>
    </row>
    <row r="3371" customHeight="1" spans="1:13">
      <c r="A3371" s="6">
        <v>3370</v>
      </c>
      <c r="B3371" s="29" t="s">
        <v>41</v>
      </c>
      <c r="C3371" s="29" t="s">
        <v>14534</v>
      </c>
      <c r="D3371" s="30" t="s">
        <v>14535</v>
      </c>
      <c r="E3371" s="29" t="s">
        <v>1928</v>
      </c>
      <c r="F3371" s="29" t="s">
        <v>1928</v>
      </c>
      <c r="G3371" s="23">
        <v>500022838</v>
      </c>
      <c r="H3371" s="29" t="s">
        <v>139</v>
      </c>
      <c r="I3371" s="33">
        <v>6975074470759</v>
      </c>
      <c r="J3371" s="29" t="s">
        <v>30</v>
      </c>
      <c r="K3371" s="34" t="s">
        <v>18</v>
      </c>
      <c r="L3371" s="6" t="s">
        <v>6537</v>
      </c>
      <c r="M3371" s="36" t="s">
        <v>14536</v>
      </c>
    </row>
    <row r="3372" customHeight="1" spans="1:13">
      <c r="A3372" s="6">
        <v>3371</v>
      </c>
      <c r="B3372" s="29" t="s">
        <v>41</v>
      </c>
      <c r="C3372" s="29" t="s">
        <v>14537</v>
      </c>
      <c r="D3372" s="30" t="s">
        <v>14538</v>
      </c>
      <c r="E3372" s="29" t="s">
        <v>1928</v>
      </c>
      <c r="F3372" s="29" t="s">
        <v>1928</v>
      </c>
      <c r="G3372" s="23">
        <v>500022838</v>
      </c>
      <c r="H3372" s="29" t="s">
        <v>139</v>
      </c>
      <c r="I3372" s="33">
        <v>6975074470766</v>
      </c>
      <c r="J3372" s="29" t="s">
        <v>30</v>
      </c>
      <c r="K3372" s="34" t="s">
        <v>18</v>
      </c>
      <c r="L3372" s="6" t="s">
        <v>6537</v>
      </c>
      <c r="M3372" s="19" t="s">
        <v>14539</v>
      </c>
    </row>
    <row r="3373" customHeight="1" spans="1:13">
      <c r="A3373" s="6">
        <v>3372</v>
      </c>
      <c r="B3373" s="29" t="s">
        <v>12</v>
      </c>
      <c r="C3373" s="29" t="s">
        <v>14540</v>
      </c>
      <c r="D3373" s="30" t="s">
        <v>14541</v>
      </c>
      <c r="E3373" s="29" t="s">
        <v>1928</v>
      </c>
      <c r="F3373" s="29" t="s">
        <v>1928</v>
      </c>
      <c r="G3373" s="23">
        <v>500022838</v>
      </c>
      <c r="H3373" s="29" t="s">
        <v>139</v>
      </c>
      <c r="I3373" s="33">
        <v>6975074473125</v>
      </c>
      <c r="J3373" s="29" t="s">
        <v>30</v>
      </c>
      <c r="K3373" s="34" t="s">
        <v>18</v>
      </c>
      <c r="L3373" s="6" t="s">
        <v>6537</v>
      </c>
      <c r="M3373" s="19" t="s">
        <v>14226</v>
      </c>
    </row>
    <row r="3374" customHeight="1" spans="1:13">
      <c r="A3374" s="6">
        <v>3373</v>
      </c>
      <c r="B3374" s="29" t="s">
        <v>12</v>
      </c>
      <c r="C3374" s="29" t="s">
        <v>14542</v>
      </c>
      <c r="D3374" s="30" t="s">
        <v>14543</v>
      </c>
      <c r="E3374" s="29" t="s">
        <v>1928</v>
      </c>
      <c r="F3374" s="29" t="s">
        <v>1928</v>
      </c>
      <c r="G3374" s="23">
        <v>500022838</v>
      </c>
      <c r="H3374" s="29" t="s">
        <v>139</v>
      </c>
      <c r="I3374" s="33">
        <v>6975074471435</v>
      </c>
      <c r="J3374" s="29" t="s">
        <v>30</v>
      </c>
      <c r="K3374" s="34" t="s">
        <v>18</v>
      </c>
      <c r="L3374" s="6" t="s">
        <v>6537</v>
      </c>
      <c r="M3374" s="19" t="s">
        <v>9482</v>
      </c>
    </row>
    <row r="3375" customHeight="1" spans="1:13">
      <c r="A3375" s="6">
        <v>3374</v>
      </c>
      <c r="B3375" s="29" t="s">
        <v>12</v>
      </c>
      <c r="C3375" s="29" t="s">
        <v>14544</v>
      </c>
      <c r="D3375" s="30" t="s">
        <v>14545</v>
      </c>
      <c r="E3375" s="29" t="s">
        <v>1928</v>
      </c>
      <c r="F3375" s="29" t="s">
        <v>1928</v>
      </c>
      <c r="G3375" s="23">
        <v>500022838</v>
      </c>
      <c r="H3375" s="29" t="s">
        <v>139</v>
      </c>
      <c r="I3375" s="33">
        <v>6975074471442</v>
      </c>
      <c r="J3375" s="29" t="s">
        <v>30</v>
      </c>
      <c r="K3375" s="34" t="s">
        <v>18</v>
      </c>
      <c r="L3375" s="6" t="s">
        <v>6537</v>
      </c>
      <c r="M3375" s="19" t="s">
        <v>11439</v>
      </c>
    </row>
    <row r="3376" customHeight="1" spans="1:13">
      <c r="A3376" s="6">
        <v>3375</v>
      </c>
      <c r="B3376" s="29" t="s">
        <v>12</v>
      </c>
      <c r="C3376" s="29" t="s">
        <v>14546</v>
      </c>
      <c r="D3376" s="30" t="s">
        <v>14547</v>
      </c>
      <c r="E3376" s="29" t="s">
        <v>1928</v>
      </c>
      <c r="F3376" s="29" t="s">
        <v>1928</v>
      </c>
      <c r="G3376" s="23">
        <v>500022838</v>
      </c>
      <c r="H3376" s="29" t="s">
        <v>139</v>
      </c>
      <c r="I3376" s="33">
        <v>6975074473132</v>
      </c>
      <c r="J3376" s="29" t="s">
        <v>30</v>
      </c>
      <c r="K3376" s="34" t="s">
        <v>18</v>
      </c>
      <c r="L3376" s="6" t="s">
        <v>6537</v>
      </c>
      <c r="M3376" s="19" t="s">
        <v>14113</v>
      </c>
    </row>
    <row r="3377" customHeight="1" spans="1:13">
      <c r="A3377" s="6">
        <v>3376</v>
      </c>
      <c r="B3377" s="29" t="s">
        <v>12</v>
      </c>
      <c r="C3377" s="29" t="s">
        <v>14548</v>
      </c>
      <c r="D3377" s="30" t="s">
        <v>14549</v>
      </c>
      <c r="E3377" s="29" t="s">
        <v>1928</v>
      </c>
      <c r="F3377" s="29" t="s">
        <v>1928</v>
      </c>
      <c r="G3377" s="23">
        <v>500022838</v>
      </c>
      <c r="H3377" s="29" t="s">
        <v>139</v>
      </c>
      <c r="I3377" s="33">
        <v>6975074470827</v>
      </c>
      <c r="J3377" s="29" t="s">
        <v>30</v>
      </c>
      <c r="K3377" s="34" t="s">
        <v>18</v>
      </c>
      <c r="L3377" s="6" t="s">
        <v>6537</v>
      </c>
      <c r="M3377" s="19" t="s">
        <v>7605</v>
      </c>
    </row>
    <row r="3378" customHeight="1" spans="1:13">
      <c r="A3378" s="6">
        <v>3377</v>
      </c>
      <c r="B3378" s="29" t="s">
        <v>12</v>
      </c>
      <c r="C3378" s="29" t="s">
        <v>14550</v>
      </c>
      <c r="D3378" s="30" t="s">
        <v>14551</v>
      </c>
      <c r="E3378" s="29" t="s">
        <v>1928</v>
      </c>
      <c r="F3378" s="29" t="s">
        <v>1928</v>
      </c>
      <c r="G3378" s="23">
        <v>500022838</v>
      </c>
      <c r="H3378" s="29" t="s">
        <v>139</v>
      </c>
      <c r="I3378" s="33">
        <v>6975074471626</v>
      </c>
      <c r="J3378" s="29" t="s">
        <v>30</v>
      </c>
      <c r="K3378" s="34" t="s">
        <v>18</v>
      </c>
      <c r="L3378" s="6" t="s">
        <v>6537</v>
      </c>
      <c r="M3378" s="19" t="s">
        <v>14119</v>
      </c>
    </row>
    <row r="3379" customHeight="1" spans="1:13">
      <c r="A3379" s="6">
        <v>3378</v>
      </c>
      <c r="B3379" s="29" t="s">
        <v>12</v>
      </c>
      <c r="C3379" s="29" t="s">
        <v>14552</v>
      </c>
      <c r="D3379" s="30" t="s">
        <v>14553</v>
      </c>
      <c r="E3379" s="29" t="s">
        <v>1928</v>
      </c>
      <c r="F3379" s="29" t="s">
        <v>1928</v>
      </c>
      <c r="G3379" s="23">
        <v>500022838</v>
      </c>
      <c r="H3379" s="29" t="s">
        <v>139</v>
      </c>
      <c r="I3379" s="33">
        <v>6975074471633</v>
      </c>
      <c r="J3379" s="29" t="s">
        <v>30</v>
      </c>
      <c r="K3379" s="34" t="s">
        <v>18</v>
      </c>
      <c r="L3379" s="6" t="s">
        <v>6537</v>
      </c>
      <c r="M3379" s="19" t="s">
        <v>14416</v>
      </c>
    </row>
    <row r="3380" customHeight="1" spans="1:13">
      <c r="A3380" s="6">
        <v>3379</v>
      </c>
      <c r="B3380" s="29" t="s">
        <v>12</v>
      </c>
      <c r="C3380" s="29" t="s">
        <v>14554</v>
      </c>
      <c r="D3380" s="30" t="s">
        <v>14555</v>
      </c>
      <c r="E3380" s="29" t="s">
        <v>1928</v>
      </c>
      <c r="F3380" s="29" t="s">
        <v>1928</v>
      </c>
      <c r="G3380" s="23">
        <v>500022838</v>
      </c>
      <c r="H3380" s="29" t="s">
        <v>139</v>
      </c>
      <c r="I3380" s="33">
        <v>6975074471701</v>
      </c>
      <c r="J3380" s="29" t="s">
        <v>30</v>
      </c>
      <c r="K3380" s="34" t="s">
        <v>18</v>
      </c>
      <c r="L3380" s="6" t="s">
        <v>6537</v>
      </c>
      <c r="M3380" s="36" t="s">
        <v>14124</v>
      </c>
    </row>
    <row r="3381" customHeight="1" spans="1:13">
      <c r="A3381" s="6">
        <v>3380</v>
      </c>
      <c r="B3381" s="29" t="s">
        <v>12</v>
      </c>
      <c r="C3381" s="29" t="s">
        <v>14556</v>
      </c>
      <c r="D3381" s="30" t="s">
        <v>14557</v>
      </c>
      <c r="E3381" s="29" t="s">
        <v>1928</v>
      </c>
      <c r="F3381" s="29" t="s">
        <v>1928</v>
      </c>
      <c r="G3381" s="23">
        <v>500022838</v>
      </c>
      <c r="H3381" s="29" t="s">
        <v>139</v>
      </c>
      <c r="I3381" s="33">
        <v>6975074471718</v>
      </c>
      <c r="J3381" s="29" t="s">
        <v>30</v>
      </c>
      <c r="K3381" s="34" t="s">
        <v>18</v>
      </c>
      <c r="L3381" s="6" t="s">
        <v>6537</v>
      </c>
      <c r="M3381" s="19" t="s">
        <v>14127</v>
      </c>
    </row>
    <row r="3382" customHeight="1" spans="1:13">
      <c r="A3382" s="6">
        <v>3381</v>
      </c>
      <c r="B3382" s="29" t="s">
        <v>12</v>
      </c>
      <c r="C3382" s="29" t="s">
        <v>14558</v>
      </c>
      <c r="D3382" s="30" t="s">
        <v>14559</v>
      </c>
      <c r="E3382" s="29" t="s">
        <v>1928</v>
      </c>
      <c r="F3382" s="29" t="s">
        <v>1928</v>
      </c>
      <c r="G3382" s="23">
        <v>500022838</v>
      </c>
      <c r="H3382" s="29" t="s">
        <v>139</v>
      </c>
      <c r="I3382" s="33">
        <v>6975074471725</v>
      </c>
      <c r="J3382" s="29" t="s">
        <v>30</v>
      </c>
      <c r="K3382" s="34" t="s">
        <v>18</v>
      </c>
      <c r="L3382" s="6" t="s">
        <v>6537</v>
      </c>
      <c r="M3382" s="19" t="s">
        <v>14130</v>
      </c>
    </row>
    <row r="3383" customHeight="1" spans="1:13">
      <c r="A3383" s="6">
        <v>3382</v>
      </c>
      <c r="B3383" s="29" t="s">
        <v>12</v>
      </c>
      <c r="C3383" s="29" t="s">
        <v>14560</v>
      </c>
      <c r="D3383" s="30" t="s">
        <v>14561</v>
      </c>
      <c r="E3383" s="29" t="s">
        <v>1928</v>
      </c>
      <c r="F3383" s="29" t="s">
        <v>1928</v>
      </c>
      <c r="G3383" s="23">
        <v>500022838</v>
      </c>
      <c r="H3383" s="29" t="s">
        <v>139</v>
      </c>
      <c r="I3383" s="33">
        <v>6975074471732</v>
      </c>
      <c r="J3383" s="29" t="s">
        <v>30</v>
      </c>
      <c r="K3383" s="34" t="s">
        <v>18</v>
      </c>
      <c r="L3383" s="6" t="s">
        <v>6537</v>
      </c>
      <c r="M3383" s="19" t="s">
        <v>14421</v>
      </c>
    </row>
    <row r="3384" customHeight="1" spans="1:13">
      <c r="A3384" s="6">
        <v>3383</v>
      </c>
      <c r="B3384" s="29" t="s">
        <v>12</v>
      </c>
      <c r="C3384" s="29" t="s">
        <v>14562</v>
      </c>
      <c r="D3384" s="30" t="s">
        <v>14563</v>
      </c>
      <c r="E3384" s="29" t="s">
        <v>1928</v>
      </c>
      <c r="F3384" s="29" t="s">
        <v>1928</v>
      </c>
      <c r="G3384" s="23">
        <v>500022838</v>
      </c>
      <c r="H3384" s="29" t="s">
        <v>139</v>
      </c>
      <c r="I3384" s="33">
        <v>6975074471763</v>
      </c>
      <c r="J3384" s="29" t="s">
        <v>30</v>
      </c>
      <c r="K3384" s="34" t="s">
        <v>18</v>
      </c>
      <c r="L3384" s="6" t="s">
        <v>6537</v>
      </c>
      <c r="M3384" s="19" t="s">
        <v>14424</v>
      </c>
    </row>
    <row r="3385" customHeight="1" spans="1:13">
      <c r="A3385" s="6">
        <v>3384</v>
      </c>
      <c r="B3385" s="29" t="s">
        <v>12</v>
      </c>
      <c r="C3385" s="29" t="s">
        <v>14564</v>
      </c>
      <c r="D3385" s="30" t="s">
        <v>14565</v>
      </c>
      <c r="E3385" s="29" t="s">
        <v>1928</v>
      </c>
      <c r="F3385" s="29" t="s">
        <v>1928</v>
      </c>
      <c r="G3385" s="23">
        <v>500022838</v>
      </c>
      <c r="H3385" s="29" t="s">
        <v>139</v>
      </c>
      <c r="I3385" s="33">
        <v>6975074471770</v>
      </c>
      <c r="J3385" s="29" t="s">
        <v>30</v>
      </c>
      <c r="K3385" s="34" t="s">
        <v>18</v>
      </c>
      <c r="L3385" s="6" t="s">
        <v>6537</v>
      </c>
      <c r="M3385" s="19" t="s">
        <v>14427</v>
      </c>
    </row>
    <row r="3386" customHeight="1" spans="1:13">
      <c r="A3386" s="6">
        <v>3385</v>
      </c>
      <c r="B3386" s="29" t="s">
        <v>12</v>
      </c>
      <c r="C3386" s="29" t="s">
        <v>14566</v>
      </c>
      <c r="D3386" s="30" t="s">
        <v>14567</v>
      </c>
      <c r="E3386" s="29" t="s">
        <v>1928</v>
      </c>
      <c r="F3386" s="29" t="s">
        <v>1928</v>
      </c>
      <c r="G3386" s="23">
        <v>500022838</v>
      </c>
      <c r="H3386" s="29" t="s">
        <v>139</v>
      </c>
      <c r="I3386" s="33">
        <v>6975074471794</v>
      </c>
      <c r="J3386" s="29" t="s">
        <v>30</v>
      </c>
      <c r="K3386" s="34" t="s">
        <v>18</v>
      </c>
      <c r="L3386" s="6" t="s">
        <v>6537</v>
      </c>
      <c r="M3386" s="19" t="s">
        <v>14133</v>
      </c>
    </row>
    <row r="3387" customHeight="1" spans="1:13">
      <c r="A3387" s="6">
        <v>3386</v>
      </c>
      <c r="B3387" s="29" t="s">
        <v>12</v>
      </c>
      <c r="C3387" s="29" t="s">
        <v>14568</v>
      </c>
      <c r="D3387" s="30" t="s">
        <v>14569</v>
      </c>
      <c r="E3387" s="29" t="s">
        <v>1928</v>
      </c>
      <c r="F3387" s="29" t="s">
        <v>1928</v>
      </c>
      <c r="G3387" s="23">
        <v>500022838</v>
      </c>
      <c r="H3387" s="29" t="s">
        <v>139</v>
      </c>
      <c r="I3387" s="33">
        <v>6975074471824</v>
      </c>
      <c r="J3387" s="29" t="s">
        <v>30</v>
      </c>
      <c r="K3387" s="34" t="s">
        <v>18</v>
      </c>
      <c r="L3387" s="6" t="s">
        <v>6537</v>
      </c>
      <c r="M3387" s="19" t="s">
        <v>14434</v>
      </c>
    </row>
    <row r="3388" customHeight="1" spans="1:13">
      <c r="A3388" s="6">
        <v>3387</v>
      </c>
      <c r="B3388" s="29" t="s">
        <v>12</v>
      </c>
      <c r="C3388" s="29" t="s">
        <v>14570</v>
      </c>
      <c r="D3388" s="30" t="s">
        <v>14571</v>
      </c>
      <c r="E3388" s="29" t="s">
        <v>1928</v>
      </c>
      <c r="F3388" s="29" t="s">
        <v>1928</v>
      </c>
      <c r="G3388" s="23">
        <v>500022838</v>
      </c>
      <c r="H3388" s="29" t="s">
        <v>139</v>
      </c>
      <c r="I3388" s="33">
        <v>6975074471831</v>
      </c>
      <c r="J3388" s="29" t="s">
        <v>30</v>
      </c>
      <c r="K3388" s="34" t="s">
        <v>18</v>
      </c>
      <c r="L3388" s="6" t="s">
        <v>6537</v>
      </c>
      <c r="M3388" s="19" t="s">
        <v>14142</v>
      </c>
    </row>
    <row r="3389" customHeight="1" spans="1:13">
      <c r="A3389" s="6">
        <v>3388</v>
      </c>
      <c r="B3389" s="29" t="s">
        <v>12</v>
      </c>
      <c r="C3389" s="29" t="s">
        <v>14572</v>
      </c>
      <c r="D3389" s="30" t="s">
        <v>14573</v>
      </c>
      <c r="E3389" s="29" t="s">
        <v>1928</v>
      </c>
      <c r="F3389" s="29" t="s">
        <v>1928</v>
      </c>
      <c r="G3389" s="23">
        <v>500022838</v>
      </c>
      <c r="H3389" s="29" t="s">
        <v>139</v>
      </c>
      <c r="I3389" s="33">
        <v>6975074471848</v>
      </c>
      <c r="J3389" s="29" t="s">
        <v>30</v>
      </c>
      <c r="K3389" s="34" t="s">
        <v>18</v>
      </c>
      <c r="L3389" s="6" t="s">
        <v>6537</v>
      </c>
      <c r="M3389" s="19" t="s">
        <v>7605</v>
      </c>
    </row>
    <row r="3390" customHeight="1" spans="1:13">
      <c r="A3390" s="6">
        <v>3389</v>
      </c>
      <c r="B3390" s="29" t="s">
        <v>12</v>
      </c>
      <c r="C3390" s="29" t="s">
        <v>14574</v>
      </c>
      <c r="D3390" s="30" t="s">
        <v>14575</v>
      </c>
      <c r="E3390" s="29" t="s">
        <v>1928</v>
      </c>
      <c r="F3390" s="29" t="s">
        <v>1928</v>
      </c>
      <c r="G3390" s="23">
        <v>500022838</v>
      </c>
      <c r="H3390" s="29" t="s">
        <v>139</v>
      </c>
      <c r="I3390" s="33">
        <v>6975074471855</v>
      </c>
      <c r="J3390" s="29" t="s">
        <v>30</v>
      </c>
      <c r="K3390" s="34" t="s">
        <v>18</v>
      </c>
      <c r="L3390" s="6" t="s">
        <v>6537</v>
      </c>
      <c r="M3390" s="19" t="s">
        <v>14439</v>
      </c>
    </row>
    <row r="3391" customHeight="1" spans="1:13">
      <c r="A3391" s="6">
        <v>3390</v>
      </c>
      <c r="B3391" s="29" t="s">
        <v>12</v>
      </c>
      <c r="C3391" s="29" t="s">
        <v>14576</v>
      </c>
      <c r="D3391" s="30" t="s">
        <v>14577</v>
      </c>
      <c r="E3391" s="29" t="s">
        <v>1928</v>
      </c>
      <c r="F3391" s="29" t="s">
        <v>1928</v>
      </c>
      <c r="G3391" s="23">
        <v>500022838</v>
      </c>
      <c r="H3391" s="29" t="s">
        <v>139</v>
      </c>
      <c r="I3391" s="33">
        <v>6975074471862</v>
      </c>
      <c r="J3391" s="29" t="s">
        <v>30</v>
      </c>
      <c r="K3391" s="34" t="s">
        <v>18</v>
      </c>
      <c r="L3391" s="6" t="s">
        <v>6537</v>
      </c>
      <c r="M3391" s="19" t="s">
        <v>7605</v>
      </c>
    </row>
    <row r="3392" customHeight="1" spans="1:13">
      <c r="A3392" s="6">
        <v>3391</v>
      </c>
      <c r="B3392" s="29" t="s">
        <v>12</v>
      </c>
      <c r="C3392" s="29" t="s">
        <v>14578</v>
      </c>
      <c r="D3392" s="30" t="s">
        <v>14579</v>
      </c>
      <c r="E3392" s="29" t="s">
        <v>1928</v>
      </c>
      <c r="F3392" s="29" t="s">
        <v>1928</v>
      </c>
      <c r="G3392" s="23">
        <v>500022838</v>
      </c>
      <c r="H3392" s="29" t="s">
        <v>139</v>
      </c>
      <c r="I3392" s="33">
        <v>6975074473194</v>
      </c>
      <c r="J3392" s="29" t="s">
        <v>30</v>
      </c>
      <c r="K3392" s="34" t="s">
        <v>18</v>
      </c>
      <c r="L3392" s="6" t="s">
        <v>6537</v>
      </c>
      <c r="M3392" s="19" t="s">
        <v>7605</v>
      </c>
    </row>
    <row r="3393" customHeight="1" spans="1:13">
      <c r="A3393" s="6">
        <v>3392</v>
      </c>
      <c r="B3393" s="29" t="s">
        <v>12</v>
      </c>
      <c r="C3393" s="29" t="s">
        <v>14580</v>
      </c>
      <c r="D3393" s="30" t="s">
        <v>14581</v>
      </c>
      <c r="E3393" s="29" t="s">
        <v>1928</v>
      </c>
      <c r="F3393" s="29" t="s">
        <v>1928</v>
      </c>
      <c r="G3393" s="23">
        <v>500022838</v>
      </c>
      <c r="H3393" s="29" t="s">
        <v>139</v>
      </c>
      <c r="I3393" s="33">
        <v>6975074472067</v>
      </c>
      <c r="J3393" s="29" t="s">
        <v>30</v>
      </c>
      <c r="K3393" s="34" t="s">
        <v>18</v>
      </c>
      <c r="L3393" s="6" t="s">
        <v>6537</v>
      </c>
      <c r="M3393" s="19" t="s">
        <v>11439</v>
      </c>
    </row>
    <row r="3394" customHeight="1" spans="1:13">
      <c r="A3394" s="6">
        <v>3393</v>
      </c>
      <c r="B3394" s="29" t="s">
        <v>12</v>
      </c>
      <c r="C3394" s="29" t="s">
        <v>14582</v>
      </c>
      <c r="D3394" s="30" t="s">
        <v>14583</v>
      </c>
      <c r="E3394" s="29" t="s">
        <v>1928</v>
      </c>
      <c r="F3394" s="29" t="s">
        <v>1928</v>
      </c>
      <c r="G3394" s="23">
        <v>500022838</v>
      </c>
      <c r="H3394" s="29" t="s">
        <v>139</v>
      </c>
      <c r="I3394" s="33">
        <v>6975074473286</v>
      </c>
      <c r="J3394" s="29" t="s">
        <v>30</v>
      </c>
      <c r="K3394" s="34" t="s">
        <v>18</v>
      </c>
      <c r="L3394" s="6" t="s">
        <v>6537</v>
      </c>
      <c r="M3394" s="19" t="s">
        <v>11439</v>
      </c>
    </row>
    <row r="3395" customHeight="1" spans="1:13">
      <c r="A3395" s="6">
        <v>3394</v>
      </c>
      <c r="B3395" s="29" t="s">
        <v>12</v>
      </c>
      <c r="C3395" s="29" t="s">
        <v>14584</v>
      </c>
      <c r="D3395" s="30" t="s">
        <v>14585</v>
      </c>
      <c r="E3395" s="29" t="s">
        <v>1928</v>
      </c>
      <c r="F3395" s="29" t="s">
        <v>1928</v>
      </c>
      <c r="G3395" s="23">
        <v>500022838</v>
      </c>
      <c r="H3395" s="29" t="s">
        <v>139</v>
      </c>
      <c r="I3395" s="33">
        <v>6975074473309</v>
      </c>
      <c r="J3395" s="29" t="s">
        <v>30</v>
      </c>
      <c r="K3395" s="34" t="s">
        <v>18</v>
      </c>
      <c r="L3395" s="6" t="s">
        <v>6537</v>
      </c>
      <c r="M3395" s="19" t="s">
        <v>11439</v>
      </c>
    </row>
    <row r="3396" customHeight="1" spans="1:13">
      <c r="A3396" s="6">
        <v>3395</v>
      </c>
      <c r="B3396" s="29" t="s">
        <v>12</v>
      </c>
      <c r="C3396" s="29" t="s">
        <v>14586</v>
      </c>
      <c r="D3396" s="30" t="s">
        <v>14587</v>
      </c>
      <c r="E3396" s="29" t="s">
        <v>1928</v>
      </c>
      <c r="F3396" s="29" t="s">
        <v>1928</v>
      </c>
      <c r="G3396" s="23">
        <v>500022838</v>
      </c>
      <c r="H3396" s="29" t="s">
        <v>139</v>
      </c>
      <c r="I3396" s="33">
        <v>6975074473330</v>
      </c>
      <c r="J3396" s="29" t="s">
        <v>30</v>
      </c>
      <c r="K3396" s="34" t="s">
        <v>18</v>
      </c>
      <c r="L3396" s="6" t="s">
        <v>6537</v>
      </c>
      <c r="M3396" s="19" t="s">
        <v>14170</v>
      </c>
    </row>
    <row r="3397" customHeight="1" spans="1:13">
      <c r="A3397" s="6">
        <v>3396</v>
      </c>
      <c r="B3397" s="34" t="s">
        <v>12</v>
      </c>
      <c r="C3397" s="34" t="s">
        <v>14588</v>
      </c>
      <c r="D3397" s="46" t="s">
        <v>14589</v>
      </c>
      <c r="E3397" s="34" t="s">
        <v>1928</v>
      </c>
      <c r="F3397" s="34" t="s">
        <v>1928</v>
      </c>
      <c r="G3397" s="47">
        <v>500022838</v>
      </c>
      <c r="H3397" s="34" t="s">
        <v>139</v>
      </c>
      <c r="I3397" s="49">
        <v>6975074472258</v>
      </c>
      <c r="J3397" s="34" t="s">
        <v>30</v>
      </c>
      <c r="K3397" s="34" t="s">
        <v>18</v>
      </c>
      <c r="L3397" s="6" t="s">
        <v>6537</v>
      </c>
      <c r="M3397" s="32" t="s">
        <v>7605</v>
      </c>
    </row>
    <row r="3398" customHeight="1" spans="1:13">
      <c r="A3398" s="6">
        <v>3397</v>
      </c>
      <c r="B3398" s="34" t="s">
        <v>12</v>
      </c>
      <c r="C3398" s="34" t="s">
        <v>14590</v>
      </c>
      <c r="D3398" s="46" t="s">
        <v>14591</v>
      </c>
      <c r="E3398" s="34" t="s">
        <v>1928</v>
      </c>
      <c r="F3398" s="34" t="s">
        <v>1928</v>
      </c>
      <c r="G3398" s="47">
        <v>500022838</v>
      </c>
      <c r="H3398" s="34" t="s">
        <v>139</v>
      </c>
      <c r="I3398" s="49">
        <v>6975074472272</v>
      </c>
      <c r="J3398" s="34" t="s">
        <v>30</v>
      </c>
      <c r="K3398" s="34" t="s">
        <v>18</v>
      </c>
      <c r="L3398" s="6" t="s">
        <v>6537</v>
      </c>
      <c r="M3398" s="32" t="s">
        <v>14456</v>
      </c>
    </row>
    <row r="3399" customHeight="1" spans="1:13">
      <c r="A3399" s="6">
        <v>3398</v>
      </c>
      <c r="B3399" s="34" t="s">
        <v>12</v>
      </c>
      <c r="C3399" s="34" t="s">
        <v>14592</v>
      </c>
      <c r="D3399" s="46" t="s">
        <v>14593</v>
      </c>
      <c r="E3399" s="34" t="s">
        <v>1928</v>
      </c>
      <c r="F3399" s="34" t="s">
        <v>1928</v>
      </c>
      <c r="G3399" s="47">
        <v>500022838</v>
      </c>
      <c r="H3399" s="34" t="s">
        <v>139</v>
      </c>
      <c r="I3399" s="49">
        <v>6975074472289</v>
      </c>
      <c r="J3399" s="34" t="s">
        <v>30</v>
      </c>
      <c r="K3399" s="34" t="s">
        <v>18</v>
      </c>
      <c r="L3399" s="6" t="s">
        <v>6537</v>
      </c>
      <c r="M3399" s="32" t="s">
        <v>14459</v>
      </c>
    </row>
    <row r="3400" customHeight="1" spans="1:13">
      <c r="A3400" s="6">
        <v>3399</v>
      </c>
      <c r="B3400" s="34" t="s">
        <v>12</v>
      </c>
      <c r="C3400" s="34" t="s">
        <v>14594</v>
      </c>
      <c r="D3400" s="46" t="s">
        <v>14595</v>
      </c>
      <c r="E3400" s="34" t="s">
        <v>1928</v>
      </c>
      <c r="F3400" s="34" t="s">
        <v>1928</v>
      </c>
      <c r="G3400" s="47">
        <v>500022838</v>
      </c>
      <c r="H3400" s="34" t="s">
        <v>139</v>
      </c>
      <c r="I3400" s="49">
        <v>6975074473361</v>
      </c>
      <c r="J3400" s="34" t="s">
        <v>30</v>
      </c>
      <c r="K3400" s="34" t="s">
        <v>18</v>
      </c>
      <c r="L3400" s="6" t="s">
        <v>6537</v>
      </c>
      <c r="M3400" s="32" t="s">
        <v>14462</v>
      </c>
    </row>
    <row r="3401" customHeight="1" spans="1:13">
      <c r="A3401" s="6">
        <v>3400</v>
      </c>
      <c r="B3401" s="34" t="s">
        <v>12</v>
      </c>
      <c r="C3401" s="34" t="s">
        <v>14596</v>
      </c>
      <c r="D3401" s="46" t="s">
        <v>14597</v>
      </c>
      <c r="E3401" s="34" t="s">
        <v>1928</v>
      </c>
      <c r="F3401" s="34" t="s">
        <v>1928</v>
      </c>
      <c r="G3401" s="47">
        <v>500022838</v>
      </c>
      <c r="H3401" s="34" t="s">
        <v>139</v>
      </c>
      <c r="I3401" s="49">
        <v>6975074473378</v>
      </c>
      <c r="J3401" s="34" t="s">
        <v>30</v>
      </c>
      <c r="K3401" s="34" t="s">
        <v>18</v>
      </c>
      <c r="L3401" s="6" t="s">
        <v>6537</v>
      </c>
      <c r="M3401" s="32" t="s">
        <v>7605</v>
      </c>
    </row>
    <row r="3402" customHeight="1" spans="1:13">
      <c r="A3402" s="6">
        <v>3401</v>
      </c>
      <c r="B3402" s="34" t="s">
        <v>12</v>
      </c>
      <c r="C3402" s="34" t="s">
        <v>14598</v>
      </c>
      <c r="D3402" s="46" t="s">
        <v>14599</v>
      </c>
      <c r="E3402" s="34" t="s">
        <v>1928</v>
      </c>
      <c r="F3402" s="34" t="s">
        <v>1928</v>
      </c>
      <c r="G3402" s="47">
        <v>500022838</v>
      </c>
      <c r="H3402" s="34" t="s">
        <v>139</v>
      </c>
      <c r="I3402" s="49">
        <v>6975074473385</v>
      </c>
      <c r="J3402" s="34" t="s">
        <v>30</v>
      </c>
      <c r="K3402" s="34" t="s">
        <v>18</v>
      </c>
      <c r="L3402" s="6" t="s">
        <v>6537</v>
      </c>
      <c r="M3402" s="32" t="s">
        <v>13931</v>
      </c>
    </row>
    <row r="3403" customHeight="1" spans="1:13">
      <c r="A3403" s="6">
        <v>3402</v>
      </c>
      <c r="B3403" s="34" t="s">
        <v>12</v>
      </c>
      <c r="C3403" s="34" t="s">
        <v>14600</v>
      </c>
      <c r="D3403" s="46" t="s">
        <v>14601</v>
      </c>
      <c r="E3403" s="34" t="s">
        <v>1928</v>
      </c>
      <c r="F3403" s="34" t="s">
        <v>1928</v>
      </c>
      <c r="G3403" s="47">
        <v>500022838</v>
      </c>
      <c r="H3403" s="34" t="s">
        <v>139</v>
      </c>
      <c r="I3403" s="49">
        <v>6975074470537</v>
      </c>
      <c r="J3403" s="34" t="s">
        <v>30</v>
      </c>
      <c r="K3403" s="34" t="s">
        <v>18</v>
      </c>
      <c r="L3403" s="6" t="s">
        <v>6537</v>
      </c>
      <c r="M3403" s="32" t="s">
        <v>14467</v>
      </c>
    </row>
    <row r="3404" customHeight="1" spans="1:13">
      <c r="A3404" s="6">
        <v>3403</v>
      </c>
      <c r="B3404" s="34" t="s">
        <v>12</v>
      </c>
      <c r="C3404" s="34" t="s">
        <v>14602</v>
      </c>
      <c r="D3404" s="46" t="s">
        <v>14603</v>
      </c>
      <c r="E3404" s="34" t="s">
        <v>1928</v>
      </c>
      <c r="F3404" s="34" t="s">
        <v>1928</v>
      </c>
      <c r="G3404" s="47">
        <v>500022838</v>
      </c>
      <c r="H3404" s="34" t="s">
        <v>139</v>
      </c>
      <c r="I3404" s="49">
        <v>6975074472494</v>
      </c>
      <c r="J3404" s="34" t="s">
        <v>30</v>
      </c>
      <c r="K3404" s="34" t="s">
        <v>18</v>
      </c>
      <c r="L3404" s="6" t="s">
        <v>6537</v>
      </c>
      <c r="M3404" s="32" t="s">
        <v>7605</v>
      </c>
    </row>
    <row r="3405" customHeight="1" spans="1:13">
      <c r="A3405" s="6">
        <v>3404</v>
      </c>
      <c r="B3405" s="34" t="s">
        <v>12</v>
      </c>
      <c r="C3405" s="34" t="s">
        <v>14604</v>
      </c>
      <c r="D3405" s="46" t="s">
        <v>14605</v>
      </c>
      <c r="E3405" s="34" t="s">
        <v>1928</v>
      </c>
      <c r="F3405" s="34" t="s">
        <v>1928</v>
      </c>
      <c r="G3405" s="47">
        <v>500022838</v>
      </c>
      <c r="H3405" s="34" t="s">
        <v>139</v>
      </c>
      <c r="I3405" s="49">
        <v>6975074473422</v>
      </c>
      <c r="J3405" s="34" t="s">
        <v>30</v>
      </c>
      <c r="K3405" s="34" t="s">
        <v>18</v>
      </c>
      <c r="L3405" s="6" t="s">
        <v>6537</v>
      </c>
      <c r="M3405" s="32" t="s">
        <v>7605</v>
      </c>
    </row>
    <row r="3406" customHeight="1" spans="1:13">
      <c r="A3406" s="6">
        <v>3405</v>
      </c>
      <c r="B3406" s="34" t="s">
        <v>12</v>
      </c>
      <c r="C3406" s="34" t="s">
        <v>14606</v>
      </c>
      <c r="D3406" s="46" t="s">
        <v>14607</v>
      </c>
      <c r="E3406" s="34" t="s">
        <v>1928</v>
      </c>
      <c r="F3406" s="34" t="s">
        <v>1928</v>
      </c>
      <c r="G3406" s="47">
        <v>500022838</v>
      </c>
      <c r="H3406" s="34" t="s">
        <v>139</v>
      </c>
      <c r="I3406" s="49">
        <v>6975074473439</v>
      </c>
      <c r="J3406" s="34" t="s">
        <v>30</v>
      </c>
      <c r="K3406" s="34" t="s">
        <v>18</v>
      </c>
      <c r="L3406" s="6" t="s">
        <v>6537</v>
      </c>
      <c r="M3406" s="32" t="s">
        <v>14472</v>
      </c>
    </row>
    <row r="3407" customHeight="1" spans="1:13">
      <c r="A3407" s="6">
        <v>3406</v>
      </c>
      <c r="B3407" s="34" t="s">
        <v>12</v>
      </c>
      <c r="C3407" s="34" t="s">
        <v>14608</v>
      </c>
      <c r="D3407" s="46" t="s">
        <v>14609</v>
      </c>
      <c r="E3407" s="34" t="s">
        <v>1928</v>
      </c>
      <c r="F3407" s="34" t="s">
        <v>1928</v>
      </c>
      <c r="G3407" s="47">
        <v>500022838</v>
      </c>
      <c r="H3407" s="34" t="s">
        <v>139</v>
      </c>
      <c r="I3407" s="49">
        <v>6975074472548</v>
      </c>
      <c r="J3407" s="34" t="s">
        <v>30</v>
      </c>
      <c r="K3407" s="34" t="s">
        <v>18</v>
      </c>
      <c r="L3407" s="6" t="s">
        <v>6537</v>
      </c>
      <c r="M3407" s="32" t="s">
        <v>14192</v>
      </c>
    </row>
    <row r="3408" customHeight="1" spans="1:13">
      <c r="A3408" s="6">
        <v>3407</v>
      </c>
      <c r="B3408" s="34" t="s">
        <v>12</v>
      </c>
      <c r="C3408" s="34" t="s">
        <v>14610</v>
      </c>
      <c r="D3408" s="46" t="s">
        <v>14611</v>
      </c>
      <c r="E3408" s="34" t="s">
        <v>1928</v>
      </c>
      <c r="F3408" s="34" t="s">
        <v>1928</v>
      </c>
      <c r="G3408" s="47">
        <v>500022838</v>
      </c>
      <c r="H3408" s="34" t="s">
        <v>139</v>
      </c>
      <c r="I3408" s="49">
        <v>6975074472555</v>
      </c>
      <c r="J3408" s="34" t="s">
        <v>30</v>
      </c>
      <c r="K3408" s="34" t="s">
        <v>18</v>
      </c>
      <c r="L3408" s="6" t="s">
        <v>6537</v>
      </c>
      <c r="M3408" s="32" t="s">
        <v>14475</v>
      </c>
    </row>
    <row r="3409" customHeight="1" spans="1:13">
      <c r="A3409" s="6">
        <v>3408</v>
      </c>
      <c r="B3409" s="34" t="s">
        <v>12</v>
      </c>
      <c r="C3409" s="34" t="s">
        <v>14612</v>
      </c>
      <c r="D3409" s="46" t="s">
        <v>14613</v>
      </c>
      <c r="E3409" s="34" t="s">
        <v>1928</v>
      </c>
      <c r="F3409" s="34" t="s">
        <v>1928</v>
      </c>
      <c r="G3409" s="47">
        <v>500022838</v>
      </c>
      <c r="H3409" s="34" t="s">
        <v>139</v>
      </c>
      <c r="I3409" s="49">
        <v>6975074472562</v>
      </c>
      <c r="J3409" s="34" t="s">
        <v>30</v>
      </c>
      <c r="K3409" s="34" t="s">
        <v>18</v>
      </c>
      <c r="L3409" s="6" t="s">
        <v>6537</v>
      </c>
      <c r="M3409" s="32" t="s">
        <v>7605</v>
      </c>
    </row>
    <row r="3410" customHeight="1" spans="1:13">
      <c r="A3410" s="6">
        <v>3409</v>
      </c>
      <c r="B3410" s="34" t="s">
        <v>12</v>
      </c>
      <c r="C3410" s="34" t="s">
        <v>14614</v>
      </c>
      <c r="D3410" s="46" t="s">
        <v>14615</v>
      </c>
      <c r="E3410" s="34" t="s">
        <v>1928</v>
      </c>
      <c r="F3410" s="34" t="s">
        <v>1928</v>
      </c>
      <c r="G3410" s="47">
        <v>500022838</v>
      </c>
      <c r="H3410" s="34" t="s">
        <v>139</v>
      </c>
      <c r="I3410" s="49">
        <v>6975074473507</v>
      </c>
      <c r="J3410" s="34" t="s">
        <v>30</v>
      </c>
      <c r="K3410" s="34" t="s">
        <v>18</v>
      </c>
      <c r="L3410" s="6" t="s">
        <v>6537</v>
      </c>
      <c r="M3410" s="32" t="s">
        <v>14198</v>
      </c>
    </row>
    <row r="3411" customHeight="1" spans="1:13">
      <c r="A3411" s="6">
        <v>3410</v>
      </c>
      <c r="B3411" s="34" t="s">
        <v>12</v>
      </c>
      <c r="C3411" s="34" t="s">
        <v>14616</v>
      </c>
      <c r="D3411" s="46" t="s">
        <v>14617</v>
      </c>
      <c r="E3411" s="34" t="s">
        <v>1928</v>
      </c>
      <c r="F3411" s="34" t="s">
        <v>1928</v>
      </c>
      <c r="G3411" s="47">
        <v>500022838</v>
      </c>
      <c r="H3411" s="34" t="s">
        <v>139</v>
      </c>
      <c r="I3411" s="49">
        <v>6975074470407</v>
      </c>
      <c r="J3411" s="34" t="s">
        <v>30</v>
      </c>
      <c r="K3411" s="34" t="s">
        <v>18</v>
      </c>
      <c r="L3411" s="6" t="s">
        <v>6537</v>
      </c>
      <c r="M3411" s="32" t="s">
        <v>7605</v>
      </c>
    </row>
    <row r="3412" customHeight="1" spans="1:13">
      <c r="A3412" s="6">
        <v>3411</v>
      </c>
      <c r="B3412" s="34" t="s">
        <v>12</v>
      </c>
      <c r="C3412" s="34" t="s">
        <v>14618</v>
      </c>
      <c r="D3412" s="46" t="s">
        <v>14619</v>
      </c>
      <c r="E3412" s="34" t="s">
        <v>1928</v>
      </c>
      <c r="F3412" s="34" t="s">
        <v>1928</v>
      </c>
      <c r="G3412" s="47">
        <v>500022838</v>
      </c>
      <c r="H3412" s="34" t="s">
        <v>139</v>
      </c>
      <c r="I3412" s="49">
        <v>6975074473026</v>
      </c>
      <c r="J3412" s="34" t="s">
        <v>30</v>
      </c>
      <c r="K3412" s="34" t="s">
        <v>18</v>
      </c>
      <c r="L3412" s="6" t="s">
        <v>6537</v>
      </c>
      <c r="M3412" s="50" t="s">
        <v>14204</v>
      </c>
    </row>
    <row r="3413" customHeight="1" spans="1:13">
      <c r="A3413" s="6">
        <v>3412</v>
      </c>
      <c r="B3413" s="34" t="s">
        <v>12</v>
      </c>
      <c r="C3413" s="34" t="s">
        <v>14620</v>
      </c>
      <c r="D3413" s="46" t="s">
        <v>14621</v>
      </c>
      <c r="E3413" s="34" t="s">
        <v>1928</v>
      </c>
      <c r="F3413" s="34" t="s">
        <v>1928</v>
      </c>
      <c r="G3413" s="47">
        <v>500022838</v>
      </c>
      <c r="H3413" s="34" t="s">
        <v>139</v>
      </c>
      <c r="I3413" s="49">
        <v>6975074473033</v>
      </c>
      <c r="J3413" s="34" t="s">
        <v>30</v>
      </c>
      <c r="K3413" s="34" t="s">
        <v>18</v>
      </c>
      <c r="L3413" s="6" t="s">
        <v>6537</v>
      </c>
      <c r="M3413" s="32" t="s">
        <v>14207</v>
      </c>
    </row>
    <row r="3414" customHeight="1" spans="1:13">
      <c r="A3414" s="6">
        <v>3413</v>
      </c>
      <c r="B3414" s="34" t="s">
        <v>12</v>
      </c>
      <c r="C3414" s="34" t="s">
        <v>14622</v>
      </c>
      <c r="D3414" s="46" t="s">
        <v>14623</v>
      </c>
      <c r="E3414" s="34" t="s">
        <v>1928</v>
      </c>
      <c r="F3414" s="34" t="s">
        <v>1928</v>
      </c>
      <c r="G3414" s="47">
        <v>500022838</v>
      </c>
      <c r="H3414" s="34" t="s">
        <v>139</v>
      </c>
      <c r="I3414" s="49">
        <v>6975074473057</v>
      </c>
      <c r="J3414" s="34" t="s">
        <v>30</v>
      </c>
      <c r="K3414" s="34" t="s">
        <v>18</v>
      </c>
      <c r="L3414" s="6" t="s">
        <v>6537</v>
      </c>
      <c r="M3414" s="32" t="s">
        <v>14486</v>
      </c>
    </row>
    <row r="3415" customHeight="1" spans="1:13">
      <c r="A3415" s="6">
        <v>3414</v>
      </c>
      <c r="B3415" s="34" t="s">
        <v>12</v>
      </c>
      <c r="C3415" s="34" t="s">
        <v>14624</v>
      </c>
      <c r="D3415" s="46" t="s">
        <v>14625</v>
      </c>
      <c r="E3415" s="34" t="s">
        <v>1928</v>
      </c>
      <c r="F3415" s="34" t="s">
        <v>1928</v>
      </c>
      <c r="G3415" s="47">
        <v>500022838</v>
      </c>
      <c r="H3415" s="34" t="s">
        <v>139</v>
      </c>
      <c r="I3415" s="49">
        <v>6975074473064</v>
      </c>
      <c r="J3415" s="34" t="s">
        <v>30</v>
      </c>
      <c r="K3415" s="34" t="s">
        <v>18</v>
      </c>
      <c r="L3415" s="6" t="s">
        <v>6537</v>
      </c>
      <c r="M3415" s="32" t="s">
        <v>13260</v>
      </c>
    </row>
    <row r="3416" customHeight="1" spans="1:13">
      <c r="A3416" s="6">
        <v>3415</v>
      </c>
      <c r="B3416" s="34" t="s">
        <v>12</v>
      </c>
      <c r="C3416" s="34" t="s">
        <v>14626</v>
      </c>
      <c r="D3416" s="46" t="s">
        <v>14627</v>
      </c>
      <c r="E3416" s="34" t="s">
        <v>1928</v>
      </c>
      <c r="F3416" s="34" t="s">
        <v>1928</v>
      </c>
      <c r="G3416" s="47">
        <v>500022838</v>
      </c>
      <c r="H3416" s="34" t="s">
        <v>139</v>
      </c>
      <c r="I3416" s="49">
        <v>6975074473071</v>
      </c>
      <c r="J3416" s="34" t="s">
        <v>30</v>
      </c>
      <c r="K3416" s="34" t="s">
        <v>18</v>
      </c>
      <c r="L3416" s="6" t="s">
        <v>6537</v>
      </c>
      <c r="M3416" s="32" t="s">
        <v>7605</v>
      </c>
    </row>
    <row r="3417" customHeight="1" spans="1:13">
      <c r="A3417" s="6">
        <v>3416</v>
      </c>
      <c r="B3417" s="34" t="s">
        <v>12</v>
      </c>
      <c r="C3417" s="34" t="s">
        <v>14628</v>
      </c>
      <c r="D3417" s="46" t="s">
        <v>14629</v>
      </c>
      <c r="E3417" s="34" t="s">
        <v>1928</v>
      </c>
      <c r="F3417" s="34" t="s">
        <v>1928</v>
      </c>
      <c r="G3417" s="47">
        <v>500022838</v>
      </c>
      <c r="H3417" s="34" t="s">
        <v>139</v>
      </c>
      <c r="I3417" s="49">
        <v>6975074473613</v>
      </c>
      <c r="J3417" s="34" t="s">
        <v>30</v>
      </c>
      <c r="K3417" s="34" t="s">
        <v>18</v>
      </c>
      <c r="L3417" s="6" t="s">
        <v>6537</v>
      </c>
      <c r="M3417" s="32" t="s">
        <v>7605</v>
      </c>
    </row>
    <row r="3418" customHeight="1" spans="1:13">
      <c r="A3418" s="6">
        <v>3417</v>
      </c>
      <c r="B3418" s="34" t="s">
        <v>12</v>
      </c>
      <c r="C3418" s="34" t="s">
        <v>14630</v>
      </c>
      <c r="D3418" s="46" t="s">
        <v>14631</v>
      </c>
      <c r="E3418" s="34" t="s">
        <v>1928</v>
      </c>
      <c r="F3418" s="34" t="s">
        <v>1928</v>
      </c>
      <c r="G3418" s="47">
        <v>500022838</v>
      </c>
      <c r="H3418" s="34" t="s">
        <v>139</v>
      </c>
      <c r="I3418" s="49">
        <v>6975074472708</v>
      </c>
      <c r="J3418" s="34" t="s">
        <v>30</v>
      </c>
      <c r="K3418" s="34" t="s">
        <v>18</v>
      </c>
      <c r="L3418" s="6" t="s">
        <v>6537</v>
      </c>
      <c r="M3418" s="32" t="s">
        <v>7605</v>
      </c>
    </row>
    <row r="3419" customHeight="1" spans="1:13">
      <c r="A3419" s="6">
        <v>3418</v>
      </c>
      <c r="B3419" s="34" t="s">
        <v>12</v>
      </c>
      <c r="C3419" s="34" t="s">
        <v>14632</v>
      </c>
      <c r="D3419" s="46" t="s">
        <v>14633</v>
      </c>
      <c r="E3419" s="34" t="s">
        <v>1928</v>
      </c>
      <c r="F3419" s="34" t="s">
        <v>1928</v>
      </c>
      <c r="G3419" s="47">
        <v>500022838</v>
      </c>
      <c r="H3419" s="34" t="s">
        <v>139</v>
      </c>
      <c r="I3419" s="49">
        <v>6975074472586</v>
      </c>
      <c r="J3419" s="34" t="s">
        <v>30</v>
      </c>
      <c r="K3419" s="34" t="s">
        <v>18</v>
      </c>
      <c r="L3419" s="6" t="s">
        <v>6537</v>
      </c>
      <c r="M3419" s="32" t="s">
        <v>14226</v>
      </c>
    </row>
    <row r="3420" customHeight="1" spans="1:13">
      <c r="A3420" s="6">
        <v>3419</v>
      </c>
      <c r="B3420" s="34" t="s">
        <v>12</v>
      </c>
      <c r="C3420" s="34" t="s">
        <v>14634</v>
      </c>
      <c r="D3420" s="46" t="s">
        <v>14635</v>
      </c>
      <c r="E3420" s="34" t="s">
        <v>1928</v>
      </c>
      <c r="F3420" s="34" t="s">
        <v>1928</v>
      </c>
      <c r="G3420" s="47">
        <v>500022838</v>
      </c>
      <c r="H3420" s="34" t="s">
        <v>139</v>
      </c>
      <c r="I3420" s="49">
        <v>6975074472418</v>
      </c>
      <c r="J3420" s="34" t="s">
        <v>30</v>
      </c>
      <c r="K3420" s="34" t="s">
        <v>18</v>
      </c>
      <c r="L3420" s="6" t="s">
        <v>6537</v>
      </c>
      <c r="M3420" s="32" t="s">
        <v>7605</v>
      </c>
    </row>
    <row r="3421" customHeight="1" spans="1:13">
      <c r="A3421" s="6">
        <v>3420</v>
      </c>
      <c r="B3421" s="34" t="s">
        <v>12</v>
      </c>
      <c r="C3421" s="34" t="s">
        <v>14636</v>
      </c>
      <c r="D3421" s="46" t="s">
        <v>14637</v>
      </c>
      <c r="E3421" s="34" t="s">
        <v>1928</v>
      </c>
      <c r="F3421" s="34" t="s">
        <v>1928</v>
      </c>
      <c r="G3421" s="47">
        <v>500022838</v>
      </c>
      <c r="H3421" s="34" t="s">
        <v>139</v>
      </c>
      <c r="I3421" s="49">
        <v>6975074472401</v>
      </c>
      <c r="J3421" s="34" t="s">
        <v>30</v>
      </c>
      <c r="K3421" s="34" t="s">
        <v>18</v>
      </c>
      <c r="L3421" s="6" t="s">
        <v>6537</v>
      </c>
      <c r="M3421" s="50" t="s">
        <v>14232</v>
      </c>
    </row>
    <row r="3422" customHeight="1" spans="1:13">
      <c r="A3422" s="6">
        <v>3421</v>
      </c>
      <c r="B3422" s="34" t="s">
        <v>12</v>
      </c>
      <c r="C3422" s="34" t="s">
        <v>14638</v>
      </c>
      <c r="D3422" s="46" t="s">
        <v>14639</v>
      </c>
      <c r="E3422" s="34" t="s">
        <v>1928</v>
      </c>
      <c r="F3422" s="34" t="s">
        <v>1928</v>
      </c>
      <c r="G3422" s="47">
        <v>500022838</v>
      </c>
      <c r="H3422" s="34" t="s">
        <v>139</v>
      </c>
      <c r="I3422" s="49">
        <v>6975074470445</v>
      </c>
      <c r="J3422" s="34" t="s">
        <v>30</v>
      </c>
      <c r="K3422" s="34" t="s">
        <v>18</v>
      </c>
      <c r="L3422" s="6" t="s">
        <v>6537</v>
      </c>
      <c r="M3422" s="32" t="s">
        <v>14235</v>
      </c>
    </row>
    <row r="3423" customHeight="1" spans="1:13">
      <c r="A3423" s="6">
        <v>3422</v>
      </c>
      <c r="B3423" s="34" t="s">
        <v>12</v>
      </c>
      <c r="C3423" s="34" t="s">
        <v>14640</v>
      </c>
      <c r="D3423" s="46" t="s">
        <v>14641</v>
      </c>
      <c r="E3423" s="34" t="s">
        <v>1928</v>
      </c>
      <c r="F3423" s="34" t="s">
        <v>1928</v>
      </c>
      <c r="G3423" s="47">
        <v>500022838</v>
      </c>
      <c r="H3423" s="34" t="s">
        <v>139</v>
      </c>
      <c r="I3423" s="49">
        <v>6975074472197</v>
      </c>
      <c r="J3423" s="34" t="s">
        <v>30</v>
      </c>
      <c r="K3423" s="34" t="s">
        <v>18</v>
      </c>
      <c r="L3423" s="6" t="s">
        <v>6537</v>
      </c>
      <c r="M3423" s="32" t="s">
        <v>14238</v>
      </c>
    </row>
    <row r="3424" customHeight="1" spans="1:13">
      <c r="A3424" s="6">
        <v>3423</v>
      </c>
      <c r="B3424" s="34" t="s">
        <v>12</v>
      </c>
      <c r="C3424" s="34" t="s">
        <v>14642</v>
      </c>
      <c r="D3424" s="46" t="s">
        <v>14643</v>
      </c>
      <c r="E3424" s="34" t="s">
        <v>1928</v>
      </c>
      <c r="F3424" s="34" t="s">
        <v>1928</v>
      </c>
      <c r="G3424" s="47">
        <v>500022838</v>
      </c>
      <c r="H3424" s="34" t="s">
        <v>139</v>
      </c>
      <c r="I3424" s="49">
        <v>6975074472159</v>
      </c>
      <c r="J3424" s="34" t="s">
        <v>30</v>
      </c>
      <c r="K3424" s="34" t="s">
        <v>18</v>
      </c>
      <c r="L3424" s="6" t="s">
        <v>6537</v>
      </c>
      <c r="M3424" s="32" t="s">
        <v>14241</v>
      </c>
    </row>
    <row r="3425" customHeight="1" spans="1:13">
      <c r="A3425" s="6">
        <v>3424</v>
      </c>
      <c r="B3425" s="34" t="s">
        <v>12</v>
      </c>
      <c r="C3425" s="34" t="s">
        <v>14644</v>
      </c>
      <c r="D3425" s="46" t="s">
        <v>14645</v>
      </c>
      <c r="E3425" s="34" t="s">
        <v>1928</v>
      </c>
      <c r="F3425" s="34" t="s">
        <v>1928</v>
      </c>
      <c r="G3425" s="47">
        <v>500022838</v>
      </c>
      <c r="H3425" s="34" t="s">
        <v>139</v>
      </c>
      <c r="I3425" s="49">
        <v>6975074472142</v>
      </c>
      <c r="J3425" s="34" t="s">
        <v>30</v>
      </c>
      <c r="K3425" s="34" t="s">
        <v>18</v>
      </c>
      <c r="L3425" s="6" t="s">
        <v>6537</v>
      </c>
      <c r="M3425" s="32" t="s">
        <v>13380</v>
      </c>
    </row>
    <row r="3426" customHeight="1" spans="1:13">
      <c r="A3426" s="6">
        <v>3425</v>
      </c>
      <c r="B3426" s="34" t="s">
        <v>12</v>
      </c>
      <c r="C3426" s="34" t="s">
        <v>14646</v>
      </c>
      <c r="D3426" s="46" t="s">
        <v>14647</v>
      </c>
      <c r="E3426" s="34" t="s">
        <v>1928</v>
      </c>
      <c r="F3426" s="34" t="s">
        <v>1928</v>
      </c>
      <c r="G3426" s="47">
        <v>500022838</v>
      </c>
      <c r="H3426" s="34" t="s">
        <v>139</v>
      </c>
      <c r="I3426" s="49">
        <v>6975074472135</v>
      </c>
      <c r="J3426" s="34" t="s">
        <v>30</v>
      </c>
      <c r="K3426" s="34" t="s">
        <v>18</v>
      </c>
      <c r="L3426" s="6" t="s">
        <v>6537</v>
      </c>
      <c r="M3426" s="32" t="s">
        <v>7605</v>
      </c>
    </row>
    <row r="3427" customHeight="1" spans="1:13">
      <c r="A3427" s="6">
        <v>3426</v>
      </c>
      <c r="B3427" s="34" t="s">
        <v>12</v>
      </c>
      <c r="C3427" s="34" t="s">
        <v>14648</v>
      </c>
      <c r="D3427" s="46" t="s">
        <v>14649</v>
      </c>
      <c r="E3427" s="34" t="s">
        <v>1928</v>
      </c>
      <c r="F3427" s="34" t="s">
        <v>1928</v>
      </c>
      <c r="G3427" s="47">
        <v>500022838</v>
      </c>
      <c r="H3427" s="34" t="s">
        <v>139</v>
      </c>
      <c r="I3427" s="49">
        <v>6975074472128</v>
      </c>
      <c r="J3427" s="34" t="s">
        <v>30</v>
      </c>
      <c r="K3427" s="34" t="s">
        <v>18</v>
      </c>
      <c r="L3427" s="6" t="s">
        <v>6537</v>
      </c>
      <c r="M3427" s="32" t="s">
        <v>7605</v>
      </c>
    </row>
    <row r="3428" customHeight="1" spans="1:13">
      <c r="A3428" s="6">
        <v>3427</v>
      </c>
      <c r="B3428" s="34" t="s">
        <v>12</v>
      </c>
      <c r="C3428" s="34" t="s">
        <v>14650</v>
      </c>
      <c r="D3428" s="46" t="s">
        <v>14651</v>
      </c>
      <c r="E3428" s="34" t="s">
        <v>1928</v>
      </c>
      <c r="F3428" s="34" t="s">
        <v>1928</v>
      </c>
      <c r="G3428" s="47">
        <v>500022838</v>
      </c>
      <c r="H3428" s="34" t="s">
        <v>139</v>
      </c>
      <c r="I3428" s="49">
        <v>6975074472111</v>
      </c>
      <c r="J3428" s="34" t="s">
        <v>30</v>
      </c>
      <c r="K3428" s="34" t="s">
        <v>18</v>
      </c>
      <c r="L3428" s="6" t="s">
        <v>6537</v>
      </c>
      <c r="M3428" s="32" t="s">
        <v>14497</v>
      </c>
    </row>
    <row r="3429" customHeight="1" spans="1:13">
      <c r="A3429" s="6">
        <v>3428</v>
      </c>
      <c r="B3429" s="34" t="s">
        <v>12</v>
      </c>
      <c r="C3429" s="34" t="s">
        <v>14652</v>
      </c>
      <c r="D3429" s="46" t="s">
        <v>14653</v>
      </c>
      <c r="E3429" s="34" t="s">
        <v>1928</v>
      </c>
      <c r="F3429" s="34" t="s">
        <v>1928</v>
      </c>
      <c r="G3429" s="47">
        <v>500022838</v>
      </c>
      <c r="H3429" s="34" t="s">
        <v>139</v>
      </c>
      <c r="I3429" s="49">
        <v>6975074472104</v>
      </c>
      <c r="J3429" s="34" t="s">
        <v>30</v>
      </c>
      <c r="K3429" s="34" t="s">
        <v>18</v>
      </c>
      <c r="L3429" s="6" t="s">
        <v>6537</v>
      </c>
      <c r="M3429" s="32" t="s">
        <v>14251</v>
      </c>
    </row>
    <row r="3430" customHeight="1" spans="1:13">
      <c r="A3430" s="6">
        <v>3429</v>
      </c>
      <c r="B3430" s="34" t="s">
        <v>12</v>
      </c>
      <c r="C3430" s="34" t="s">
        <v>14654</v>
      </c>
      <c r="D3430" s="46" t="s">
        <v>14655</v>
      </c>
      <c r="E3430" s="34" t="s">
        <v>1928</v>
      </c>
      <c r="F3430" s="34" t="s">
        <v>1928</v>
      </c>
      <c r="G3430" s="47">
        <v>500022838</v>
      </c>
      <c r="H3430" s="34" t="s">
        <v>139</v>
      </c>
      <c r="I3430" s="49">
        <v>6975074472098</v>
      </c>
      <c r="J3430" s="34" t="s">
        <v>30</v>
      </c>
      <c r="K3430" s="34" t="s">
        <v>18</v>
      </c>
      <c r="L3430" s="6" t="s">
        <v>6537</v>
      </c>
      <c r="M3430" s="32" t="s">
        <v>9482</v>
      </c>
    </row>
    <row r="3431" customHeight="1" spans="1:13">
      <c r="A3431" s="6">
        <v>3430</v>
      </c>
      <c r="B3431" s="34" t="s">
        <v>12</v>
      </c>
      <c r="C3431" s="34" t="s">
        <v>14656</v>
      </c>
      <c r="D3431" s="46" t="s">
        <v>14657</v>
      </c>
      <c r="E3431" s="34" t="s">
        <v>1928</v>
      </c>
      <c r="F3431" s="34" t="s">
        <v>1928</v>
      </c>
      <c r="G3431" s="47">
        <v>500022838</v>
      </c>
      <c r="H3431" s="34" t="s">
        <v>139</v>
      </c>
      <c r="I3431" s="49">
        <v>6975074472081</v>
      </c>
      <c r="J3431" s="34" t="s">
        <v>30</v>
      </c>
      <c r="K3431" s="34" t="s">
        <v>18</v>
      </c>
      <c r="L3431" s="6" t="s">
        <v>6537</v>
      </c>
      <c r="M3431" s="32" t="s">
        <v>14500</v>
      </c>
    </row>
    <row r="3432" customHeight="1" spans="1:13">
      <c r="A3432" s="6">
        <v>3431</v>
      </c>
      <c r="B3432" s="34" t="s">
        <v>12</v>
      </c>
      <c r="C3432" s="34" t="s">
        <v>14658</v>
      </c>
      <c r="D3432" s="46" t="s">
        <v>14659</v>
      </c>
      <c r="E3432" s="34" t="s">
        <v>1928</v>
      </c>
      <c r="F3432" s="34" t="s">
        <v>1928</v>
      </c>
      <c r="G3432" s="47">
        <v>500022838</v>
      </c>
      <c r="H3432" s="34" t="s">
        <v>139</v>
      </c>
      <c r="I3432" s="49">
        <v>6975074472074</v>
      </c>
      <c r="J3432" s="34" t="s">
        <v>30</v>
      </c>
      <c r="K3432" s="34" t="s">
        <v>18</v>
      </c>
      <c r="L3432" s="6" t="s">
        <v>6537</v>
      </c>
      <c r="M3432" s="32" t="s">
        <v>14257</v>
      </c>
    </row>
    <row r="3433" customHeight="1" spans="1:13">
      <c r="A3433" s="6">
        <v>3432</v>
      </c>
      <c r="B3433" s="34" t="s">
        <v>12</v>
      </c>
      <c r="C3433" s="34" t="s">
        <v>14660</v>
      </c>
      <c r="D3433" s="46" t="s">
        <v>14661</v>
      </c>
      <c r="E3433" s="34" t="s">
        <v>1928</v>
      </c>
      <c r="F3433" s="34" t="s">
        <v>1928</v>
      </c>
      <c r="G3433" s="47">
        <v>500022838</v>
      </c>
      <c r="H3433" s="34" t="s">
        <v>139</v>
      </c>
      <c r="I3433" s="49">
        <v>6975074473279</v>
      </c>
      <c r="J3433" s="34" t="s">
        <v>30</v>
      </c>
      <c r="K3433" s="34" t="s">
        <v>18</v>
      </c>
      <c r="L3433" s="6" t="s">
        <v>6537</v>
      </c>
      <c r="M3433" s="32" t="s">
        <v>14505</v>
      </c>
    </row>
    <row r="3434" customHeight="1" spans="1:13">
      <c r="A3434" s="6">
        <v>3433</v>
      </c>
      <c r="B3434" s="34" t="s">
        <v>12</v>
      </c>
      <c r="C3434" s="34" t="s">
        <v>14662</v>
      </c>
      <c r="D3434" s="46" t="s">
        <v>14663</v>
      </c>
      <c r="E3434" s="34" t="s">
        <v>1928</v>
      </c>
      <c r="F3434" s="34" t="s">
        <v>1928</v>
      </c>
      <c r="G3434" s="47">
        <v>500022838</v>
      </c>
      <c r="H3434" s="34" t="s">
        <v>139</v>
      </c>
      <c r="I3434" s="49">
        <v>6975074472043</v>
      </c>
      <c r="J3434" s="34" t="s">
        <v>30</v>
      </c>
      <c r="K3434" s="34" t="s">
        <v>18</v>
      </c>
      <c r="L3434" s="6" t="s">
        <v>6537</v>
      </c>
      <c r="M3434" s="32" t="s">
        <v>14508</v>
      </c>
    </row>
    <row r="3435" customHeight="1" spans="1:13">
      <c r="A3435" s="6">
        <v>3434</v>
      </c>
      <c r="B3435" s="34" t="s">
        <v>12</v>
      </c>
      <c r="C3435" s="34" t="s">
        <v>14664</v>
      </c>
      <c r="D3435" s="46" t="s">
        <v>14665</v>
      </c>
      <c r="E3435" s="34" t="s">
        <v>1928</v>
      </c>
      <c r="F3435" s="34" t="s">
        <v>1928</v>
      </c>
      <c r="G3435" s="47">
        <v>500022838</v>
      </c>
      <c r="H3435" s="34" t="s">
        <v>139</v>
      </c>
      <c r="I3435" s="49">
        <v>6975074473255</v>
      </c>
      <c r="J3435" s="34" t="s">
        <v>30</v>
      </c>
      <c r="K3435" s="34" t="s">
        <v>18</v>
      </c>
      <c r="L3435" s="6" t="s">
        <v>6537</v>
      </c>
      <c r="M3435" s="32" t="s">
        <v>7605</v>
      </c>
    </row>
    <row r="3436" customHeight="1" spans="1:13">
      <c r="A3436" s="6">
        <v>3435</v>
      </c>
      <c r="B3436" s="34" t="s">
        <v>12</v>
      </c>
      <c r="C3436" s="34" t="s">
        <v>14666</v>
      </c>
      <c r="D3436" s="46" t="s">
        <v>14667</v>
      </c>
      <c r="E3436" s="34" t="s">
        <v>1928</v>
      </c>
      <c r="F3436" s="34" t="s">
        <v>1928</v>
      </c>
      <c r="G3436" s="47">
        <v>500022838</v>
      </c>
      <c r="H3436" s="34" t="s">
        <v>139</v>
      </c>
      <c r="I3436" s="49">
        <v>6975074473248</v>
      </c>
      <c r="J3436" s="34" t="s">
        <v>30</v>
      </c>
      <c r="K3436" s="34" t="s">
        <v>18</v>
      </c>
      <c r="L3436" s="6" t="s">
        <v>6537</v>
      </c>
      <c r="M3436" s="32" t="s">
        <v>14513</v>
      </c>
    </row>
    <row r="3437" customHeight="1" spans="1:13">
      <c r="A3437" s="6">
        <v>3436</v>
      </c>
      <c r="B3437" s="34" t="s">
        <v>12</v>
      </c>
      <c r="C3437" s="34" t="s">
        <v>14668</v>
      </c>
      <c r="D3437" s="46" t="s">
        <v>14669</v>
      </c>
      <c r="E3437" s="34" t="s">
        <v>1928</v>
      </c>
      <c r="F3437" s="34" t="s">
        <v>1928</v>
      </c>
      <c r="G3437" s="47">
        <v>500022838</v>
      </c>
      <c r="H3437" s="34" t="s">
        <v>139</v>
      </c>
      <c r="I3437" s="49">
        <v>6975074470476</v>
      </c>
      <c r="J3437" s="34" t="s">
        <v>30</v>
      </c>
      <c r="K3437" s="34" t="s">
        <v>18</v>
      </c>
      <c r="L3437" s="6" t="s">
        <v>6537</v>
      </c>
      <c r="M3437" s="32" t="s">
        <v>7605</v>
      </c>
    </row>
    <row r="3438" customHeight="1" spans="1:13">
      <c r="A3438" s="6">
        <v>3437</v>
      </c>
      <c r="B3438" s="34" t="s">
        <v>12</v>
      </c>
      <c r="C3438" s="34" t="s">
        <v>14670</v>
      </c>
      <c r="D3438" s="46" t="s">
        <v>14671</v>
      </c>
      <c r="E3438" s="34" t="s">
        <v>1928</v>
      </c>
      <c r="F3438" s="34" t="s">
        <v>1928</v>
      </c>
      <c r="G3438" s="47">
        <v>500022838</v>
      </c>
      <c r="H3438" s="34" t="s">
        <v>139</v>
      </c>
      <c r="I3438" s="49">
        <v>6975074473231</v>
      </c>
      <c r="J3438" s="34" t="s">
        <v>30</v>
      </c>
      <c r="K3438" s="34" t="s">
        <v>18</v>
      </c>
      <c r="L3438" s="6" t="s">
        <v>6537</v>
      </c>
      <c r="M3438" s="32" t="s">
        <v>7605</v>
      </c>
    </row>
    <row r="3439" customHeight="1" spans="1:13">
      <c r="A3439" s="6">
        <v>3438</v>
      </c>
      <c r="B3439" s="34" t="s">
        <v>12</v>
      </c>
      <c r="C3439" s="34" t="s">
        <v>14672</v>
      </c>
      <c r="D3439" s="46" t="s">
        <v>14673</v>
      </c>
      <c r="E3439" s="34" t="s">
        <v>1928</v>
      </c>
      <c r="F3439" s="34" t="s">
        <v>1928</v>
      </c>
      <c r="G3439" s="47">
        <v>500022838</v>
      </c>
      <c r="H3439" s="34" t="s">
        <v>139</v>
      </c>
      <c r="I3439" s="49">
        <v>6975074471909</v>
      </c>
      <c r="J3439" s="34" t="s">
        <v>30</v>
      </c>
      <c r="K3439" s="34" t="s">
        <v>18</v>
      </c>
      <c r="L3439" s="6" t="s">
        <v>6537</v>
      </c>
      <c r="M3439" s="32" t="s">
        <v>14674</v>
      </c>
    </row>
    <row r="3440" customHeight="1" spans="1:13">
      <c r="A3440" s="6">
        <v>3439</v>
      </c>
      <c r="B3440" s="34" t="s">
        <v>12</v>
      </c>
      <c r="C3440" s="34" t="s">
        <v>14675</v>
      </c>
      <c r="D3440" s="46" t="s">
        <v>14676</v>
      </c>
      <c r="E3440" s="34" t="s">
        <v>1928</v>
      </c>
      <c r="F3440" s="34" t="s">
        <v>1928</v>
      </c>
      <c r="G3440" s="47">
        <v>500022838</v>
      </c>
      <c r="H3440" s="34" t="s">
        <v>139</v>
      </c>
      <c r="I3440" s="49">
        <v>6975074470698</v>
      </c>
      <c r="J3440" s="34" t="s">
        <v>30</v>
      </c>
      <c r="K3440" s="34" t="s">
        <v>18</v>
      </c>
      <c r="L3440" s="6" t="s">
        <v>6537</v>
      </c>
      <c r="M3440" s="32" t="s">
        <v>7605</v>
      </c>
    </row>
    <row r="3441" customHeight="1" spans="1:13">
      <c r="A3441" s="6">
        <v>3440</v>
      </c>
      <c r="B3441" s="34" t="s">
        <v>12</v>
      </c>
      <c r="C3441" s="34" t="s">
        <v>14677</v>
      </c>
      <c r="D3441" s="46" t="s">
        <v>14678</v>
      </c>
      <c r="E3441" s="34" t="s">
        <v>1928</v>
      </c>
      <c r="F3441" s="34" t="s">
        <v>1928</v>
      </c>
      <c r="G3441" s="47">
        <v>500022838</v>
      </c>
      <c r="H3441" s="34" t="s">
        <v>139</v>
      </c>
      <c r="I3441" s="49">
        <v>6975074470704</v>
      </c>
      <c r="J3441" s="34" t="s">
        <v>30</v>
      </c>
      <c r="K3441" s="34" t="s">
        <v>18</v>
      </c>
      <c r="L3441" s="6" t="s">
        <v>6537</v>
      </c>
      <c r="M3441" s="32" t="s">
        <v>14518</v>
      </c>
    </row>
    <row r="3442" customHeight="1" spans="1:13">
      <c r="A3442" s="6">
        <v>3441</v>
      </c>
      <c r="B3442" s="34" t="s">
        <v>12</v>
      </c>
      <c r="C3442" s="34" t="s">
        <v>14679</v>
      </c>
      <c r="D3442" s="46" t="s">
        <v>14680</v>
      </c>
      <c r="E3442" s="34" t="s">
        <v>1928</v>
      </c>
      <c r="F3442" s="34" t="s">
        <v>1928</v>
      </c>
      <c r="G3442" s="47">
        <v>500022838</v>
      </c>
      <c r="H3442" s="34" t="s">
        <v>139</v>
      </c>
      <c r="I3442" s="49">
        <v>6975074471893</v>
      </c>
      <c r="J3442" s="34" t="s">
        <v>30</v>
      </c>
      <c r="K3442" s="34" t="s">
        <v>18</v>
      </c>
      <c r="L3442" s="6" t="s">
        <v>6537</v>
      </c>
      <c r="M3442" s="32" t="s">
        <v>13269</v>
      </c>
    </row>
    <row r="3443" customHeight="1" spans="1:13">
      <c r="A3443" s="6">
        <v>3442</v>
      </c>
      <c r="B3443" s="34" t="s">
        <v>12</v>
      </c>
      <c r="C3443" s="34" t="s">
        <v>14681</v>
      </c>
      <c r="D3443" s="46" t="s">
        <v>14682</v>
      </c>
      <c r="E3443" s="34" t="s">
        <v>1928</v>
      </c>
      <c r="F3443" s="34" t="s">
        <v>1928</v>
      </c>
      <c r="G3443" s="47">
        <v>500022838</v>
      </c>
      <c r="H3443" s="34" t="s">
        <v>139</v>
      </c>
      <c r="I3443" s="49">
        <v>6975074471886</v>
      </c>
      <c r="J3443" s="34" t="s">
        <v>30</v>
      </c>
      <c r="K3443" s="34" t="s">
        <v>18</v>
      </c>
      <c r="L3443" s="6" t="s">
        <v>6537</v>
      </c>
      <c r="M3443" s="50" t="s">
        <v>14521</v>
      </c>
    </row>
    <row r="3444" customHeight="1" spans="1:13">
      <c r="A3444" s="6">
        <v>3443</v>
      </c>
      <c r="B3444" s="34" t="s">
        <v>12</v>
      </c>
      <c r="C3444" s="34" t="s">
        <v>14683</v>
      </c>
      <c r="D3444" s="46" t="s">
        <v>14684</v>
      </c>
      <c r="E3444" s="34" t="s">
        <v>1928</v>
      </c>
      <c r="F3444" s="34" t="s">
        <v>1928</v>
      </c>
      <c r="G3444" s="47">
        <v>500022838</v>
      </c>
      <c r="H3444" s="34" t="s">
        <v>139</v>
      </c>
      <c r="I3444" s="49">
        <v>6975074470995</v>
      </c>
      <c r="J3444" s="34" t="s">
        <v>30</v>
      </c>
      <c r="K3444" s="34" t="s">
        <v>18</v>
      </c>
      <c r="L3444" s="6" t="s">
        <v>6537</v>
      </c>
      <c r="M3444" s="32" t="s">
        <v>7605</v>
      </c>
    </row>
    <row r="3445" customHeight="1" spans="1:13">
      <c r="A3445" s="6">
        <v>3444</v>
      </c>
      <c r="B3445" s="34" t="s">
        <v>12</v>
      </c>
      <c r="C3445" s="34" t="s">
        <v>14685</v>
      </c>
      <c r="D3445" s="46" t="s">
        <v>14686</v>
      </c>
      <c r="E3445" s="34" t="s">
        <v>1928</v>
      </c>
      <c r="F3445" s="34" t="s">
        <v>1928</v>
      </c>
      <c r="G3445" s="47">
        <v>500022838</v>
      </c>
      <c r="H3445" s="34" t="s">
        <v>139</v>
      </c>
      <c r="I3445" s="49">
        <v>6975074470971</v>
      </c>
      <c r="J3445" s="34" t="s">
        <v>30</v>
      </c>
      <c r="K3445" s="34" t="s">
        <v>18</v>
      </c>
      <c r="L3445" s="6" t="s">
        <v>6537</v>
      </c>
      <c r="M3445" s="32" t="s">
        <v>7605</v>
      </c>
    </row>
    <row r="3446" customHeight="1" spans="1:13">
      <c r="A3446" s="6">
        <v>3445</v>
      </c>
      <c r="B3446" s="34" t="s">
        <v>12</v>
      </c>
      <c r="C3446" s="34" t="s">
        <v>14687</v>
      </c>
      <c r="D3446" s="46" t="s">
        <v>14688</v>
      </c>
      <c r="E3446" s="34" t="s">
        <v>1928</v>
      </c>
      <c r="F3446" s="34" t="s">
        <v>1928</v>
      </c>
      <c r="G3446" s="47">
        <v>500022838</v>
      </c>
      <c r="H3446" s="34" t="s">
        <v>139</v>
      </c>
      <c r="I3446" s="49">
        <v>6975074470889</v>
      </c>
      <c r="J3446" s="34" t="s">
        <v>30</v>
      </c>
      <c r="K3446" s="34" t="s">
        <v>18</v>
      </c>
      <c r="L3446" s="6" t="s">
        <v>6537</v>
      </c>
      <c r="M3446" s="32" t="s">
        <v>14296</v>
      </c>
    </row>
    <row r="3447" customHeight="1" spans="1:13">
      <c r="A3447" s="6">
        <v>3446</v>
      </c>
      <c r="B3447" s="34" t="s">
        <v>12</v>
      </c>
      <c r="C3447" s="34" t="s">
        <v>14689</v>
      </c>
      <c r="D3447" s="46" t="s">
        <v>14690</v>
      </c>
      <c r="E3447" s="34" t="s">
        <v>1928</v>
      </c>
      <c r="F3447" s="34" t="s">
        <v>1928</v>
      </c>
      <c r="G3447" s="47">
        <v>500022838</v>
      </c>
      <c r="H3447" s="34" t="s">
        <v>139</v>
      </c>
      <c r="I3447" s="49">
        <v>6975074470957</v>
      </c>
      <c r="J3447" s="34" t="s">
        <v>30</v>
      </c>
      <c r="K3447" s="34" t="s">
        <v>18</v>
      </c>
      <c r="L3447" s="6" t="s">
        <v>6537</v>
      </c>
      <c r="M3447" s="32" t="s">
        <v>14527</v>
      </c>
    </row>
    <row r="3448" customHeight="1" spans="1:13">
      <c r="A3448" s="6">
        <v>3447</v>
      </c>
      <c r="B3448" s="34" t="s">
        <v>12</v>
      </c>
      <c r="C3448" s="34" t="s">
        <v>14691</v>
      </c>
      <c r="D3448" s="46" t="s">
        <v>14692</v>
      </c>
      <c r="E3448" s="34" t="s">
        <v>1928</v>
      </c>
      <c r="F3448" s="34" t="s">
        <v>1928</v>
      </c>
      <c r="G3448" s="47">
        <v>500022838</v>
      </c>
      <c r="H3448" s="34" t="s">
        <v>139</v>
      </c>
      <c r="I3448" s="49">
        <v>6975074470940</v>
      </c>
      <c r="J3448" s="34" t="s">
        <v>30</v>
      </c>
      <c r="K3448" s="34" t="s">
        <v>18</v>
      </c>
      <c r="L3448" s="6" t="s">
        <v>6537</v>
      </c>
      <c r="M3448" s="32" t="s">
        <v>14530</v>
      </c>
    </row>
    <row r="3449" customHeight="1" spans="1:13">
      <c r="A3449" s="6">
        <v>3448</v>
      </c>
      <c r="B3449" s="34" t="s">
        <v>12</v>
      </c>
      <c r="C3449" s="34" t="s">
        <v>14693</v>
      </c>
      <c r="D3449" s="46" t="s">
        <v>14694</v>
      </c>
      <c r="E3449" s="34" t="s">
        <v>1928</v>
      </c>
      <c r="F3449" s="34" t="s">
        <v>1928</v>
      </c>
      <c r="G3449" s="47">
        <v>500022838</v>
      </c>
      <c r="H3449" s="34" t="s">
        <v>139</v>
      </c>
      <c r="I3449" s="49">
        <v>6975074470858</v>
      </c>
      <c r="J3449" s="34" t="s">
        <v>30</v>
      </c>
      <c r="K3449" s="34" t="s">
        <v>18</v>
      </c>
      <c r="L3449" s="6" t="s">
        <v>6537</v>
      </c>
      <c r="M3449" s="32" t="s">
        <v>14533</v>
      </c>
    </row>
    <row r="3450" customHeight="1" spans="1:13">
      <c r="A3450" s="6">
        <v>3449</v>
      </c>
      <c r="B3450" s="34" t="s">
        <v>12</v>
      </c>
      <c r="C3450" s="34" t="s">
        <v>14695</v>
      </c>
      <c r="D3450" s="46" t="s">
        <v>14696</v>
      </c>
      <c r="E3450" s="34" t="s">
        <v>1928</v>
      </c>
      <c r="F3450" s="34" t="s">
        <v>1928</v>
      </c>
      <c r="G3450" s="47">
        <v>500022838</v>
      </c>
      <c r="H3450" s="34" t="s">
        <v>139</v>
      </c>
      <c r="I3450" s="49">
        <v>6975074473620</v>
      </c>
      <c r="J3450" s="34" t="s">
        <v>30</v>
      </c>
      <c r="K3450" s="34" t="s">
        <v>18</v>
      </c>
      <c r="L3450" s="6" t="s">
        <v>6537</v>
      </c>
      <c r="M3450" s="32" t="s">
        <v>14697</v>
      </c>
    </row>
    <row r="3451" customHeight="1" spans="1:13">
      <c r="A3451" s="6">
        <v>3450</v>
      </c>
      <c r="B3451" s="34" t="s">
        <v>12</v>
      </c>
      <c r="C3451" s="34" t="s">
        <v>14698</v>
      </c>
      <c r="D3451" s="46" t="s">
        <v>14699</v>
      </c>
      <c r="E3451" s="34" t="s">
        <v>1928</v>
      </c>
      <c r="F3451" s="34" t="s">
        <v>1928</v>
      </c>
      <c r="G3451" s="47">
        <v>500022838</v>
      </c>
      <c r="H3451" s="34" t="s">
        <v>139</v>
      </c>
      <c r="I3451" s="49">
        <v>6975074473644</v>
      </c>
      <c r="J3451" s="34" t="s">
        <v>30</v>
      </c>
      <c r="K3451" s="34" t="s">
        <v>18</v>
      </c>
      <c r="L3451" s="6" t="s">
        <v>6537</v>
      </c>
      <c r="M3451" s="32" t="s">
        <v>14307</v>
      </c>
    </row>
    <row r="3452" customHeight="1" spans="1:13">
      <c r="A3452" s="6">
        <v>3451</v>
      </c>
      <c r="B3452" s="34" t="s">
        <v>12</v>
      </c>
      <c r="C3452" s="34" t="s">
        <v>14700</v>
      </c>
      <c r="D3452" s="46" t="s">
        <v>14701</v>
      </c>
      <c r="E3452" s="34" t="s">
        <v>1928</v>
      </c>
      <c r="F3452" s="34" t="s">
        <v>1928</v>
      </c>
      <c r="G3452" s="47">
        <v>500022838</v>
      </c>
      <c r="H3452" s="34" t="s">
        <v>139</v>
      </c>
      <c r="I3452" s="49">
        <v>6975074470759</v>
      </c>
      <c r="J3452" s="34" t="s">
        <v>30</v>
      </c>
      <c r="K3452" s="34" t="s">
        <v>18</v>
      </c>
      <c r="L3452" s="6" t="s">
        <v>6537</v>
      </c>
      <c r="M3452" s="50" t="s">
        <v>14536</v>
      </c>
    </row>
    <row r="3453" customHeight="1" spans="1:13">
      <c r="A3453" s="6">
        <v>3452</v>
      </c>
      <c r="B3453" s="34" t="s">
        <v>12</v>
      </c>
      <c r="C3453" s="34" t="s">
        <v>14702</v>
      </c>
      <c r="D3453" s="46" t="s">
        <v>14703</v>
      </c>
      <c r="E3453" s="34" t="s">
        <v>1928</v>
      </c>
      <c r="F3453" s="34" t="s">
        <v>1928</v>
      </c>
      <c r="G3453" s="47">
        <v>500022838</v>
      </c>
      <c r="H3453" s="34" t="s">
        <v>139</v>
      </c>
      <c r="I3453" s="49">
        <v>6975074470766</v>
      </c>
      <c r="J3453" s="34" t="s">
        <v>30</v>
      </c>
      <c r="K3453" s="34" t="s">
        <v>18</v>
      </c>
      <c r="L3453" s="6" t="s">
        <v>6537</v>
      </c>
      <c r="M3453" s="32" t="s">
        <v>14539</v>
      </c>
    </row>
    <row r="3454" customHeight="1" spans="1:13">
      <c r="A3454" s="6">
        <v>3453</v>
      </c>
      <c r="B3454" s="32" t="s">
        <v>277</v>
      </c>
      <c r="C3454" s="32" t="s">
        <v>14704</v>
      </c>
      <c r="D3454" s="48" t="s">
        <v>14705</v>
      </c>
      <c r="E3454" s="32" t="s">
        <v>1928</v>
      </c>
      <c r="F3454" s="32" t="s">
        <v>1928</v>
      </c>
      <c r="G3454" s="32">
        <v>500022838</v>
      </c>
      <c r="H3454" s="32" t="s">
        <v>152</v>
      </c>
      <c r="I3454" s="51">
        <v>6972010390744</v>
      </c>
      <c r="J3454" s="32" t="s">
        <v>30</v>
      </c>
      <c r="K3454" s="32" t="s">
        <v>18</v>
      </c>
      <c r="L3454" s="6" t="s">
        <v>6537</v>
      </c>
      <c r="M3454" s="32" t="s">
        <v>14706</v>
      </c>
    </row>
    <row r="3455" customHeight="1" spans="1:13">
      <c r="A3455" s="6">
        <v>3454</v>
      </c>
      <c r="B3455" s="34" t="s">
        <v>277</v>
      </c>
      <c r="C3455" s="34" t="s">
        <v>14707</v>
      </c>
      <c r="D3455" s="46" t="s">
        <v>14708</v>
      </c>
      <c r="E3455" s="34" t="s">
        <v>1928</v>
      </c>
      <c r="F3455" s="34" t="s">
        <v>1928</v>
      </c>
      <c r="G3455" s="47">
        <v>500022838</v>
      </c>
      <c r="H3455" s="34" t="s">
        <v>152</v>
      </c>
      <c r="I3455" s="49">
        <v>6972010394544</v>
      </c>
      <c r="J3455" s="34" t="s">
        <v>30</v>
      </c>
      <c r="K3455" s="34" t="s">
        <v>18</v>
      </c>
      <c r="L3455" s="6" t="s">
        <v>6537</v>
      </c>
      <c r="M3455" s="52" t="s">
        <v>14709</v>
      </c>
    </row>
    <row r="3456" customHeight="1" spans="1:13">
      <c r="A3456" s="6">
        <v>3455</v>
      </c>
      <c r="B3456" s="34" t="s">
        <v>277</v>
      </c>
      <c r="C3456" s="34" t="s">
        <v>14710</v>
      </c>
      <c r="D3456" s="46" t="s">
        <v>14711</v>
      </c>
      <c r="E3456" s="34" t="s">
        <v>1928</v>
      </c>
      <c r="F3456" s="34" t="s">
        <v>1928</v>
      </c>
      <c r="G3456" s="47">
        <v>500022838</v>
      </c>
      <c r="H3456" s="34" t="s">
        <v>152</v>
      </c>
      <c r="I3456" s="49">
        <v>6972010390775</v>
      </c>
      <c r="J3456" s="34" t="s">
        <v>30</v>
      </c>
      <c r="K3456" s="34" t="s">
        <v>18</v>
      </c>
      <c r="L3456" s="6" t="s">
        <v>6537</v>
      </c>
      <c r="M3456" s="32" t="s">
        <v>14712</v>
      </c>
    </row>
    <row r="3457" customHeight="1" spans="1:13">
      <c r="A3457" s="6">
        <v>3456</v>
      </c>
      <c r="B3457" s="32" t="s">
        <v>277</v>
      </c>
      <c r="C3457" s="32" t="s">
        <v>14713</v>
      </c>
      <c r="D3457" s="48" t="s">
        <v>14714</v>
      </c>
      <c r="E3457" s="32" t="s">
        <v>1928</v>
      </c>
      <c r="F3457" s="32" t="s">
        <v>1928</v>
      </c>
      <c r="G3457" s="32" t="s">
        <v>2285</v>
      </c>
      <c r="H3457" s="32" t="s">
        <v>152</v>
      </c>
      <c r="I3457" s="51">
        <v>6972010392663</v>
      </c>
      <c r="J3457" s="32" t="s">
        <v>30</v>
      </c>
      <c r="K3457" s="32" t="s">
        <v>18</v>
      </c>
      <c r="L3457" s="6" t="s">
        <v>6537</v>
      </c>
      <c r="M3457" s="32" t="s">
        <v>14715</v>
      </c>
    </row>
    <row r="3458" customHeight="1" spans="1:13">
      <c r="A3458" s="6">
        <v>3457</v>
      </c>
      <c r="B3458" s="32" t="s">
        <v>277</v>
      </c>
      <c r="C3458" s="32" t="s">
        <v>14716</v>
      </c>
      <c r="D3458" s="48" t="s">
        <v>14717</v>
      </c>
      <c r="E3458" s="32" t="s">
        <v>1928</v>
      </c>
      <c r="F3458" s="32" t="s">
        <v>1928</v>
      </c>
      <c r="G3458" s="32" t="s">
        <v>2285</v>
      </c>
      <c r="H3458" s="32" t="s">
        <v>152</v>
      </c>
      <c r="I3458" s="51">
        <v>6972010392670</v>
      </c>
      <c r="J3458" s="32" t="s">
        <v>30</v>
      </c>
      <c r="K3458" s="32" t="s">
        <v>18</v>
      </c>
      <c r="L3458" s="6" t="s">
        <v>6537</v>
      </c>
      <c r="M3458" s="32" t="s">
        <v>14718</v>
      </c>
    </row>
    <row r="3459" customHeight="1" spans="1:13">
      <c r="A3459" s="6">
        <v>3458</v>
      </c>
      <c r="B3459" s="32" t="s">
        <v>277</v>
      </c>
      <c r="C3459" s="32" t="s">
        <v>14719</v>
      </c>
      <c r="D3459" s="48" t="s">
        <v>14720</v>
      </c>
      <c r="E3459" s="32" t="s">
        <v>1928</v>
      </c>
      <c r="F3459" s="32" t="s">
        <v>1928</v>
      </c>
      <c r="G3459" s="32">
        <v>500022838</v>
      </c>
      <c r="H3459" s="32" t="s">
        <v>152</v>
      </c>
      <c r="I3459" s="51">
        <v>6972010395879</v>
      </c>
      <c r="J3459" s="32" t="s">
        <v>30</v>
      </c>
      <c r="K3459" s="32" t="s">
        <v>18</v>
      </c>
      <c r="L3459" s="6" t="s">
        <v>6537</v>
      </c>
      <c r="M3459" s="32" t="s">
        <v>14721</v>
      </c>
    </row>
    <row r="3460" customHeight="1" spans="1:13">
      <c r="A3460" s="6">
        <v>3459</v>
      </c>
      <c r="B3460" s="34" t="s">
        <v>277</v>
      </c>
      <c r="C3460" s="34" t="s">
        <v>14722</v>
      </c>
      <c r="D3460" s="46" t="s">
        <v>14723</v>
      </c>
      <c r="E3460" s="34" t="s">
        <v>1928</v>
      </c>
      <c r="F3460" s="34" t="s">
        <v>1928</v>
      </c>
      <c r="G3460" s="47">
        <v>500022838</v>
      </c>
      <c r="H3460" s="34" t="s">
        <v>152</v>
      </c>
      <c r="I3460" s="49">
        <v>6972010394636</v>
      </c>
      <c r="J3460" s="34" t="s">
        <v>30</v>
      </c>
      <c r="K3460" s="34" t="s">
        <v>18</v>
      </c>
      <c r="L3460" s="6" t="s">
        <v>6537</v>
      </c>
      <c r="M3460" s="32" t="s">
        <v>14724</v>
      </c>
    </row>
    <row r="3461" customHeight="1" spans="1:13">
      <c r="A3461" s="6">
        <v>3460</v>
      </c>
      <c r="B3461" s="34" t="s">
        <v>277</v>
      </c>
      <c r="C3461" s="34" t="s">
        <v>14725</v>
      </c>
      <c r="D3461" s="46" t="s">
        <v>14726</v>
      </c>
      <c r="E3461" s="34" t="s">
        <v>1928</v>
      </c>
      <c r="F3461" s="34" t="s">
        <v>1928</v>
      </c>
      <c r="G3461" s="47">
        <v>500022838</v>
      </c>
      <c r="H3461" s="34" t="s">
        <v>152</v>
      </c>
      <c r="I3461" s="34" t="s">
        <v>2319</v>
      </c>
      <c r="J3461" s="34" t="s">
        <v>30</v>
      </c>
      <c r="K3461" s="34" t="s">
        <v>18</v>
      </c>
      <c r="L3461" s="6" t="s">
        <v>6537</v>
      </c>
      <c r="M3461" s="32" t="s">
        <v>14727</v>
      </c>
    </row>
    <row r="3462" customHeight="1" spans="1:13">
      <c r="A3462" s="6">
        <v>3461</v>
      </c>
      <c r="B3462" s="32" t="s">
        <v>277</v>
      </c>
      <c r="C3462" s="32" t="s">
        <v>14728</v>
      </c>
      <c r="D3462" s="48" t="s">
        <v>14729</v>
      </c>
      <c r="E3462" s="32" t="s">
        <v>1928</v>
      </c>
      <c r="F3462" s="32" t="s">
        <v>1928</v>
      </c>
      <c r="G3462" s="32" t="s">
        <v>2285</v>
      </c>
      <c r="H3462" s="32" t="s">
        <v>152</v>
      </c>
      <c r="I3462" s="51">
        <v>6972010393493</v>
      </c>
      <c r="J3462" s="32" t="s">
        <v>30</v>
      </c>
      <c r="K3462" s="32" t="s">
        <v>18</v>
      </c>
      <c r="L3462" s="6" t="s">
        <v>6537</v>
      </c>
      <c r="M3462" s="32" t="s">
        <v>14730</v>
      </c>
    </row>
    <row r="3463" customHeight="1" spans="1:13">
      <c r="A3463" s="6">
        <v>3462</v>
      </c>
      <c r="B3463" s="32" t="s">
        <v>277</v>
      </c>
      <c r="C3463" s="32" t="s">
        <v>14731</v>
      </c>
      <c r="D3463" s="48" t="s">
        <v>14732</v>
      </c>
      <c r="E3463" s="32" t="s">
        <v>1928</v>
      </c>
      <c r="F3463" s="32" t="s">
        <v>1928</v>
      </c>
      <c r="G3463" s="32" t="s">
        <v>2285</v>
      </c>
      <c r="H3463" s="32" t="s">
        <v>152</v>
      </c>
      <c r="I3463" s="51">
        <v>6972010393509</v>
      </c>
      <c r="J3463" s="32" t="s">
        <v>30</v>
      </c>
      <c r="K3463" s="32" t="s">
        <v>18</v>
      </c>
      <c r="L3463" s="6" t="s">
        <v>6537</v>
      </c>
      <c r="M3463" s="32" t="s">
        <v>14733</v>
      </c>
    </row>
    <row r="3464" customHeight="1" spans="1:13">
      <c r="A3464" s="6">
        <v>3463</v>
      </c>
      <c r="B3464" s="32" t="s">
        <v>277</v>
      </c>
      <c r="C3464" s="32" t="s">
        <v>14734</v>
      </c>
      <c r="D3464" s="48" t="s">
        <v>14735</v>
      </c>
      <c r="E3464" s="32" t="s">
        <v>1928</v>
      </c>
      <c r="F3464" s="32" t="s">
        <v>1928</v>
      </c>
      <c r="G3464" s="32" t="s">
        <v>2285</v>
      </c>
      <c r="H3464" s="32" t="s">
        <v>152</v>
      </c>
      <c r="I3464" s="51">
        <v>6972010393592</v>
      </c>
      <c r="J3464" s="32" t="s">
        <v>30</v>
      </c>
      <c r="K3464" s="32" t="s">
        <v>18</v>
      </c>
      <c r="L3464" s="6" t="s">
        <v>6537</v>
      </c>
      <c r="M3464" s="32" t="s">
        <v>14736</v>
      </c>
    </row>
    <row r="3465" customHeight="1" spans="1:13">
      <c r="A3465" s="6">
        <v>3464</v>
      </c>
      <c r="B3465" s="34" t="s">
        <v>277</v>
      </c>
      <c r="C3465" s="89" t="s">
        <v>14737</v>
      </c>
      <c r="D3465" s="46" t="s">
        <v>14738</v>
      </c>
      <c r="E3465" s="34" t="s">
        <v>1928</v>
      </c>
      <c r="F3465" s="34" t="s">
        <v>1928</v>
      </c>
      <c r="G3465" s="47">
        <v>500022838</v>
      </c>
      <c r="H3465" s="34" t="s">
        <v>152</v>
      </c>
      <c r="I3465" s="49">
        <v>6972010391352</v>
      </c>
      <c r="J3465" s="34" t="s">
        <v>30</v>
      </c>
      <c r="K3465" s="34" t="s">
        <v>18</v>
      </c>
      <c r="L3465" s="6" t="s">
        <v>6537</v>
      </c>
      <c r="M3465" s="32" t="s">
        <v>14739</v>
      </c>
    </row>
    <row r="3466" customHeight="1" spans="1:13">
      <c r="A3466" s="6">
        <v>3465</v>
      </c>
      <c r="B3466" s="32" t="s">
        <v>277</v>
      </c>
      <c r="C3466" s="88" t="s">
        <v>14740</v>
      </c>
      <c r="D3466" s="48" t="s">
        <v>14741</v>
      </c>
      <c r="E3466" s="32" t="s">
        <v>1928</v>
      </c>
      <c r="F3466" s="32" t="s">
        <v>1928</v>
      </c>
      <c r="G3466" s="32" t="s">
        <v>2285</v>
      </c>
      <c r="H3466" s="32" t="s">
        <v>152</v>
      </c>
      <c r="I3466" s="51">
        <v>6972010394957</v>
      </c>
      <c r="J3466" s="32" t="s">
        <v>30</v>
      </c>
      <c r="K3466" s="32" t="s">
        <v>18</v>
      </c>
      <c r="L3466" s="6" t="s">
        <v>6537</v>
      </c>
      <c r="M3466" s="32" t="s">
        <v>14742</v>
      </c>
    </row>
    <row r="3467" customHeight="1" spans="1:13">
      <c r="A3467" s="6">
        <v>3466</v>
      </c>
      <c r="B3467" s="32" t="s">
        <v>277</v>
      </c>
      <c r="C3467" s="32" t="s">
        <v>14743</v>
      </c>
      <c r="D3467" s="48" t="s">
        <v>14744</v>
      </c>
      <c r="E3467" s="32" t="s">
        <v>1928</v>
      </c>
      <c r="F3467" s="32" t="s">
        <v>1928</v>
      </c>
      <c r="G3467" s="32" t="s">
        <v>2285</v>
      </c>
      <c r="H3467" s="32" t="s">
        <v>152</v>
      </c>
      <c r="I3467" s="51">
        <v>6972010393547</v>
      </c>
      <c r="J3467" s="32" t="s">
        <v>30</v>
      </c>
      <c r="K3467" s="32" t="s">
        <v>18</v>
      </c>
      <c r="L3467" s="6" t="s">
        <v>6537</v>
      </c>
      <c r="M3467" s="32" t="s">
        <v>14745</v>
      </c>
    </row>
    <row r="3468" customHeight="1" spans="1:13">
      <c r="A3468" s="6">
        <v>3467</v>
      </c>
      <c r="B3468" s="32" t="s">
        <v>277</v>
      </c>
      <c r="C3468" s="32" t="s">
        <v>14746</v>
      </c>
      <c r="D3468" s="48" t="s">
        <v>14747</v>
      </c>
      <c r="E3468" s="32" t="s">
        <v>1928</v>
      </c>
      <c r="F3468" s="32" t="s">
        <v>1928</v>
      </c>
      <c r="G3468" s="32" t="s">
        <v>2285</v>
      </c>
      <c r="H3468" s="32" t="s">
        <v>152</v>
      </c>
      <c r="I3468" s="51">
        <v>6972010393561</v>
      </c>
      <c r="J3468" s="32" t="s">
        <v>30</v>
      </c>
      <c r="K3468" s="32" t="s">
        <v>18</v>
      </c>
      <c r="L3468" s="6" t="s">
        <v>6537</v>
      </c>
      <c r="M3468" s="32" t="s">
        <v>14748</v>
      </c>
    </row>
    <row r="3469" customHeight="1" spans="1:13">
      <c r="A3469" s="6">
        <v>3468</v>
      </c>
      <c r="B3469" s="32" t="s">
        <v>277</v>
      </c>
      <c r="C3469" s="32" t="s">
        <v>14749</v>
      </c>
      <c r="D3469" s="48" t="s">
        <v>14750</v>
      </c>
      <c r="E3469" s="32" t="s">
        <v>1928</v>
      </c>
      <c r="F3469" s="32" t="s">
        <v>1928</v>
      </c>
      <c r="G3469" s="32" t="s">
        <v>2285</v>
      </c>
      <c r="H3469" s="32" t="s">
        <v>152</v>
      </c>
      <c r="I3469" s="51">
        <v>6972010393578</v>
      </c>
      <c r="J3469" s="32" t="s">
        <v>30</v>
      </c>
      <c r="K3469" s="32" t="s">
        <v>18</v>
      </c>
      <c r="L3469" s="6" t="s">
        <v>6537</v>
      </c>
      <c r="M3469" s="32" t="s">
        <v>14751</v>
      </c>
    </row>
    <row r="3470" customHeight="1" spans="1:13">
      <c r="A3470" s="6">
        <v>3469</v>
      </c>
      <c r="B3470" s="32" t="s">
        <v>277</v>
      </c>
      <c r="C3470" s="32" t="s">
        <v>14752</v>
      </c>
      <c r="D3470" s="48" t="s">
        <v>14753</v>
      </c>
      <c r="E3470" s="32" t="s">
        <v>1928</v>
      </c>
      <c r="F3470" s="32" t="s">
        <v>1928</v>
      </c>
      <c r="G3470" s="32" t="s">
        <v>2285</v>
      </c>
      <c r="H3470" s="32" t="s">
        <v>152</v>
      </c>
      <c r="I3470" s="51">
        <v>6972010393431</v>
      </c>
      <c r="J3470" s="32" t="s">
        <v>30</v>
      </c>
      <c r="K3470" s="32" t="s">
        <v>18</v>
      </c>
      <c r="L3470" s="6" t="s">
        <v>6537</v>
      </c>
      <c r="M3470" s="32" t="s">
        <v>14754</v>
      </c>
    </row>
    <row r="3471" customHeight="1" spans="1:13">
      <c r="A3471" s="6">
        <v>3470</v>
      </c>
      <c r="B3471" s="32" t="s">
        <v>277</v>
      </c>
      <c r="C3471" s="32" t="s">
        <v>14755</v>
      </c>
      <c r="D3471" s="48" t="s">
        <v>14756</v>
      </c>
      <c r="E3471" s="32" t="s">
        <v>1928</v>
      </c>
      <c r="F3471" s="32" t="s">
        <v>1928</v>
      </c>
      <c r="G3471" s="32" t="s">
        <v>2285</v>
      </c>
      <c r="H3471" s="32" t="s">
        <v>152</v>
      </c>
      <c r="I3471" s="51">
        <v>6972010393424</v>
      </c>
      <c r="J3471" s="32" t="s">
        <v>30</v>
      </c>
      <c r="K3471" s="32" t="s">
        <v>18</v>
      </c>
      <c r="L3471" s="6" t="s">
        <v>6537</v>
      </c>
      <c r="M3471" s="32" t="s">
        <v>2320</v>
      </c>
    </row>
    <row r="3472" customHeight="1" spans="1:13">
      <c r="A3472" s="6">
        <v>3471</v>
      </c>
      <c r="B3472" s="32" t="s">
        <v>277</v>
      </c>
      <c r="C3472" s="32" t="s">
        <v>14757</v>
      </c>
      <c r="D3472" s="48" t="s">
        <v>14758</v>
      </c>
      <c r="E3472" s="32" t="s">
        <v>1928</v>
      </c>
      <c r="F3472" s="32" t="s">
        <v>1928</v>
      </c>
      <c r="G3472" s="32" t="s">
        <v>2285</v>
      </c>
      <c r="H3472" s="32" t="s">
        <v>152</v>
      </c>
      <c r="I3472" s="51">
        <v>6972010393479</v>
      </c>
      <c r="J3472" s="32" t="s">
        <v>30</v>
      </c>
      <c r="K3472" s="32" t="s">
        <v>18</v>
      </c>
      <c r="L3472" s="6" t="s">
        <v>6537</v>
      </c>
      <c r="M3472" s="32" t="s">
        <v>14759</v>
      </c>
    </row>
    <row r="3473" customHeight="1" spans="1:13">
      <c r="A3473" s="6">
        <v>3472</v>
      </c>
      <c r="B3473" s="32" t="s">
        <v>277</v>
      </c>
      <c r="C3473" s="32" t="s">
        <v>14760</v>
      </c>
      <c r="D3473" s="48" t="s">
        <v>14761</v>
      </c>
      <c r="E3473" s="32" t="s">
        <v>1928</v>
      </c>
      <c r="F3473" s="32" t="s">
        <v>1928</v>
      </c>
      <c r="G3473" s="32" t="s">
        <v>2285</v>
      </c>
      <c r="H3473" s="32" t="s">
        <v>152</v>
      </c>
      <c r="I3473" s="51">
        <v>6972010393516</v>
      </c>
      <c r="J3473" s="32" t="s">
        <v>30</v>
      </c>
      <c r="K3473" s="32" t="s">
        <v>18</v>
      </c>
      <c r="L3473" s="6" t="s">
        <v>6537</v>
      </c>
      <c r="M3473" s="32" t="s">
        <v>14762</v>
      </c>
    </row>
    <row r="3474" customHeight="1" spans="1:13">
      <c r="A3474" s="6">
        <v>3473</v>
      </c>
      <c r="B3474" s="32" t="s">
        <v>277</v>
      </c>
      <c r="C3474" s="88" t="s">
        <v>14763</v>
      </c>
      <c r="D3474" s="48" t="s">
        <v>14764</v>
      </c>
      <c r="E3474" s="32" t="s">
        <v>1928</v>
      </c>
      <c r="F3474" s="32" t="s">
        <v>1928</v>
      </c>
      <c r="G3474" s="32" t="s">
        <v>2285</v>
      </c>
      <c r="H3474" s="32" t="s">
        <v>152</v>
      </c>
      <c r="I3474" s="51">
        <v>6972010395480</v>
      </c>
      <c r="J3474" s="32" t="s">
        <v>30</v>
      </c>
      <c r="K3474" s="32" t="s">
        <v>18</v>
      </c>
      <c r="L3474" s="6" t="s">
        <v>6537</v>
      </c>
      <c r="M3474" s="32" t="s">
        <v>14765</v>
      </c>
    </row>
    <row r="3475" customHeight="1" spans="1:13">
      <c r="A3475" s="6">
        <v>3474</v>
      </c>
      <c r="B3475" s="32" t="s">
        <v>277</v>
      </c>
      <c r="C3475" s="88" t="s">
        <v>14766</v>
      </c>
      <c r="D3475" s="48" t="s">
        <v>14767</v>
      </c>
      <c r="E3475" s="32" t="s">
        <v>1928</v>
      </c>
      <c r="F3475" s="32" t="s">
        <v>1928</v>
      </c>
      <c r="G3475" s="32" t="s">
        <v>2285</v>
      </c>
      <c r="H3475" s="32" t="s">
        <v>152</v>
      </c>
      <c r="I3475" s="51">
        <v>6972010395497</v>
      </c>
      <c r="J3475" s="32" t="s">
        <v>30</v>
      </c>
      <c r="K3475" s="32" t="s">
        <v>18</v>
      </c>
      <c r="L3475" s="6" t="s">
        <v>6537</v>
      </c>
      <c r="M3475" s="32" t="s">
        <v>14768</v>
      </c>
    </row>
    <row r="3476" customHeight="1" spans="1:13">
      <c r="A3476" s="6">
        <v>3475</v>
      </c>
      <c r="B3476" s="32" t="s">
        <v>277</v>
      </c>
      <c r="C3476" s="88" t="s">
        <v>14769</v>
      </c>
      <c r="D3476" s="48" t="s">
        <v>14770</v>
      </c>
      <c r="E3476" s="32" t="s">
        <v>1928</v>
      </c>
      <c r="F3476" s="32" t="s">
        <v>1928</v>
      </c>
      <c r="G3476" s="32" t="s">
        <v>2285</v>
      </c>
      <c r="H3476" s="32" t="s">
        <v>152</v>
      </c>
      <c r="I3476" s="51">
        <v>6972010395503</v>
      </c>
      <c r="J3476" s="32" t="s">
        <v>30</v>
      </c>
      <c r="K3476" s="32" t="s">
        <v>18</v>
      </c>
      <c r="L3476" s="6" t="s">
        <v>6537</v>
      </c>
      <c r="M3476" s="32" t="s">
        <v>14771</v>
      </c>
    </row>
    <row r="3477" customHeight="1" spans="1:13">
      <c r="A3477" s="6">
        <v>3476</v>
      </c>
      <c r="B3477" s="34" t="s">
        <v>277</v>
      </c>
      <c r="C3477" s="89" t="s">
        <v>14772</v>
      </c>
      <c r="D3477" s="46" t="s">
        <v>14773</v>
      </c>
      <c r="E3477" s="34" t="s">
        <v>1928</v>
      </c>
      <c r="F3477" s="34" t="s">
        <v>1928</v>
      </c>
      <c r="G3477" s="47">
        <v>500022838</v>
      </c>
      <c r="H3477" s="34" t="s">
        <v>152</v>
      </c>
      <c r="I3477" s="49">
        <v>6972010390935</v>
      </c>
      <c r="J3477" s="34" t="s">
        <v>30</v>
      </c>
      <c r="K3477" s="34" t="s">
        <v>18</v>
      </c>
      <c r="L3477" s="6" t="s">
        <v>6537</v>
      </c>
      <c r="M3477" s="32" t="s">
        <v>14774</v>
      </c>
    </row>
    <row r="3478" customHeight="1" spans="1:13">
      <c r="A3478" s="6">
        <v>3477</v>
      </c>
      <c r="B3478" s="32" t="s">
        <v>277</v>
      </c>
      <c r="C3478" s="32" t="s">
        <v>14775</v>
      </c>
      <c r="D3478" s="48" t="s">
        <v>14776</v>
      </c>
      <c r="E3478" s="32" t="s">
        <v>1928</v>
      </c>
      <c r="F3478" s="32" t="s">
        <v>1928</v>
      </c>
      <c r="G3478" s="32" t="s">
        <v>2285</v>
      </c>
      <c r="H3478" s="32" t="s">
        <v>152</v>
      </c>
      <c r="I3478" s="51">
        <v>6972010395848</v>
      </c>
      <c r="J3478" s="32" t="s">
        <v>30</v>
      </c>
      <c r="K3478" s="32" t="s">
        <v>18</v>
      </c>
      <c r="L3478" s="6" t="s">
        <v>6537</v>
      </c>
      <c r="M3478" s="32" t="s">
        <v>14777</v>
      </c>
    </row>
    <row r="3479" customHeight="1" spans="1:13">
      <c r="A3479" s="6">
        <v>3478</v>
      </c>
      <c r="B3479" s="32" t="s">
        <v>277</v>
      </c>
      <c r="C3479" s="32" t="s">
        <v>14778</v>
      </c>
      <c r="D3479" s="48" t="s">
        <v>14779</v>
      </c>
      <c r="E3479" s="32" t="s">
        <v>1928</v>
      </c>
      <c r="F3479" s="32" t="s">
        <v>1928</v>
      </c>
      <c r="G3479" s="32">
        <v>500022838</v>
      </c>
      <c r="H3479" s="32" t="s">
        <v>152</v>
      </c>
      <c r="I3479" s="51">
        <v>6972010395886</v>
      </c>
      <c r="J3479" s="32" t="s">
        <v>30</v>
      </c>
      <c r="K3479" s="32" t="s">
        <v>18</v>
      </c>
      <c r="L3479" s="6" t="s">
        <v>6537</v>
      </c>
      <c r="M3479" s="32" t="s">
        <v>14780</v>
      </c>
    </row>
    <row r="3480" customHeight="1" spans="1:13">
      <c r="A3480" s="6">
        <v>3479</v>
      </c>
      <c r="B3480" s="32" t="s">
        <v>277</v>
      </c>
      <c r="C3480" s="32" t="s">
        <v>14781</v>
      </c>
      <c r="D3480" s="48" t="s">
        <v>14782</v>
      </c>
      <c r="E3480" s="32" t="s">
        <v>1928</v>
      </c>
      <c r="F3480" s="32" t="s">
        <v>1928</v>
      </c>
      <c r="G3480" s="32">
        <v>500022838</v>
      </c>
      <c r="H3480" s="32" t="s">
        <v>152</v>
      </c>
      <c r="I3480" s="51">
        <v>6972010395916</v>
      </c>
      <c r="J3480" s="32" t="s">
        <v>30</v>
      </c>
      <c r="K3480" s="32" t="s">
        <v>18</v>
      </c>
      <c r="L3480" s="6" t="s">
        <v>6537</v>
      </c>
      <c r="M3480" s="32" t="s">
        <v>14783</v>
      </c>
    </row>
    <row r="3481" customHeight="1" spans="1:13">
      <c r="A3481" s="6">
        <v>3480</v>
      </c>
      <c r="B3481" s="32" t="s">
        <v>277</v>
      </c>
      <c r="C3481" s="32" t="s">
        <v>14784</v>
      </c>
      <c r="D3481" s="48" t="s">
        <v>14785</v>
      </c>
      <c r="E3481" s="32" t="s">
        <v>1928</v>
      </c>
      <c r="F3481" s="32" t="s">
        <v>1928</v>
      </c>
      <c r="G3481" s="32">
        <v>500022838</v>
      </c>
      <c r="H3481" s="32" t="s">
        <v>152</v>
      </c>
      <c r="I3481" s="51">
        <v>6972010395923</v>
      </c>
      <c r="J3481" s="32" t="s">
        <v>30</v>
      </c>
      <c r="K3481" s="32" t="s">
        <v>18</v>
      </c>
      <c r="L3481" s="6" t="s">
        <v>6537</v>
      </c>
      <c r="M3481" s="32" t="s">
        <v>14786</v>
      </c>
    </row>
    <row r="3482" customHeight="1" spans="1:13">
      <c r="A3482" s="6">
        <v>3481</v>
      </c>
      <c r="B3482" s="34" t="s">
        <v>41</v>
      </c>
      <c r="C3482" s="34" t="s">
        <v>14787</v>
      </c>
      <c r="D3482" s="46" t="s">
        <v>14788</v>
      </c>
      <c r="E3482" s="34" t="s">
        <v>1928</v>
      </c>
      <c r="F3482" s="34" t="s">
        <v>1928</v>
      </c>
      <c r="G3482" s="47">
        <v>500022838</v>
      </c>
      <c r="H3482" s="34" t="s">
        <v>152</v>
      </c>
      <c r="I3482" s="49">
        <v>6972010394544</v>
      </c>
      <c r="J3482" s="34" t="s">
        <v>30</v>
      </c>
      <c r="K3482" s="34" t="s">
        <v>18</v>
      </c>
      <c r="L3482" s="6" t="s">
        <v>6537</v>
      </c>
      <c r="M3482" s="52" t="s">
        <v>14709</v>
      </c>
    </row>
    <row r="3483" customHeight="1" spans="1:13">
      <c r="A3483" s="6">
        <v>3482</v>
      </c>
      <c r="B3483" s="34" t="s">
        <v>41</v>
      </c>
      <c r="C3483" s="34" t="s">
        <v>14789</v>
      </c>
      <c r="D3483" s="46" t="s">
        <v>14790</v>
      </c>
      <c r="E3483" s="34" t="s">
        <v>1928</v>
      </c>
      <c r="F3483" s="34" t="s">
        <v>1928</v>
      </c>
      <c r="G3483" s="47">
        <v>500022838</v>
      </c>
      <c r="H3483" s="34" t="s">
        <v>152</v>
      </c>
      <c r="I3483" s="49">
        <v>6972010390775</v>
      </c>
      <c r="J3483" s="34" t="s">
        <v>30</v>
      </c>
      <c r="K3483" s="34" t="s">
        <v>18</v>
      </c>
      <c r="L3483" s="6" t="s">
        <v>6537</v>
      </c>
      <c r="M3483" s="32" t="s">
        <v>14712</v>
      </c>
    </row>
    <row r="3484" customHeight="1" spans="1:13">
      <c r="A3484" s="6">
        <v>3483</v>
      </c>
      <c r="B3484" s="32" t="s">
        <v>41</v>
      </c>
      <c r="C3484" s="32" t="s">
        <v>14791</v>
      </c>
      <c r="D3484" s="48" t="s">
        <v>14792</v>
      </c>
      <c r="E3484" s="32" t="s">
        <v>1928</v>
      </c>
      <c r="F3484" s="32" t="s">
        <v>1928</v>
      </c>
      <c r="G3484" s="32" t="s">
        <v>2285</v>
      </c>
      <c r="H3484" s="32" t="s">
        <v>152</v>
      </c>
      <c r="I3484" s="51">
        <v>6972010392663</v>
      </c>
      <c r="J3484" s="32" t="s">
        <v>30</v>
      </c>
      <c r="K3484" s="32" t="s">
        <v>18</v>
      </c>
      <c r="L3484" s="6" t="s">
        <v>6537</v>
      </c>
      <c r="M3484" s="32" t="s">
        <v>14793</v>
      </c>
    </row>
    <row r="3485" customHeight="1" spans="1:13">
      <c r="A3485" s="6">
        <v>3484</v>
      </c>
      <c r="B3485" s="32" t="s">
        <v>41</v>
      </c>
      <c r="C3485" s="32" t="s">
        <v>14794</v>
      </c>
      <c r="D3485" s="48" t="s">
        <v>14795</v>
      </c>
      <c r="E3485" s="32" t="s">
        <v>1928</v>
      </c>
      <c r="F3485" s="32" t="s">
        <v>1928</v>
      </c>
      <c r="G3485" s="32" t="s">
        <v>2285</v>
      </c>
      <c r="H3485" s="32" t="s">
        <v>152</v>
      </c>
      <c r="I3485" s="51">
        <v>6972010392670</v>
      </c>
      <c r="J3485" s="32" t="s">
        <v>30</v>
      </c>
      <c r="K3485" s="32" t="s">
        <v>18</v>
      </c>
      <c r="L3485" s="6" t="s">
        <v>6537</v>
      </c>
      <c r="M3485" s="32" t="s">
        <v>14793</v>
      </c>
    </row>
    <row r="3486" customHeight="1" spans="1:13">
      <c r="A3486" s="6">
        <v>3485</v>
      </c>
      <c r="B3486" s="34" t="s">
        <v>41</v>
      </c>
      <c r="C3486" s="34" t="s">
        <v>14796</v>
      </c>
      <c r="D3486" s="46" t="s">
        <v>14797</v>
      </c>
      <c r="E3486" s="34" t="s">
        <v>1928</v>
      </c>
      <c r="F3486" s="34" t="s">
        <v>1928</v>
      </c>
      <c r="G3486" s="47">
        <v>500022838</v>
      </c>
      <c r="H3486" s="34" t="s">
        <v>152</v>
      </c>
      <c r="I3486" s="49">
        <v>6972010394636</v>
      </c>
      <c r="J3486" s="34" t="s">
        <v>30</v>
      </c>
      <c r="K3486" s="34" t="s">
        <v>18</v>
      </c>
      <c r="L3486" s="6" t="s">
        <v>6537</v>
      </c>
      <c r="M3486" s="32" t="s">
        <v>14798</v>
      </c>
    </row>
    <row r="3487" customHeight="1" spans="1:13">
      <c r="A3487" s="6">
        <v>3486</v>
      </c>
      <c r="B3487" s="32" t="s">
        <v>41</v>
      </c>
      <c r="C3487" s="32" t="s">
        <v>14799</v>
      </c>
      <c r="D3487" s="48" t="s">
        <v>14800</v>
      </c>
      <c r="E3487" s="32" t="s">
        <v>1928</v>
      </c>
      <c r="F3487" s="32" t="s">
        <v>1928</v>
      </c>
      <c r="G3487" s="32" t="s">
        <v>2285</v>
      </c>
      <c r="H3487" s="32" t="s">
        <v>152</v>
      </c>
      <c r="I3487" s="51">
        <v>6972010393585</v>
      </c>
      <c r="J3487" s="32" t="s">
        <v>30</v>
      </c>
      <c r="K3487" s="32" t="s">
        <v>18</v>
      </c>
      <c r="L3487" s="6" t="s">
        <v>6537</v>
      </c>
      <c r="M3487" s="32" t="s">
        <v>14801</v>
      </c>
    </row>
    <row r="3488" customHeight="1" spans="1:13">
      <c r="A3488" s="6">
        <v>3487</v>
      </c>
      <c r="B3488" s="34" t="s">
        <v>41</v>
      </c>
      <c r="C3488" s="34" t="s">
        <v>14802</v>
      </c>
      <c r="D3488" s="46" t="s">
        <v>14803</v>
      </c>
      <c r="E3488" s="34" t="s">
        <v>1928</v>
      </c>
      <c r="F3488" s="34" t="s">
        <v>1928</v>
      </c>
      <c r="G3488" s="47">
        <v>500022838</v>
      </c>
      <c r="H3488" s="34" t="s">
        <v>152</v>
      </c>
      <c r="I3488" s="49">
        <v>6972010391321</v>
      </c>
      <c r="J3488" s="34" t="s">
        <v>30</v>
      </c>
      <c r="K3488" s="34" t="s">
        <v>18</v>
      </c>
      <c r="L3488" s="6" t="s">
        <v>6537</v>
      </c>
      <c r="M3488" s="32" t="s">
        <v>14804</v>
      </c>
    </row>
    <row r="3489" customHeight="1" spans="1:13">
      <c r="A3489" s="6">
        <v>3488</v>
      </c>
      <c r="B3489" s="34" t="s">
        <v>41</v>
      </c>
      <c r="C3489" s="34" t="s">
        <v>14805</v>
      </c>
      <c r="D3489" s="46" t="s">
        <v>14806</v>
      </c>
      <c r="E3489" s="34" t="s">
        <v>1928</v>
      </c>
      <c r="F3489" s="34" t="s">
        <v>1928</v>
      </c>
      <c r="G3489" s="47">
        <v>500022838</v>
      </c>
      <c r="H3489" s="34" t="s">
        <v>152</v>
      </c>
      <c r="I3489" s="49">
        <v>6972010391413</v>
      </c>
      <c r="J3489" s="34" t="s">
        <v>30</v>
      </c>
      <c r="K3489" s="34" t="s">
        <v>18</v>
      </c>
      <c r="L3489" s="6" t="s">
        <v>6537</v>
      </c>
      <c r="M3489" s="32" t="s">
        <v>14807</v>
      </c>
    </row>
    <row r="3490" customHeight="1" spans="1:13">
      <c r="A3490" s="6">
        <v>3489</v>
      </c>
      <c r="B3490" s="34" t="s">
        <v>41</v>
      </c>
      <c r="C3490" s="34" t="s">
        <v>14808</v>
      </c>
      <c r="D3490" s="46" t="s">
        <v>14809</v>
      </c>
      <c r="E3490" s="34" t="s">
        <v>1928</v>
      </c>
      <c r="F3490" s="34" t="s">
        <v>1928</v>
      </c>
      <c r="G3490" s="47">
        <v>500022838</v>
      </c>
      <c r="H3490" s="34" t="s">
        <v>152</v>
      </c>
      <c r="I3490" s="49">
        <v>6972010391420</v>
      </c>
      <c r="J3490" s="34" t="s">
        <v>30</v>
      </c>
      <c r="K3490" s="34" t="s">
        <v>18</v>
      </c>
      <c r="L3490" s="6" t="s">
        <v>6537</v>
      </c>
      <c r="M3490" s="32" t="s">
        <v>14810</v>
      </c>
    </row>
    <row r="3491" customHeight="1" spans="1:13">
      <c r="A3491" s="6">
        <v>3490</v>
      </c>
      <c r="B3491" s="34" t="s">
        <v>41</v>
      </c>
      <c r="C3491" s="34" t="s">
        <v>14811</v>
      </c>
      <c r="D3491" s="46" t="s">
        <v>14812</v>
      </c>
      <c r="E3491" s="34" t="s">
        <v>1928</v>
      </c>
      <c r="F3491" s="34" t="s">
        <v>1928</v>
      </c>
      <c r="G3491" s="47">
        <v>500022838</v>
      </c>
      <c r="H3491" s="34" t="s">
        <v>152</v>
      </c>
      <c r="I3491" s="49">
        <v>6972010391352</v>
      </c>
      <c r="J3491" s="34" t="s">
        <v>30</v>
      </c>
      <c r="K3491" s="34" t="s">
        <v>18</v>
      </c>
      <c r="L3491" s="6" t="s">
        <v>6537</v>
      </c>
      <c r="M3491" s="32" t="s">
        <v>14813</v>
      </c>
    </row>
    <row r="3492" customHeight="1" spans="1:13">
      <c r="A3492" s="6">
        <v>3491</v>
      </c>
      <c r="B3492" s="32" t="s">
        <v>41</v>
      </c>
      <c r="C3492" s="88" t="s">
        <v>14814</v>
      </c>
      <c r="D3492" s="48" t="s">
        <v>14815</v>
      </c>
      <c r="E3492" s="32" t="s">
        <v>1928</v>
      </c>
      <c r="F3492" s="32" t="s">
        <v>1928</v>
      </c>
      <c r="G3492" s="32" t="s">
        <v>2285</v>
      </c>
      <c r="H3492" s="32" t="s">
        <v>152</v>
      </c>
      <c r="I3492" s="51">
        <v>6972010394957</v>
      </c>
      <c r="J3492" s="32" t="s">
        <v>30</v>
      </c>
      <c r="K3492" s="32" t="s">
        <v>18</v>
      </c>
      <c r="L3492" s="6" t="s">
        <v>6537</v>
      </c>
      <c r="M3492" s="32" t="s">
        <v>14742</v>
      </c>
    </row>
    <row r="3493" customHeight="1" spans="1:13">
      <c r="A3493" s="6">
        <v>3492</v>
      </c>
      <c r="B3493" s="32" t="s">
        <v>41</v>
      </c>
      <c r="C3493" s="88" t="s">
        <v>14816</v>
      </c>
      <c r="D3493" s="48" t="s">
        <v>14817</v>
      </c>
      <c r="E3493" s="32" t="s">
        <v>1928</v>
      </c>
      <c r="F3493" s="32" t="s">
        <v>1928</v>
      </c>
      <c r="G3493" s="32" t="s">
        <v>2285</v>
      </c>
      <c r="H3493" s="32" t="s">
        <v>152</v>
      </c>
      <c r="I3493" s="51">
        <v>6972010395480</v>
      </c>
      <c r="J3493" s="32" t="s">
        <v>30</v>
      </c>
      <c r="K3493" s="32" t="s">
        <v>18</v>
      </c>
      <c r="L3493" s="6" t="s">
        <v>6537</v>
      </c>
      <c r="M3493" s="32" t="s">
        <v>14765</v>
      </c>
    </row>
    <row r="3494" customHeight="1" spans="1:13">
      <c r="A3494" s="6">
        <v>3493</v>
      </c>
      <c r="B3494" s="32" t="s">
        <v>41</v>
      </c>
      <c r="C3494" s="88" t="s">
        <v>14818</v>
      </c>
      <c r="D3494" s="48" t="s">
        <v>14819</v>
      </c>
      <c r="E3494" s="32" t="s">
        <v>1928</v>
      </c>
      <c r="F3494" s="32" t="s">
        <v>1928</v>
      </c>
      <c r="G3494" s="32" t="s">
        <v>2285</v>
      </c>
      <c r="H3494" s="32" t="s">
        <v>152</v>
      </c>
      <c r="I3494" s="51">
        <v>6972010395497</v>
      </c>
      <c r="J3494" s="32" t="s">
        <v>30</v>
      </c>
      <c r="K3494" s="32" t="s">
        <v>18</v>
      </c>
      <c r="L3494" s="6" t="s">
        <v>6537</v>
      </c>
      <c r="M3494" s="32" t="s">
        <v>14768</v>
      </c>
    </row>
    <row r="3495" customHeight="1" spans="1:13">
      <c r="A3495" s="6">
        <v>3494</v>
      </c>
      <c r="B3495" s="32" t="s">
        <v>41</v>
      </c>
      <c r="C3495" s="88" t="s">
        <v>14820</v>
      </c>
      <c r="D3495" s="48" t="s">
        <v>14821</v>
      </c>
      <c r="E3495" s="32" t="s">
        <v>1928</v>
      </c>
      <c r="F3495" s="32" t="s">
        <v>1928</v>
      </c>
      <c r="G3495" s="32" t="s">
        <v>2285</v>
      </c>
      <c r="H3495" s="32" t="s">
        <v>152</v>
      </c>
      <c r="I3495" s="51">
        <v>6972010395503</v>
      </c>
      <c r="J3495" s="32" t="s">
        <v>30</v>
      </c>
      <c r="K3495" s="32" t="s">
        <v>18</v>
      </c>
      <c r="L3495" s="6" t="s">
        <v>6537</v>
      </c>
      <c r="M3495" s="32" t="s">
        <v>14771</v>
      </c>
    </row>
    <row r="3496" customHeight="1" spans="1:13">
      <c r="A3496" s="6">
        <v>3495</v>
      </c>
      <c r="B3496" s="32" t="s">
        <v>41</v>
      </c>
      <c r="C3496" s="32" t="s">
        <v>14822</v>
      </c>
      <c r="D3496" s="48" t="s">
        <v>14823</v>
      </c>
      <c r="E3496" s="32" t="s">
        <v>1928</v>
      </c>
      <c r="F3496" s="32" t="s">
        <v>1928</v>
      </c>
      <c r="G3496" s="32" t="s">
        <v>2285</v>
      </c>
      <c r="H3496" s="32" t="s">
        <v>152</v>
      </c>
      <c r="I3496" s="51">
        <v>6972010395510</v>
      </c>
      <c r="J3496" s="32" t="s">
        <v>30</v>
      </c>
      <c r="K3496" s="32" t="s">
        <v>18</v>
      </c>
      <c r="L3496" s="6" t="s">
        <v>6537</v>
      </c>
      <c r="M3496" s="32" t="s">
        <v>14824</v>
      </c>
    </row>
    <row r="3497" customHeight="1" spans="1:13">
      <c r="A3497" s="6">
        <v>3496</v>
      </c>
      <c r="B3497" s="32" t="s">
        <v>41</v>
      </c>
      <c r="C3497" s="32" t="s">
        <v>14825</v>
      </c>
      <c r="D3497" s="48" t="s">
        <v>14826</v>
      </c>
      <c r="E3497" s="32" t="s">
        <v>1928</v>
      </c>
      <c r="F3497" s="32" t="s">
        <v>1928</v>
      </c>
      <c r="G3497" s="32" t="s">
        <v>2285</v>
      </c>
      <c r="H3497" s="32" t="s">
        <v>152</v>
      </c>
      <c r="I3497" s="51">
        <v>6972010395527</v>
      </c>
      <c r="J3497" s="32" t="s">
        <v>30</v>
      </c>
      <c r="K3497" s="32" t="s">
        <v>18</v>
      </c>
      <c r="L3497" s="6" t="s">
        <v>6537</v>
      </c>
      <c r="M3497" s="32" t="s">
        <v>14827</v>
      </c>
    </row>
    <row r="3498" customHeight="1" spans="1:13">
      <c r="A3498" s="6">
        <v>3497</v>
      </c>
      <c r="B3498" s="32" t="s">
        <v>41</v>
      </c>
      <c r="C3498" s="32" t="s">
        <v>14828</v>
      </c>
      <c r="D3498" s="48" t="s">
        <v>14829</v>
      </c>
      <c r="E3498" s="32" t="s">
        <v>1928</v>
      </c>
      <c r="F3498" s="32" t="s">
        <v>1928</v>
      </c>
      <c r="G3498" s="32" t="s">
        <v>2285</v>
      </c>
      <c r="H3498" s="32" t="s">
        <v>152</v>
      </c>
      <c r="I3498" s="51">
        <v>6972010395534</v>
      </c>
      <c r="J3498" s="32" t="s">
        <v>30</v>
      </c>
      <c r="K3498" s="32" t="s">
        <v>18</v>
      </c>
      <c r="L3498" s="6" t="s">
        <v>6537</v>
      </c>
      <c r="M3498" s="32" t="s">
        <v>14830</v>
      </c>
    </row>
    <row r="3499" customHeight="1" spans="1:13">
      <c r="A3499" s="6">
        <v>3498</v>
      </c>
      <c r="B3499" s="32" t="s">
        <v>41</v>
      </c>
      <c r="C3499" s="32" t="s">
        <v>14831</v>
      </c>
      <c r="D3499" s="48" t="s">
        <v>14832</v>
      </c>
      <c r="E3499" s="32" t="s">
        <v>1928</v>
      </c>
      <c r="F3499" s="32" t="s">
        <v>1928</v>
      </c>
      <c r="G3499" s="32" t="s">
        <v>2285</v>
      </c>
      <c r="H3499" s="32" t="s">
        <v>152</v>
      </c>
      <c r="I3499" s="51">
        <v>6972010395541</v>
      </c>
      <c r="J3499" s="32" t="s">
        <v>30</v>
      </c>
      <c r="K3499" s="32" t="s">
        <v>18</v>
      </c>
      <c r="L3499" s="6" t="s">
        <v>6537</v>
      </c>
      <c r="M3499" s="32" t="s">
        <v>14833</v>
      </c>
    </row>
    <row r="3500" customHeight="1" spans="1:13">
      <c r="A3500" s="6">
        <v>3499</v>
      </c>
      <c r="B3500" s="32" t="s">
        <v>41</v>
      </c>
      <c r="C3500" s="32" t="s">
        <v>14834</v>
      </c>
      <c r="D3500" s="48" t="s">
        <v>14835</v>
      </c>
      <c r="E3500" s="32" t="s">
        <v>1928</v>
      </c>
      <c r="F3500" s="32" t="s">
        <v>1928</v>
      </c>
      <c r="G3500" s="32" t="s">
        <v>2285</v>
      </c>
      <c r="H3500" s="32" t="s">
        <v>152</v>
      </c>
      <c r="I3500" s="51">
        <v>6972010395558</v>
      </c>
      <c r="J3500" s="32" t="s">
        <v>30</v>
      </c>
      <c r="K3500" s="32" t="s">
        <v>18</v>
      </c>
      <c r="L3500" s="6" t="s">
        <v>6537</v>
      </c>
      <c r="M3500" s="32" t="s">
        <v>14836</v>
      </c>
    </row>
    <row r="3501" customHeight="1" spans="1:13">
      <c r="A3501" s="6">
        <v>3500</v>
      </c>
      <c r="B3501" s="32" t="s">
        <v>41</v>
      </c>
      <c r="C3501" s="32" t="s">
        <v>14837</v>
      </c>
      <c r="D3501" s="48" t="s">
        <v>14838</v>
      </c>
      <c r="E3501" s="32" t="s">
        <v>1928</v>
      </c>
      <c r="F3501" s="32" t="s">
        <v>1928</v>
      </c>
      <c r="G3501" s="32" t="s">
        <v>2285</v>
      </c>
      <c r="H3501" s="32" t="s">
        <v>152</v>
      </c>
      <c r="I3501" s="51">
        <v>6972010395565</v>
      </c>
      <c r="J3501" s="32" t="s">
        <v>30</v>
      </c>
      <c r="K3501" s="32" t="s">
        <v>18</v>
      </c>
      <c r="L3501" s="6" t="s">
        <v>6537</v>
      </c>
      <c r="M3501" s="32" t="s">
        <v>14839</v>
      </c>
    </row>
    <row r="3502" customHeight="1" spans="1:13">
      <c r="A3502" s="6">
        <v>3501</v>
      </c>
      <c r="B3502" s="32" t="s">
        <v>41</v>
      </c>
      <c r="C3502" s="32" t="s">
        <v>14840</v>
      </c>
      <c r="D3502" s="48" t="s">
        <v>14841</v>
      </c>
      <c r="E3502" s="32" t="s">
        <v>1928</v>
      </c>
      <c r="F3502" s="32" t="s">
        <v>1928</v>
      </c>
      <c r="G3502" s="32" t="s">
        <v>2285</v>
      </c>
      <c r="H3502" s="32" t="s">
        <v>152</v>
      </c>
      <c r="I3502" s="51">
        <v>6972010395701</v>
      </c>
      <c r="J3502" s="32" t="s">
        <v>30</v>
      </c>
      <c r="K3502" s="32" t="s">
        <v>18</v>
      </c>
      <c r="L3502" s="6" t="s">
        <v>6537</v>
      </c>
      <c r="M3502" s="32" t="s">
        <v>14842</v>
      </c>
    </row>
    <row r="3503" customHeight="1" spans="1:13">
      <c r="A3503" s="6">
        <v>3502</v>
      </c>
      <c r="B3503" s="32" t="s">
        <v>41</v>
      </c>
      <c r="C3503" s="32" t="s">
        <v>14843</v>
      </c>
      <c r="D3503" s="48" t="s">
        <v>14844</v>
      </c>
      <c r="E3503" s="32" t="s">
        <v>1928</v>
      </c>
      <c r="F3503" s="32" t="s">
        <v>1928</v>
      </c>
      <c r="G3503" s="32" t="s">
        <v>2285</v>
      </c>
      <c r="H3503" s="32" t="s">
        <v>152</v>
      </c>
      <c r="I3503" s="51">
        <v>6972010395695</v>
      </c>
      <c r="J3503" s="32" t="s">
        <v>30</v>
      </c>
      <c r="K3503" s="32" t="s">
        <v>18</v>
      </c>
      <c r="L3503" s="6" t="s">
        <v>6537</v>
      </c>
      <c r="M3503" s="32" t="s">
        <v>14845</v>
      </c>
    </row>
    <row r="3504" customHeight="1" spans="1:13">
      <c r="A3504" s="6">
        <v>3503</v>
      </c>
      <c r="B3504" s="34" t="s">
        <v>41</v>
      </c>
      <c r="C3504" s="34" t="s">
        <v>14846</v>
      </c>
      <c r="D3504" s="46" t="s">
        <v>14847</v>
      </c>
      <c r="E3504" s="34" t="s">
        <v>1928</v>
      </c>
      <c r="F3504" s="34" t="s">
        <v>1928</v>
      </c>
      <c r="G3504" s="47">
        <v>500022838</v>
      </c>
      <c r="H3504" s="34" t="s">
        <v>152</v>
      </c>
      <c r="I3504" s="49">
        <v>6972010390935</v>
      </c>
      <c r="J3504" s="34" t="s">
        <v>30</v>
      </c>
      <c r="K3504" s="34" t="s">
        <v>18</v>
      </c>
      <c r="L3504" s="6" t="s">
        <v>6537</v>
      </c>
      <c r="M3504" s="32" t="s">
        <v>14774</v>
      </c>
    </row>
    <row r="3505" customHeight="1" spans="1:13">
      <c r="A3505" s="6">
        <v>3504</v>
      </c>
      <c r="B3505" s="34" t="s">
        <v>41</v>
      </c>
      <c r="C3505" s="34" t="s">
        <v>14848</v>
      </c>
      <c r="D3505" s="46" t="s">
        <v>14849</v>
      </c>
      <c r="E3505" s="34" t="s">
        <v>1928</v>
      </c>
      <c r="F3505" s="34" t="s">
        <v>1928</v>
      </c>
      <c r="G3505" s="47">
        <v>500022838</v>
      </c>
      <c r="H3505" s="34" t="s">
        <v>152</v>
      </c>
      <c r="I3505" s="49">
        <v>6972010391499</v>
      </c>
      <c r="J3505" s="34" t="s">
        <v>30</v>
      </c>
      <c r="K3505" s="34" t="s">
        <v>18</v>
      </c>
      <c r="L3505" s="6" t="s">
        <v>6537</v>
      </c>
      <c r="M3505" s="32" t="s">
        <v>14850</v>
      </c>
    </row>
    <row r="3506" customHeight="1" spans="1:13">
      <c r="A3506" s="6">
        <v>3505</v>
      </c>
      <c r="B3506" s="32" t="s">
        <v>41</v>
      </c>
      <c r="C3506" s="32" t="s">
        <v>14851</v>
      </c>
      <c r="D3506" s="48" t="s">
        <v>14852</v>
      </c>
      <c r="E3506" s="32" t="s">
        <v>1928</v>
      </c>
      <c r="F3506" s="32" t="s">
        <v>1928</v>
      </c>
      <c r="G3506" s="32" t="s">
        <v>2285</v>
      </c>
      <c r="H3506" s="32" t="s">
        <v>152</v>
      </c>
      <c r="I3506" s="51">
        <v>6972010395848</v>
      </c>
      <c r="J3506" s="32" t="s">
        <v>30</v>
      </c>
      <c r="K3506" s="32" t="s">
        <v>18</v>
      </c>
      <c r="L3506" s="6" t="s">
        <v>6537</v>
      </c>
      <c r="M3506" s="32" t="s">
        <v>14777</v>
      </c>
    </row>
    <row r="3507" customHeight="1" spans="1:13">
      <c r="A3507" s="6">
        <v>3506</v>
      </c>
      <c r="B3507" s="32" t="s">
        <v>41</v>
      </c>
      <c r="C3507" s="32" t="s">
        <v>14853</v>
      </c>
      <c r="D3507" s="48" t="s">
        <v>14854</v>
      </c>
      <c r="E3507" s="32" t="s">
        <v>1928</v>
      </c>
      <c r="F3507" s="32" t="s">
        <v>1928</v>
      </c>
      <c r="G3507" s="32">
        <v>500022838</v>
      </c>
      <c r="H3507" s="32" t="s">
        <v>152</v>
      </c>
      <c r="I3507" s="51">
        <v>6972010395886</v>
      </c>
      <c r="J3507" s="32" t="s">
        <v>30</v>
      </c>
      <c r="K3507" s="32" t="s">
        <v>18</v>
      </c>
      <c r="L3507" s="6" t="s">
        <v>6537</v>
      </c>
      <c r="M3507" s="32" t="s">
        <v>14780</v>
      </c>
    </row>
    <row r="3508" customHeight="1" spans="1:13">
      <c r="A3508" s="6">
        <v>3507</v>
      </c>
      <c r="B3508" s="32" t="s">
        <v>41</v>
      </c>
      <c r="C3508" s="32" t="s">
        <v>14855</v>
      </c>
      <c r="D3508" s="48" t="s">
        <v>14856</v>
      </c>
      <c r="E3508" s="32" t="s">
        <v>1928</v>
      </c>
      <c r="F3508" s="32" t="s">
        <v>1928</v>
      </c>
      <c r="G3508" s="32">
        <v>500022838</v>
      </c>
      <c r="H3508" s="32" t="s">
        <v>152</v>
      </c>
      <c r="I3508" s="51">
        <v>6972010395916</v>
      </c>
      <c r="J3508" s="32" t="s">
        <v>30</v>
      </c>
      <c r="K3508" s="32" t="s">
        <v>18</v>
      </c>
      <c r="L3508" s="6" t="s">
        <v>6537</v>
      </c>
      <c r="M3508" s="32" t="s">
        <v>14783</v>
      </c>
    </row>
    <row r="3509" customHeight="1" spans="1:13">
      <c r="A3509" s="6">
        <v>3508</v>
      </c>
      <c r="B3509" s="32" t="s">
        <v>41</v>
      </c>
      <c r="C3509" s="32" t="s">
        <v>14857</v>
      </c>
      <c r="D3509" s="48" t="s">
        <v>14858</v>
      </c>
      <c r="E3509" s="32" t="s">
        <v>1928</v>
      </c>
      <c r="F3509" s="32" t="s">
        <v>1928</v>
      </c>
      <c r="G3509" s="32">
        <v>500022838</v>
      </c>
      <c r="H3509" s="32" t="s">
        <v>152</v>
      </c>
      <c r="I3509" s="51">
        <v>6972010395923</v>
      </c>
      <c r="J3509" s="32" t="s">
        <v>30</v>
      </c>
      <c r="K3509" s="32" t="s">
        <v>18</v>
      </c>
      <c r="L3509" s="6" t="s">
        <v>6537</v>
      </c>
      <c r="M3509" s="32" t="s">
        <v>14786</v>
      </c>
    </row>
    <row r="3510" customHeight="1" spans="1:13">
      <c r="A3510" s="6">
        <v>3509</v>
      </c>
      <c r="B3510" s="32" t="s">
        <v>132</v>
      </c>
      <c r="C3510" s="32" t="s">
        <v>14859</v>
      </c>
      <c r="D3510" s="48" t="s">
        <v>14860</v>
      </c>
      <c r="E3510" s="32" t="s">
        <v>1928</v>
      </c>
      <c r="F3510" s="32" t="s">
        <v>1928</v>
      </c>
      <c r="G3510" s="32" t="s">
        <v>2285</v>
      </c>
      <c r="H3510" s="32" t="s">
        <v>152</v>
      </c>
      <c r="I3510" s="51">
        <v>6972010392038</v>
      </c>
      <c r="J3510" s="32" t="s">
        <v>30</v>
      </c>
      <c r="K3510" s="32" t="s">
        <v>18</v>
      </c>
      <c r="L3510" s="6" t="s">
        <v>6537</v>
      </c>
      <c r="M3510" s="32" t="s">
        <v>14861</v>
      </c>
    </row>
    <row r="3511" customHeight="1" spans="1:13">
      <c r="A3511" s="6">
        <v>3510</v>
      </c>
      <c r="B3511" s="32" t="s">
        <v>132</v>
      </c>
      <c r="C3511" s="32" t="s">
        <v>14862</v>
      </c>
      <c r="D3511" s="48" t="s">
        <v>14863</v>
      </c>
      <c r="E3511" s="32" t="s">
        <v>1928</v>
      </c>
      <c r="F3511" s="32" t="s">
        <v>1928</v>
      </c>
      <c r="G3511" s="32" t="s">
        <v>2285</v>
      </c>
      <c r="H3511" s="32" t="s">
        <v>152</v>
      </c>
      <c r="I3511" s="51">
        <v>6972010392083</v>
      </c>
      <c r="J3511" s="32" t="s">
        <v>30</v>
      </c>
      <c r="K3511" s="32" t="s">
        <v>18</v>
      </c>
      <c r="L3511" s="6" t="s">
        <v>6537</v>
      </c>
      <c r="M3511" s="32" t="s">
        <v>14864</v>
      </c>
    </row>
    <row r="3512" customHeight="1" spans="1:13">
      <c r="A3512" s="6">
        <v>3511</v>
      </c>
      <c r="B3512" s="32" t="s">
        <v>132</v>
      </c>
      <c r="C3512" s="32" t="s">
        <v>14865</v>
      </c>
      <c r="D3512" s="48" t="s">
        <v>14866</v>
      </c>
      <c r="E3512" s="32" t="s">
        <v>1928</v>
      </c>
      <c r="F3512" s="32" t="s">
        <v>1928</v>
      </c>
      <c r="G3512" s="32" t="s">
        <v>2285</v>
      </c>
      <c r="H3512" s="32" t="s">
        <v>152</v>
      </c>
      <c r="I3512" s="51">
        <v>6972010391833</v>
      </c>
      <c r="J3512" s="32" t="s">
        <v>30</v>
      </c>
      <c r="K3512" s="32" t="s">
        <v>18</v>
      </c>
      <c r="L3512" s="6" t="s">
        <v>6537</v>
      </c>
      <c r="M3512" s="32" t="s">
        <v>14867</v>
      </c>
    </row>
    <row r="3513" customHeight="1" spans="1:13">
      <c r="A3513" s="6">
        <v>3512</v>
      </c>
      <c r="B3513" s="34" t="s">
        <v>132</v>
      </c>
      <c r="C3513" s="34" t="s">
        <v>14868</v>
      </c>
      <c r="D3513" s="46" t="s">
        <v>14869</v>
      </c>
      <c r="E3513" s="34" t="s">
        <v>1928</v>
      </c>
      <c r="F3513" s="34" t="s">
        <v>1928</v>
      </c>
      <c r="G3513" s="47">
        <v>500022838</v>
      </c>
      <c r="H3513" s="34" t="s">
        <v>152</v>
      </c>
      <c r="I3513" s="49">
        <v>6972010394575</v>
      </c>
      <c r="J3513" s="34" t="s">
        <v>30</v>
      </c>
      <c r="K3513" s="34" t="s">
        <v>18</v>
      </c>
      <c r="L3513" s="6" t="s">
        <v>6537</v>
      </c>
      <c r="M3513" s="32" t="s">
        <v>14870</v>
      </c>
    </row>
    <row r="3514" customHeight="1" spans="1:13">
      <c r="A3514" s="6">
        <v>3513</v>
      </c>
      <c r="B3514" s="34" t="s">
        <v>132</v>
      </c>
      <c r="C3514" s="34" t="s">
        <v>14871</v>
      </c>
      <c r="D3514" s="46" t="s">
        <v>14872</v>
      </c>
      <c r="E3514" s="34" t="s">
        <v>1928</v>
      </c>
      <c r="F3514" s="34" t="s">
        <v>1928</v>
      </c>
      <c r="G3514" s="47">
        <v>500022838</v>
      </c>
      <c r="H3514" s="34" t="s">
        <v>152</v>
      </c>
      <c r="I3514" s="49">
        <v>6972010394582</v>
      </c>
      <c r="J3514" s="34" t="s">
        <v>30</v>
      </c>
      <c r="K3514" s="34" t="s">
        <v>18</v>
      </c>
      <c r="L3514" s="6" t="s">
        <v>6537</v>
      </c>
      <c r="M3514" s="32" t="s">
        <v>14873</v>
      </c>
    </row>
    <row r="3515" customHeight="1" spans="1:13">
      <c r="A3515" s="6">
        <v>3514</v>
      </c>
      <c r="B3515" s="34" t="s">
        <v>132</v>
      </c>
      <c r="C3515" s="34" t="s">
        <v>14874</v>
      </c>
      <c r="D3515" s="46" t="s">
        <v>14875</v>
      </c>
      <c r="E3515" s="34" t="s">
        <v>1928</v>
      </c>
      <c r="F3515" s="34" t="s">
        <v>1928</v>
      </c>
      <c r="G3515" s="47">
        <v>500022838</v>
      </c>
      <c r="H3515" s="34" t="s">
        <v>152</v>
      </c>
      <c r="I3515" s="49">
        <v>6972010394599</v>
      </c>
      <c r="J3515" s="34" t="s">
        <v>30</v>
      </c>
      <c r="K3515" s="34" t="s">
        <v>18</v>
      </c>
      <c r="L3515" s="6" t="s">
        <v>6537</v>
      </c>
      <c r="M3515" s="32" t="s">
        <v>14876</v>
      </c>
    </row>
    <row r="3516" customHeight="1" spans="1:13">
      <c r="A3516" s="6">
        <v>3515</v>
      </c>
      <c r="B3516" s="34" t="s">
        <v>132</v>
      </c>
      <c r="C3516" s="34" t="s">
        <v>14877</v>
      </c>
      <c r="D3516" s="46" t="s">
        <v>14878</v>
      </c>
      <c r="E3516" s="34" t="s">
        <v>1928</v>
      </c>
      <c r="F3516" s="34" t="s">
        <v>1928</v>
      </c>
      <c r="G3516" s="47">
        <v>500022838</v>
      </c>
      <c r="H3516" s="34" t="s">
        <v>152</v>
      </c>
      <c r="I3516" s="49">
        <v>6972010394605</v>
      </c>
      <c r="J3516" s="34" t="s">
        <v>30</v>
      </c>
      <c r="K3516" s="34" t="s">
        <v>18</v>
      </c>
      <c r="L3516" s="6" t="s">
        <v>6537</v>
      </c>
      <c r="M3516" s="32" t="s">
        <v>14879</v>
      </c>
    </row>
    <row r="3517" customHeight="1" spans="1:13">
      <c r="A3517" s="6">
        <v>3516</v>
      </c>
      <c r="B3517" s="34" t="s">
        <v>132</v>
      </c>
      <c r="C3517" s="34" t="s">
        <v>14880</v>
      </c>
      <c r="D3517" s="46" t="s">
        <v>14881</v>
      </c>
      <c r="E3517" s="34" t="s">
        <v>1928</v>
      </c>
      <c r="F3517" s="34" t="s">
        <v>1928</v>
      </c>
      <c r="G3517" s="47">
        <v>500022838</v>
      </c>
      <c r="H3517" s="34" t="s">
        <v>152</v>
      </c>
      <c r="I3517" s="49">
        <v>6972010394612</v>
      </c>
      <c r="J3517" s="34" t="s">
        <v>30</v>
      </c>
      <c r="K3517" s="34" t="s">
        <v>18</v>
      </c>
      <c r="L3517" s="6" t="s">
        <v>6537</v>
      </c>
      <c r="M3517" s="32" t="s">
        <v>14882</v>
      </c>
    </row>
    <row r="3518" customHeight="1" spans="1:13">
      <c r="A3518" s="6">
        <v>3517</v>
      </c>
      <c r="B3518" s="34" t="s">
        <v>132</v>
      </c>
      <c r="C3518" s="34" t="s">
        <v>14883</v>
      </c>
      <c r="D3518" s="46" t="s">
        <v>14884</v>
      </c>
      <c r="E3518" s="34" t="s">
        <v>1928</v>
      </c>
      <c r="F3518" s="34" t="s">
        <v>1928</v>
      </c>
      <c r="G3518" s="47">
        <v>500022838</v>
      </c>
      <c r="H3518" s="34" t="s">
        <v>152</v>
      </c>
      <c r="I3518" s="49">
        <v>6972010390997</v>
      </c>
      <c r="J3518" s="34" t="s">
        <v>30</v>
      </c>
      <c r="K3518" s="34" t="s">
        <v>18</v>
      </c>
      <c r="L3518" s="6" t="s">
        <v>6537</v>
      </c>
      <c r="M3518" s="32" t="s">
        <v>14885</v>
      </c>
    </row>
    <row r="3519" customHeight="1" spans="1:13">
      <c r="A3519" s="6">
        <v>3518</v>
      </c>
      <c r="B3519" s="34" t="s">
        <v>132</v>
      </c>
      <c r="C3519" s="34" t="s">
        <v>14886</v>
      </c>
      <c r="D3519" s="46" t="s">
        <v>14887</v>
      </c>
      <c r="E3519" s="34" t="s">
        <v>1928</v>
      </c>
      <c r="F3519" s="34" t="s">
        <v>1928</v>
      </c>
      <c r="G3519" s="47">
        <v>500022838</v>
      </c>
      <c r="H3519" s="34" t="s">
        <v>152</v>
      </c>
      <c r="I3519" s="49">
        <v>6972010391000</v>
      </c>
      <c r="J3519" s="34" t="s">
        <v>30</v>
      </c>
      <c r="K3519" s="34" t="s">
        <v>18</v>
      </c>
      <c r="L3519" s="6" t="s">
        <v>6537</v>
      </c>
      <c r="M3519" s="32" t="s">
        <v>14888</v>
      </c>
    </row>
    <row r="3520" customHeight="1" spans="1:13">
      <c r="A3520" s="6">
        <v>3519</v>
      </c>
      <c r="B3520" s="32" t="s">
        <v>132</v>
      </c>
      <c r="C3520" s="32" t="s">
        <v>14889</v>
      </c>
      <c r="D3520" s="48" t="s">
        <v>14890</v>
      </c>
      <c r="E3520" s="32" t="s">
        <v>1928</v>
      </c>
      <c r="F3520" s="32" t="s">
        <v>1928</v>
      </c>
      <c r="G3520" s="32" t="s">
        <v>2285</v>
      </c>
      <c r="H3520" s="32" t="s">
        <v>152</v>
      </c>
      <c r="I3520" s="51">
        <v>6972010393127</v>
      </c>
      <c r="J3520" s="32" t="s">
        <v>30</v>
      </c>
      <c r="K3520" s="32" t="s">
        <v>18</v>
      </c>
      <c r="L3520" s="6" t="s">
        <v>6537</v>
      </c>
      <c r="M3520" s="32" t="s">
        <v>2386</v>
      </c>
    </row>
    <row r="3521" customHeight="1" spans="1:13">
      <c r="A3521" s="6">
        <v>3520</v>
      </c>
      <c r="B3521" s="32" t="s">
        <v>132</v>
      </c>
      <c r="C3521" s="32" t="s">
        <v>14891</v>
      </c>
      <c r="D3521" s="48" t="s">
        <v>14892</v>
      </c>
      <c r="E3521" s="32" t="s">
        <v>1928</v>
      </c>
      <c r="F3521" s="32" t="s">
        <v>1928</v>
      </c>
      <c r="G3521" s="32" t="s">
        <v>2285</v>
      </c>
      <c r="H3521" s="32" t="s">
        <v>152</v>
      </c>
      <c r="I3521" s="51">
        <v>6972010393134</v>
      </c>
      <c r="J3521" s="32" t="s">
        <v>30</v>
      </c>
      <c r="K3521" s="32" t="s">
        <v>18</v>
      </c>
      <c r="L3521" s="6" t="s">
        <v>6537</v>
      </c>
      <c r="M3521" s="32" t="s">
        <v>2388</v>
      </c>
    </row>
    <row r="3522" customHeight="1" spans="1:13">
      <c r="A3522" s="6">
        <v>3521</v>
      </c>
      <c r="B3522" s="34" t="s">
        <v>132</v>
      </c>
      <c r="C3522" s="34" t="s">
        <v>14893</v>
      </c>
      <c r="D3522" s="46" t="s">
        <v>14894</v>
      </c>
      <c r="E3522" s="34" t="s">
        <v>1928</v>
      </c>
      <c r="F3522" s="34" t="s">
        <v>1928</v>
      </c>
      <c r="G3522" s="47">
        <v>500022838</v>
      </c>
      <c r="H3522" s="34" t="s">
        <v>152</v>
      </c>
      <c r="I3522" s="49">
        <v>6972010391017</v>
      </c>
      <c r="J3522" s="34" t="s">
        <v>30</v>
      </c>
      <c r="K3522" s="34" t="s">
        <v>18</v>
      </c>
      <c r="L3522" s="6" t="s">
        <v>6537</v>
      </c>
      <c r="M3522" s="32" t="s">
        <v>14895</v>
      </c>
    </row>
    <row r="3523" customHeight="1" spans="1:13">
      <c r="A3523" s="6">
        <v>3522</v>
      </c>
      <c r="B3523" s="32" t="s">
        <v>132</v>
      </c>
      <c r="C3523" s="32" t="s">
        <v>14896</v>
      </c>
      <c r="D3523" s="48" t="s">
        <v>14897</v>
      </c>
      <c r="E3523" s="32" t="s">
        <v>1928</v>
      </c>
      <c r="F3523" s="32" t="s">
        <v>1928</v>
      </c>
      <c r="G3523" s="32" t="s">
        <v>2285</v>
      </c>
      <c r="H3523" s="32" t="s">
        <v>152</v>
      </c>
      <c r="I3523" s="51">
        <v>6972010392687</v>
      </c>
      <c r="J3523" s="32" t="s">
        <v>30</v>
      </c>
      <c r="K3523" s="32" t="s">
        <v>18</v>
      </c>
      <c r="L3523" s="6" t="s">
        <v>6537</v>
      </c>
      <c r="M3523" s="32" t="s">
        <v>14898</v>
      </c>
    </row>
    <row r="3524" customHeight="1" spans="1:13">
      <c r="A3524" s="6">
        <v>3523</v>
      </c>
      <c r="B3524" s="34" t="s">
        <v>132</v>
      </c>
      <c r="C3524" s="34" t="s">
        <v>14899</v>
      </c>
      <c r="D3524" s="46" t="s">
        <v>14900</v>
      </c>
      <c r="E3524" s="34" t="s">
        <v>1928</v>
      </c>
      <c r="F3524" s="34" t="s">
        <v>1928</v>
      </c>
      <c r="G3524" s="47">
        <v>500022838</v>
      </c>
      <c r="H3524" s="34" t="s">
        <v>152</v>
      </c>
      <c r="I3524" s="49">
        <v>6972010391031</v>
      </c>
      <c r="J3524" s="34" t="s">
        <v>30</v>
      </c>
      <c r="K3524" s="34" t="s">
        <v>18</v>
      </c>
      <c r="L3524" s="6" t="s">
        <v>6537</v>
      </c>
      <c r="M3524" s="32" t="s">
        <v>14901</v>
      </c>
    </row>
    <row r="3525" customHeight="1" spans="1:13">
      <c r="A3525" s="6">
        <v>3524</v>
      </c>
      <c r="B3525" s="34" t="s">
        <v>132</v>
      </c>
      <c r="C3525" s="34" t="s">
        <v>14902</v>
      </c>
      <c r="D3525" s="46" t="s">
        <v>14903</v>
      </c>
      <c r="E3525" s="34" t="s">
        <v>1928</v>
      </c>
      <c r="F3525" s="34" t="s">
        <v>1928</v>
      </c>
      <c r="G3525" s="47">
        <v>500022838</v>
      </c>
      <c r="H3525" s="34" t="s">
        <v>152</v>
      </c>
      <c r="I3525" s="49">
        <v>6972010391048</v>
      </c>
      <c r="J3525" s="34" t="s">
        <v>30</v>
      </c>
      <c r="K3525" s="34" t="s">
        <v>18</v>
      </c>
      <c r="L3525" s="6" t="s">
        <v>6537</v>
      </c>
      <c r="M3525" s="32" t="s">
        <v>14904</v>
      </c>
    </row>
    <row r="3526" customHeight="1" spans="1:13">
      <c r="A3526" s="6">
        <v>3525</v>
      </c>
      <c r="B3526" s="32" t="s">
        <v>132</v>
      </c>
      <c r="C3526" s="32" t="s">
        <v>14905</v>
      </c>
      <c r="D3526" s="48" t="s">
        <v>14906</v>
      </c>
      <c r="E3526" s="32" t="s">
        <v>1928</v>
      </c>
      <c r="F3526" s="32" t="s">
        <v>1928</v>
      </c>
      <c r="G3526" s="32" t="s">
        <v>2285</v>
      </c>
      <c r="H3526" s="32" t="s">
        <v>152</v>
      </c>
      <c r="I3526" s="51">
        <v>6972010392151</v>
      </c>
      <c r="J3526" s="32" t="s">
        <v>30</v>
      </c>
      <c r="K3526" s="32" t="s">
        <v>18</v>
      </c>
      <c r="L3526" s="6" t="s">
        <v>6537</v>
      </c>
      <c r="M3526" s="32" t="s">
        <v>14907</v>
      </c>
    </row>
    <row r="3527" customHeight="1" spans="1:13">
      <c r="A3527" s="6">
        <v>3526</v>
      </c>
      <c r="B3527" s="32" t="s">
        <v>132</v>
      </c>
      <c r="C3527" s="32" t="s">
        <v>14908</v>
      </c>
      <c r="D3527" s="48" t="s">
        <v>14909</v>
      </c>
      <c r="E3527" s="32" t="s">
        <v>1928</v>
      </c>
      <c r="F3527" s="32" t="s">
        <v>1928</v>
      </c>
      <c r="G3527" s="32" t="s">
        <v>2285</v>
      </c>
      <c r="H3527" s="32" t="s">
        <v>152</v>
      </c>
      <c r="I3527" s="51">
        <v>6972010393196</v>
      </c>
      <c r="J3527" s="32" t="s">
        <v>30</v>
      </c>
      <c r="K3527" s="32" t="s">
        <v>18</v>
      </c>
      <c r="L3527" s="6" t="s">
        <v>6537</v>
      </c>
      <c r="M3527" s="32" t="s">
        <v>2410</v>
      </c>
    </row>
    <row r="3528" customHeight="1" spans="1:13">
      <c r="A3528" s="6">
        <v>3527</v>
      </c>
      <c r="B3528" s="32" t="s">
        <v>132</v>
      </c>
      <c r="C3528" s="32" t="s">
        <v>14910</v>
      </c>
      <c r="D3528" s="48" t="s">
        <v>14911</v>
      </c>
      <c r="E3528" s="32" t="s">
        <v>1928</v>
      </c>
      <c r="F3528" s="32" t="s">
        <v>1928</v>
      </c>
      <c r="G3528" s="32" t="s">
        <v>2285</v>
      </c>
      <c r="H3528" s="32" t="s">
        <v>152</v>
      </c>
      <c r="I3528" s="51">
        <v>6972010393172</v>
      </c>
      <c r="J3528" s="32" t="s">
        <v>30</v>
      </c>
      <c r="K3528" s="32" t="s">
        <v>18</v>
      </c>
      <c r="L3528" s="6" t="s">
        <v>6537</v>
      </c>
      <c r="M3528" s="32" t="s">
        <v>2400</v>
      </c>
    </row>
    <row r="3529" customHeight="1" spans="1:13">
      <c r="A3529" s="6">
        <v>3528</v>
      </c>
      <c r="B3529" s="32" t="s">
        <v>132</v>
      </c>
      <c r="C3529" s="32" t="s">
        <v>14912</v>
      </c>
      <c r="D3529" s="48" t="s">
        <v>14913</v>
      </c>
      <c r="E3529" s="32" t="s">
        <v>1928</v>
      </c>
      <c r="F3529" s="32" t="s">
        <v>1928</v>
      </c>
      <c r="G3529" s="32" t="s">
        <v>2285</v>
      </c>
      <c r="H3529" s="32" t="s">
        <v>152</v>
      </c>
      <c r="I3529" s="51">
        <v>6972010393165</v>
      </c>
      <c r="J3529" s="32" t="s">
        <v>30</v>
      </c>
      <c r="K3529" s="32" t="s">
        <v>18</v>
      </c>
      <c r="L3529" s="6" t="s">
        <v>6537</v>
      </c>
      <c r="M3529" s="32" t="s">
        <v>2402</v>
      </c>
    </row>
    <row r="3530" customHeight="1" spans="1:13">
      <c r="A3530" s="6">
        <v>3529</v>
      </c>
      <c r="B3530" s="32" t="s">
        <v>132</v>
      </c>
      <c r="C3530" s="32" t="s">
        <v>14914</v>
      </c>
      <c r="D3530" s="48" t="s">
        <v>14915</v>
      </c>
      <c r="E3530" s="32" t="s">
        <v>1928</v>
      </c>
      <c r="F3530" s="32" t="s">
        <v>1928</v>
      </c>
      <c r="G3530" s="32" t="s">
        <v>2285</v>
      </c>
      <c r="H3530" s="32" t="s">
        <v>152</v>
      </c>
      <c r="I3530" s="51">
        <v>6972010393189</v>
      </c>
      <c r="J3530" s="32" t="s">
        <v>30</v>
      </c>
      <c r="K3530" s="32" t="s">
        <v>18</v>
      </c>
      <c r="L3530" s="6" t="s">
        <v>6537</v>
      </c>
      <c r="M3530" s="32" t="s">
        <v>14916</v>
      </c>
    </row>
    <row r="3531" customHeight="1" spans="1:13">
      <c r="A3531" s="6">
        <v>3530</v>
      </c>
      <c r="B3531" s="32" t="s">
        <v>132</v>
      </c>
      <c r="C3531" s="32" t="s">
        <v>14917</v>
      </c>
      <c r="D3531" s="48" t="s">
        <v>14918</v>
      </c>
      <c r="E3531" s="32" t="s">
        <v>1928</v>
      </c>
      <c r="F3531" s="32" t="s">
        <v>1928</v>
      </c>
      <c r="G3531" s="32" t="s">
        <v>2285</v>
      </c>
      <c r="H3531" s="32" t="s">
        <v>152</v>
      </c>
      <c r="I3531" s="51">
        <v>6972010393158</v>
      </c>
      <c r="J3531" s="32" t="s">
        <v>30</v>
      </c>
      <c r="K3531" s="32" t="s">
        <v>18</v>
      </c>
      <c r="L3531" s="6" t="s">
        <v>6537</v>
      </c>
      <c r="M3531" s="32" t="s">
        <v>2406</v>
      </c>
    </row>
    <row r="3532" customHeight="1" spans="1:13">
      <c r="A3532" s="6">
        <v>3531</v>
      </c>
      <c r="B3532" s="34" t="s">
        <v>41</v>
      </c>
      <c r="C3532" s="34" t="s">
        <v>14919</v>
      </c>
      <c r="D3532" s="46" t="s">
        <v>14920</v>
      </c>
      <c r="E3532" s="34" t="s">
        <v>1928</v>
      </c>
      <c r="F3532" s="34" t="s">
        <v>1928</v>
      </c>
      <c r="G3532" s="47">
        <v>500022838</v>
      </c>
      <c r="H3532" s="34" t="s">
        <v>152</v>
      </c>
      <c r="I3532" s="49">
        <v>6972010394537</v>
      </c>
      <c r="J3532" s="34" t="s">
        <v>30</v>
      </c>
      <c r="K3532" s="34" t="s">
        <v>18</v>
      </c>
      <c r="L3532" s="6" t="s">
        <v>6537</v>
      </c>
      <c r="M3532" s="32" t="s">
        <v>14921</v>
      </c>
    </row>
    <row r="3533" customHeight="1" spans="1:13">
      <c r="A3533" s="6">
        <v>3532</v>
      </c>
      <c r="B3533" s="34" t="s">
        <v>41</v>
      </c>
      <c r="C3533" s="34" t="s">
        <v>14922</v>
      </c>
      <c r="D3533" s="46" t="s">
        <v>14923</v>
      </c>
      <c r="E3533" s="34" t="s">
        <v>1928</v>
      </c>
      <c r="F3533" s="34" t="s">
        <v>1928</v>
      </c>
      <c r="G3533" s="47">
        <v>500022838</v>
      </c>
      <c r="H3533" s="34" t="s">
        <v>152</v>
      </c>
      <c r="I3533" s="49">
        <v>6972010390751</v>
      </c>
      <c r="J3533" s="34" t="s">
        <v>30</v>
      </c>
      <c r="K3533" s="34" t="s">
        <v>18</v>
      </c>
      <c r="L3533" s="6" t="s">
        <v>6537</v>
      </c>
      <c r="M3533" s="32" t="s">
        <v>14924</v>
      </c>
    </row>
    <row r="3534" customHeight="1" spans="1:13">
      <c r="A3534" s="6">
        <v>3533</v>
      </c>
      <c r="B3534" s="32" t="s">
        <v>12</v>
      </c>
      <c r="C3534" s="32" t="s">
        <v>14925</v>
      </c>
      <c r="D3534" s="48" t="s">
        <v>14926</v>
      </c>
      <c r="E3534" s="32" t="s">
        <v>1928</v>
      </c>
      <c r="F3534" s="32" t="s">
        <v>1928</v>
      </c>
      <c r="G3534" s="32">
        <v>500022838</v>
      </c>
      <c r="H3534" s="32" t="s">
        <v>152</v>
      </c>
      <c r="I3534" s="51">
        <v>6972010390744</v>
      </c>
      <c r="J3534" s="32" t="s">
        <v>30</v>
      </c>
      <c r="K3534" s="32" t="s">
        <v>18</v>
      </c>
      <c r="L3534" s="6" t="s">
        <v>6537</v>
      </c>
      <c r="M3534" s="32" t="s">
        <v>14706</v>
      </c>
    </row>
    <row r="3535" customHeight="1" spans="1:13">
      <c r="A3535" s="6">
        <v>3534</v>
      </c>
      <c r="B3535" s="32" t="s">
        <v>12</v>
      </c>
      <c r="C3535" s="32" t="s">
        <v>14927</v>
      </c>
      <c r="D3535" s="48" t="s">
        <v>14928</v>
      </c>
      <c r="E3535" s="32" t="s">
        <v>1928</v>
      </c>
      <c r="F3535" s="32" t="s">
        <v>1928</v>
      </c>
      <c r="G3535" s="32" t="s">
        <v>2285</v>
      </c>
      <c r="H3535" s="32" t="s">
        <v>152</v>
      </c>
      <c r="I3535" s="51">
        <v>6972010392663</v>
      </c>
      <c r="J3535" s="32" t="s">
        <v>30</v>
      </c>
      <c r="K3535" s="32" t="s">
        <v>18</v>
      </c>
      <c r="L3535" s="6" t="s">
        <v>6537</v>
      </c>
      <c r="M3535" s="32" t="s">
        <v>14715</v>
      </c>
    </row>
    <row r="3536" customHeight="1" spans="1:13">
      <c r="A3536" s="6">
        <v>3535</v>
      </c>
      <c r="B3536" s="32" t="s">
        <v>12</v>
      </c>
      <c r="C3536" s="32" t="s">
        <v>14929</v>
      </c>
      <c r="D3536" s="48" t="s">
        <v>14930</v>
      </c>
      <c r="E3536" s="32" t="s">
        <v>1928</v>
      </c>
      <c r="F3536" s="32" t="s">
        <v>1928</v>
      </c>
      <c r="G3536" s="32" t="s">
        <v>2285</v>
      </c>
      <c r="H3536" s="32" t="s">
        <v>152</v>
      </c>
      <c r="I3536" s="51">
        <v>6972010392670</v>
      </c>
      <c r="J3536" s="32" t="s">
        <v>30</v>
      </c>
      <c r="K3536" s="32" t="s">
        <v>18</v>
      </c>
      <c r="L3536" s="6" t="s">
        <v>6537</v>
      </c>
      <c r="M3536" s="32" t="s">
        <v>14718</v>
      </c>
    </row>
    <row r="3537" customHeight="1" spans="1:13">
      <c r="A3537" s="6">
        <v>3536</v>
      </c>
      <c r="B3537" s="34" t="s">
        <v>12</v>
      </c>
      <c r="C3537" s="34" t="s">
        <v>14931</v>
      </c>
      <c r="D3537" s="46" t="s">
        <v>14932</v>
      </c>
      <c r="E3537" s="34" t="s">
        <v>1928</v>
      </c>
      <c r="F3537" s="34" t="s">
        <v>1928</v>
      </c>
      <c r="G3537" s="47">
        <v>500022838</v>
      </c>
      <c r="H3537" s="34" t="s">
        <v>152</v>
      </c>
      <c r="I3537" s="34" t="s">
        <v>2319</v>
      </c>
      <c r="J3537" s="34" t="s">
        <v>30</v>
      </c>
      <c r="K3537" s="34" t="s">
        <v>18</v>
      </c>
      <c r="L3537" s="6" t="s">
        <v>6537</v>
      </c>
      <c r="M3537" s="32" t="s">
        <v>14727</v>
      </c>
    </row>
    <row r="3538" customHeight="1" spans="1:13">
      <c r="A3538" s="6">
        <v>3537</v>
      </c>
      <c r="B3538" s="32" t="s">
        <v>12</v>
      </c>
      <c r="C3538" s="32" t="s">
        <v>14933</v>
      </c>
      <c r="D3538" s="48" t="s">
        <v>14934</v>
      </c>
      <c r="E3538" s="32" t="s">
        <v>1928</v>
      </c>
      <c r="F3538" s="32" t="s">
        <v>1928</v>
      </c>
      <c r="G3538" s="32" t="s">
        <v>2285</v>
      </c>
      <c r="H3538" s="32" t="s">
        <v>152</v>
      </c>
      <c r="I3538" s="51">
        <v>6972010393585</v>
      </c>
      <c r="J3538" s="32" t="s">
        <v>30</v>
      </c>
      <c r="K3538" s="32" t="s">
        <v>18</v>
      </c>
      <c r="L3538" s="6" t="s">
        <v>6537</v>
      </c>
      <c r="M3538" s="32" t="s">
        <v>14801</v>
      </c>
    </row>
    <row r="3539" customHeight="1" spans="1:13">
      <c r="A3539" s="6">
        <v>3538</v>
      </c>
      <c r="B3539" s="34" t="s">
        <v>12</v>
      </c>
      <c r="C3539" s="34" t="s">
        <v>14935</v>
      </c>
      <c r="D3539" s="46" t="s">
        <v>14936</v>
      </c>
      <c r="E3539" s="34" t="s">
        <v>1928</v>
      </c>
      <c r="F3539" s="34" t="s">
        <v>1928</v>
      </c>
      <c r="G3539" s="47">
        <v>500022838</v>
      </c>
      <c r="H3539" s="34" t="s">
        <v>152</v>
      </c>
      <c r="I3539" s="49">
        <v>6972010391321</v>
      </c>
      <c r="J3539" s="34" t="s">
        <v>30</v>
      </c>
      <c r="K3539" s="34" t="s">
        <v>18</v>
      </c>
      <c r="L3539" s="6" t="s">
        <v>6537</v>
      </c>
      <c r="M3539" s="32" t="s">
        <v>14804</v>
      </c>
    </row>
    <row r="3540" customHeight="1" spans="1:13">
      <c r="A3540" s="6">
        <v>3539</v>
      </c>
      <c r="B3540" s="34" t="s">
        <v>12</v>
      </c>
      <c r="C3540" s="34" t="s">
        <v>14937</v>
      </c>
      <c r="D3540" s="46" t="s">
        <v>14938</v>
      </c>
      <c r="E3540" s="34" t="s">
        <v>1928</v>
      </c>
      <c r="F3540" s="34" t="s">
        <v>1928</v>
      </c>
      <c r="G3540" s="47">
        <v>500022838</v>
      </c>
      <c r="H3540" s="34" t="s">
        <v>152</v>
      </c>
      <c r="I3540" s="49">
        <v>6972010391413</v>
      </c>
      <c r="J3540" s="34" t="s">
        <v>30</v>
      </c>
      <c r="K3540" s="34" t="s">
        <v>18</v>
      </c>
      <c r="L3540" s="6" t="s">
        <v>6537</v>
      </c>
      <c r="M3540" s="32" t="s">
        <v>14807</v>
      </c>
    </row>
    <row r="3541" customHeight="1" spans="1:13">
      <c r="A3541" s="6">
        <v>3540</v>
      </c>
      <c r="B3541" s="34" t="s">
        <v>12</v>
      </c>
      <c r="C3541" s="34" t="s">
        <v>14939</v>
      </c>
      <c r="D3541" s="46" t="s">
        <v>14940</v>
      </c>
      <c r="E3541" s="34" t="s">
        <v>1928</v>
      </c>
      <c r="F3541" s="34" t="s">
        <v>1928</v>
      </c>
      <c r="G3541" s="47">
        <v>500022838</v>
      </c>
      <c r="H3541" s="34" t="s">
        <v>152</v>
      </c>
      <c r="I3541" s="49">
        <v>6972010391420</v>
      </c>
      <c r="J3541" s="34" t="s">
        <v>30</v>
      </c>
      <c r="K3541" s="34" t="s">
        <v>18</v>
      </c>
      <c r="L3541" s="6" t="s">
        <v>6537</v>
      </c>
      <c r="M3541" s="32" t="s">
        <v>14810</v>
      </c>
    </row>
    <row r="3542" customHeight="1" spans="1:13">
      <c r="A3542" s="6">
        <v>3541</v>
      </c>
      <c r="B3542" s="32" t="s">
        <v>12</v>
      </c>
      <c r="C3542" s="32" t="s">
        <v>14941</v>
      </c>
      <c r="D3542" s="48" t="s">
        <v>14942</v>
      </c>
      <c r="E3542" s="32" t="s">
        <v>1928</v>
      </c>
      <c r="F3542" s="32" t="s">
        <v>1928</v>
      </c>
      <c r="G3542" s="32" t="s">
        <v>2285</v>
      </c>
      <c r="H3542" s="32" t="s">
        <v>152</v>
      </c>
      <c r="I3542" s="51">
        <v>6972010393493</v>
      </c>
      <c r="J3542" s="32" t="s">
        <v>30</v>
      </c>
      <c r="K3542" s="32" t="s">
        <v>18</v>
      </c>
      <c r="L3542" s="6" t="s">
        <v>6537</v>
      </c>
      <c r="M3542" s="32" t="s">
        <v>14730</v>
      </c>
    </row>
    <row r="3543" customHeight="1" spans="1:13">
      <c r="A3543" s="6">
        <v>3542</v>
      </c>
      <c r="B3543" s="32" t="s">
        <v>12</v>
      </c>
      <c r="C3543" s="32" t="s">
        <v>14943</v>
      </c>
      <c r="D3543" s="48" t="s">
        <v>14944</v>
      </c>
      <c r="E3543" s="32" t="s">
        <v>1928</v>
      </c>
      <c r="F3543" s="32" t="s">
        <v>1928</v>
      </c>
      <c r="G3543" s="32" t="s">
        <v>2285</v>
      </c>
      <c r="H3543" s="32" t="s">
        <v>152</v>
      </c>
      <c r="I3543" s="51">
        <v>6972010393509</v>
      </c>
      <c r="J3543" s="32" t="s">
        <v>30</v>
      </c>
      <c r="K3543" s="32" t="s">
        <v>18</v>
      </c>
      <c r="L3543" s="6" t="s">
        <v>6537</v>
      </c>
      <c r="M3543" s="32" t="s">
        <v>14733</v>
      </c>
    </row>
    <row r="3544" customHeight="1" spans="1:13">
      <c r="A3544" s="6">
        <v>3543</v>
      </c>
      <c r="B3544" s="32" t="s">
        <v>12</v>
      </c>
      <c r="C3544" s="32" t="s">
        <v>14945</v>
      </c>
      <c r="D3544" s="48" t="s">
        <v>14946</v>
      </c>
      <c r="E3544" s="32" t="s">
        <v>1928</v>
      </c>
      <c r="F3544" s="32" t="s">
        <v>1928</v>
      </c>
      <c r="G3544" s="32" t="s">
        <v>2285</v>
      </c>
      <c r="H3544" s="32" t="s">
        <v>152</v>
      </c>
      <c r="I3544" s="51">
        <v>6972010393592</v>
      </c>
      <c r="J3544" s="32" t="s">
        <v>30</v>
      </c>
      <c r="K3544" s="32" t="s">
        <v>18</v>
      </c>
      <c r="L3544" s="6" t="s">
        <v>6537</v>
      </c>
      <c r="M3544" s="32" t="s">
        <v>14736</v>
      </c>
    </row>
    <row r="3545" customHeight="1" spans="1:13">
      <c r="A3545" s="6">
        <v>3544</v>
      </c>
      <c r="B3545" s="34" t="s">
        <v>12</v>
      </c>
      <c r="C3545" s="34" t="s">
        <v>14947</v>
      </c>
      <c r="D3545" s="46" t="s">
        <v>14948</v>
      </c>
      <c r="E3545" s="34" t="s">
        <v>1928</v>
      </c>
      <c r="F3545" s="34" t="s">
        <v>1928</v>
      </c>
      <c r="G3545" s="47">
        <v>500022838</v>
      </c>
      <c r="H3545" s="34" t="s">
        <v>152</v>
      </c>
      <c r="I3545" s="49">
        <v>6972010391352</v>
      </c>
      <c r="J3545" s="34" t="s">
        <v>30</v>
      </c>
      <c r="K3545" s="34" t="s">
        <v>18</v>
      </c>
      <c r="L3545" s="6" t="s">
        <v>6537</v>
      </c>
      <c r="M3545" s="53" t="s">
        <v>14739</v>
      </c>
    </row>
    <row r="3546" customHeight="1" spans="1:13">
      <c r="A3546" s="6">
        <v>3545</v>
      </c>
      <c r="B3546" s="32" t="s">
        <v>12</v>
      </c>
      <c r="C3546" s="88" t="s">
        <v>14949</v>
      </c>
      <c r="D3546" s="48" t="s">
        <v>14950</v>
      </c>
      <c r="E3546" s="32" t="s">
        <v>1928</v>
      </c>
      <c r="F3546" s="32" t="s">
        <v>1928</v>
      </c>
      <c r="G3546" s="32" t="s">
        <v>2285</v>
      </c>
      <c r="H3546" s="32" t="s">
        <v>152</v>
      </c>
      <c r="I3546" s="51">
        <v>6972010394957</v>
      </c>
      <c r="J3546" s="32" t="s">
        <v>30</v>
      </c>
      <c r="K3546" s="32" t="s">
        <v>18</v>
      </c>
      <c r="L3546" s="6" t="s">
        <v>6537</v>
      </c>
      <c r="M3546" s="53" t="s">
        <v>14742</v>
      </c>
    </row>
    <row r="3547" customHeight="1" spans="1:13">
      <c r="A3547" s="6">
        <v>3546</v>
      </c>
      <c r="B3547" s="32" t="s">
        <v>12</v>
      </c>
      <c r="C3547" s="32" t="s">
        <v>14951</v>
      </c>
      <c r="D3547" s="48" t="s">
        <v>14952</v>
      </c>
      <c r="E3547" s="32" t="s">
        <v>1928</v>
      </c>
      <c r="F3547" s="32" t="s">
        <v>1928</v>
      </c>
      <c r="G3547" s="32" t="s">
        <v>2285</v>
      </c>
      <c r="H3547" s="32" t="s">
        <v>152</v>
      </c>
      <c r="I3547" s="51">
        <v>6972010393547</v>
      </c>
      <c r="J3547" s="32" t="s">
        <v>30</v>
      </c>
      <c r="K3547" s="32" t="s">
        <v>18</v>
      </c>
      <c r="L3547" s="6" t="s">
        <v>6537</v>
      </c>
      <c r="M3547" s="53" t="s">
        <v>14745</v>
      </c>
    </row>
    <row r="3548" customHeight="1" spans="1:13">
      <c r="A3548" s="6">
        <v>3547</v>
      </c>
      <c r="B3548" s="32" t="s">
        <v>12</v>
      </c>
      <c r="C3548" s="32" t="s">
        <v>14953</v>
      </c>
      <c r="D3548" s="48" t="s">
        <v>14954</v>
      </c>
      <c r="E3548" s="32" t="s">
        <v>1928</v>
      </c>
      <c r="F3548" s="32" t="s">
        <v>1928</v>
      </c>
      <c r="G3548" s="32" t="s">
        <v>2285</v>
      </c>
      <c r="H3548" s="32" t="s">
        <v>152</v>
      </c>
      <c r="I3548" s="51">
        <v>6972010393561</v>
      </c>
      <c r="J3548" s="32" t="s">
        <v>30</v>
      </c>
      <c r="K3548" s="32" t="s">
        <v>18</v>
      </c>
      <c r="L3548" s="6" t="s">
        <v>6537</v>
      </c>
      <c r="M3548" s="32" t="s">
        <v>14748</v>
      </c>
    </row>
    <row r="3549" customHeight="1" spans="1:13">
      <c r="A3549" s="6">
        <v>3548</v>
      </c>
      <c r="B3549" s="32" t="s">
        <v>12</v>
      </c>
      <c r="C3549" s="32" t="s">
        <v>14955</v>
      </c>
      <c r="D3549" s="48" t="s">
        <v>14956</v>
      </c>
      <c r="E3549" s="32" t="s">
        <v>1928</v>
      </c>
      <c r="F3549" s="32" t="s">
        <v>1928</v>
      </c>
      <c r="G3549" s="32" t="s">
        <v>2285</v>
      </c>
      <c r="H3549" s="32" t="s">
        <v>152</v>
      </c>
      <c r="I3549" s="51">
        <v>6972010393578</v>
      </c>
      <c r="J3549" s="32" t="s">
        <v>30</v>
      </c>
      <c r="K3549" s="32" t="s">
        <v>18</v>
      </c>
      <c r="L3549" s="6" t="s">
        <v>6537</v>
      </c>
      <c r="M3549" s="32" t="s">
        <v>14751</v>
      </c>
    </row>
    <row r="3550" customHeight="1" spans="1:13">
      <c r="A3550" s="6">
        <v>3549</v>
      </c>
      <c r="B3550" s="32" t="s">
        <v>12</v>
      </c>
      <c r="C3550" s="32" t="s">
        <v>14957</v>
      </c>
      <c r="D3550" s="48" t="s">
        <v>14958</v>
      </c>
      <c r="E3550" s="32" t="s">
        <v>1928</v>
      </c>
      <c r="F3550" s="32" t="s">
        <v>1928</v>
      </c>
      <c r="G3550" s="32" t="s">
        <v>2285</v>
      </c>
      <c r="H3550" s="32" t="s">
        <v>152</v>
      </c>
      <c r="I3550" s="51">
        <v>6972010393431</v>
      </c>
      <c r="J3550" s="32" t="s">
        <v>30</v>
      </c>
      <c r="K3550" s="32" t="s">
        <v>18</v>
      </c>
      <c r="L3550" s="6" t="s">
        <v>6537</v>
      </c>
      <c r="M3550" s="53" t="s">
        <v>14754</v>
      </c>
    </row>
    <row r="3551" customHeight="1" spans="1:13">
      <c r="A3551" s="6">
        <v>3550</v>
      </c>
      <c r="B3551" s="32" t="s">
        <v>12</v>
      </c>
      <c r="C3551" s="32" t="s">
        <v>14959</v>
      </c>
      <c r="D3551" s="48" t="s">
        <v>14960</v>
      </c>
      <c r="E3551" s="32" t="s">
        <v>1928</v>
      </c>
      <c r="F3551" s="32" t="s">
        <v>1928</v>
      </c>
      <c r="G3551" s="32" t="s">
        <v>2285</v>
      </c>
      <c r="H3551" s="32" t="s">
        <v>152</v>
      </c>
      <c r="I3551" s="51">
        <v>6972010393424</v>
      </c>
      <c r="J3551" s="32" t="s">
        <v>30</v>
      </c>
      <c r="K3551" s="32" t="s">
        <v>18</v>
      </c>
      <c r="L3551" s="6" t="s">
        <v>6537</v>
      </c>
      <c r="M3551" s="32" t="s">
        <v>2320</v>
      </c>
    </row>
    <row r="3552" customHeight="1" spans="1:13">
      <c r="A3552" s="6">
        <v>3551</v>
      </c>
      <c r="B3552" s="32" t="s">
        <v>12</v>
      </c>
      <c r="C3552" s="32" t="s">
        <v>14961</v>
      </c>
      <c r="D3552" s="48" t="s">
        <v>14962</v>
      </c>
      <c r="E3552" s="32" t="s">
        <v>1928</v>
      </c>
      <c r="F3552" s="32" t="s">
        <v>1928</v>
      </c>
      <c r="G3552" s="32" t="s">
        <v>2285</v>
      </c>
      <c r="H3552" s="32" t="s">
        <v>152</v>
      </c>
      <c r="I3552" s="51">
        <v>6972010393479</v>
      </c>
      <c r="J3552" s="32" t="s">
        <v>30</v>
      </c>
      <c r="K3552" s="32" t="s">
        <v>18</v>
      </c>
      <c r="L3552" s="6" t="s">
        <v>6537</v>
      </c>
      <c r="M3552" s="32" t="s">
        <v>14759</v>
      </c>
    </row>
    <row r="3553" customHeight="1" spans="1:13">
      <c r="A3553" s="6">
        <v>3552</v>
      </c>
      <c r="B3553" s="32" t="s">
        <v>12</v>
      </c>
      <c r="C3553" s="32" t="s">
        <v>14963</v>
      </c>
      <c r="D3553" s="48" t="s">
        <v>14964</v>
      </c>
      <c r="E3553" s="32" t="s">
        <v>1928</v>
      </c>
      <c r="F3553" s="32" t="s">
        <v>1928</v>
      </c>
      <c r="G3553" s="32" t="s">
        <v>2285</v>
      </c>
      <c r="H3553" s="32" t="s">
        <v>152</v>
      </c>
      <c r="I3553" s="51">
        <v>6972010393516</v>
      </c>
      <c r="J3553" s="32" t="s">
        <v>30</v>
      </c>
      <c r="K3553" s="32" t="s">
        <v>18</v>
      </c>
      <c r="L3553" s="6" t="s">
        <v>6537</v>
      </c>
      <c r="M3553" s="53" t="s">
        <v>14762</v>
      </c>
    </row>
    <row r="3554" customHeight="1" spans="1:13">
      <c r="A3554" s="6">
        <v>3553</v>
      </c>
      <c r="B3554" s="32" t="s">
        <v>12</v>
      </c>
      <c r="C3554" s="88" t="s">
        <v>14965</v>
      </c>
      <c r="D3554" s="48" t="s">
        <v>14966</v>
      </c>
      <c r="E3554" s="32" t="s">
        <v>1928</v>
      </c>
      <c r="F3554" s="32" t="s">
        <v>1928</v>
      </c>
      <c r="G3554" s="32" t="s">
        <v>2285</v>
      </c>
      <c r="H3554" s="32" t="s">
        <v>152</v>
      </c>
      <c r="I3554" s="51">
        <v>6972010395480</v>
      </c>
      <c r="J3554" s="32" t="s">
        <v>30</v>
      </c>
      <c r="K3554" s="32" t="s">
        <v>18</v>
      </c>
      <c r="L3554" s="6" t="s">
        <v>6537</v>
      </c>
      <c r="M3554" s="32" t="s">
        <v>14765</v>
      </c>
    </row>
    <row r="3555" customHeight="1" spans="1:13">
      <c r="A3555" s="6">
        <v>3554</v>
      </c>
      <c r="B3555" s="32" t="s">
        <v>12</v>
      </c>
      <c r="C3555" s="88" t="s">
        <v>14967</v>
      </c>
      <c r="D3555" s="48" t="s">
        <v>14968</v>
      </c>
      <c r="E3555" s="32" t="s">
        <v>1928</v>
      </c>
      <c r="F3555" s="32" t="s">
        <v>1928</v>
      </c>
      <c r="G3555" s="32" t="s">
        <v>2285</v>
      </c>
      <c r="H3555" s="32" t="s">
        <v>152</v>
      </c>
      <c r="I3555" s="51">
        <v>6972010395497</v>
      </c>
      <c r="J3555" s="32" t="s">
        <v>30</v>
      </c>
      <c r="K3555" s="32" t="s">
        <v>18</v>
      </c>
      <c r="L3555" s="6" t="s">
        <v>6537</v>
      </c>
      <c r="M3555" s="53" t="s">
        <v>14768</v>
      </c>
    </row>
    <row r="3556" customHeight="1" spans="1:13">
      <c r="A3556" s="6">
        <v>3555</v>
      </c>
      <c r="B3556" s="32" t="s">
        <v>12</v>
      </c>
      <c r="C3556" s="88" t="s">
        <v>14969</v>
      </c>
      <c r="D3556" s="48" t="s">
        <v>14970</v>
      </c>
      <c r="E3556" s="32" t="s">
        <v>1928</v>
      </c>
      <c r="F3556" s="32" t="s">
        <v>1928</v>
      </c>
      <c r="G3556" s="32" t="s">
        <v>2285</v>
      </c>
      <c r="H3556" s="32" t="s">
        <v>152</v>
      </c>
      <c r="I3556" s="51">
        <v>6972010395503</v>
      </c>
      <c r="J3556" s="32" t="s">
        <v>30</v>
      </c>
      <c r="K3556" s="32" t="s">
        <v>18</v>
      </c>
      <c r="L3556" s="6" t="s">
        <v>6537</v>
      </c>
      <c r="M3556" s="53" t="s">
        <v>14771</v>
      </c>
    </row>
    <row r="3557" customHeight="1" spans="1:13">
      <c r="A3557" s="6">
        <v>3556</v>
      </c>
      <c r="B3557" s="32" t="s">
        <v>12</v>
      </c>
      <c r="C3557" s="88" t="s">
        <v>14971</v>
      </c>
      <c r="D3557" s="48" t="s">
        <v>14972</v>
      </c>
      <c r="E3557" s="32" t="s">
        <v>1928</v>
      </c>
      <c r="F3557" s="32" t="s">
        <v>1928</v>
      </c>
      <c r="G3557" s="32" t="s">
        <v>2285</v>
      </c>
      <c r="H3557" s="32" t="s">
        <v>152</v>
      </c>
      <c r="I3557" s="51">
        <v>6972010395510</v>
      </c>
      <c r="J3557" s="32" t="s">
        <v>30</v>
      </c>
      <c r="K3557" s="32" t="s">
        <v>18</v>
      </c>
      <c r="L3557" s="6" t="s">
        <v>6537</v>
      </c>
      <c r="M3557" s="32" t="s">
        <v>14824</v>
      </c>
    </row>
    <row r="3558" customHeight="1" spans="1:13">
      <c r="A3558" s="6">
        <v>3557</v>
      </c>
      <c r="B3558" s="32" t="s">
        <v>12</v>
      </c>
      <c r="C3558" s="32" t="s">
        <v>14973</v>
      </c>
      <c r="D3558" s="48" t="s">
        <v>14974</v>
      </c>
      <c r="E3558" s="32" t="s">
        <v>1928</v>
      </c>
      <c r="F3558" s="32" t="s">
        <v>1928</v>
      </c>
      <c r="G3558" s="32" t="s">
        <v>2285</v>
      </c>
      <c r="H3558" s="32" t="s">
        <v>152</v>
      </c>
      <c r="I3558" s="51">
        <v>6972010395527</v>
      </c>
      <c r="J3558" s="32" t="s">
        <v>30</v>
      </c>
      <c r="K3558" s="32" t="s">
        <v>18</v>
      </c>
      <c r="L3558" s="6" t="s">
        <v>6537</v>
      </c>
      <c r="M3558" s="53" t="s">
        <v>14827</v>
      </c>
    </row>
    <row r="3559" customHeight="1" spans="1:13">
      <c r="A3559" s="6">
        <v>3558</v>
      </c>
      <c r="B3559" s="32" t="s">
        <v>12</v>
      </c>
      <c r="C3559" s="32" t="s">
        <v>14975</v>
      </c>
      <c r="D3559" s="48" t="s">
        <v>14976</v>
      </c>
      <c r="E3559" s="32" t="s">
        <v>1928</v>
      </c>
      <c r="F3559" s="32" t="s">
        <v>1928</v>
      </c>
      <c r="G3559" s="32" t="s">
        <v>2285</v>
      </c>
      <c r="H3559" s="32" t="s">
        <v>152</v>
      </c>
      <c r="I3559" s="51">
        <v>6972010395534</v>
      </c>
      <c r="J3559" s="32" t="s">
        <v>30</v>
      </c>
      <c r="K3559" s="32" t="s">
        <v>18</v>
      </c>
      <c r="L3559" s="6" t="s">
        <v>6537</v>
      </c>
      <c r="M3559" s="32" t="s">
        <v>14830</v>
      </c>
    </row>
    <row r="3560" customHeight="1" spans="1:13">
      <c r="A3560" s="6">
        <v>3559</v>
      </c>
      <c r="B3560" s="32" t="s">
        <v>12</v>
      </c>
      <c r="C3560" s="32" t="s">
        <v>14977</v>
      </c>
      <c r="D3560" s="48" t="s">
        <v>14978</v>
      </c>
      <c r="E3560" s="32" t="s">
        <v>1928</v>
      </c>
      <c r="F3560" s="32" t="s">
        <v>1928</v>
      </c>
      <c r="G3560" s="32" t="s">
        <v>2285</v>
      </c>
      <c r="H3560" s="32" t="s">
        <v>152</v>
      </c>
      <c r="I3560" s="51">
        <v>6972010395541</v>
      </c>
      <c r="J3560" s="32" t="s">
        <v>30</v>
      </c>
      <c r="K3560" s="32" t="s">
        <v>18</v>
      </c>
      <c r="L3560" s="6" t="s">
        <v>6537</v>
      </c>
      <c r="M3560" s="53" t="s">
        <v>14833</v>
      </c>
    </row>
    <row r="3561" customHeight="1" spans="1:13">
      <c r="A3561" s="6">
        <v>3560</v>
      </c>
      <c r="B3561" s="32" t="s">
        <v>12</v>
      </c>
      <c r="C3561" s="32" t="s">
        <v>14979</v>
      </c>
      <c r="D3561" s="48" t="s">
        <v>14980</v>
      </c>
      <c r="E3561" s="32" t="s">
        <v>1928</v>
      </c>
      <c r="F3561" s="32" t="s">
        <v>1928</v>
      </c>
      <c r="G3561" s="32" t="s">
        <v>2285</v>
      </c>
      <c r="H3561" s="32" t="s">
        <v>152</v>
      </c>
      <c r="I3561" s="51">
        <v>6972010395558</v>
      </c>
      <c r="J3561" s="32" t="s">
        <v>30</v>
      </c>
      <c r="K3561" s="32" t="s">
        <v>18</v>
      </c>
      <c r="L3561" s="6" t="s">
        <v>6537</v>
      </c>
      <c r="M3561" s="32" t="s">
        <v>14836</v>
      </c>
    </row>
    <row r="3562" customHeight="1" spans="1:13">
      <c r="A3562" s="6">
        <v>3561</v>
      </c>
      <c r="B3562" s="32" t="s">
        <v>12</v>
      </c>
      <c r="C3562" s="32" t="s">
        <v>14981</v>
      </c>
      <c r="D3562" s="48" t="s">
        <v>14982</v>
      </c>
      <c r="E3562" s="32" t="s">
        <v>1928</v>
      </c>
      <c r="F3562" s="32" t="s">
        <v>1928</v>
      </c>
      <c r="G3562" s="32" t="s">
        <v>2285</v>
      </c>
      <c r="H3562" s="32" t="s">
        <v>152</v>
      </c>
      <c r="I3562" s="51">
        <v>6972010395565</v>
      </c>
      <c r="J3562" s="32" t="s">
        <v>30</v>
      </c>
      <c r="K3562" s="32" t="s">
        <v>18</v>
      </c>
      <c r="L3562" s="6" t="s">
        <v>6537</v>
      </c>
      <c r="M3562" s="32" t="s">
        <v>14839</v>
      </c>
    </row>
    <row r="3563" customHeight="1" spans="1:13">
      <c r="A3563" s="6">
        <v>3562</v>
      </c>
      <c r="B3563" s="34" t="s">
        <v>12</v>
      </c>
      <c r="C3563" s="34" t="s">
        <v>14983</v>
      </c>
      <c r="D3563" s="46" t="s">
        <v>14984</v>
      </c>
      <c r="E3563" s="34" t="s">
        <v>1928</v>
      </c>
      <c r="F3563" s="34" t="s">
        <v>1928</v>
      </c>
      <c r="G3563" s="47">
        <v>500022838</v>
      </c>
      <c r="H3563" s="34" t="s">
        <v>152</v>
      </c>
      <c r="I3563" s="49">
        <v>6972010391499</v>
      </c>
      <c r="J3563" s="34" t="s">
        <v>30</v>
      </c>
      <c r="K3563" s="34" t="s">
        <v>18</v>
      </c>
      <c r="L3563" s="6" t="s">
        <v>6537</v>
      </c>
      <c r="M3563" s="53" t="s">
        <v>14850</v>
      </c>
    </row>
    <row r="3564" customHeight="1" spans="1:13">
      <c r="A3564" s="6">
        <v>3563</v>
      </c>
      <c r="B3564" s="32" t="s">
        <v>12</v>
      </c>
      <c r="C3564" s="88" t="s">
        <v>14985</v>
      </c>
      <c r="D3564" s="48" t="s">
        <v>14986</v>
      </c>
      <c r="E3564" s="32" t="s">
        <v>1928</v>
      </c>
      <c r="F3564" s="32" t="s">
        <v>1928</v>
      </c>
      <c r="G3564" s="32" t="s">
        <v>2285</v>
      </c>
      <c r="H3564" s="32" t="s">
        <v>152</v>
      </c>
      <c r="I3564" s="51">
        <v>6972010395848</v>
      </c>
      <c r="J3564" s="32" t="s">
        <v>30</v>
      </c>
      <c r="K3564" s="32" t="s">
        <v>18</v>
      </c>
      <c r="L3564" s="6" t="s">
        <v>6537</v>
      </c>
      <c r="M3564" s="53" t="s">
        <v>14777</v>
      </c>
    </row>
    <row r="3565" customHeight="1" spans="1:13">
      <c r="A3565" s="6">
        <v>3564</v>
      </c>
      <c r="B3565" s="32" t="s">
        <v>12</v>
      </c>
      <c r="C3565" s="32" t="s">
        <v>14987</v>
      </c>
      <c r="D3565" s="48" t="s">
        <v>14988</v>
      </c>
      <c r="E3565" s="32" t="s">
        <v>1928</v>
      </c>
      <c r="F3565" s="32" t="s">
        <v>1928</v>
      </c>
      <c r="G3565" s="32" t="s">
        <v>2285</v>
      </c>
      <c r="H3565" s="32" t="s">
        <v>152</v>
      </c>
      <c r="I3565" s="51">
        <v>6972010393288</v>
      </c>
      <c r="J3565" s="32" t="s">
        <v>30</v>
      </c>
      <c r="K3565" s="32" t="s">
        <v>18</v>
      </c>
      <c r="L3565" s="6" t="s">
        <v>6537</v>
      </c>
      <c r="M3565" s="53" t="s">
        <v>2292</v>
      </c>
    </row>
    <row r="3566" customHeight="1" spans="1:13">
      <c r="A3566" s="6">
        <v>3565</v>
      </c>
      <c r="B3566" s="32" t="s">
        <v>12</v>
      </c>
      <c r="C3566" s="32" t="s">
        <v>14989</v>
      </c>
      <c r="D3566" s="48" t="s">
        <v>14990</v>
      </c>
      <c r="E3566" s="32" t="s">
        <v>1928</v>
      </c>
      <c r="F3566" s="32" t="s">
        <v>1928</v>
      </c>
      <c r="G3566" s="32" t="s">
        <v>2285</v>
      </c>
      <c r="H3566" s="32" t="s">
        <v>152</v>
      </c>
      <c r="I3566" s="51">
        <v>6972010393332</v>
      </c>
      <c r="J3566" s="32" t="s">
        <v>30</v>
      </c>
      <c r="K3566" s="32" t="s">
        <v>18</v>
      </c>
      <c r="L3566" s="6" t="s">
        <v>6537</v>
      </c>
      <c r="M3566" s="53" t="s">
        <v>2290</v>
      </c>
    </row>
    <row r="3567" customHeight="1" spans="1:13">
      <c r="A3567" s="6">
        <v>3566</v>
      </c>
      <c r="B3567" s="34" t="s">
        <v>12</v>
      </c>
      <c r="C3567" s="34" t="s">
        <v>14991</v>
      </c>
      <c r="D3567" s="46" t="s">
        <v>14992</v>
      </c>
      <c r="E3567" s="34" t="s">
        <v>1928</v>
      </c>
      <c r="F3567" s="34" t="s">
        <v>1928</v>
      </c>
      <c r="G3567" s="47">
        <v>500022838</v>
      </c>
      <c r="H3567" s="34" t="s">
        <v>152</v>
      </c>
      <c r="I3567" s="34" t="s">
        <v>2296</v>
      </c>
      <c r="J3567" s="34" t="s">
        <v>30</v>
      </c>
      <c r="K3567" s="34" t="s">
        <v>18</v>
      </c>
      <c r="L3567" s="6" t="s">
        <v>6537</v>
      </c>
      <c r="M3567" s="32" t="s">
        <v>14993</v>
      </c>
    </row>
    <row r="3568" customHeight="1" spans="1:13">
      <c r="A3568" s="6">
        <v>3567</v>
      </c>
      <c r="B3568" s="32" t="s">
        <v>12</v>
      </c>
      <c r="C3568" s="32" t="s">
        <v>14994</v>
      </c>
      <c r="D3568" s="48" t="s">
        <v>14995</v>
      </c>
      <c r="E3568" s="32" t="s">
        <v>1928</v>
      </c>
      <c r="F3568" s="32" t="s">
        <v>1928</v>
      </c>
      <c r="G3568" s="32" t="s">
        <v>2285</v>
      </c>
      <c r="H3568" s="32" t="s">
        <v>152</v>
      </c>
      <c r="I3568" s="51">
        <v>6972010393387</v>
      </c>
      <c r="J3568" s="32" t="s">
        <v>30</v>
      </c>
      <c r="K3568" s="32" t="s">
        <v>18</v>
      </c>
      <c r="L3568" s="6" t="s">
        <v>6537</v>
      </c>
      <c r="M3568" s="53" t="s">
        <v>2301</v>
      </c>
    </row>
    <row r="3569" customHeight="1" spans="1:13">
      <c r="A3569" s="6">
        <v>3568</v>
      </c>
      <c r="B3569" s="32" t="s">
        <v>12</v>
      </c>
      <c r="C3569" s="32" t="s">
        <v>14996</v>
      </c>
      <c r="D3569" s="48" t="s">
        <v>14997</v>
      </c>
      <c r="E3569" s="32" t="s">
        <v>1928</v>
      </c>
      <c r="F3569" s="32" t="s">
        <v>1928</v>
      </c>
      <c r="G3569" s="32" t="s">
        <v>2285</v>
      </c>
      <c r="H3569" s="32" t="s">
        <v>152</v>
      </c>
      <c r="I3569" s="51">
        <v>6972010393394</v>
      </c>
      <c r="J3569" s="32" t="s">
        <v>30</v>
      </c>
      <c r="K3569" s="32" t="s">
        <v>18</v>
      </c>
      <c r="L3569" s="6" t="s">
        <v>6537</v>
      </c>
      <c r="M3569" s="53" t="s">
        <v>2297</v>
      </c>
    </row>
    <row r="3570" customHeight="1" spans="1:13">
      <c r="A3570" s="6">
        <v>3569</v>
      </c>
      <c r="B3570" s="32" t="s">
        <v>12</v>
      </c>
      <c r="C3570" s="32" t="s">
        <v>14998</v>
      </c>
      <c r="D3570" s="48" t="s">
        <v>14999</v>
      </c>
      <c r="E3570" s="32" t="s">
        <v>1928</v>
      </c>
      <c r="F3570" s="32" t="s">
        <v>1928</v>
      </c>
      <c r="G3570" s="32" t="s">
        <v>2285</v>
      </c>
      <c r="H3570" s="32" t="s">
        <v>152</v>
      </c>
      <c r="I3570" s="51">
        <v>6972010393417</v>
      </c>
      <c r="J3570" s="32" t="s">
        <v>30</v>
      </c>
      <c r="K3570" s="32" t="s">
        <v>18</v>
      </c>
      <c r="L3570" s="6" t="s">
        <v>6537</v>
      </c>
      <c r="M3570" s="53" t="s">
        <v>2303</v>
      </c>
    </row>
    <row r="3571" customHeight="1" spans="1:13">
      <c r="A3571" s="6">
        <v>3570</v>
      </c>
      <c r="B3571" s="32" t="s">
        <v>41</v>
      </c>
      <c r="C3571" s="32" t="s">
        <v>15000</v>
      </c>
      <c r="D3571" s="48" t="s">
        <v>15001</v>
      </c>
      <c r="E3571" s="32" t="s">
        <v>1928</v>
      </c>
      <c r="F3571" s="32" t="s">
        <v>1928</v>
      </c>
      <c r="G3571" s="32">
        <v>500022838</v>
      </c>
      <c r="H3571" s="32" t="s">
        <v>152</v>
      </c>
      <c r="I3571" s="51">
        <v>6972010395879</v>
      </c>
      <c r="J3571" s="32" t="s">
        <v>30</v>
      </c>
      <c r="K3571" s="32" t="s">
        <v>18</v>
      </c>
      <c r="L3571" s="6" t="s">
        <v>6537</v>
      </c>
      <c r="M3571" s="53" t="s">
        <v>14721</v>
      </c>
    </row>
    <row r="3572" customHeight="1" spans="1:13">
      <c r="A3572" s="6">
        <v>3571</v>
      </c>
      <c r="B3572" s="34" t="s">
        <v>280</v>
      </c>
      <c r="C3572" s="34" t="s">
        <v>15002</v>
      </c>
      <c r="D3572" s="46" t="s">
        <v>15003</v>
      </c>
      <c r="E3572" s="34" t="s">
        <v>1928</v>
      </c>
      <c r="F3572" s="34" t="s">
        <v>1928</v>
      </c>
      <c r="G3572" s="47">
        <v>500022838</v>
      </c>
      <c r="H3572" s="34" t="s">
        <v>152</v>
      </c>
      <c r="I3572" s="49">
        <v>6972010390775</v>
      </c>
      <c r="J3572" s="34" t="s">
        <v>30</v>
      </c>
      <c r="K3572" s="34" t="s">
        <v>18</v>
      </c>
      <c r="L3572" s="6" t="s">
        <v>6537</v>
      </c>
      <c r="M3572" s="53" t="s">
        <v>14712</v>
      </c>
    </row>
    <row r="3573" customHeight="1" spans="1:13">
      <c r="A3573" s="6">
        <v>3572</v>
      </c>
      <c r="B3573" s="32" t="s">
        <v>280</v>
      </c>
      <c r="C3573" s="32" t="s">
        <v>15004</v>
      </c>
      <c r="D3573" s="48" t="s">
        <v>15005</v>
      </c>
      <c r="E3573" s="32" t="s">
        <v>1928</v>
      </c>
      <c r="F3573" s="32" t="s">
        <v>1928</v>
      </c>
      <c r="G3573" s="32" t="s">
        <v>2285</v>
      </c>
      <c r="H3573" s="32" t="s">
        <v>152</v>
      </c>
      <c r="I3573" s="51">
        <v>6972010392663</v>
      </c>
      <c r="J3573" s="32" t="s">
        <v>30</v>
      </c>
      <c r="K3573" s="32" t="s">
        <v>18</v>
      </c>
      <c r="L3573" s="6" t="s">
        <v>6537</v>
      </c>
      <c r="M3573" s="53" t="s">
        <v>14715</v>
      </c>
    </row>
    <row r="3574" customHeight="1" spans="1:13">
      <c r="A3574" s="6">
        <v>3573</v>
      </c>
      <c r="B3574" s="32" t="s">
        <v>280</v>
      </c>
      <c r="C3574" s="32" t="s">
        <v>15006</v>
      </c>
      <c r="D3574" s="48" t="s">
        <v>15007</v>
      </c>
      <c r="E3574" s="32" t="s">
        <v>1928</v>
      </c>
      <c r="F3574" s="32" t="s">
        <v>1928</v>
      </c>
      <c r="G3574" s="32" t="s">
        <v>2285</v>
      </c>
      <c r="H3574" s="32" t="s">
        <v>152</v>
      </c>
      <c r="I3574" s="51">
        <v>6972010392670</v>
      </c>
      <c r="J3574" s="32" t="s">
        <v>30</v>
      </c>
      <c r="K3574" s="32" t="s">
        <v>18</v>
      </c>
      <c r="L3574" s="6" t="s">
        <v>6537</v>
      </c>
      <c r="M3574" s="53" t="s">
        <v>14718</v>
      </c>
    </row>
    <row r="3575" customHeight="1" spans="1:13">
      <c r="A3575" s="6">
        <v>3574</v>
      </c>
      <c r="B3575" s="32" t="s">
        <v>280</v>
      </c>
      <c r="C3575" s="32" t="s">
        <v>15008</v>
      </c>
      <c r="D3575" s="48" t="s">
        <v>15009</v>
      </c>
      <c r="E3575" s="32" t="s">
        <v>1928</v>
      </c>
      <c r="F3575" s="32" t="s">
        <v>1928</v>
      </c>
      <c r="G3575" s="32">
        <v>500022838</v>
      </c>
      <c r="H3575" s="32" t="s">
        <v>152</v>
      </c>
      <c r="I3575" s="51">
        <v>6972010395879</v>
      </c>
      <c r="J3575" s="32" t="s">
        <v>30</v>
      </c>
      <c r="K3575" s="32" t="s">
        <v>18</v>
      </c>
      <c r="L3575" s="6" t="s">
        <v>6537</v>
      </c>
      <c r="M3575" s="53" t="s">
        <v>14721</v>
      </c>
    </row>
    <row r="3576" customHeight="1" spans="1:13">
      <c r="A3576" s="6">
        <v>3575</v>
      </c>
      <c r="B3576" s="34" t="s">
        <v>280</v>
      </c>
      <c r="C3576" s="34" t="s">
        <v>15010</v>
      </c>
      <c r="D3576" s="46" t="s">
        <v>15011</v>
      </c>
      <c r="E3576" s="34" t="s">
        <v>1928</v>
      </c>
      <c r="F3576" s="34" t="s">
        <v>1928</v>
      </c>
      <c r="G3576" s="47">
        <v>500022838</v>
      </c>
      <c r="H3576" s="34" t="s">
        <v>152</v>
      </c>
      <c r="I3576" s="49">
        <v>6972010394636</v>
      </c>
      <c r="J3576" s="34" t="s">
        <v>30</v>
      </c>
      <c r="K3576" s="34" t="s">
        <v>18</v>
      </c>
      <c r="L3576" s="6" t="s">
        <v>6537</v>
      </c>
      <c r="M3576" s="53" t="s">
        <v>14798</v>
      </c>
    </row>
    <row r="3577" customHeight="1" spans="1:13">
      <c r="A3577" s="6">
        <v>3576</v>
      </c>
      <c r="B3577" s="34" t="s">
        <v>280</v>
      </c>
      <c r="C3577" s="34" t="s">
        <v>15012</v>
      </c>
      <c r="D3577" s="46" t="s">
        <v>15013</v>
      </c>
      <c r="E3577" s="34" t="s">
        <v>1928</v>
      </c>
      <c r="F3577" s="34" t="s">
        <v>1928</v>
      </c>
      <c r="G3577" s="47">
        <v>500022838</v>
      </c>
      <c r="H3577" s="34" t="s">
        <v>152</v>
      </c>
      <c r="I3577" s="34" t="s">
        <v>2319</v>
      </c>
      <c r="J3577" s="34" t="s">
        <v>30</v>
      </c>
      <c r="K3577" s="34" t="s">
        <v>18</v>
      </c>
      <c r="L3577" s="6" t="s">
        <v>6537</v>
      </c>
      <c r="M3577" s="53" t="s">
        <v>14727</v>
      </c>
    </row>
    <row r="3578" customHeight="1" spans="1:13">
      <c r="A3578" s="6">
        <v>3577</v>
      </c>
      <c r="B3578" s="32" t="s">
        <v>280</v>
      </c>
      <c r="C3578" s="32" t="s">
        <v>15014</v>
      </c>
      <c r="D3578" s="48" t="s">
        <v>15015</v>
      </c>
      <c r="E3578" s="32" t="s">
        <v>1928</v>
      </c>
      <c r="F3578" s="32" t="s">
        <v>1928</v>
      </c>
      <c r="G3578" s="32" t="s">
        <v>2285</v>
      </c>
      <c r="H3578" s="32" t="s">
        <v>152</v>
      </c>
      <c r="I3578" s="51">
        <v>6972010393585</v>
      </c>
      <c r="J3578" s="32" t="s">
        <v>30</v>
      </c>
      <c r="K3578" s="32" t="s">
        <v>18</v>
      </c>
      <c r="L3578" s="6" t="s">
        <v>6537</v>
      </c>
      <c r="M3578" s="54" t="s">
        <v>14801</v>
      </c>
    </row>
    <row r="3579" customHeight="1" spans="1:13">
      <c r="A3579" s="6">
        <v>3578</v>
      </c>
      <c r="B3579" s="34" t="s">
        <v>280</v>
      </c>
      <c r="C3579" s="34" t="s">
        <v>15016</v>
      </c>
      <c r="D3579" s="46" t="s">
        <v>15017</v>
      </c>
      <c r="E3579" s="34" t="s">
        <v>1928</v>
      </c>
      <c r="F3579" s="34" t="s">
        <v>1928</v>
      </c>
      <c r="G3579" s="47">
        <v>500022838</v>
      </c>
      <c r="H3579" s="34" t="s">
        <v>152</v>
      </c>
      <c r="I3579" s="49">
        <v>6972010391321</v>
      </c>
      <c r="J3579" s="34" t="s">
        <v>30</v>
      </c>
      <c r="K3579" s="34" t="s">
        <v>18</v>
      </c>
      <c r="L3579" s="6" t="s">
        <v>6537</v>
      </c>
      <c r="M3579" s="53" t="s">
        <v>14804</v>
      </c>
    </row>
    <row r="3580" customHeight="1" spans="1:13">
      <c r="A3580" s="6">
        <v>3579</v>
      </c>
      <c r="B3580" s="34" t="s">
        <v>280</v>
      </c>
      <c r="C3580" s="34" t="s">
        <v>15018</v>
      </c>
      <c r="D3580" s="46" t="s">
        <v>15019</v>
      </c>
      <c r="E3580" s="34" t="s">
        <v>1928</v>
      </c>
      <c r="F3580" s="34" t="s">
        <v>1928</v>
      </c>
      <c r="G3580" s="47">
        <v>500022838</v>
      </c>
      <c r="H3580" s="34" t="s">
        <v>152</v>
      </c>
      <c r="I3580" s="49">
        <v>6972010391413</v>
      </c>
      <c r="J3580" s="34" t="s">
        <v>30</v>
      </c>
      <c r="K3580" s="34" t="s">
        <v>18</v>
      </c>
      <c r="L3580" s="6" t="s">
        <v>6537</v>
      </c>
      <c r="M3580" s="53" t="s">
        <v>14807</v>
      </c>
    </row>
    <row r="3581" customHeight="1" spans="1:13">
      <c r="A3581" s="6">
        <v>3580</v>
      </c>
      <c r="B3581" s="34" t="s">
        <v>280</v>
      </c>
      <c r="C3581" s="34" t="s">
        <v>15020</v>
      </c>
      <c r="D3581" s="46" t="s">
        <v>15021</v>
      </c>
      <c r="E3581" s="34" t="s">
        <v>1928</v>
      </c>
      <c r="F3581" s="34" t="s">
        <v>1928</v>
      </c>
      <c r="G3581" s="47">
        <v>500022838</v>
      </c>
      <c r="H3581" s="34" t="s">
        <v>152</v>
      </c>
      <c r="I3581" s="49">
        <v>6972010391420</v>
      </c>
      <c r="J3581" s="34" t="s">
        <v>30</v>
      </c>
      <c r="K3581" s="34" t="s">
        <v>18</v>
      </c>
      <c r="L3581" s="6" t="s">
        <v>6537</v>
      </c>
      <c r="M3581" s="53" t="s">
        <v>14810</v>
      </c>
    </row>
    <row r="3582" customHeight="1" spans="1:13">
      <c r="A3582" s="6">
        <v>3581</v>
      </c>
      <c r="B3582" s="32" t="s">
        <v>280</v>
      </c>
      <c r="C3582" s="32" t="s">
        <v>15022</v>
      </c>
      <c r="D3582" s="48" t="s">
        <v>15023</v>
      </c>
      <c r="E3582" s="32" t="s">
        <v>1928</v>
      </c>
      <c r="F3582" s="32" t="s">
        <v>1928</v>
      </c>
      <c r="G3582" s="32" t="s">
        <v>2285</v>
      </c>
      <c r="H3582" s="32" t="s">
        <v>152</v>
      </c>
      <c r="I3582" s="51">
        <v>6972010393493</v>
      </c>
      <c r="J3582" s="32" t="s">
        <v>30</v>
      </c>
      <c r="K3582" s="32" t="s">
        <v>18</v>
      </c>
      <c r="L3582" s="6" t="s">
        <v>6537</v>
      </c>
      <c r="M3582" s="53" t="s">
        <v>14730</v>
      </c>
    </row>
    <row r="3583" customHeight="1" spans="1:13">
      <c r="A3583" s="6">
        <v>3582</v>
      </c>
      <c r="B3583" s="32" t="s">
        <v>280</v>
      </c>
      <c r="C3583" s="32" t="s">
        <v>15024</v>
      </c>
      <c r="D3583" s="48" t="s">
        <v>15025</v>
      </c>
      <c r="E3583" s="32" t="s">
        <v>1928</v>
      </c>
      <c r="F3583" s="32" t="s">
        <v>1928</v>
      </c>
      <c r="G3583" s="32" t="s">
        <v>2285</v>
      </c>
      <c r="H3583" s="32" t="s">
        <v>152</v>
      </c>
      <c r="I3583" s="51">
        <v>6972010393509</v>
      </c>
      <c r="J3583" s="32" t="s">
        <v>30</v>
      </c>
      <c r="K3583" s="32" t="s">
        <v>18</v>
      </c>
      <c r="L3583" s="6" t="s">
        <v>6537</v>
      </c>
      <c r="M3583" s="53" t="s">
        <v>14733</v>
      </c>
    </row>
    <row r="3584" customHeight="1" spans="1:13">
      <c r="A3584" s="6">
        <v>3583</v>
      </c>
      <c r="B3584" s="32" t="s">
        <v>280</v>
      </c>
      <c r="C3584" s="32" t="s">
        <v>15026</v>
      </c>
      <c r="D3584" s="48" t="s">
        <v>15027</v>
      </c>
      <c r="E3584" s="32" t="s">
        <v>1928</v>
      </c>
      <c r="F3584" s="32" t="s">
        <v>1928</v>
      </c>
      <c r="G3584" s="32" t="s">
        <v>2285</v>
      </c>
      <c r="H3584" s="32" t="s">
        <v>152</v>
      </c>
      <c r="I3584" s="51">
        <v>6972010393592</v>
      </c>
      <c r="J3584" s="32" t="s">
        <v>30</v>
      </c>
      <c r="K3584" s="32" t="s">
        <v>18</v>
      </c>
      <c r="L3584" s="6" t="s">
        <v>6537</v>
      </c>
      <c r="M3584" s="53" t="s">
        <v>14736</v>
      </c>
    </row>
    <row r="3585" customHeight="1" spans="1:13">
      <c r="A3585" s="6">
        <v>3584</v>
      </c>
      <c r="B3585" s="34" t="s">
        <v>280</v>
      </c>
      <c r="C3585" s="34" t="s">
        <v>15028</v>
      </c>
      <c r="D3585" s="46" t="s">
        <v>15029</v>
      </c>
      <c r="E3585" s="34" t="s">
        <v>1928</v>
      </c>
      <c r="F3585" s="34" t="s">
        <v>1928</v>
      </c>
      <c r="G3585" s="47">
        <v>500022838</v>
      </c>
      <c r="H3585" s="34" t="s">
        <v>152</v>
      </c>
      <c r="I3585" s="49">
        <v>6972010391352</v>
      </c>
      <c r="J3585" s="34" t="s">
        <v>30</v>
      </c>
      <c r="K3585" s="34" t="s">
        <v>18</v>
      </c>
      <c r="L3585" s="6" t="s">
        <v>6537</v>
      </c>
      <c r="M3585" s="53" t="s">
        <v>14813</v>
      </c>
    </row>
    <row r="3586" customHeight="1" spans="1:13">
      <c r="A3586" s="6">
        <v>3585</v>
      </c>
      <c r="B3586" s="32" t="s">
        <v>280</v>
      </c>
      <c r="C3586" s="32" t="s">
        <v>15030</v>
      </c>
      <c r="D3586" s="48" t="s">
        <v>15031</v>
      </c>
      <c r="E3586" s="32" t="s">
        <v>1928</v>
      </c>
      <c r="F3586" s="32" t="s">
        <v>1928</v>
      </c>
      <c r="G3586" s="32" t="s">
        <v>2285</v>
      </c>
      <c r="H3586" s="32" t="s">
        <v>152</v>
      </c>
      <c r="I3586" s="51">
        <v>6972010393547</v>
      </c>
      <c r="J3586" s="32" t="s">
        <v>30</v>
      </c>
      <c r="K3586" s="32" t="s">
        <v>18</v>
      </c>
      <c r="L3586" s="6" t="s">
        <v>6537</v>
      </c>
      <c r="M3586" s="53" t="s">
        <v>14745</v>
      </c>
    </row>
    <row r="3587" customHeight="1" spans="1:13">
      <c r="A3587" s="6">
        <v>3586</v>
      </c>
      <c r="B3587" s="32" t="s">
        <v>280</v>
      </c>
      <c r="C3587" s="32" t="s">
        <v>15032</v>
      </c>
      <c r="D3587" s="48" t="s">
        <v>15033</v>
      </c>
      <c r="E3587" s="32" t="s">
        <v>1928</v>
      </c>
      <c r="F3587" s="32" t="s">
        <v>1928</v>
      </c>
      <c r="G3587" s="32" t="s">
        <v>2285</v>
      </c>
      <c r="H3587" s="32" t="s">
        <v>152</v>
      </c>
      <c r="I3587" s="51">
        <v>6972010393561</v>
      </c>
      <c r="J3587" s="32" t="s">
        <v>30</v>
      </c>
      <c r="K3587" s="32" t="s">
        <v>18</v>
      </c>
      <c r="L3587" s="6" t="s">
        <v>6537</v>
      </c>
      <c r="M3587" s="53" t="s">
        <v>14748</v>
      </c>
    </row>
    <row r="3588" customHeight="1" spans="1:13">
      <c r="A3588" s="6">
        <v>3587</v>
      </c>
      <c r="B3588" s="32" t="s">
        <v>280</v>
      </c>
      <c r="C3588" s="32" t="s">
        <v>15034</v>
      </c>
      <c r="D3588" s="48" t="s">
        <v>15035</v>
      </c>
      <c r="E3588" s="32" t="s">
        <v>1928</v>
      </c>
      <c r="F3588" s="32" t="s">
        <v>1928</v>
      </c>
      <c r="G3588" s="32" t="s">
        <v>2285</v>
      </c>
      <c r="H3588" s="32" t="s">
        <v>152</v>
      </c>
      <c r="I3588" s="51">
        <v>6972010393578</v>
      </c>
      <c r="J3588" s="32" t="s">
        <v>30</v>
      </c>
      <c r="K3588" s="32" t="s">
        <v>18</v>
      </c>
      <c r="L3588" s="6" t="s">
        <v>6537</v>
      </c>
      <c r="M3588" s="53" t="s">
        <v>14751</v>
      </c>
    </row>
    <row r="3589" customHeight="1" spans="1:13">
      <c r="A3589" s="6">
        <v>3588</v>
      </c>
      <c r="B3589" s="32" t="s">
        <v>280</v>
      </c>
      <c r="C3589" s="32" t="s">
        <v>15036</v>
      </c>
      <c r="D3589" s="48" t="s">
        <v>15037</v>
      </c>
      <c r="E3589" s="32" t="s">
        <v>1928</v>
      </c>
      <c r="F3589" s="32" t="s">
        <v>1928</v>
      </c>
      <c r="G3589" s="32" t="s">
        <v>2285</v>
      </c>
      <c r="H3589" s="32" t="s">
        <v>152</v>
      </c>
      <c r="I3589" s="51">
        <v>6972010393431</v>
      </c>
      <c r="J3589" s="32" t="s">
        <v>30</v>
      </c>
      <c r="K3589" s="32" t="s">
        <v>18</v>
      </c>
      <c r="L3589" s="6" t="s">
        <v>6537</v>
      </c>
      <c r="M3589" s="53" t="s">
        <v>14754</v>
      </c>
    </row>
    <row r="3590" customHeight="1" spans="1:13">
      <c r="A3590" s="6">
        <v>3589</v>
      </c>
      <c r="B3590" s="32" t="s">
        <v>280</v>
      </c>
      <c r="C3590" s="32" t="s">
        <v>15038</v>
      </c>
      <c r="D3590" s="48" t="s">
        <v>15039</v>
      </c>
      <c r="E3590" s="32" t="s">
        <v>1928</v>
      </c>
      <c r="F3590" s="32" t="s">
        <v>1928</v>
      </c>
      <c r="G3590" s="32" t="s">
        <v>2285</v>
      </c>
      <c r="H3590" s="32" t="s">
        <v>152</v>
      </c>
      <c r="I3590" s="51">
        <v>6972010393424</v>
      </c>
      <c r="J3590" s="32" t="s">
        <v>30</v>
      </c>
      <c r="K3590" s="32" t="s">
        <v>18</v>
      </c>
      <c r="L3590" s="6" t="s">
        <v>6537</v>
      </c>
      <c r="M3590" s="54" t="s">
        <v>2320</v>
      </c>
    </row>
    <row r="3591" customHeight="1" spans="1:13">
      <c r="A3591" s="6">
        <v>3590</v>
      </c>
      <c r="B3591" s="32" t="s">
        <v>280</v>
      </c>
      <c r="C3591" s="32" t="s">
        <v>15040</v>
      </c>
      <c r="D3591" s="48" t="s">
        <v>15041</v>
      </c>
      <c r="E3591" s="32" t="s">
        <v>1928</v>
      </c>
      <c r="F3591" s="32" t="s">
        <v>1928</v>
      </c>
      <c r="G3591" s="32" t="s">
        <v>2285</v>
      </c>
      <c r="H3591" s="32" t="s">
        <v>152</v>
      </c>
      <c r="I3591" s="51">
        <v>6972010393479</v>
      </c>
      <c r="J3591" s="32" t="s">
        <v>30</v>
      </c>
      <c r="K3591" s="32" t="s">
        <v>18</v>
      </c>
      <c r="L3591" s="6" t="s">
        <v>6537</v>
      </c>
      <c r="M3591" s="53" t="s">
        <v>14759</v>
      </c>
    </row>
    <row r="3592" customHeight="1" spans="1:13">
      <c r="A3592" s="6">
        <v>3591</v>
      </c>
      <c r="B3592" s="32" t="s">
        <v>280</v>
      </c>
      <c r="C3592" s="32" t="s">
        <v>15042</v>
      </c>
      <c r="D3592" s="48" t="s">
        <v>15043</v>
      </c>
      <c r="E3592" s="32" t="s">
        <v>1928</v>
      </c>
      <c r="F3592" s="32" t="s">
        <v>1928</v>
      </c>
      <c r="G3592" s="32" t="s">
        <v>2285</v>
      </c>
      <c r="H3592" s="32" t="s">
        <v>152</v>
      </c>
      <c r="I3592" s="51">
        <v>6972010393516</v>
      </c>
      <c r="J3592" s="32" t="s">
        <v>30</v>
      </c>
      <c r="K3592" s="32" t="s">
        <v>18</v>
      </c>
      <c r="L3592" s="6" t="s">
        <v>6537</v>
      </c>
      <c r="M3592" s="53" t="s">
        <v>14762</v>
      </c>
    </row>
    <row r="3593" customHeight="1" spans="1:13">
      <c r="A3593" s="6">
        <v>3592</v>
      </c>
      <c r="B3593" s="32" t="s">
        <v>280</v>
      </c>
      <c r="C3593" s="32" t="s">
        <v>15044</v>
      </c>
      <c r="D3593" s="48" t="s">
        <v>15045</v>
      </c>
      <c r="E3593" s="32" t="s">
        <v>1928</v>
      </c>
      <c r="F3593" s="32" t="s">
        <v>1928</v>
      </c>
      <c r="G3593" s="32" t="s">
        <v>2285</v>
      </c>
      <c r="H3593" s="32" t="s">
        <v>152</v>
      </c>
      <c r="I3593" s="51">
        <v>6972010395510</v>
      </c>
      <c r="J3593" s="32" t="s">
        <v>30</v>
      </c>
      <c r="K3593" s="32" t="s">
        <v>18</v>
      </c>
      <c r="L3593" s="6" t="s">
        <v>6537</v>
      </c>
      <c r="M3593" s="53" t="s">
        <v>14824</v>
      </c>
    </row>
    <row r="3594" customHeight="1" spans="1:13">
      <c r="A3594" s="6">
        <v>3593</v>
      </c>
      <c r="B3594" s="32" t="s">
        <v>280</v>
      </c>
      <c r="C3594" s="32" t="s">
        <v>15046</v>
      </c>
      <c r="D3594" s="48" t="s">
        <v>15047</v>
      </c>
      <c r="E3594" s="32" t="s">
        <v>1928</v>
      </c>
      <c r="F3594" s="32" t="s">
        <v>1928</v>
      </c>
      <c r="G3594" s="32" t="s">
        <v>2285</v>
      </c>
      <c r="H3594" s="32" t="s">
        <v>152</v>
      </c>
      <c r="I3594" s="51">
        <v>6972010395527</v>
      </c>
      <c r="J3594" s="32" t="s">
        <v>30</v>
      </c>
      <c r="K3594" s="32" t="s">
        <v>18</v>
      </c>
      <c r="L3594" s="6" t="s">
        <v>6537</v>
      </c>
      <c r="M3594" s="53" t="s">
        <v>14827</v>
      </c>
    </row>
    <row r="3595" customHeight="1" spans="1:13">
      <c r="A3595" s="6">
        <v>3594</v>
      </c>
      <c r="B3595" s="32" t="s">
        <v>280</v>
      </c>
      <c r="C3595" s="32" t="s">
        <v>15048</v>
      </c>
      <c r="D3595" s="48" t="s">
        <v>15049</v>
      </c>
      <c r="E3595" s="32" t="s">
        <v>1928</v>
      </c>
      <c r="F3595" s="32" t="s">
        <v>1928</v>
      </c>
      <c r="G3595" s="32" t="s">
        <v>2285</v>
      </c>
      <c r="H3595" s="32" t="s">
        <v>152</v>
      </c>
      <c r="I3595" s="51">
        <v>6972010395534</v>
      </c>
      <c r="J3595" s="32" t="s">
        <v>30</v>
      </c>
      <c r="K3595" s="32" t="s">
        <v>18</v>
      </c>
      <c r="L3595" s="6" t="s">
        <v>6537</v>
      </c>
      <c r="M3595" s="32" t="s">
        <v>14830</v>
      </c>
    </row>
    <row r="3596" customHeight="1" spans="1:13">
      <c r="A3596" s="6">
        <v>3595</v>
      </c>
      <c r="B3596" s="32" t="s">
        <v>280</v>
      </c>
      <c r="C3596" s="32" t="s">
        <v>15050</v>
      </c>
      <c r="D3596" s="48" t="s">
        <v>15051</v>
      </c>
      <c r="E3596" s="32" t="s">
        <v>1928</v>
      </c>
      <c r="F3596" s="32" t="s">
        <v>1928</v>
      </c>
      <c r="G3596" s="32" t="s">
        <v>2285</v>
      </c>
      <c r="H3596" s="32" t="s">
        <v>152</v>
      </c>
      <c r="I3596" s="51">
        <v>6972010395541</v>
      </c>
      <c r="J3596" s="32" t="s">
        <v>30</v>
      </c>
      <c r="K3596" s="32" t="s">
        <v>18</v>
      </c>
      <c r="L3596" s="6" t="s">
        <v>6537</v>
      </c>
      <c r="M3596" s="32" t="s">
        <v>14833</v>
      </c>
    </row>
    <row r="3597" customHeight="1" spans="1:13">
      <c r="A3597" s="6">
        <v>3596</v>
      </c>
      <c r="B3597" s="32" t="s">
        <v>280</v>
      </c>
      <c r="C3597" s="32" t="s">
        <v>15052</v>
      </c>
      <c r="D3597" s="48" t="s">
        <v>15053</v>
      </c>
      <c r="E3597" s="32" t="s">
        <v>1928</v>
      </c>
      <c r="F3597" s="32" t="s">
        <v>1928</v>
      </c>
      <c r="G3597" s="32" t="s">
        <v>2285</v>
      </c>
      <c r="H3597" s="32" t="s">
        <v>152</v>
      </c>
      <c r="I3597" s="51">
        <v>6972010395558</v>
      </c>
      <c r="J3597" s="32" t="s">
        <v>30</v>
      </c>
      <c r="K3597" s="32" t="s">
        <v>18</v>
      </c>
      <c r="L3597" s="6" t="s">
        <v>6537</v>
      </c>
      <c r="M3597" s="32" t="s">
        <v>14836</v>
      </c>
    </row>
    <row r="3598" customHeight="1" spans="1:13">
      <c r="A3598" s="6">
        <v>3597</v>
      </c>
      <c r="B3598" s="32" t="s">
        <v>280</v>
      </c>
      <c r="C3598" s="32" t="s">
        <v>15054</v>
      </c>
      <c r="D3598" s="48" t="s">
        <v>15055</v>
      </c>
      <c r="E3598" s="32" t="s">
        <v>1928</v>
      </c>
      <c r="F3598" s="32" t="s">
        <v>1928</v>
      </c>
      <c r="G3598" s="32" t="s">
        <v>2285</v>
      </c>
      <c r="H3598" s="32" t="s">
        <v>152</v>
      </c>
      <c r="I3598" s="51">
        <v>6972010395565</v>
      </c>
      <c r="J3598" s="32" t="s">
        <v>30</v>
      </c>
      <c r="K3598" s="32" t="s">
        <v>18</v>
      </c>
      <c r="L3598" s="6" t="s">
        <v>6537</v>
      </c>
      <c r="M3598" s="32" t="s">
        <v>14839</v>
      </c>
    </row>
    <row r="3599" customHeight="1" spans="1:13">
      <c r="A3599" s="6">
        <v>3598</v>
      </c>
      <c r="B3599" s="32" t="s">
        <v>280</v>
      </c>
      <c r="C3599" s="32" t="s">
        <v>15056</v>
      </c>
      <c r="D3599" s="48" t="s">
        <v>15057</v>
      </c>
      <c r="E3599" s="32" t="s">
        <v>1928</v>
      </c>
      <c r="F3599" s="32" t="s">
        <v>1928</v>
      </c>
      <c r="G3599" s="32" t="s">
        <v>2285</v>
      </c>
      <c r="H3599" s="32" t="s">
        <v>152</v>
      </c>
      <c r="I3599" s="51">
        <v>6972010395701</v>
      </c>
      <c r="J3599" s="32" t="s">
        <v>30</v>
      </c>
      <c r="K3599" s="32" t="s">
        <v>18</v>
      </c>
      <c r="L3599" s="6" t="s">
        <v>6537</v>
      </c>
      <c r="M3599" s="32" t="s">
        <v>14842</v>
      </c>
    </row>
    <row r="3600" customHeight="1" spans="1:13">
      <c r="A3600" s="6">
        <v>3599</v>
      </c>
      <c r="B3600" s="32" t="s">
        <v>280</v>
      </c>
      <c r="C3600" s="32" t="s">
        <v>15058</v>
      </c>
      <c r="D3600" s="48" t="s">
        <v>15059</v>
      </c>
      <c r="E3600" s="32" t="s">
        <v>1928</v>
      </c>
      <c r="F3600" s="32" t="s">
        <v>1928</v>
      </c>
      <c r="G3600" s="32" t="s">
        <v>2285</v>
      </c>
      <c r="H3600" s="32" t="s">
        <v>152</v>
      </c>
      <c r="I3600" s="51">
        <v>6972010395695</v>
      </c>
      <c r="J3600" s="32" t="s">
        <v>30</v>
      </c>
      <c r="K3600" s="32" t="s">
        <v>18</v>
      </c>
      <c r="L3600" s="6" t="s">
        <v>6537</v>
      </c>
      <c r="M3600" s="32" t="s">
        <v>14845</v>
      </c>
    </row>
    <row r="3601" customHeight="1" spans="1:13">
      <c r="A3601" s="6">
        <v>3600</v>
      </c>
      <c r="B3601" s="34" t="s">
        <v>280</v>
      </c>
      <c r="C3601" s="34" t="s">
        <v>15060</v>
      </c>
      <c r="D3601" s="46" t="s">
        <v>15061</v>
      </c>
      <c r="E3601" s="34" t="s">
        <v>1928</v>
      </c>
      <c r="F3601" s="34" t="s">
        <v>1928</v>
      </c>
      <c r="G3601" s="47">
        <v>500022838</v>
      </c>
      <c r="H3601" s="34" t="s">
        <v>152</v>
      </c>
      <c r="I3601" s="49">
        <v>6972010390935</v>
      </c>
      <c r="J3601" s="34" t="s">
        <v>30</v>
      </c>
      <c r="K3601" s="34" t="s">
        <v>18</v>
      </c>
      <c r="L3601" s="6" t="s">
        <v>6537</v>
      </c>
      <c r="M3601" s="32" t="s">
        <v>14774</v>
      </c>
    </row>
    <row r="3602" customHeight="1" spans="1:13">
      <c r="A3602" s="6">
        <v>3601</v>
      </c>
      <c r="B3602" s="34" t="s">
        <v>280</v>
      </c>
      <c r="C3602" s="34" t="s">
        <v>15062</v>
      </c>
      <c r="D3602" s="46" t="s">
        <v>15063</v>
      </c>
      <c r="E3602" s="34" t="s">
        <v>1928</v>
      </c>
      <c r="F3602" s="34" t="s">
        <v>1928</v>
      </c>
      <c r="G3602" s="47">
        <v>500022838</v>
      </c>
      <c r="H3602" s="34" t="s">
        <v>152</v>
      </c>
      <c r="I3602" s="49">
        <v>6972010391499</v>
      </c>
      <c r="J3602" s="34" t="s">
        <v>30</v>
      </c>
      <c r="K3602" s="34" t="s">
        <v>18</v>
      </c>
      <c r="L3602" s="6" t="s">
        <v>6537</v>
      </c>
      <c r="M3602" s="32" t="s">
        <v>14850</v>
      </c>
    </row>
    <row r="3603" customHeight="1" spans="1:13">
      <c r="A3603" s="6">
        <v>3602</v>
      </c>
      <c r="B3603" s="32" t="s">
        <v>280</v>
      </c>
      <c r="C3603" s="32" t="s">
        <v>15064</v>
      </c>
      <c r="D3603" s="48" t="s">
        <v>15065</v>
      </c>
      <c r="E3603" s="32" t="s">
        <v>1928</v>
      </c>
      <c r="F3603" s="32" t="s">
        <v>1928</v>
      </c>
      <c r="G3603" s="32" t="s">
        <v>2285</v>
      </c>
      <c r="H3603" s="32" t="s">
        <v>152</v>
      </c>
      <c r="I3603" s="51">
        <v>6972010395848</v>
      </c>
      <c r="J3603" s="32" t="s">
        <v>30</v>
      </c>
      <c r="K3603" s="32" t="s">
        <v>18</v>
      </c>
      <c r="L3603" s="6" t="s">
        <v>6537</v>
      </c>
      <c r="M3603" s="32" t="s">
        <v>14777</v>
      </c>
    </row>
    <row r="3604" customHeight="1" spans="1:13">
      <c r="A3604" s="6">
        <v>3603</v>
      </c>
      <c r="B3604" s="32" t="s">
        <v>280</v>
      </c>
      <c r="C3604" s="32" t="s">
        <v>15066</v>
      </c>
      <c r="D3604" s="48" t="s">
        <v>15067</v>
      </c>
      <c r="E3604" s="32" t="s">
        <v>1928</v>
      </c>
      <c r="F3604" s="32" t="s">
        <v>1928</v>
      </c>
      <c r="G3604" s="32">
        <v>500022838</v>
      </c>
      <c r="H3604" s="32" t="s">
        <v>152</v>
      </c>
      <c r="I3604" s="51">
        <v>6972010395886</v>
      </c>
      <c r="J3604" s="32" t="s">
        <v>30</v>
      </c>
      <c r="K3604" s="32" t="s">
        <v>18</v>
      </c>
      <c r="L3604" s="6" t="s">
        <v>6537</v>
      </c>
      <c r="M3604" s="32" t="s">
        <v>14780</v>
      </c>
    </row>
    <row r="3605" customHeight="1" spans="1:13">
      <c r="A3605" s="6">
        <v>3604</v>
      </c>
      <c r="B3605" s="32" t="s">
        <v>280</v>
      </c>
      <c r="C3605" s="32" t="s">
        <v>15068</v>
      </c>
      <c r="D3605" s="48" t="s">
        <v>15069</v>
      </c>
      <c r="E3605" s="32" t="s">
        <v>1928</v>
      </c>
      <c r="F3605" s="32" t="s">
        <v>1928</v>
      </c>
      <c r="G3605" s="32">
        <v>500022838</v>
      </c>
      <c r="H3605" s="32" t="s">
        <v>152</v>
      </c>
      <c r="I3605" s="51">
        <v>6972010390744</v>
      </c>
      <c r="J3605" s="32" t="s">
        <v>30</v>
      </c>
      <c r="K3605" s="32" t="s">
        <v>18</v>
      </c>
      <c r="L3605" s="6" t="s">
        <v>6537</v>
      </c>
      <c r="M3605" s="32" t="s">
        <v>14706</v>
      </c>
    </row>
    <row r="3606" customHeight="1" spans="1:13">
      <c r="A3606" s="6">
        <v>3605</v>
      </c>
      <c r="B3606" s="34" t="s">
        <v>280</v>
      </c>
      <c r="C3606" s="34" t="s">
        <v>15070</v>
      </c>
      <c r="D3606" s="46" t="s">
        <v>15071</v>
      </c>
      <c r="E3606" s="34" t="s">
        <v>1928</v>
      </c>
      <c r="F3606" s="34" t="s">
        <v>1928</v>
      </c>
      <c r="G3606" s="47">
        <v>500022838</v>
      </c>
      <c r="H3606" s="34" t="s">
        <v>152</v>
      </c>
      <c r="I3606" s="49">
        <v>6972010394544</v>
      </c>
      <c r="J3606" s="34" t="s">
        <v>30</v>
      </c>
      <c r="K3606" s="34" t="s">
        <v>18</v>
      </c>
      <c r="L3606" s="6" t="s">
        <v>6537</v>
      </c>
      <c r="M3606" s="52" t="s">
        <v>14709</v>
      </c>
    </row>
    <row r="3607" customHeight="1" spans="1:13">
      <c r="A3607" s="6">
        <v>3606</v>
      </c>
      <c r="B3607" s="32" t="s">
        <v>280</v>
      </c>
      <c r="C3607" s="32" t="s">
        <v>15072</v>
      </c>
      <c r="D3607" s="48" t="s">
        <v>15073</v>
      </c>
      <c r="E3607" s="32" t="s">
        <v>1928</v>
      </c>
      <c r="F3607" s="32" t="s">
        <v>1928</v>
      </c>
      <c r="G3607" s="32">
        <v>500022838</v>
      </c>
      <c r="H3607" s="32" t="s">
        <v>152</v>
      </c>
      <c r="I3607" s="51">
        <v>6972010395916</v>
      </c>
      <c r="J3607" s="32" t="s">
        <v>30</v>
      </c>
      <c r="K3607" s="32" t="s">
        <v>18</v>
      </c>
      <c r="L3607" s="6" t="s">
        <v>6537</v>
      </c>
      <c r="M3607" s="32" t="s">
        <v>14783</v>
      </c>
    </row>
    <row r="3608" customHeight="1" spans="1:13">
      <c r="A3608" s="6">
        <v>3607</v>
      </c>
      <c r="B3608" s="32" t="s">
        <v>280</v>
      </c>
      <c r="C3608" s="32" t="s">
        <v>15074</v>
      </c>
      <c r="D3608" s="48" t="s">
        <v>15075</v>
      </c>
      <c r="E3608" s="32" t="s">
        <v>1928</v>
      </c>
      <c r="F3608" s="32" t="s">
        <v>1928</v>
      </c>
      <c r="G3608" s="32">
        <v>500022838</v>
      </c>
      <c r="H3608" s="32" t="s">
        <v>152</v>
      </c>
      <c r="I3608" s="51">
        <v>6972010395923</v>
      </c>
      <c r="J3608" s="32" t="s">
        <v>30</v>
      </c>
      <c r="K3608" s="32" t="s">
        <v>18</v>
      </c>
      <c r="L3608" s="6" t="s">
        <v>6537</v>
      </c>
      <c r="M3608" s="32" t="s">
        <v>14786</v>
      </c>
    </row>
    <row r="3609" customHeight="1" spans="1:13">
      <c r="A3609" s="6">
        <v>3608</v>
      </c>
      <c r="B3609" s="32" t="s">
        <v>41</v>
      </c>
      <c r="C3609" s="32" t="s">
        <v>15076</v>
      </c>
      <c r="D3609" s="48" t="s">
        <v>15077</v>
      </c>
      <c r="E3609" s="32" t="s">
        <v>1928</v>
      </c>
      <c r="F3609" s="32" t="s">
        <v>1928</v>
      </c>
      <c r="G3609" s="32" t="s">
        <v>2285</v>
      </c>
      <c r="H3609" s="32" t="s">
        <v>152</v>
      </c>
      <c r="I3609" s="51">
        <v>6972010392038</v>
      </c>
      <c r="J3609" s="32" t="s">
        <v>30</v>
      </c>
      <c r="K3609" s="32" t="s">
        <v>18</v>
      </c>
      <c r="L3609" s="6" t="s">
        <v>6537</v>
      </c>
      <c r="M3609" s="32" t="s">
        <v>14861</v>
      </c>
    </row>
    <row r="3610" customHeight="1" spans="1:13">
      <c r="A3610" s="6">
        <v>3609</v>
      </c>
      <c r="B3610" s="32" t="s">
        <v>41</v>
      </c>
      <c r="C3610" s="32" t="s">
        <v>15078</v>
      </c>
      <c r="D3610" s="48" t="s">
        <v>15079</v>
      </c>
      <c r="E3610" s="32" t="s">
        <v>1928</v>
      </c>
      <c r="F3610" s="32" t="s">
        <v>1928</v>
      </c>
      <c r="G3610" s="32" t="s">
        <v>2285</v>
      </c>
      <c r="H3610" s="32" t="s">
        <v>152</v>
      </c>
      <c r="I3610" s="51">
        <v>6972010392083</v>
      </c>
      <c r="J3610" s="32" t="s">
        <v>30</v>
      </c>
      <c r="K3610" s="32" t="s">
        <v>18</v>
      </c>
      <c r="L3610" s="6" t="s">
        <v>6537</v>
      </c>
      <c r="M3610" s="32" t="s">
        <v>14864</v>
      </c>
    </row>
    <row r="3611" customHeight="1" spans="1:13">
      <c r="A3611" s="6">
        <v>3610</v>
      </c>
      <c r="B3611" s="32" t="s">
        <v>41</v>
      </c>
      <c r="C3611" s="32" t="s">
        <v>15080</v>
      </c>
      <c r="D3611" s="48" t="s">
        <v>15081</v>
      </c>
      <c r="E3611" s="32" t="s">
        <v>1928</v>
      </c>
      <c r="F3611" s="32" t="s">
        <v>1928</v>
      </c>
      <c r="G3611" s="32" t="s">
        <v>2285</v>
      </c>
      <c r="H3611" s="32" t="s">
        <v>152</v>
      </c>
      <c r="I3611" s="51">
        <v>6972010393288</v>
      </c>
      <c r="J3611" s="32" t="s">
        <v>30</v>
      </c>
      <c r="K3611" s="32" t="s">
        <v>18</v>
      </c>
      <c r="L3611" s="6" t="s">
        <v>6537</v>
      </c>
      <c r="M3611" s="32" t="s">
        <v>2292</v>
      </c>
    </row>
    <row r="3612" customHeight="1" spans="1:13">
      <c r="A3612" s="6">
        <v>3611</v>
      </c>
      <c r="B3612" s="32" t="s">
        <v>41</v>
      </c>
      <c r="C3612" s="32" t="s">
        <v>15082</v>
      </c>
      <c r="D3612" s="48" t="s">
        <v>15083</v>
      </c>
      <c r="E3612" s="32" t="s">
        <v>1928</v>
      </c>
      <c r="F3612" s="32" t="s">
        <v>1928</v>
      </c>
      <c r="G3612" s="32" t="s">
        <v>2285</v>
      </c>
      <c r="H3612" s="32" t="s">
        <v>152</v>
      </c>
      <c r="I3612" s="51">
        <v>6972010391833</v>
      </c>
      <c r="J3612" s="32" t="s">
        <v>30</v>
      </c>
      <c r="K3612" s="32" t="s">
        <v>18</v>
      </c>
      <c r="L3612" s="6" t="s">
        <v>6537</v>
      </c>
      <c r="M3612" s="32" t="s">
        <v>15084</v>
      </c>
    </row>
    <row r="3613" customHeight="1" spans="1:13">
      <c r="A3613" s="6">
        <v>3612</v>
      </c>
      <c r="B3613" s="34" t="s">
        <v>41</v>
      </c>
      <c r="C3613" s="34" t="s">
        <v>15085</v>
      </c>
      <c r="D3613" s="46" t="s">
        <v>15086</v>
      </c>
      <c r="E3613" s="34" t="s">
        <v>1928</v>
      </c>
      <c r="F3613" s="34" t="s">
        <v>1928</v>
      </c>
      <c r="G3613" s="47">
        <v>500022838</v>
      </c>
      <c r="H3613" s="34" t="s">
        <v>152</v>
      </c>
      <c r="I3613" s="49">
        <v>6972010394575</v>
      </c>
      <c r="J3613" s="34" t="s">
        <v>30</v>
      </c>
      <c r="K3613" s="34" t="s">
        <v>18</v>
      </c>
      <c r="L3613" s="6" t="s">
        <v>6537</v>
      </c>
      <c r="M3613" s="32" t="s">
        <v>14870</v>
      </c>
    </row>
    <row r="3614" customHeight="1" spans="1:13">
      <c r="A3614" s="6">
        <v>3613</v>
      </c>
      <c r="B3614" s="34" t="s">
        <v>41</v>
      </c>
      <c r="C3614" s="34" t="s">
        <v>15087</v>
      </c>
      <c r="D3614" s="46" t="s">
        <v>15088</v>
      </c>
      <c r="E3614" s="34" t="s">
        <v>1928</v>
      </c>
      <c r="F3614" s="34" t="s">
        <v>1928</v>
      </c>
      <c r="G3614" s="47">
        <v>500022838</v>
      </c>
      <c r="H3614" s="34" t="s">
        <v>152</v>
      </c>
      <c r="I3614" s="49">
        <v>6972010394582</v>
      </c>
      <c r="J3614" s="34" t="s">
        <v>30</v>
      </c>
      <c r="K3614" s="34" t="s">
        <v>18</v>
      </c>
      <c r="L3614" s="6" t="s">
        <v>6537</v>
      </c>
      <c r="M3614" s="32" t="s">
        <v>14873</v>
      </c>
    </row>
    <row r="3615" customHeight="1" spans="1:13">
      <c r="A3615" s="6">
        <v>3614</v>
      </c>
      <c r="B3615" s="34" t="s">
        <v>41</v>
      </c>
      <c r="C3615" s="34" t="s">
        <v>15089</v>
      </c>
      <c r="D3615" s="46" t="s">
        <v>15090</v>
      </c>
      <c r="E3615" s="34" t="s">
        <v>1928</v>
      </c>
      <c r="F3615" s="34" t="s">
        <v>1928</v>
      </c>
      <c r="G3615" s="47">
        <v>500022838</v>
      </c>
      <c r="H3615" s="34" t="s">
        <v>152</v>
      </c>
      <c r="I3615" s="49">
        <v>6972010394599</v>
      </c>
      <c r="J3615" s="34" t="s">
        <v>30</v>
      </c>
      <c r="K3615" s="34" t="s">
        <v>18</v>
      </c>
      <c r="L3615" s="6" t="s">
        <v>6537</v>
      </c>
      <c r="M3615" s="32" t="s">
        <v>14876</v>
      </c>
    </row>
    <row r="3616" customHeight="1" spans="1:13">
      <c r="A3616" s="6">
        <v>3615</v>
      </c>
      <c r="B3616" s="34" t="s">
        <v>41</v>
      </c>
      <c r="C3616" s="34" t="s">
        <v>15091</v>
      </c>
      <c r="D3616" s="46" t="s">
        <v>15092</v>
      </c>
      <c r="E3616" s="34" t="s">
        <v>1928</v>
      </c>
      <c r="F3616" s="34" t="s">
        <v>1928</v>
      </c>
      <c r="G3616" s="47">
        <v>500022838</v>
      </c>
      <c r="H3616" s="34" t="s">
        <v>152</v>
      </c>
      <c r="I3616" s="49">
        <v>6972010394605</v>
      </c>
      <c r="J3616" s="34" t="s">
        <v>30</v>
      </c>
      <c r="K3616" s="34" t="s">
        <v>18</v>
      </c>
      <c r="L3616" s="6" t="s">
        <v>6537</v>
      </c>
      <c r="M3616" s="32" t="s">
        <v>14879</v>
      </c>
    </row>
    <row r="3617" customHeight="1" spans="1:13">
      <c r="A3617" s="6">
        <v>3616</v>
      </c>
      <c r="B3617" s="34" t="s">
        <v>41</v>
      </c>
      <c r="C3617" s="34" t="s">
        <v>15093</v>
      </c>
      <c r="D3617" s="46" t="s">
        <v>15094</v>
      </c>
      <c r="E3617" s="34" t="s">
        <v>1928</v>
      </c>
      <c r="F3617" s="34" t="s">
        <v>1928</v>
      </c>
      <c r="G3617" s="47">
        <v>500022838</v>
      </c>
      <c r="H3617" s="34" t="s">
        <v>152</v>
      </c>
      <c r="I3617" s="49">
        <v>6972010394612</v>
      </c>
      <c r="J3617" s="34" t="s">
        <v>30</v>
      </c>
      <c r="K3617" s="34" t="s">
        <v>18</v>
      </c>
      <c r="L3617" s="6" t="s">
        <v>6537</v>
      </c>
      <c r="M3617" s="32" t="s">
        <v>14882</v>
      </c>
    </row>
    <row r="3618" customHeight="1" spans="1:13">
      <c r="A3618" s="6">
        <v>3617</v>
      </c>
      <c r="B3618" s="32" t="s">
        <v>41</v>
      </c>
      <c r="C3618" s="32" t="s">
        <v>15095</v>
      </c>
      <c r="D3618" s="48" t="s">
        <v>15096</v>
      </c>
      <c r="E3618" s="32" t="s">
        <v>1928</v>
      </c>
      <c r="F3618" s="32" t="s">
        <v>1928</v>
      </c>
      <c r="G3618" s="32" t="s">
        <v>2285</v>
      </c>
      <c r="H3618" s="32" t="s">
        <v>152</v>
      </c>
      <c r="I3618" s="51">
        <v>6972010393332</v>
      </c>
      <c r="J3618" s="32" t="s">
        <v>30</v>
      </c>
      <c r="K3618" s="32" t="s">
        <v>18</v>
      </c>
      <c r="L3618" s="6" t="s">
        <v>6537</v>
      </c>
      <c r="M3618" s="32" t="s">
        <v>2290</v>
      </c>
    </row>
    <row r="3619" customHeight="1" spans="1:13">
      <c r="A3619" s="6">
        <v>3618</v>
      </c>
      <c r="B3619" s="34" t="s">
        <v>41</v>
      </c>
      <c r="C3619" s="34" t="s">
        <v>15097</v>
      </c>
      <c r="D3619" s="46" t="s">
        <v>15098</v>
      </c>
      <c r="E3619" s="34" t="s">
        <v>1928</v>
      </c>
      <c r="F3619" s="34" t="s">
        <v>1928</v>
      </c>
      <c r="G3619" s="47">
        <v>500022838</v>
      </c>
      <c r="H3619" s="34" t="s">
        <v>152</v>
      </c>
      <c r="I3619" s="49">
        <v>6972010390997</v>
      </c>
      <c r="J3619" s="34" t="s">
        <v>30</v>
      </c>
      <c r="K3619" s="34" t="s">
        <v>18</v>
      </c>
      <c r="L3619" s="6" t="s">
        <v>6537</v>
      </c>
      <c r="M3619" s="32" t="s">
        <v>14885</v>
      </c>
    </row>
    <row r="3620" customHeight="1" spans="1:13">
      <c r="A3620" s="6">
        <v>3619</v>
      </c>
      <c r="B3620" s="34" t="s">
        <v>41</v>
      </c>
      <c r="C3620" s="34" t="s">
        <v>15099</v>
      </c>
      <c r="D3620" s="46" t="s">
        <v>15100</v>
      </c>
      <c r="E3620" s="34" t="s">
        <v>1928</v>
      </c>
      <c r="F3620" s="34" t="s">
        <v>1928</v>
      </c>
      <c r="G3620" s="47">
        <v>500022838</v>
      </c>
      <c r="H3620" s="34" t="s">
        <v>152</v>
      </c>
      <c r="I3620" s="49">
        <v>6972010391000</v>
      </c>
      <c r="J3620" s="34" t="s">
        <v>30</v>
      </c>
      <c r="K3620" s="34" t="s">
        <v>18</v>
      </c>
      <c r="L3620" s="6" t="s">
        <v>6537</v>
      </c>
      <c r="M3620" s="32" t="s">
        <v>14888</v>
      </c>
    </row>
    <row r="3621" customHeight="1" spans="1:13">
      <c r="A3621" s="6">
        <v>3620</v>
      </c>
      <c r="B3621" s="34" t="s">
        <v>41</v>
      </c>
      <c r="C3621" s="34" t="s">
        <v>15101</v>
      </c>
      <c r="D3621" s="46" t="s">
        <v>15102</v>
      </c>
      <c r="E3621" s="34" t="s">
        <v>1928</v>
      </c>
      <c r="F3621" s="34" t="s">
        <v>1928</v>
      </c>
      <c r="G3621" s="47">
        <v>500022838</v>
      </c>
      <c r="H3621" s="34" t="s">
        <v>152</v>
      </c>
      <c r="I3621" s="34" t="s">
        <v>2296</v>
      </c>
      <c r="J3621" s="34" t="s">
        <v>30</v>
      </c>
      <c r="K3621" s="34" t="s">
        <v>18</v>
      </c>
      <c r="L3621" s="6" t="s">
        <v>6537</v>
      </c>
      <c r="M3621" s="32" t="s">
        <v>14993</v>
      </c>
    </row>
    <row r="3622" customHeight="1" spans="1:13">
      <c r="A3622" s="6">
        <v>3621</v>
      </c>
      <c r="B3622" s="32" t="s">
        <v>41</v>
      </c>
      <c r="C3622" s="32" t="s">
        <v>15103</v>
      </c>
      <c r="D3622" s="48" t="s">
        <v>15104</v>
      </c>
      <c r="E3622" s="32" t="s">
        <v>1928</v>
      </c>
      <c r="F3622" s="32" t="s">
        <v>1928</v>
      </c>
      <c r="G3622" s="32" t="s">
        <v>2285</v>
      </c>
      <c r="H3622" s="32" t="s">
        <v>152</v>
      </c>
      <c r="I3622" s="51">
        <v>6972010393127</v>
      </c>
      <c r="J3622" s="32" t="s">
        <v>30</v>
      </c>
      <c r="K3622" s="32" t="s">
        <v>18</v>
      </c>
      <c r="L3622" s="6" t="s">
        <v>6537</v>
      </c>
      <c r="M3622" s="32" t="s">
        <v>2386</v>
      </c>
    </row>
    <row r="3623" customHeight="1" spans="1:13">
      <c r="A3623" s="6">
        <v>3622</v>
      </c>
      <c r="B3623" s="32" t="s">
        <v>41</v>
      </c>
      <c r="C3623" s="32" t="s">
        <v>15105</v>
      </c>
      <c r="D3623" s="48" t="s">
        <v>15106</v>
      </c>
      <c r="E3623" s="32" t="s">
        <v>1928</v>
      </c>
      <c r="F3623" s="32" t="s">
        <v>1928</v>
      </c>
      <c r="G3623" s="32" t="s">
        <v>2285</v>
      </c>
      <c r="H3623" s="32" t="s">
        <v>152</v>
      </c>
      <c r="I3623" s="51">
        <v>6972010393134</v>
      </c>
      <c r="J3623" s="32" t="s">
        <v>30</v>
      </c>
      <c r="K3623" s="32" t="s">
        <v>18</v>
      </c>
      <c r="L3623" s="6" t="s">
        <v>6537</v>
      </c>
      <c r="M3623" s="32" t="s">
        <v>2388</v>
      </c>
    </row>
    <row r="3624" customHeight="1" spans="1:13">
      <c r="A3624" s="6">
        <v>3623</v>
      </c>
      <c r="B3624" s="34" t="s">
        <v>41</v>
      </c>
      <c r="C3624" s="34" t="s">
        <v>15107</v>
      </c>
      <c r="D3624" s="46" t="s">
        <v>15108</v>
      </c>
      <c r="E3624" s="34" t="s">
        <v>1928</v>
      </c>
      <c r="F3624" s="34" t="s">
        <v>1928</v>
      </c>
      <c r="G3624" s="47">
        <v>500022838</v>
      </c>
      <c r="H3624" s="34" t="s">
        <v>152</v>
      </c>
      <c r="I3624" s="49">
        <v>6972010391017</v>
      </c>
      <c r="J3624" s="34" t="s">
        <v>30</v>
      </c>
      <c r="K3624" s="34" t="s">
        <v>18</v>
      </c>
      <c r="L3624" s="6" t="s">
        <v>6537</v>
      </c>
      <c r="M3624" s="32" t="s">
        <v>14895</v>
      </c>
    </row>
    <row r="3625" customHeight="1" spans="1:13">
      <c r="A3625" s="6">
        <v>3624</v>
      </c>
      <c r="B3625" s="32" t="s">
        <v>41</v>
      </c>
      <c r="C3625" s="32" t="s">
        <v>15109</v>
      </c>
      <c r="D3625" s="48" t="s">
        <v>15110</v>
      </c>
      <c r="E3625" s="32" t="s">
        <v>1928</v>
      </c>
      <c r="F3625" s="32" t="s">
        <v>1928</v>
      </c>
      <c r="G3625" s="32" t="s">
        <v>2285</v>
      </c>
      <c r="H3625" s="32" t="s">
        <v>152</v>
      </c>
      <c r="I3625" s="51">
        <v>6972010392687</v>
      </c>
      <c r="J3625" s="32" t="s">
        <v>30</v>
      </c>
      <c r="K3625" s="32" t="s">
        <v>18</v>
      </c>
      <c r="L3625" s="6" t="s">
        <v>6537</v>
      </c>
      <c r="M3625" s="32" t="s">
        <v>14898</v>
      </c>
    </row>
    <row r="3626" customHeight="1" spans="1:13">
      <c r="A3626" s="6">
        <v>3625</v>
      </c>
      <c r="B3626" s="32" t="s">
        <v>41</v>
      </c>
      <c r="C3626" s="32" t="s">
        <v>15111</v>
      </c>
      <c r="D3626" s="48" t="s">
        <v>15112</v>
      </c>
      <c r="E3626" s="32" t="s">
        <v>1928</v>
      </c>
      <c r="F3626" s="32" t="s">
        <v>1928</v>
      </c>
      <c r="G3626" s="32" t="s">
        <v>2285</v>
      </c>
      <c r="H3626" s="32" t="s">
        <v>152</v>
      </c>
      <c r="I3626" s="51">
        <v>6972010392687</v>
      </c>
      <c r="J3626" s="32" t="s">
        <v>30</v>
      </c>
      <c r="K3626" s="32" t="s">
        <v>18</v>
      </c>
      <c r="L3626" s="6" t="s">
        <v>6537</v>
      </c>
      <c r="M3626" s="32" t="s">
        <v>14898</v>
      </c>
    </row>
    <row r="3627" customHeight="1" spans="1:13">
      <c r="A3627" s="6">
        <v>3626</v>
      </c>
      <c r="B3627" s="34" t="s">
        <v>41</v>
      </c>
      <c r="C3627" s="34" t="s">
        <v>15113</v>
      </c>
      <c r="D3627" s="46" t="s">
        <v>15114</v>
      </c>
      <c r="E3627" s="34" t="s">
        <v>1928</v>
      </c>
      <c r="F3627" s="34" t="s">
        <v>1928</v>
      </c>
      <c r="G3627" s="47">
        <v>500022838</v>
      </c>
      <c r="H3627" s="34" t="s">
        <v>152</v>
      </c>
      <c r="I3627" s="49">
        <v>6972010391031</v>
      </c>
      <c r="J3627" s="34" t="s">
        <v>30</v>
      </c>
      <c r="K3627" s="34" t="s">
        <v>18</v>
      </c>
      <c r="L3627" s="6" t="s">
        <v>6537</v>
      </c>
      <c r="M3627" s="32" t="s">
        <v>14901</v>
      </c>
    </row>
    <row r="3628" customHeight="1" spans="1:13">
      <c r="A3628" s="6">
        <v>3627</v>
      </c>
      <c r="B3628" s="34" t="s">
        <v>41</v>
      </c>
      <c r="C3628" s="34" t="s">
        <v>15115</v>
      </c>
      <c r="D3628" s="46" t="s">
        <v>15116</v>
      </c>
      <c r="E3628" s="34" t="s">
        <v>1928</v>
      </c>
      <c r="F3628" s="34" t="s">
        <v>1928</v>
      </c>
      <c r="G3628" s="47">
        <v>500022838</v>
      </c>
      <c r="H3628" s="34" t="s">
        <v>152</v>
      </c>
      <c r="I3628" s="49">
        <v>6972010391048</v>
      </c>
      <c r="J3628" s="34" t="s">
        <v>30</v>
      </c>
      <c r="K3628" s="34" t="s">
        <v>18</v>
      </c>
      <c r="L3628" s="6" t="s">
        <v>6537</v>
      </c>
      <c r="M3628" s="32" t="s">
        <v>14904</v>
      </c>
    </row>
    <row r="3629" customHeight="1" spans="1:13">
      <c r="A3629" s="6">
        <v>3628</v>
      </c>
      <c r="B3629" s="32" t="s">
        <v>41</v>
      </c>
      <c r="C3629" s="32" t="s">
        <v>15117</v>
      </c>
      <c r="D3629" s="48" t="s">
        <v>15118</v>
      </c>
      <c r="E3629" s="32" t="s">
        <v>1928</v>
      </c>
      <c r="F3629" s="32" t="s">
        <v>1928</v>
      </c>
      <c r="G3629" s="32" t="s">
        <v>2285</v>
      </c>
      <c r="H3629" s="32" t="s">
        <v>152</v>
      </c>
      <c r="I3629" s="51">
        <v>6972010392151</v>
      </c>
      <c r="J3629" s="32" t="s">
        <v>30</v>
      </c>
      <c r="K3629" s="32" t="s">
        <v>18</v>
      </c>
      <c r="L3629" s="6" t="s">
        <v>6537</v>
      </c>
      <c r="M3629" s="32" t="s">
        <v>14907</v>
      </c>
    </row>
    <row r="3630" customHeight="1" spans="1:13">
      <c r="A3630" s="6">
        <v>3629</v>
      </c>
      <c r="B3630" s="32" t="s">
        <v>41</v>
      </c>
      <c r="C3630" s="32" t="s">
        <v>15119</v>
      </c>
      <c r="D3630" s="48" t="s">
        <v>15120</v>
      </c>
      <c r="E3630" s="32" t="s">
        <v>1928</v>
      </c>
      <c r="F3630" s="32" t="s">
        <v>1928</v>
      </c>
      <c r="G3630" s="32" t="s">
        <v>2285</v>
      </c>
      <c r="H3630" s="32" t="s">
        <v>152</v>
      </c>
      <c r="I3630" s="51">
        <v>6972010393387</v>
      </c>
      <c r="J3630" s="32" t="s">
        <v>30</v>
      </c>
      <c r="K3630" s="32" t="s">
        <v>18</v>
      </c>
      <c r="L3630" s="6" t="s">
        <v>6537</v>
      </c>
      <c r="M3630" s="32" t="s">
        <v>2301</v>
      </c>
    </row>
    <row r="3631" customHeight="1" spans="1:13">
      <c r="A3631" s="6">
        <v>3630</v>
      </c>
      <c r="B3631" s="32" t="s">
        <v>41</v>
      </c>
      <c r="C3631" s="32" t="s">
        <v>15121</v>
      </c>
      <c r="D3631" s="48" t="s">
        <v>15122</v>
      </c>
      <c r="E3631" s="32" t="s">
        <v>1928</v>
      </c>
      <c r="F3631" s="32" t="s">
        <v>1928</v>
      </c>
      <c r="G3631" s="32" t="s">
        <v>2285</v>
      </c>
      <c r="H3631" s="32" t="s">
        <v>152</v>
      </c>
      <c r="I3631" s="51">
        <v>6972010393394</v>
      </c>
      <c r="J3631" s="32" t="s">
        <v>30</v>
      </c>
      <c r="K3631" s="32" t="s">
        <v>18</v>
      </c>
      <c r="L3631" s="6" t="s">
        <v>6537</v>
      </c>
      <c r="M3631" s="32" t="s">
        <v>2297</v>
      </c>
    </row>
    <row r="3632" customHeight="1" spans="1:13">
      <c r="A3632" s="6">
        <v>3631</v>
      </c>
      <c r="B3632" s="32" t="s">
        <v>41</v>
      </c>
      <c r="C3632" s="32" t="s">
        <v>15123</v>
      </c>
      <c r="D3632" s="48" t="s">
        <v>15124</v>
      </c>
      <c r="E3632" s="32" t="s">
        <v>1928</v>
      </c>
      <c r="F3632" s="32" t="s">
        <v>1928</v>
      </c>
      <c r="G3632" s="32" t="s">
        <v>2285</v>
      </c>
      <c r="H3632" s="32" t="s">
        <v>152</v>
      </c>
      <c r="I3632" s="51">
        <v>6972010393196</v>
      </c>
      <c r="J3632" s="32" t="s">
        <v>30</v>
      </c>
      <c r="K3632" s="32" t="s">
        <v>18</v>
      </c>
      <c r="L3632" s="6" t="s">
        <v>6537</v>
      </c>
      <c r="M3632" s="32" t="s">
        <v>2410</v>
      </c>
    </row>
    <row r="3633" customHeight="1" spans="1:13">
      <c r="A3633" s="6">
        <v>3632</v>
      </c>
      <c r="B3633" s="32" t="s">
        <v>41</v>
      </c>
      <c r="C3633" s="32" t="s">
        <v>15125</v>
      </c>
      <c r="D3633" s="48" t="s">
        <v>15126</v>
      </c>
      <c r="E3633" s="32" t="s">
        <v>1928</v>
      </c>
      <c r="F3633" s="32" t="s">
        <v>1928</v>
      </c>
      <c r="G3633" s="32" t="s">
        <v>2285</v>
      </c>
      <c r="H3633" s="32" t="s">
        <v>152</v>
      </c>
      <c r="I3633" s="51">
        <v>6972010393417</v>
      </c>
      <c r="J3633" s="32" t="s">
        <v>30</v>
      </c>
      <c r="K3633" s="32" t="s">
        <v>18</v>
      </c>
      <c r="L3633" s="6" t="s">
        <v>6537</v>
      </c>
      <c r="M3633" s="32" t="s">
        <v>2303</v>
      </c>
    </row>
    <row r="3634" customHeight="1" spans="1:13">
      <c r="A3634" s="6">
        <v>3633</v>
      </c>
      <c r="B3634" s="32" t="s">
        <v>41</v>
      </c>
      <c r="C3634" s="32" t="s">
        <v>15127</v>
      </c>
      <c r="D3634" s="48" t="s">
        <v>15128</v>
      </c>
      <c r="E3634" s="32" t="s">
        <v>1928</v>
      </c>
      <c r="F3634" s="32" t="s">
        <v>1928</v>
      </c>
      <c r="G3634" s="32" t="s">
        <v>2285</v>
      </c>
      <c r="H3634" s="32" t="s">
        <v>152</v>
      </c>
      <c r="I3634" s="51">
        <v>6972010393172</v>
      </c>
      <c r="J3634" s="32" t="s">
        <v>30</v>
      </c>
      <c r="K3634" s="32" t="s">
        <v>18</v>
      </c>
      <c r="L3634" s="6" t="s">
        <v>6537</v>
      </c>
      <c r="M3634" s="32" t="s">
        <v>2400</v>
      </c>
    </row>
    <row r="3635" customHeight="1" spans="1:13">
      <c r="A3635" s="6">
        <v>3634</v>
      </c>
      <c r="B3635" s="32" t="s">
        <v>41</v>
      </c>
      <c r="C3635" s="32" t="s">
        <v>15129</v>
      </c>
      <c r="D3635" s="48" t="s">
        <v>15130</v>
      </c>
      <c r="E3635" s="32" t="s">
        <v>1928</v>
      </c>
      <c r="F3635" s="32" t="s">
        <v>1928</v>
      </c>
      <c r="G3635" s="32" t="s">
        <v>2285</v>
      </c>
      <c r="H3635" s="32" t="s">
        <v>152</v>
      </c>
      <c r="I3635" s="51">
        <v>6972010393165</v>
      </c>
      <c r="J3635" s="32" t="s">
        <v>30</v>
      </c>
      <c r="K3635" s="32" t="s">
        <v>18</v>
      </c>
      <c r="L3635" s="6" t="s">
        <v>6537</v>
      </c>
      <c r="M3635" s="32" t="s">
        <v>2402</v>
      </c>
    </row>
    <row r="3636" customHeight="1" spans="1:13">
      <c r="A3636" s="6">
        <v>3635</v>
      </c>
      <c r="B3636" s="32" t="s">
        <v>41</v>
      </c>
      <c r="C3636" s="32" t="s">
        <v>14916</v>
      </c>
      <c r="D3636" s="48" t="s">
        <v>15131</v>
      </c>
      <c r="E3636" s="32" t="s">
        <v>1928</v>
      </c>
      <c r="F3636" s="32" t="s">
        <v>1928</v>
      </c>
      <c r="G3636" s="32" t="s">
        <v>2285</v>
      </c>
      <c r="H3636" s="32" t="s">
        <v>152</v>
      </c>
      <c r="I3636" s="51">
        <v>6972010393189</v>
      </c>
      <c r="J3636" s="32" t="s">
        <v>30</v>
      </c>
      <c r="K3636" s="32" t="s">
        <v>18</v>
      </c>
      <c r="L3636" s="6" t="s">
        <v>6537</v>
      </c>
      <c r="M3636" s="32" t="s">
        <v>14916</v>
      </c>
    </row>
    <row r="3637" customHeight="1" spans="1:13">
      <c r="A3637" s="6">
        <v>3636</v>
      </c>
      <c r="B3637" s="32" t="s">
        <v>41</v>
      </c>
      <c r="C3637" s="32" t="s">
        <v>15132</v>
      </c>
      <c r="D3637" s="48" t="s">
        <v>15133</v>
      </c>
      <c r="E3637" s="32" t="s">
        <v>1928</v>
      </c>
      <c r="F3637" s="32" t="s">
        <v>1928</v>
      </c>
      <c r="G3637" s="32" t="s">
        <v>2285</v>
      </c>
      <c r="H3637" s="32" t="s">
        <v>152</v>
      </c>
      <c r="I3637" s="51">
        <v>6972010393158</v>
      </c>
      <c r="J3637" s="32" t="s">
        <v>30</v>
      </c>
      <c r="K3637" s="32" t="s">
        <v>18</v>
      </c>
      <c r="L3637" s="6" t="s">
        <v>6537</v>
      </c>
      <c r="M3637" s="32" t="s">
        <v>2406</v>
      </c>
    </row>
    <row r="3638" customHeight="1" spans="1:13">
      <c r="A3638" s="6">
        <v>3637</v>
      </c>
      <c r="B3638" s="32" t="s">
        <v>12</v>
      </c>
      <c r="C3638" s="32" t="s">
        <v>15134</v>
      </c>
      <c r="D3638" s="48" t="s">
        <v>15135</v>
      </c>
      <c r="E3638" s="32" t="s">
        <v>1928</v>
      </c>
      <c r="F3638" s="32" t="s">
        <v>1928</v>
      </c>
      <c r="G3638" s="32" t="s">
        <v>2285</v>
      </c>
      <c r="H3638" s="32" t="s">
        <v>8262</v>
      </c>
      <c r="I3638" s="51">
        <v>6971842162727</v>
      </c>
      <c r="J3638" s="32" t="s">
        <v>30</v>
      </c>
      <c r="K3638" s="32" t="s">
        <v>18</v>
      </c>
      <c r="L3638" s="6" t="s">
        <v>6537</v>
      </c>
      <c r="M3638" s="32" t="s">
        <v>15136</v>
      </c>
    </row>
    <row r="3639" customHeight="1" spans="1:13">
      <c r="A3639" s="6">
        <v>3638</v>
      </c>
      <c r="B3639" s="32" t="s">
        <v>12</v>
      </c>
      <c r="C3639" s="32" t="s">
        <v>15137</v>
      </c>
      <c r="D3639" s="48" t="s">
        <v>15138</v>
      </c>
      <c r="E3639" s="32" t="s">
        <v>1928</v>
      </c>
      <c r="F3639" s="32" t="s">
        <v>1928</v>
      </c>
      <c r="G3639" s="32" t="s">
        <v>2285</v>
      </c>
      <c r="H3639" s="32" t="s">
        <v>8262</v>
      </c>
      <c r="I3639" s="51">
        <v>6971842163441</v>
      </c>
      <c r="J3639" s="32" t="s">
        <v>30</v>
      </c>
      <c r="K3639" s="32" t="s">
        <v>18</v>
      </c>
      <c r="L3639" s="6" t="s">
        <v>6537</v>
      </c>
      <c r="M3639" s="55" t="s">
        <v>15139</v>
      </c>
    </row>
    <row r="3640" customHeight="1" spans="1:13">
      <c r="A3640" s="6">
        <v>3639</v>
      </c>
      <c r="B3640" s="32" t="s">
        <v>12</v>
      </c>
      <c r="C3640" s="32" t="s">
        <v>15140</v>
      </c>
      <c r="D3640" s="48" t="s">
        <v>15141</v>
      </c>
      <c r="E3640" s="32" t="s">
        <v>1928</v>
      </c>
      <c r="F3640" s="32" t="s">
        <v>1928</v>
      </c>
      <c r="G3640" s="32" t="s">
        <v>2285</v>
      </c>
      <c r="H3640" s="32" t="s">
        <v>8262</v>
      </c>
      <c r="I3640" s="51">
        <v>6971842163458</v>
      </c>
      <c r="J3640" s="32" t="s">
        <v>30</v>
      </c>
      <c r="K3640" s="32" t="s">
        <v>18</v>
      </c>
      <c r="L3640" s="6" t="s">
        <v>6537</v>
      </c>
      <c r="M3640" s="55" t="s">
        <v>15142</v>
      </c>
    </row>
    <row r="3641" customHeight="1" spans="1:13">
      <c r="A3641" s="6">
        <v>3640</v>
      </c>
      <c r="B3641" s="32" t="s">
        <v>12</v>
      </c>
      <c r="C3641" s="32" t="s">
        <v>15143</v>
      </c>
      <c r="D3641" s="48" t="s">
        <v>15144</v>
      </c>
      <c r="E3641" s="32" t="s">
        <v>1928</v>
      </c>
      <c r="F3641" s="32" t="s">
        <v>1928</v>
      </c>
      <c r="G3641" s="32" t="s">
        <v>2285</v>
      </c>
      <c r="H3641" s="32" t="s">
        <v>8262</v>
      </c>
      <c r="I3641" s="51">
        <v>6971842163465</v>
      </c>
      <c r="J3641" s="32" t="s">
        <v>30</v>
      </c>
      <c r="K3641" s="32" t="s">
        <v>18</v>
      </c>
      <c r="L3641" s="6" t="s">
        <v>6537</v>
      </c>
      <c r="M3641" s="55" t="s">
        <v>15145</v>
      </c>
    </row>
    <row r="3642" customHeight="1" spans="1:13">
      <c r="A3642" s="6">
        <v>3641</v>
      </c>
      <c r="B3642" s="32" t="s">
        <v>12</v>
      </c>
      <c r="C3642" s="32" t="s">
        <v>15146</v>
      </c>
      <c r="D3642" s="48" t="s">
        <v>15147</v>
      </c>
      <c r="E3642" s="32" t="s">
        <v>1928</v>
      </c>
      <c r="F3642" s="32" t="s">
        <v>1928</v>
      </c>
      <c r="G3642" s="32" t="s">
        <v>2285</v>
      </c>
      <c r="H3642" s="32" t="s">
        <v>8262</v>
      </c>
      <c r="I3642" s="51">
        <v>6971842163472</v>
      </c>
      <c r="J3642" s="32" t="s">
        <v>30</v>
      </c>
      <c r="K3642" s="32" t="s">
        <v>18</v>
      </c>
      <c r="L3642" s="6" t="s">
        <v>6537</v>
      </c>
      <c r="M3642" s="55" t="s">
        <v>15148</v>
      </c>
    </row>
    <row r="3643" customHeight="1" spans="1:13">
      <c r="A3643" s="6">
        <v>3642</v>
      </c>
      <c r="B3643" s="32" t="s">
        <v>12</v>
      </c>
      <c r="C3643" s="32" t="s">
        <v>15149</v>
      </c>
      <c r="D3643" s="48" t="s">
        <v>15150</v>
      </c>
      <c r="E3643" s="32" t="s">
        <v>1928</v>
      </c>
      <c r="F3643" s="32" t="s">
        <v>1928</v>
      </c>
      <c r="G3643" s="32" t="s">
        <v>2285</v>
      </c>
      <c r="H3643" s="32" t="s">
        <v>8262</v>
      </c>
      <c r="I3643" s="51">
        <v>6971842163489</v>
      </c>
      <c r="J3643" s="32" t="s">
        <v>30</v>
      </c>
      <c r="K3643" s="32" t="s">
        <v>18</v>
      </c>
      <c r="L3643" s="6" t="s">
        <v>6537</v>
      </c>
      <c r="M3643" s="55" t="s">
        <v>15151</v>
      </c>
    </row>
    <row r="3644" customHeight="1" spans="1:13">
      <c r="A3644" s="6">
        <v>3643</v>
      </c>
      <c r="B3644" s="32" t="s">
        <v>12</v>
      </c>
      <c r="C3644" s="32" t="s">
        <v>15152</v>
      </c>
      <c r="D3644" s="48" t="s">
        <v>15153</v>
      </c>
      <c r="E3644" s="32" t="s">
        <v>1928</v>
      </c>
      <c r="F3644" s="32" t="s">
        <v>1928</v>
      </c>
      <c r="G3644" s="32" t="s">
        <v>2285</v>
      </c>
      <c r="H3644" s="32" t="s">
        <v>8262</v>
      </c>
      <c r="I3644" s="51">
        <v>6971842163496</v>
      </c>
      <c r="J3644" s="32" t="s">
        <v>30</v>
      </c>
      <c r="K3644" s="32" t="s">
        <v>18</v>
      </c>
      <c r="L3644" s="6" t="s">
        <v>6537</v>
      </c>
      <c r="M3644" s="55" t="s">
        <v>15154</v>
      </c>
    </row>
    <row r="3645" customHeight="1" spans="1:13">
      <c r="A3645" s="6">
        <v>3644</v>
      </c>
      <c r="B3645" s="32" t="s">
        <v>12</v>
      </c>
      <c r="C3645" s="32" t="s">
        <v>15155</v>
      </c>
      <c r="D3645" s="48" t="s">
        <v>15156</v>
      </c>
      <c r="E3645" s="32" t="s">
        <v>1928</v>
      </c>
      <c r="F3645" s="32" t="s">
        <v>1928</v>
      </c>
      <c r="G3645" s="32" t="s">
        <v>2285</v>
      </c>
      <c r="H3645" s="32" t="s">
        <v>8262</v>
      </c>
      <c r="I3645" s="51">
        <v>6971842162772</v>
      </c>
      <c r="J3645" s="32" t="s">
        <v>30</v>
      </c>
      <c r="K3645" s="32" t="s">
        <v>18</v>
      </c>
      <c r="L3645" s="6" t="s">
        <v>6537</v>
      </c>
      <c r="M3645" s="32" t="s">
        <v>15157</v>
      </c>
    </row>
    <row r="3646" customHeight="1" spans="1:13">
      <c r="A3646" s="6">
        <v>3645</v>
      </c>
      <c r="B3646" s="32" t="s">
        <v>12</v>
      </c>
      <c r="C3646" s="32" t="s">
        <v>15158</v>
      </c>
      <c r="D3646" s="48" t="s">
        <v>15159</v>
      </c>
      <c r="E3646" s="32" t="s">
        <v>1928</v>
      </c>
      <c r="F3646" s="32" t="s">
        <v>1928</v>
      </c>
      <c r="G3646" s="32" t="s">
        <v>2285</v>
      </c>
      <c r="H3646" s="32" t="s">
        <v>8262</v>
      </c>
      <c r="I3646" s="51">
        <v>6971842162710</v>
      </c>
      <c r="J3646" s="32" t="s">
        <v>30</v>
      </c>
      <c r="K3646" s="32" t="s">
        <v>18</v>
      </c>
      <c r="L3646" s="6" t="s">
        <v>6537</v>
      </c>
      <c r="M3646" s="32" t="s">
        <v>15160</v>
      </c>
    </row>
    <row r="3647" customHeight="1" spans="1:13">
      <c r="A3647" s="6">
        <v>3646</v>
      </c>
      <c r="B3647" s="32" t="s">
        <v>12</v>
      </c>
      <c r="C3647" s="32" t="s">
        <v>15161</v>
      </c>
      <c r="D3647" s="48" t="s">
        <v>15162</v>
      </c>
      <c r="E3647" s="32" t="s">
        <v>1928</v>
      </c>
      <c r="F3647" s="32" t="s">
        <v>1928</v>
      </c>
      <c r="G3647" s="32" t="s">
        <v>2285</v>
      </c>
      <c r="H3647" s="32" t="s">
        <v>8262</v>
      </c>
      <c r="I3647" s="51">
        <v>6971842162802</v>
      </c>
      <c r="J3647" s="32" t="s">
        <v>30</v>
      </c>
      <c r="K3647" s="32" t="s">
        <v>18</v>
      </c>
      <c r="L3647" s="6" t="s">
        <v>6537</v>
      </c>
      <c r="M3647" s="53" t="s">
        <v>15163</v>
      </c>
    </row>
    <row r="3648" customHeight="1" spans="1:13">
      <c r="A3648" s="6">
        <v>3647</v>
      </c>
      <c r="B3648" s="32" t="s">
        <v>12</v>
      </c>
      <c r="C3648" s="32" t="s">
        <v>15164</v>
      </c>
      <c r="D3648" s="48" t="s">
        <v>15165</v>
      </c>
      <c r="E3648" s="32" t="s">
        <v>1928</v>
      </c>
      <c r="F3648" s="32" t="s">
        <v>1928</v>
      </c>
      <c r="G3648" s="32" t="s">
        <v>2285</v>
      </c>
      <c r="H3648" s="32" t="s">
        <v>8262</v>
      </c>
      <c r="I3648" s="51">
        <v>6971842162789</v>
      </c>
      <c r="J3648" s="32" t="s">
        <v>30</v>
      </c>
      <c r="K3648" s="32" t="s">
        <v>18</v>
      </c>
      <c r="L3648" s="6" t="s">
        <v>6537</v>
      </c>
      <c r="M3648" s="32" t="s">
        <v>15166</v>
      </c>
    </row>
    <row r="3649" customHeight="1" spans="1:13">
      <c r="A3649" s="6">
        <v>3648</v>
      </c>
      <c r="B3649" s="32" t="s">
        <v>12</v>
      </c>
      <c r="C3649" s="32" t="s">
        <v>15167</v>
      </c>
      <c r="D3649" s="48" t="s">
        <v>15168</v>
      </c>
      <c r="E3649" s="32" t="s">
        <v>1928</v>
      </c>
      <c r="F3649" s="32" t="s">
        <v>1928</v>
      </c>
      <c r="G3649" s="32" t="s">
        <v>2285</v>
      </c>
      <c r="H3649" s="32" t="s">
        <v>8262</v>
      </c>
      <c r="I3649" s="51">
        <v>6971842162703</v>
      </c>
      <c r="J3649" s="32" t="s">
        <v>30</v>
      </c>
      <c r="K3649" s="32" t="s">
        <v>18</v>
      </c>
      <c r="L3649" s="6" t="s">
        <v>6537</v>
      </c>
      <c r="M3649" s="32" t="s">
        <v>15136</v>
      </c>
    </row>
    <row r="3650" customHeight="1" spans="1:13">
      <c r="A3650" s="6">
        <v>3649</v>
      </c>
      <c r="B3650" s="32" t="s">
        <v>12</v>
      </c>
      <c r="C3650" s="32" t="s">
        <v>15169</v>
      </c>
      <c r="D3650" s="48" t="s">
        <v>15170</v>
      </c>
      <c r="E3650" s="32" t="s">
        <v>1928</v>
      </c>
      <c r="F3650" s="32" t="s">
        <v>1928</v>
      </c>
      <c r="G3650" s="32" t="s">
        <v>2285</v>
      </c>
      <c r="H3650" s="32" t="s">
        <v>8262</v>
      </c>
      <c r="I3650" s="51">
        <v>6971842162796</v>
      </c>
      <c r="J3650" s="32" t="s">
        <v>30</v>
      </c>
      <c r="K3650" s="32" t="s">
        <v>18</v>
      </c>
      <c r="L3650" s="6" t="s">
        <v>6537</v>
      </c>
      <c r="M3650" s="32" t="s">
        <v>15136</v>
      </c>
    </row>
    <row r="3651" customHeight="1" spans="1:13">
      <c r="A3651" s="6">
        <v>3650</v>
      </c>
      <c r="B3651" s="32" t="s">
        <v>12</v>
      </c>
      <c r="C3651" s="32" t="s">
        <v>15171</v>
      </c>
      <c r="D3651" s="48" t="s">
        <v>15172</v>
      </c>
      <c r="E3651" s="32" t="s">
        <v>1928</v>
      </c>
      <c r="F3651" s="32" t="s">
        <v>1928</v>
      </c>
      <c r="G3651" s="32" t="s">
        <v>2285</v>
      </c>
      <c r="H3651" s="32" t="s">
        <v>8262</v>
      </c>
      <c r="I3651" s="51">
        <v>6971842162758</v>
      </c>
      <c r="J3651" s="32" t="s">
        <v>30</v>
      </c>
      <c r="K3651" s="32" t="s">
        <v>18</v>
      </c>
      <c r="L3651" s="6" t="s">
        <v>6537</v>
      </c>
      <c r="M3651" s="32" t="s">
        <v>15173</v>
      </c>
    </row>
    <row r="3652" customHeight="1" spans="1:13">
      <c r="A3652" s="6">
        <v>3651</v>
      </c>
      <c r="B3652" s="32" t="s">
        <v>12</v>
      </c>
      <c r="C3652" s="32" t="s">
        <v>15174</v>
      </c>
      <c r="D3652" s="48" t="s">
        <v>15175</v>
      </c>
      <c r="E3652" s="32" t="s">
        <v>1928</v>
      </c>
      <c r="F3652" s="32" t="s">
        <v>1928</v>
      </c>
      <c r="G3652" s="32" t="s">
        <v>2285</v>
      </c>
      <c r="H3652" s="32" t="s">
        <v>8262</v>
      </c>
      <c r="I3652" s="51">
        <v>6971842162932</v>
      </c>
      <c r="J3652" s="32" t="s">
        <v>30</v>
      </c>
      <c r="K3652" s="32" t="s">
        <v>18</v>
      </c>
      <c r="L3652" s="6" t="s">
        <v>6537</v>
      </c>
      <c r="M3652" s="55" t="s">
        <v>15176</v>
      </c>
    </row>
    <row r="3653" customHeight="1" spans="1:13">
      <c r="A3653" s="6">
        <v>3652</v>
      </c>
      <c r="B3653" s="32" t="s">
        <v>12</v>
      </c>
      <c r="C3653" s="32" t="s">
        <v>15177</v>
      </c>
      <c r="D3653" s="48" t="s">
        <v>15178</v>
      </c>
      <c r="E3653" s="32" t="s">
        <v>1928</v>
      </c>
      <c r="F3653" s="32" t="s">
        <v>1928</v>
      </c>
      <c r="G3653" s="32" t="s">
        <v>2285</v>
      </c>
      <c r="H3653" s="32" t="s">
        <v>8262</v>
      </c>
      <c r="I3653" s="51">
        <v>6971842162949</v>
      </c>
      <c r="J3653" s="32" t="s">
        <v>30</v>
      </c>
      <c r="K3653" s="32" t="s">
        <v>18</v>
      </c>
      <c r="L3653" s="6" t="s">
        <v>6537</v>
      </c>
      <c r="M3653" s="53" t="s">
        <v>15179</v>
      </c>
    </row>
    <row r="3654" customHeight="1" spans="1:13">
      <c r="A3654" s="6">
        <v>3653</v>
      </c>
      <c r="B3654" s="32" t="s">
        <v>12</v>
      </c>
      <c r="C3654" s="32" t="s">
        <v>15180</v>
      </c>
      <c r="D3654" s="48" t="s">
        <v>15181</v>
      </c>
      <c r="E3654" s="32" t="s">
        <v>1928</v>
      </c>
      <c r="F3654" s="32" t="s">
        <v>1928</v>
      </c>
      <c r="G3654" s="32" t="s">
        <v>2285</v>
      </c>
      <c r="H3654" s="32" t="s">
        <v>8262</v>
      </c>
      <c r="I3654" s="51">
        <v>6971842162765</v>
      </c>
      <c r="J3654" s="32" t="s">
        <v>30</v>
      </c>
      <c r="K3654" s="32" t="s">
        <v>18</v>
      </c>
      <c r="L3654" s="6" t="s">
        <v>6537</v>
      </c>
      <c r="M3654" s="32" t="s">
        <v>15182</v>
      </c>
    </row>
    <row r="3655" customHeight="1" spans="1:13">
      <c r="A3655" s="6">
        <v>3654</v>
      </c>
      <c r="B3655" s="32" t="s">
        <v>12</v>
      </c>
      <c r="C3655" s="32" t="s">
        <v>15183</v>
      </c>
      <c r="D3655" s="48" t="s">
        <v>15184</v>
      </c>
      <c r="E3655" s="32" t="s">
        <v>1928</v>
      </c>
      <c r="F3655" s="32" t="s">
        <v>1928</v>
      </c>
      <c r="G3655" s="32" t="s">
        <v>2285</v>
      </c>
      <c r="H3655" s="32" t="s">
        <v>8262</v>
      </c>
      <c r="I3655" s="51">
        <v>6971842162734</v>
      </c>
      <c r="J3655" s="32" t="s">
        <v>30</v>
      </c>
      <c r="K3655" s="32" t="s">
        <v>18</v>
      </c>
      <c r="L3655" s="6" t="s">
        <v>6537</v>
      </c>
      <c r="M3655" s="32" t="s">
        <v>7371</v>
      </c>
    </row>
    <row r="3656" customHeight="1" spans="1:13">
      <c r="A3656" s="6">
        <v>3655</v>
      </c>
      <c r="B3656" s="32" t="s">
        <v>12</v>
      </c>
      <c r="C3656" s="32" t="s">
        <v>15185</v>
      </c>
      <c r="D3656" s="48" t="s">
        <v>15186</v>
      </c>
      <c r="E3656" s="32" t="s">
        <v>1928</v>
      </c>
      <c r="F3656" s="32" t="s">
        <v>1928</v>
      </c>
      <c r="G3656" s="32" t="s">
        <v>2285</v>
      </c>
      <c r="H3656" s="32" t="s">
        <v>8262</v>
      </c>
      <c r="I3656" s="51">
        <v>6971842162741</v>
      </c>
      <c r="J3656" s="32" t="s">
        <v>30</v>
      </c>
      <c r="K3656" s="32" t="s">
        <v>18</v>
      </c>
      <c r="L3656" s="6" t="s">
        <v>6537</v>
      </c>
      <c r="M3656" s="32" t="s">
        <v>11439</v>
      </c>
    </row>
    <row r="3657" customHeight="1" spans="1:13">
      <c r="A3657" s="6">
        <v>3656</v>
      </c>
      <c r="B3657" s="32" t="s">
        <v>41</v>
      </c>
      <c r="C3657" s="32" t="s">
        <v>15187</v>
      </c>
      <c r="D3657" s="48" t="s">
        <v>15188</v>
      </c>
      <c r="E3657" s="32" t="s">
        <v>1928</v>
      </c>
      <c r="F3657" s="32" t="s">
        <v>1928</v>
      </c>
      <c r="G3657" s="32" t="s">
        <v>2285</v>
      </c>
      <c r="H3657" s="32" t="s">
        <v>977</v>
      </c>
      <c r="I3657" s="51">
        <v>6922631824470</v>
      </c>
      <c r="J3657" s="32" t="s">
        <v>30</v>
      </c>
      <c r="K3657" s="32" t="s">
        <v>18</v>
      </c>
      <c r="L3657" s="6" t="s">
        <v>6537</v>
      </c>
      <c r="M3657" s="32" t="s">
        <v>8838</v>
      </c>
    </row>
    <row r="3658" customHeight="1" spans="1:13">
      <c r="A3658" s="6">
        <v>3657</v>
      </c>
      <c r="B3658" s="34" t="s">
        <v>41</v>
      </c>
      <c r="C3658" s="34" t="s">
        <v>15189</v>
      </c>
      <c r="D3658" s="46" t="s">
        <v>15190</v>
      </c>
      <c r="E3658" s="34" t="s">
        <v>1928</v>
      </c>
      <c r="F3658" s="34" t="s">
        <v>1928</v>
      </c>
      <c r="G3658" s="47">
        <v>500022838</v>
      </c>
      <c r="H3658" s="34" t="s">
        <v>1032</v>
      </c>
      <c r="I3658" s="49">
        <v>6971842162420</v>
      </c>
      <c r="J3658" s="34" t="s">
        <v>30</v>
      </c>
      <c r="K3658" s="34" t="s">
        <v>18</v>
      </c>
      <c r="L3658" s="6" t="s">
        <v>6537</v>
      </c>
      <c r="M3658" s="53" t="s">
        <v>15191</v>
      </c>
    </row>
    <row r="3659" customHeight="1" spans="1:13">
      <c r="A3659" s="6">
        <v>3658</v>
      </c>
      <c r="B3659" s="32" t="s">
        <v>41</v>
      </c>
      <c r="C3659" s="32" t="s">
        <v>15192</v>
      </c>
      <c r="D3659" s="48" t="s">
        <v>15193</v>
      </c>
      <c r="E3659" s="32" t="s">
        <v>1928</v>
      </c>
      <c r="F3659" s="32" t="s">
        <v>1928</v>
      </c>
      <c r="G3659" s="32" t="s">
        <v>2285</v>
      </c>
      <c r="H3659" s="32" t="s">
        <v>1032</v>
      </c>
      <c r="I3659" s="51">
        <v>6971842163052</v>
      </c>
      <c r="J3659" s="32" t="s">
        <v>30</v>
      </c>
      <c r="K3659" s="32" t="s">
        <v>18</v>
      </c>
      <c r="L3659" s="6" t="s">
        <v>6537</v>
      </c>
      <c r="M3659" s="32" t="s">
        <v>15194</v>
      </c>
    </row>
    <row r="3660" customHeight="1" spans="1:13">
      <c r="A3660" s="6">
        <v>3659</v>
      </c>
      <c r="B3660" s="34" t="s">
        <v>41</v>
      </c>
      <c r="C3660" s="34" t="s">
        <v>15195</v>
      </c>
      <c r="D3660" s="46" t="s">
        <v>15196</v>
      </c>
      <c r="E3660" s="34" t="s">
        <v>1928</v>
      </c>
      <c r="F3660" s="34" t="s">
        <v>1928</v>
      </c>
      <c r="G3660" s="47">
        <v>500022838</v>
      </c>
      <c r="H3660" s="34" t="s">
        <v>1032</v>
      </c>
      <c r="I3660" s="49">
        <v>6971842162390</v>
      </c>
      <c r="J3660" s="34" t="s">
        <v>30</v>
      </c>
      <c r="K3660" s="34" t="s">
        <v>18</v>
      </c>
      <c r="L3660" s="6" t="s">
        <v>6537</v>
      </c>
      <c r="M3660" s="32" t="s">
        <v>15197</v>
      </c>
    </row>
    <row r="3661" customHeight="1" spans="1:13">
      <c r="A3661" s="6">
        <v>3660</v>
      </c>
      <c r="B3661" s="32" t="s">
        <v>41</v>
      </c>
      <c r="C3661" s="32" t="s">
        <v>15198</v>
      </c>
      <c r="D3661" s="48" t="s">
        <v>15199</v>
      </c>
      <c r="E3661" s="32" t="s">
        <v>1928</v>
      </c>
      <c r="F3661" s="32" t="s">
        <v>1928</v>
      </c>
      <c r="G3661" s="32" t="s">
        <v>2285</v>
      </c>
      <c r="H3661" s="32" t="s">
        <v>1032</v>
      </c>
      <c r="I3661" s="51">
        <v>6971842163069</v>
      </c>
      <c r="J3661" s="32" t="s">
        <v>30</v>
      </c>
      <c r="K3661" s="32" t="s">
        <v>18</v>
      </c>
      <c r="L3661" s="6" t="s">
        <v>6537</v>
      </c>
      <c r="M3661" s="32" t="s">
        <v>15200</v>
      </c>
    </row>
    <row r="3662" customHeight="1" spans="1:13">
      <c r="A3662" s="6">
        <v>3661</v>
      </c>
      <c r="B3662" s="34" t="s">
        <v>41</v>
      </c>
      <c r="C3662" s="34" t="s">
        <v>15201</v>
      </c>
      <c r="D3662" s="46" t="s">
        <v>15202</v>
      </c>
      <c r="E3662" s="34" t="s">
        <v>1928</v>
      </c>
      <c r="F3662" s="34" t="s">
        <v>1928</v>
      </c>
      <c r="G3662" s="47">
        <v>500022838</v>
      </c>
      <c r="H3662" s="34" t="s">
        <v>1032</v>
      </c>
      <c r="I3662" s="49">
        <v>6971842162406</v>
      </c>
      <c r="J3662" s="34" t="s">
        <v>30</v>
      </c>
      <c r="K3662" s="34" t="s">
        <v>18</v>
      </c>
      <c r="L3662" s="6" t="s">
        <v>6537</v>
      </c>
      <c r="M3662" s="32" t="s">
        <v>15203</v>
      </c>
    </row>
    <row r="3663" customHeight="1" spans="1:13">
      <c r="A3663" s="6">
        <v>3662</v>
      </c>
      <c r="B3663" s="32" t="s">
        <v>41</v>
      </c>
      <c r="C3663" s="32" t="s">
        <v>15204</v>
      </c>
      <c r="D3663" s="48" t="s">
        <v>15205</v>
      </c>
      <c r="E3663" s="32" t="s">
        <v>1928</v>
      </c>
      <c r="F3663" s="32" t="s">
        <v>1928</v>
      </c>
      <c r="G3663" s="32" t="s">
        <v>2285</v>
      </c>
      <c r="H3663" s="32" t="s">
        <v>1032</v>
      </c>
      <c r="I3663" s="51">
        <v>6971842163076</v>
      </c>
      <c r="J3663" s="32" t="s">
        <v>30</v>
      </c>
      <c r="K3663" s="32" t="s">
        <v>18</v>
      </c>
      <c r="L3663" s="6" t="s">
        <v>6537</v>
      </c>
      <c r="M3663" s="53" t="s">
        <v>15206</v>
      </c>
    </row>
    <row r="3664" customHeight="1" spans="1:13">
      <c r="A3664" s="6">
        <v>3663</v>
      </c>
      <c r="B3664" s="32" t="s">
        <v>41</v>
      </c>
      <c r="C3664" s="32" t="s">
        <v>15207</v>
      </c>
      <c r="D3664" s="48" t="s">
        <v>15208</v>
      </c>
      <c r="E3664" s="32" t="s">
        <v>1928</v>
      </c>
      <c r="F3664" s="32" t="s">
        <v>1928</v>
      </c>
      <c r="G3664" s="32" t="s">
        <v>2285</v>
      </c>
      <c r="H3664" s="32" t="s">
        <v>1032</v>
      </c>
      <c r="I3664" s="51">
        <v>6971842161102</v>
      </c>
      <c r="J3664" s="32" t="s">
        <v>30</v>
      </c>
      <c r="K3664" s="32" t="s">
        <v>18</v>
      </c>
      <c r="L3664" s="6" t="s">
        <v>6537</v>
      </c>
      <c r="M3664" s="32" t="s">
        <v>15209</v>
      </c>
    </row>
    <row r="3665" customHeight="1" spans="1:13">
      <c r="A3665" s="6">
        <v>3664</v>
      </c>
      <c r="B3665" s="32" t="s">
        <v>41</v>
      </c>
      <c r="C3665" s="32" t="s">
        <v>15210</v>
      </c>
      <c r="D3665" s="48" t="s">
        <v>15211</v>
      </c>
      <c r="E3665" s="32" t="s">
        <v>1928</v>
      </c>
      <c r="F3665" s="32" t="s">
        <v>1928</v>
      </c>
      <c r="G3665" s="32" t="s">
        <v>2285</v>
      </c>
      <c r="H3665" s="32" t="s">
        <v>1032</v>
      </c>
      <c r="I3665" s="51">
        <v>6971842161126</v>
      </c>
      <c r="J3665" s="32" t="s">
        <v>30</v>
      </c>
      <c r="K3665" s="32" t="s">
        <v>18</v>
      </c>
      <c r="L3665" s="6" t="s">
        <v>6537</v>
      </c>
      <c r="M3665" s="32" t="s">
        <v>15209</v>
      </c>
    </row>
    <row r="3666" customHeight="1" spans="1:13">
      <c r="A3666" s="6">
        <v>3665</v>
      </c>
      <c r="B3666" s="32" t="s">
        <v>41</v>
      </c>
      <c r="C3666" s="32" t="s">
        <v>15212</v>
      </c>
      <c r="D3666" s="48" t="s">
        <v>15213</v>
      </c>
      <c r="E3666" s="32" t="s">
        <v>1928</v>
      </c>
      <c r="F3666" s="32" t="s">
        <v>1928</v>
      </c>
      <c r="G3666" s="32" t="s">
        <v>2285</v>
      </c>
      <c r="H3666" s="32" t="s">
        <v>1032</v>
      </c>
      <c r="I3666" s="51">
        <v>6971842161072</v>
      </c>
      <c r="J3666" s="32" t="s">
        <v>30</v>
      </c>
      <c r="K3666" s="32" t="s">
        <v>18</v>
      </c>
      <c r="L3666" s="6" t="s">
        <v>6537</v>
      </c>
      <c r="M3666" s="32" t="s">
        <v>15214</v>
      </c>
    </row>
    <row r="3667" customHeight="1" spans="1:13">
      <c r="A3667" s="6">
        <v>3666</v>
      </c>
      <c r="B3667" s="32" t="s">
        <v>41</v>
      </c>
      <c r="C3667" s="32" t="s">
        <v>15215</v>
      </c>
      <c r="D3667" s="48" t="s">
        <v>15216</v>
      </c>
      <c r="E3667" s="32" t="s">
        <v>1928</v>
      </c>
      <c r="F3667" s="32" t="s">
        <v>1928</v>
      </c>
      <c r="G3667" s="32" t="s">
        <v>2285</v>
      </c>
      <c r="H3667" s="32" t="s">
        <v>1032</v>
      </c>
      <c r="I3667" s="51">
        <v>6971842163083</v>
      </c>
      <c r="J3667" s="32" t="s">
        <v>30</v>
      </c>
      <c r="K3667" s="32" t="s">
        <v>18</v>
      </c>
      <c r="L3667" s="6" t="s">
        <v>6537</v>
      </c>
      <c r="M3667" s="32" t="s">
        <v>15217</v>
      </c>
    </row>
    <row r="3668" customHeight="1" spans="1:13">
      <c r="A3668" s="6">
        <v>3667</v>
      </c>
      <c r="B3668" s="32" t="s">
        <v>41</v>
      </c>
      <c r="C3668" s="32" t="s">
        <v>15218</v>
      </c>
      <c r="D3668" s="48" t="s">
        <v>15219</v>
      </c>
      <c r="E3668" s="32" t="s">
        <v>1928</v>
      </c>
      <c r="F3668" s="32" t="s">
        <v>1928</v>
      </c>
      <c r="G3668" s="32" t="s">
        <v>2285</v>
      </c>
      <c r="H3668" s="32" t="s">
        <v>1032</v>
      </c>
      <c r="I3668" s="51">
        <v>6971842161089</v>
      </c>
      <c r="J3668" s="32" t="s">
        <v>30</v>
      </c>
      <c r="K3668" s="32" t="s">
        <v>18</v>
      </c>
      <c r="L3668" s="6" t="s">
        <v>6537</v>
      </c>
      <c r="M3668" s="53" t="s">
        <v>15220</v>
      </c>
    </row>
    <row r="3669" customHeight="1" spans="1:13">
      <c r="A3669" s="6">
        <v>3668</v>
      </c>
      <c r="B3669" s="32" t="s">
        <v>41</v>
      </c>
      <c r="C3669" s="32" t="s">
        <v>15221</v>
      </c>
      <c r="D3669" s="48" t="s">
        <v>15222</v>
      </c>
      <c r="E3669" s="32" t="s">
        <v>1928</v>
      </c>
      <c r="F3669" s="32" t="s">
        <v>1928</v>
      </c>
      <c r="G3669" s="32" t="s">
        <v>2285</v>
      </c>
      <c r="H3669" s="32" t="s">
        <v>1032</v>
      </c>
      <c r="I3669" s="51">
        <v>6971842161096</v>
      </c>
      <c r="J3669" s="32" t="s">
        <v>30</v>
      </c>
      <c r="K3669" s="32" t="s">
        <v>18</v>
      </c>
      <c r="L3669" s="6" t="s">
        <v>6537</v>
      </c>
      <c r="M3669" s="32" t="s">
        <v>15223</v>
      </c>
    </row>
    <row r="3670" customHeight="1" spans="1:13">
      <c r="A3670" s="6">
        <v>3669</v>
      </c>
      <c r="B3670" s="32" t="s">
        <v>41</v>
      </c>
      <c r="C3670" s="32" t="s">
        <v>15224</v>
      </c>
      <c r="D3670" s="48" t="s">
        <v>15225</v>
      </c>
      <c r="E3670" s="32" t="s">
        <v>1928</v>
      </c>
      <c r="F3670" s="32" t="s">
        <v>1928</v>
      </c>
      <c r="G3670" s="32" t="s">
        <v>2285</v>
      </c>
      <c r="H3670" s="32" t="s">
        <v>1032</v>
      </c>
      <c r="I3670" s="51">
        <v>6971842163090</v>
      </c>
      <c r="J3670" s="32" t="s">
        <v>30</v>
      </c>
      <c r="K3670" s="32" t="s">
        <v>18</v>
      </c>
      <c r="L3670" s="6" t="s">
        <v>6537</v>
      </c>
      <c r="M3670" s="32" t="s">
        <v>15226</v>
      </c>
    </row>
    <row r="3671" customHeight="1" spans="1:13">
      <c r="A3671" s="6">
        <v>3670</v>
      </c>
      <c r="B3671" s="32" t="s">
        <v>41</v>
      </c>
      <c r="C3671" s="32" t="s">
        <v>15227</v>
      </c>
      <c r="D3671" s="48" t="s">
        <v>15228</v>
      </c>
      <c r="E3671" s="32" t="s">
        <v>1928</v>
      </c>
      <c r="F3671" s="32" t="s">
        <v>1928</v>
      </c>
      <c r="G3671" s="32" t="s">
        <v>2285</v>
      </c>
      <c r="H3671" s="32" t="s">
        <v>1032</v>
      </c>
      <c r="I3671" s="51">
        <v>6971842161102</v>
      </c>
      <c r="J3671" s="32" t="s">
        <v>30</v>
      </c>
      <c r="K3671" s="32" t="s">
        <v>18</v>
      </c>
      <c r="L3671" s="6" t="s">
        <v>6537</v>
      </c>
      <c r="M3671" s="32" t="s">
        <v>15209</v>
      </c>
    </row>
    <row r="3672" customHeight="1" spans="1:13">
      <c r="A3672" s="6">
        <v>3671</v>
      </c>
      <c r="B3672" s="32" t="s">
        <v>41</v>
      </c>
      <c r="C3672" s="32" t="s">
        <v>15229</v>
      </c>
      <c r="D3672" s="48" t="s">
        <v>15230</v>
      </c>
      <c r="E3672" s="32" t="s">
        <v>1928</v>
      </c>
      <c r="F3672" s="32" t="s">
        <v>1928</v>
      </c>
      <c r="G3672" s="32" t="s">
        <v>2285</v>
      </c>
      <c r="H3672" s="32" t="s">
        <v>1032</v>
      </c>
      <c r="I3672" s="51">
        <v>6971842162352</v>
      </c>
      <c r="J3672" s="32" t="s">
        <v>30</v>
      </c>
      <c r="K3672" s="32" t="s">
        <v>18</v>
      </c>
      <c r="L3672" s="6" t="s">
        <v>6537</v>
      </c>
      <c r="M3672" s="32" t="s">
        <v>15231</v>
      </c>
    </row>
    <row r="3673" customHeight="1" spans="1:13">
      <c r="A3673" s="6">
        <v>3672</v>
      </c>
      <c r="B3673" s="34" t="s">
        <v>41</v>
      </c>
      <c r="C3673" s="34" t="s">
        <v>15232</v>
      </c>
      <c r="D3673" s="46" t="s">
        <v>15233</v>
      </c>
      <c r="E3673" s="34" t="s">
        <v>1928</v>
      </c>
      <c r="F3673" s="34" t="s">
        <v>1928</v>
      </c>
      <c r="G3673" s="47">
        <v>500022838</v>
      </c>
      <c r="H3673" s="34" t="s">
        <v>1032</v>
      </c>
      <c r="I3673" s="49">
        <v>6971842162383</v>
      </c>
      <c r="J3673" s="34" t="s">
        <v>30</v>
      </c>
      <c r="K3673" s="34" t="s">
        <v>18</v>
      </c>
      <c r="L3673" s="6" t="s">
        <v>6537</v>
      </c>
      <c r="M3673" s="32" t="s">
        <v>15234</v>
      </c>
    </row>
    <row r="3674" customHeight="1" spans="1:13">
      <c r="A3674" s="6">
        <v>3673</v>
      </c>
      <c r="B3674" s="32" t="s">
        <v>41</v>
      </c>
      <c r="C3674" s="32" t="s">
        <v>15235</v>
      </c>
      <c r="D3674" s="48" t="s">
        <v>15236</v>
      </c>
      <c r="E3674" s="32" t="s">
        <v>1928</v>
      </c>
      <c r="F3674" s="32" t="s">
        <v>1928</v>
      </c>
      <c r="G3674" s="32" t="s">
        <v>2285</v>
      </c>
      <c r="H3674" s="32" t="s">
        <v>1032</v>
      </c>
      <c r="I3674" s="51">
        <v>6971842160174</v>
      </c>
      <c r="J3674" s="32" t="s">
        <v>30</v>
      </c>
      <c r="K3674" s="32" t="s">
        <v>18</v>
      </c>
      <c r="L3674" s="6" t="s">
        <v>6537</v>
      </c>
      <c r="M3674" s="32" t="s">
        <v>15237</v>
      </c>
    </row>
    <row r="3675" customHeight="1" spans="1:13">
      <c r="A3675" s="6">
        <v>3674</v>
      </c>
      <c r="B3675" s="32" t="s">
        <v>41</v>
      </c>
      <c r="C3675" s="32" t="s">
        <v>15238</v>
      </c>
      <c r="D3675" s="48" t="s">
        <v>15239</v>
      </c>
      <c r="E3675" s="32" t="s">
        <v>1928</v>
      </c>
      <c r="F3675" s="32" t="s">
        <v>1928</v>
      </c>
      <c r="G3675" s="32" t="s">
        <v>2285</v>
      </c>
      <c r="H3675" s="32" t="s">
        <v>1032</v>
      </c>
      <c r="I3675" s="51">
        <v>6971842163106</v>
      </c>
      <c r="J3675" s="32" t="s">
        <v>30</v>
      </c>
      <c r="K3675" s="32" t="s">
        <v>18</v>
      </c>
      <c r="L3675" s="6" t="s">
        <v>6537</v>
      </c>
      <c r="M3675" s="32" t="s">
        <v>15240</v>
      </c>
    </row>
    <row r="3676" customHeight="1" spans="1:13">
      <c r="A3676" s="6">
        <v>3675</v>
      </c>
      <c r="B3676" s="32" t="s">
        <v>41</v>
      </c>
      <c r="C3676" s="32" t="s">
        <v>15241</v>
      </c>
      <c r="D3676" s="48" t="s">
        <v>15242</v>
      </c>
      <c r="E3676" s="32" t="s">
        <v>1928</v>
      </c>
      <c r="F3676" s="32" t="s">
        <v>1928</v>
      </c>
      <c r="G3676" s="32" t="s">
        <v>2285</v>
      </c>
      <c r="H3676" s="32" t="s">
        <v>1032</v>
      </c>
      <c r="I3676" s="51">
        <v>6971842160181</v>
      </c>
      <c r="J3676" s="32" t="s">
        <v>30</v>
      </c>
      <c r="K3676" s="32" t="s">
        <v>18</v>
      </c>
      <c r="L3676" s="6" t="s">
        <v>6537</v>
      </c>
      <c r="M3676" s="53" t="s">
        <v>15243</v>
      </c>
    </row>
    <row r="3677" customHeight="1" spans="1:13">
      <c r="A3677" s="6">
        <v>3676</v>
      </c>
      <c r="B3677" s="32" t="s">
        <v>41</v>
      </c>
      <c r="C3677" s="32" t="s">
        <v>15244</v>
      </c>
      <c r="D3677" s="48" t="s">
        <v>15245</v>
      </c>
      <c r="E3677" s="32" t="s">
        <v>1928</v>
      </c>
      <c r="F3677" s="32" t="s">
        <v>1928</v>
      </c>
      <c r="G3677" s="32" t="s">
        <v>2285</v>
      </c>
      <c r="H3677" s="32" t="s">
        <v>1032</v>
      </c>
      <c r="I3677" s="51">
        <v>6971842163113</v>
      </c>
      <c r="J3677" s="32" t="s">
        <v>30</v>
      </c>
      <c r="K3677" s="32" t="s">
        <v>18</v>
      </c>
      <c r="L3677" s="6" t="s">
        <v>6537</v>
      </c>
      <c r="M3677" s="32" t="s">
        <v>15246</v>
      </c>
    </row>
    <row r="3678" customHeight="1" spans="1:13">
      <c r="A3678" s="6">
        <v>3677</v>
      </c>
      <c r="B3678" s="32" t="s">
        <v>41</v>
      </c>
      <c r="C3678" s="32" t="s">
        <v>15247</v>
      </c>
      <c r="D3678" s="48" t="s">
        <v>15248</v>
      </c>
      <c r="E3678" s="32" t="s">
        <v>1928</v>
      </c>
      <c r="F3678" s="32" t="s">
        <v>1928</v>
      </c>
      <c r="G3678" s="32" t="s">
        <v>2285</v>
      </c>
      <c r="H3678" s="32" t="s">
        <v>1032</v>
      </c>
      <c r="I3678" s="51">
        <v>6971842160198</v>
      </c>
      <c r="J3678" s="32" t="s">
        <v>30</v>
      </c>
      <c r="K3678" s="32" t="s">
        <v>18</v>
      </c>
      <c r="L3678" s="6" t="s">
        <v>6537</v>
      </c>
      <c r="M3678" s="32" t="s">
        <v>15249</v>
      </c>
    </row>
    <row r="3679" customHeight="1" spans="1:13">
      <c r="A3679" s="6">
        <v>3678</v>
      </c>
      <c r="B3679" s="32" t="s">
        <v>41</v>
      </c>
      <c r="C3679" s="32" t="s">
        <v>15250</v>
      </c>
      <c r="D3679" s="48" t="s">
        <v>15251</v>
      </c>
      <c r="E3679" s="32" t="s">
        <v>1928</v>
      </c>
      <c r="F3679" s="32" t="s">
        <v>1928</v>
      </c>
      <c r="G3679" s="32" t="s">
        <v>2285</v>
      </c>
      <c r="H3679" s="32" t="s">
        <v>1032</v>
      </c>
      <c r="I3679" s="51">
        <v>6971842163120</v>
      </c>
      <c r="J3679" s="32" t="s">
        <v>30</v>
      </c>
      <c r="K3679" s="32" t="s">
        <v>18</v>
      </c>
      <c r="L3679" s="6" t="s">
        <v>6537</v>
      </c>
      <c r="M3679" s="32" t="s">
        <v>15252</v>
      </c>
    </row>
    <row r="3680" customHeight="1" spans="1:13">
      <c r="A3680" s="6">
        <v>3679</v>
      </c>
      <c r="B3680" s="32" t="s">
        <v>41</v>
      </c>
      <c r="C3680" s="32" t="s">
        <v>15253</v>
      </c>
      <c r="D3680" s="48" t="s">
        <v>15254</v>
      </c>
      <c r="E3680" s="32" t="s">
        <v>1928</v>
      </c>
      <c r="F3680" s="32" t="s">
        <v>1928</v>
      </c>
      <c r="G3680" s="32" t="s">
        <v>2285</v>
      </c>
      <c r="H3680" s="32" t="s">
        <v>1032</v>
      </c>
      <c r="I3680" s="51">
        <v>6971842160204</v>
      </c>
      <c r="J3680" s="32" t="s">
        <v>30</v>
      </c>
      <c r="K3680" s="32" t="s">
        <v>18</v>
      </c>
      <c r="L3680" s="6" t="s">
        <v>6537</v>
      </c>
      <c r="M3680" s="32" t="s">
        <v>15255</v>
      </c>
    </row>
    <row r="3681" customHeight="1" spans="1:13">
      <c r="A3681" s="6">
        <v>3680</v>
      </c>
      <c r="B3681" s="32" t="s">
        <v>41</v>
      </c>
      <c r="C3681" s="32" t="s">
        <v>15256</v>
      </c>
      <c r="D3681" s="48" t="s">
        <v>15257</v>
      </c>
      <c r="E3681" s="32" t="s">
        <v>1928</v>
      </c>
      <c r="F3681" s="32" t="s">
        <v>1928</v>
      </c>
      <c r="G3681" s="32" t="s">
        <v>2285</v>
      </c>
      <c r="H3681" s="32" t="s">
        <v>1032</v>
      </c>
      <c r="I3681" s="51">
        <v>6971842163137</v>
      </c>
      <c r="J3681" s="32" t="s">
        <v>30</v>
      </c>
      <c r="K3681" s="32" t="s">
        <v>18</v>
      </c>
      <c r="L3681" s="6" t="s">
        <v>6537</v>
      </c>
      <c r="M3681" s="53" t="s">
        <v>15258</v>
      </c>
    </row>
    <row r="3682" customHeight="1" spans="1:13">
      <c r="A3682" s="6">
        <v>3681</v>
      </c>
      <c r="B3682" s="32" t="s">
        <v>41</v>
      </c>
      <c r="C3682" s="32" t="s">
        <v>15259</v>
      </c>
      <c r="D3682" s="48" t="s">
        <v>15260</v>
      </c>
      <c r="E3682" s="32" t="s">
        <v>1928</v>
      </c>
      <c r="F3682" s="32" t="s">
        <v>1928</v>
      </c>
      <c r="G3682" s="32" t="s">
        <v>2285</v>
      </c>
      <c r="H3682" s="32" t="s">
        <v>1032</v>
      </c>
      <c r="I3682" s="51">
        <v>6971842163144</v>
      </c>
      <c r="J3682" s="32" t="s">
        <v>30</v>
      </c>
      <c r="K3682" s="32" t="s">
        <v>18</v>
      </c>
      <c r="L3682" s="6" t="s">
        <v>6537</v>
      </c>
      <c r="M3682" s="32" t="s">
        <v>15261</v>
      </c>
    </row>
    <row r="3683" customHeight="1" spans="1:13">
      <c r="A3683" s="6">
        <v>3682</v>
      </c>
      <c r="B3683" s="32" t="s">
        <v>41</v>
      </c>
      <c r="C3683" s="32" t="s">
        <v>15262</v>
      </c>
      <c r="D3683" s="48" t="s">
        <v>15263</v>
      </c>
      <c r="E3683" s="32" t="s">
        <v>1928</v>
      </c>
      <c r="F3683" s="32" t="s">
        <v>1928</v>
      </c>
      <c r="G3683" s="32" t="s">
        <v>2285</v>
      </c>
      <c r="H3683" s="32" t="s">
        <v>1032</v>
      </c>
      <c r="I3683" s="51">
        <v>6971842163151</v>
      </c>
      <c r="J3683" s="32" t="s">
        <v>30</v>
      </c>
      <c r="K3683" s="32" t="s">
        <v>18</v>
      </c>
      <c r="L3683" s="6" t="s">
        <v>6537</v>
      </c>
      <c r="M3683" s="32" t="s">
        <v>15264</v>
      </c>
    </row>
    <row r="3684" customHeight="1" spans="1:13">
      <c r="A3684" s="6">
        <v>3683</v>
      </c>
      <c r="B3684" s="32" t="s">
        <v>41</v>
      </c>
      <c r="C3684" s="32" t="s">
        <v>15265</v>
      </c>
      <c r="D3684" s="48" t="s">
        <v>15266</v>
      </c>
      <c r="E3684" s="32" t="s">
        <v>1928</v>
      </c>
      <c r="F3684" s="32" t="s">
        <v>1928</v>
      </c>
      <c r="G3684" s="32" t="s">
        <v>2285</v>
      </c>
      <c r="H3684" s="32" t="s">
        <v>1032</v>
      </c>
      <c r="I3684" s="51">
        <v>6971842163168</v>
      </c>
      <c r="J3684" s="32" t="s">
        <v>30</v>
      </c>
      <c r="K3684" s="32" t="s">
        <v>18</v>
      </c>
      <c r="L3684" s="6" t="s">
        <v>6537</v>
      </c>
      <c r="M3684" s="32" t="s">
        <v>15267</v>
      </c>
    </row>
    <row r="3685" customHeight="1" spans="1:13">
      <c r="A3685" s="6">
        <v>3684</v>
      </c>
      <c r="B3685" s="32" t="s">
        <v>41</v>
      </c>
      <c r="C3685" s="32" t="s">
        <v>15268</v>
      </c>
      <c r="D3685" s="48" t="s">
        <v>15269</v>
      </c>
      <c r="E3685" s="32" t="s">
        <v>1928</v>
      </c>
      <c r="F3685" s="32" t="s">
        <v>1928</v>
      </c>
      <c r="G3685" s="32" t="s">
        <v>2285</v>
      </c>
      <c r="H3685" s="32" t="s">
        <v>1032</v>
      </c>
      <c r="I3685" s="51">
        <v>6971842163175</v>
      </c>
      <c r="J3685" s="32" t="s">
        <v>30</v>
      </c>
      <c r="K3685" s="32" t="s">
        <v>18</v>
      </c>
      <c r="L3685" s="6" t="s">
        <v>6537</v>
      </c>
      <c r="M3685" s="32" t="s">
        <v>15270</v>
      </c>
    </row>
    <row r="3686" customHeight="1" spans="1:13">
      <c r="A3686" s="6">
        <v>3685</v>
      </c>
      <c r="B3686" s="32" t="s">
        <v>41</v>
      </c>
      <c r="C3686" s="32" t="s">
        <v>15271</v>
      </c>
      <c r="D3686" s="48" t="s">
        <v>15272</v>
      </c>
      <c r="E3686" s="32" t="s">
        <v>1928</v>
      </c>
      <c r="F3686" s="32" t="s">
        <v>1928</v>
      </c>
      <c r="G3686" s="32" t="s">
        <v>2285</v>
      </c>
      <c r="H3686" s="32" t="s">
        <v>1032</v>
      </c>
      <c r="I3686" s="51">
        <v>6971842163182</v>
      </c>
      <c r="J3686" s="32" t="s">
        <v>30</v>
      </c>
      <c r="K3686" s="32" t="s">
        <v>18</v>
      </c>
      <c r="L3686" s="6" t="s">
        <v>6537</v>
      </c>
      <c r="M3686" s="53" t="s">
        <v>15273</v>
      </c>
    </row>
    <row r="3687" customHeight="1" spans="1:13">
      <c r="A3687" s="6">
        <v>3686</v>
      </c>
      <c r="B3687" s="32" t="s">
        <v>41</v>
      </c>
      <c r="C3687" s="32" t="s">
        <v>15274</v>
      </c>
      <c r="D3687" s="48" t="s">
        <v>15275</v>
      </c>
      <c r="E3687" s="32" t="s">
        <v>1928</v>
      </c>
      <c r="F3687" s="32" t="s">
        <v>1928</v>
      </c>
      <c r="G3687" s="32" t="s">
        <v>2285</v>
      </c>
      <c r="H3687" s="32" t="s">
        <v>1032</v>
      </c>
      <c r="I3687" s="51">
        <v>6971842160242</v>
      </c>
      <c r="J3687" s="32" t="s">
        <v>30</v>
      </c>
      <c r="K3687" s="32" t="s">
        <v>18</v>
      </c>
      <c r="L3687" s="6" t="s">
        <v>6537</v>
      </c>
      <c r="M3687" s="32" t="s">
        <v>15276</v>
      </c>
    </row>
    <row r="3688" customHeight="1" spans="1:13">
      <c r="A3688" s="6">
        <v>3687</v>
      </c>
      <c r="B3688" s="32" t="s">
        <v>41</v>
      </c>
      <c r="C3688" s="32" t="s">
        <v>15277</v>
      </c>
      <c r="D3688" s="48" t="s">
        <v>15278</v>
      </c>
      <c r="E3688" s="32" t="s">
        <v>1928</v>
      </c>
      <c r="F3688" s="32" t="s">
        <v>1928</v>
      </c>
      <c r="G3688" s="32" t="s">
        <v>2285</v>
      </c>
      <c r="H3688" s="32" t="s">
        <v>1032</v>
      </c>
      <c r="I3688" s="51">
        <v>6971842163199</v>
      </c>
      <c r="J3688" s="32" t="s">
        <v>30</v>
      </c>
      <c r="K3688" s="32" t="s">
        <v>18</v>
      </c>
      <c r="L3688" s="6" t="s">
        <v>6537</v>
      </c>
      <c r="M3688" s="32" t="s">
        <v>15279</v>
      </c>
    </row>
    <row r="3689" customHeight="1" spans="1:13">
      <c r="A3689" s="6">
        <v>3688</v>
      </c>
      <c r="B3689" s="32" t="s">
        <v>41</v>
      </c>
      <c r="C3689" s="32" t="s">
        <v>15280</v>
      </c>
      <c r="D3689" s="48" t="s">
        <v>15281</v>
      </c>
      <c r="E3689" s="32" t="s">
        <v>1928</v>
      </c>
      <c r="F3689" s="32" t="s">
        <v>1928</v>
      </c>
      <c r="G3689" s="32" t="s">
        <v>2285</v>
      </c>
      <c r="H3689" s="32" t="s">
        <v>1032</v>
      </c>
      <c r="I3689" s="51">
        <v>6971842163205</v>
      </c>
      <c r="J3689" s="32" t="s">
        <v>30</v>
      </c>
      <c r="K3689" s="32" t="s">
        <v>18</v>
      </c>
      <c r="L3689" s="6" t="s">
        <v>6537</v>
      </c>
      <c r="M3689" s="32" t="s">
        <v>15282</v>
      </c>
    </row>
    <row r="3690" customHeight="1" spans="1:13">
      <c r="A3690" s="6">
        <v>3689</v>
      </c>
      <c r="B3690" s="32" t="s">
        <v>41</v>
      </c>
      <c r="C3690" s="32" t="s">
        <v>15283</v>
      </c>
      <c r="D3690" s="48" t="s">
        <v>15284</v>
      </c>
      <c r="E3690" s="32" t="s">
        <v>1928</v>
      </c>
      <c r="F3690" s="32" t="s">
        <v>1928</v>
      </c>
      <c r="G3690" s="32" t="s">
        <v>2285</v>
      </c>
      <c r="H3690" s="32" t="s">
        <v>1032</v>
      </c>
      <c r="I3690" s="51">
        <v>6971842163212</v>
      </c>
      <c r="J3690" s="32" t="s">
        <v>30</v>
      </c>
      <c r="K3690" s="32" t="s">
        <v>18</v>
      </c>
      <c r="L3690" s="6" t="s">
        <v>6537</v>
      </c>
      <c r="M3690" s="32" t="s">
        <v>15285</v>
      </c>
    </row>
    <row r="3691" customHeight="1" spans="1:13">
      <c r="A3691" s="6">
        <v>3690</v>
      </c>
      <c r="B3691" s="34" t="s">
        <v>41</v>
      </c>
      <c r="C3691" s="34" t="s">
        <v>15286</v>
      </c>
      <c r="D3691" s="56" t="s">
        <v>15287</v>
      </c>
      <c r="E3691" s="34" t="s">
        <v>1928</v>
      </c>
      <c r="F3691" s="34" t="s">
        <v>1928</v>
      </c>
      <c r="G3691" s="47">
        <v>500022838</v>
      </c>
      <c r="H3691" s="34" t="s">
        <v>1032</v>
      </c>
      <c r="I3691" s="49">
        <v>6971842162413</v>
      </c>
      <c r="J3691" s="34" t="s">
        <v>30</v>
      </c>
      <c r="K3691" s="34" t="s">
        <v>18</v>
      </c>
      <c r="L3691" s="6" t="s">
        <v>6537</v>
      </c>
      <c r="M3691" s="53" t="s">
        <v>15288</v>
      </c>
    </row>
    <row r="3692" customHeight="1" spans="1:13">
      <c r="A3692" s="6">
        <v>3691</v>
      </c>
      <c r="B3692" s="32" t="s">
        <v>41</v>
      </c>
      <c r="C3692" s="32" t="s">
        <v>15289</v>
      </c>
      <c r="D3692" s="48" t="s">
        <v>15290</v>
      </c>
      <c r="E3692" s="32" t="s">
        <v>1928</v>
      </c>
      <c r="F3692" s="32" t="s">
        <v>1928</v>
      </c>
      <c r="G3692" s="32" t="s">
        <v>2285</v>
      </c>
      <c r="H3692" s="32" t="s">
        <v>1032</v>
      </c>
      <c r="I3692" s="51">
        <v>6971842163229</v>
      </c>
      <c r="J3692" s="32" t="s">
        <v>30</v>
      </c>
      <c r="K3692" s="32" t="s">
        <v>18</v>
      </c>
      <c r="L3692" s="6" t="s">
        <v>6537</v>
      </c>
      <c r="M3692" s="32" t="s">
        <v>15291</v>
      </c>
    </row>
    <row r="3693" customHeight="1" spans="1:13">
      <c r="A3693" s="6">
        <v>3692</v>
      </c>
      <c r="B3693" s="32" t="s">
        <v>41</v>
      </c>
      <c r="C3693" s="32" t="s">
        <v>15292</v>
      </c>
      <c r="D3693" s="48" t="s">
        <v>15293</v>
      </c>
      <c r="E3693" s="32" t="s">
        <v>1928</v>
      </c>
      <c r="F3693" s="32" t="s">
        <v>1928</v>
      </c>
      <c r="G3693" s="32" t="s">
        <v>2285</v>
      </c>
      <c r="H3693" s="32" t="s">
        <v>1032</v>
      </c>
      <c r="I3693" s="51">
        <v>6971842163236</v>
      </c>
      <c r="J3693" s="32" t="s">
        <v>30</v>
      </c>
      <c r="K3693" s="32" t="s">
        <v>18</v>
      </c>
      <c r="L3693" s="6" t="s">
        <v>6537</v>
      </c>
      <c r="M3693" s="32" t="s">
        <v>15294</v>
      </c>
    </row>
    <row r="3694" customHeight="1" spans="1:13">
      <c r="A3694" s="6">
        <v>3693</v>
      </c>
      <c r="B3694" s="32" t="s">
        <v>41</v>
      </c>
      <c r="C3694" s="32" t="s">
        <v>15295</v>
      </c>
      <c r="D3694" s="48" t="s">
        <v>15296</v>
      </c>
      <c r="E3694" s="32" t="s">
        <v>1928</v>
      </c>
      <c r="F3694" s="32" t="s">
        <v>1928</v>
      </c>
      <c r="G3694" s="32" t="s">
        <v>2285</v>
      </c>
      <c r="H3694" s="32" t="s">
        <v>1032</v>
      </c>
      <c r="I3694" s="51">
        <v>6971842163243</v>
      </c>
      <c r="J3694" s="32" t="s">
        <v>30</v>
      </c>
      <c r="K3694" s="32" t="s">
        <v>18</v>
      </c>
      <c r="L3694" s="6" t="s">
        <v>6537</v>
      </c>
      <c r="M3694" s="32" t="s">
        <v>15297</v>
      </c>
    </row>
    <row r="3695" customHeight="1" spans="1:13">
      <c r="A3695" s="6">
        <v>3694</v>
      </c>
      <c r="B3695" s="32" t="s">
        <v>41</v>
      </c>
      <c r="C3695" s="32" t="s">
        <v>15298</v>
      </c>
      <c r="D3695" s="48" t="s">
        <v>15299</v>
      </c>
      <c r="E3695" s="32" t="s">
        <v>1928</v>
      </c>
      <c r="F3695" s="32" t="s">
        <v>1928</v>
      </c>
      <c r="G3695" s="32" t="s">
        <v>2285</v>
      </c>
      <c r="H3695" s="32" t="s">
        <v>1032</v>
      </c>
      <c r="I3695" s="51">
        <v>6971842163250</v>
      </c>
      <c r="J3695" s="32" t="s">
        <v>30</v>
      </c>
      <c r="K3695" s="32" t="s">
        <v>18</v>
      </c>
      <c r="L3695" s="6" t="s">
        <v>6537</v>
      </c>
      <c r="M3695" s="32" t="s">
        <v>15300</v>
      </c>
    </row>
    <row r="3696" customHeight="1" spans="1:13">
      <c r="A3696" s="6">
        <v>3695</v>
      </c>
      <c r="B3696" s="32" t="s">
        <v>41</v>
      </c>
      <c r="C3696" s="32" t="s">
        <v>15301</v>
      </c>
      <c r="D3696" s="48" t="s">
        <v>15302</v>
      </c>
      <c r="E3696" s="32" t="s">
        <v>1928</v>
      </c>
      <c r="F3696" s="32" t="s">
        <v>1928</v>
      </c>
      <c r="G3696" s="32" t="s">
        <v>2285</v>
      </c>
      <c r="H3696" s="32" t="s">
        <v>1032</v>
      </c>
      <c r="I3696" s="51">
        <v>6971842163267</v>
      </c>
      <c r="J3696" s="32" t="s">
        <v>30</v>
      </c>
      <c r="K3696" s="32" t="s">
        <v>18</v>
      </c>
      <c r="L3696" s="6" t="s">
        <v>6537</v>
      </c>
      <c r="M3696" s="53" t="s">
        <v>15303</v>
      </c>
    </row>
    <row r="3697" customHeight="1" spans="1:13">
      <c r="A3697" s="6">
        <v>3696</v>
      </c>
      <c r="B3697" s="32" t="s">
        <v>41</v>
      </c>
      <c r="C3697" s="32" t="s">
        <v>15304</v>
      </c>
      <c r="D3697" s="48" t="s">
        <v>15305</v>
      </c>
      <c r="E3697" s="32" t="s">
        <v>1928</v>
      </c>
      <c r="F3697" s="32" t="s">
        <v>1928</v>
      </c>
      <c r="G3697" s="32" t="s">
        <v>2285</v>
      </c>
      <c r="H3697" s="32" t="s">
        <v>1032</v>
      </c>
      <c r="I3697" s="51">
        <v>6971842163274</v>
      </c>
      <c r="J3697" s="32" t="s">
        <v>30</v>
      </c>
      <c r="K3697" s="32" t="s">
        <v>18</v>
      </c>
      <c r="L3697" s="6" t="s">
        <v>6537</v>
      </c>
      <c r="M3697" s="32" t="s">
        <v>15306</v>
      </c>
    </row>
    <row r="3698" customHeight="1" spans="1:13">
      <c r="A3698" s="6">
        <v>3697</v>
      </c>
      <c r="B3698" s="32" t="s">
        <v>41</v>
      </c>
      <c r="C3698" s="32" t="s">
        <v>15307</v>
      </c>
      <c r="D3698" s="48" t="s">
        <v>15308</v>
      </c>
      <c r="E3698" s="32" t="s">
        <v>1928</v>
      </c>
      <c r="F3698" s="32" t="s">
        <v>1928</v>
      </c>
      <c r="G3698" s="32" t="s">
        <v>2285</v>
      </c>
      <c r="H3698" s="32" t="s">
        <v>1032</v>
      </c>
      <c r="I3698" s="51">
        <v>6971842163281</v>
      </c>
      <c r="J3698" s="32" t="s">
        <v>30</v>
      </c>
      <c r="K3698" s="32" t="s">
        <v>18</v>
      </c>
      <c r="L3698" s="6" t="s">
        <v>6537</v>
      </c>
      <c r="M3698" s="32" t="s">
        <v>15309</v>
      </c>
    </row>
    <row r="3699" customHeight="1" spans="1:13">
      <c r="A3699" s="6">
        <v>3698</v>
      </c>
      <c r="B3699" s="32" t="s">
        <v>41</v>
      </c>
      <c r="C3699" s="32" t="s">
        <v>15310</v>
      </c>
      <c r="D3699" s="48" t="s">
        <v>15311</v>
      </c>
      <c r="E3699" s="32" t="s">
        <v>1928</v>
      </c>
      <c r="F3699" s="32" t="s">
        <v>1928</v>
      </c>
      <c r="G3699" s="32" t="s">
        <v>2285</v>
      </c>
      <c r="H3699" s="32" t="s">
        <v>1032</v>
      </c>
      <c r="I3699" s="51">
        <v>6971842163298</v>
      </c>
      <c r="J3699" s="32" t="s">
        <v>30</v>
      </c>
      <c r="K3699" s="32" t="s">
        <v>18</v>
      </c>
      <c r="L3699" s="6" t="s">
        <v>6537</v>
      </c>
      <c r="M3699" s="32" t="s">
        <v>15312</v>
      </c>
    </row>
    <row r="3700" customHeight="1" spans="1:13">
      <c r="A3700" s="6">
        <v>3699</v>
      </c>
      <c r="B3700" s="32" t="s">
        <v>41</v>
      </c>
      <c r="C3700" s="32" t="s">
        <v>15313</v>
      </c>
      <c r="D3700" s="48" t="s">
        <v>15314</v>
      </c>
      <c r="E3700" s="32" t="s">
        <v>1928</v>
      </c>
      <c r="F3700" s="32" t="s">
        <v>1928</v>
      </c>
      <c r="G3700" s="32" t="s">
        <v>2285</v>
      </c>
      <c r="H3700" s="32" t="s">
        <v>1032</v>
      </c>
      <c r="I3700" s="51">
        <v>6971842163304</v>
      </c>
      <c r="J3700" s="32" t="s">
        <v>30</v>
      </c>
      <c r="K3700" s="32" t="s">
        <v>18</v>
      </c>
      <c r="L3700" s="6" t="s">
        <v>6537</v>
      </c>
      <c r="M3700" s="32" t="s">
        <v>15315</v>
      </c>
    </row>
    <row r="3701" customHeight="1" spans="1:13">
      <c r="A3701" s="6">
        <v>3700</v>
      </c>
      <c r="B3701" s="32" t="s">
        <v>41</v>
      </c>
      <c r="C3701" s="32" t="s">
        <v>15316</v>
      </c>
      <c r="D3701" s="48" t="s">
        <v>15317</v>
      </c>
      <c r="E3701" s="32" t="s">
        <v>1928</v>
      </c>
      <c r="F3701" s="32" t="s">
        <v>1928</v>
      </c>
      <c r="G3701" s="32" t="s">
        <v>2285</v>
      </c>
      <c r="H3701" s="32" t="s">
        <v>1032</v>
      </c>
      <c r="I3701" s="51">
        <v>6971842161409</v>
      </c>
      <c r="J3701" s="32" t="s">
        <v>30</v>
      </c>
      <c r="K3701" s="32" t="s">
        <v>18</v>
      </c>
      <c r="L3701" s="6" t="s">
        <v>6537</v>
      </c>
      <c r="M3701" s="53" t="s">
        <v>11439</v>
      </c>
    </row>
    <row r="3702" customHeight="1" spans="1:13">
      <c r="A3702" s="6">
        <v>3701</v>
      </c>
      <c r="B3702" s="32" t="s">
        <v>41</v>
      </c>
      <c r="C3702" s="32" t="s">
        <v>15318</v>
      </c>
      <c r="D3702" s="48" t="s">
        <v>15319</v>
      </c>
      <c r="E3702" s="32" t="s">
        <v>1928</v>
      </c>
      <c r="F3702" s="32" t="s">
        <v>1928</v>
      </c>
      <c r="G3702" s="32" t="s">
        <v>2285</v>
      </c>
      <c r="H3702" s="32" t="s">
        <v>1032</v>
      </c>
      <c r="I3702" s="51">
        <v>6971842161416</v>
      </c>
      <c r="J3702" s="32" t="s">
        <v>30</v>
      </c>
      <c r="K3702" s="32" t="s">
        <v>18</v>
      </c>
      <c r="L3702" s="6" t="s">
        <v>6537</v>
      </c>
      <c r="M3702" s="32" t="s">
        <v>11439</v>
      </c>
    </row>
    <row r="3703" customHeight="1" spans="1:13">
      <c r="A3703" s="6">
        <v>3702</v>
      </c>
      <c r="B3703" s="32" t="s">
        <v>277</v>
      </c>
      <c r="C3703" s="32" t="s">
        <v>15320</v>
      </c>
      <c r="D3703" s="48" t="s">
        <v>15321</v>
      </c>
      <c r="E3703" s="32" t="s">
        <v>1928</v>
      </c>
      <c r="F3703" s="32" t="s">
        <v>1928</v>
      </c>
      <c r="G3703" s="32" t="s">
        <v>2285</v>
      </c>
      <c r="H3703" s="32" t="s">
        <v>1032</v>
      </c>
      <c r="I3703" s="51">
        <v>6971842161102</v>
      </c>
      <c r="J3703" s="32" t="s">
        <v>30</v>
      </c>
      <c r="K3703" s="32" t="s">
        <v>18</v>
      </c>
      <c r="L3703" s="6" t="s">
        <v>6537</v>
      </c>
      <c r="M3703" s="32" t="s">
        <v>15209</v>
      </c>
    </row>
    <row r="3704" customHeight="1" spans="1:13">
      <c r="A3704" s="6">
        <v>3703</v>
      </c>
      <c r="B3704" s="32" t="s">
        <v>12</v>
      </c>
      <c r="C3704" s="32" t="s">
        <v>15322</v>
      </c>
      <c r="D3704" s="48" t="s">
        <v>15323</v>
      </c>
      <c r="E3704" s="32" t="s">
        <v>1928</v>
      </c>
      <c r="F3704" s="32" t="s">
        <v>1928</v>
      </c>
      <c r="G3704" s="32" t="s">
        <v>2285</v>
      </c>
      <c r="H3704" s="32" t="s">
        <v>1032</v>
      </c>
      <c r="I3704" s="51">
        <v>6971842161102</v>
      </c>
      <c r="J3704" s="32" t="s">
        <v>30</v>
      </c>
      <c r="K3704" s="32" t="s">
        <v>18</v>
      </c>
      <c r="L3704" s="6" t="s">
        <v>6537</v>
      </c>
      <c r="M3704" s="53" t="s">
        <v>15209</v>
      </c>
    </row>
    <row r="3705" customHeight="1" spans="1:13">
      <c r="A3705" s="6">
        <v>3704</v>
      </c>
      <c r="B3705" s="32" t="s">
        <v>12</v>
      </c>
      <c r="C3705" s="32" t="s">
        <v>15324</v>
      </c>
      <c r="D3705" s="48" t="s">
        <v>15325</v>
      </c>
      <c r="E3705" s="32" t="s">
        <v>1928</v>
      </c>
      <c r="F3705" s="32" t="s">
        <v>1928</v>
      </c>
      <c r="G3705" s="32" t="s">
        <v>2285</v>
      </c>
      <c r="H3705" s="32" t="s">
        <v>1032</v>
      </c>
      <c r="I3705" s="51">
        <v>6971842161126</v>
      </c>
      <c r="J3705" s="32" t="s">
        <v>30</v>
      </c>
      <c r="K3705" s="32" t="s">
        <v>18</v>
      </c>
      <c r="L3705" s="6" t="s">
        <v>6537</v>
      </c>
      <c r="M3705" s="32" t="s">
        <v>15209</v>
      </c>
    </row>
    <row r="3706" customHeight="1" spans="1:13">
      <c r="A3706" s="6">
        <v>3705</v>
      </c>
      <c r="B3706" s="32" t="s">
        <v>12</v>
      </c>
      <c r="C3706" s="32" t="s">
        <v>15326</v>
      </c>
      <c r="D3706" s="48" t="s">
        <v>15327</v>
      </c>
      <c r="E3706" s="32" t="s">
        <v>1928</v>
      </c>
      <c r="F3706" s="32" t="s">
        <v>1928</v>
      </c>
      <c r="G3706" s="32" t="s">
        <v>2285</v>
      </c>
      <c r="H3706" s="32" t="s">
        <v>1032</v>
      </c>
      <c r="I3706" s="51">
        <v>6971842161089</v>
      </c>
      <c r="J3706" s="32" t="s">
        <v>30</v>
      </c>
      <c r="K3706" s="32" t="s">
        <v>18</v>
      </c>
      <c r="L3706" s="6" t="s">
        <v>6537</v>
      </c>
      <c r="M3706" s="32" t="s">
        <v>15220</v>
      </c>
    </row>
    <row r="3707" customHeight="1" spans="1:13">
      <c r="A3707" s="6">
        <v>3706</v>
      </c>
      <c r="B3707" s="32" t="s">
        <v>12</v>
      </c>
      <c r="C3707" s="32" t="s">
        <v>15328</v>
      </c>
      <c r="D3707" s="48" t="s">
        <v>15329</v>
      </c>
      <c r="E3707" s="32" t="s">
        <v>1928</v>
      </c>
      <c r="F3707" s="32" t="s">
        <v>1928</v>
      </c>
      <c r="G3707" s="32" t="s">
        <v>2285</v>
      </c>
      <c r="H3707" s="32" t="s">
        <v>1032</v>
      </c>
      <c r="I3707" s="51">
        <v>6971842162352</v>
      </c>
      <c r="J3707" s="32" t="s">
        <v>30</v>
      </c>
      <c r="K3707" s="32" t="s">
        <v>18</v>
      </c>
      <c r="L3707" s="6" t="s">
        <v>6537</v>
      </c>
      <c r="M3707" s="32" t="s">
        <v>15330</v>
      </c>
    </row>
    <row r="3708" customHeight="1" spans="1:13">
      <c r="A3708" s="6">
        <v>3707</v>
      </c>
      <c r="B3708" s="32" t="s">
        <v>12</v>
      </c>
      <c r="C3708" s="32" t="s">
        <v>15331</v>
      </c>
      <c r="D3708" s="48" t="s">
        <v>15332</v>
      </c>
      <c r="E3708" s="32" t="s">
        <v>1928</v>
      </c>
      <c r="F3708" s="32" t="s">
        <v>1928</v>
      </c>
      <c r="G3708" s="32" t="s">
        <v>2285</v>
      </c>
      <c r="H3708" s="32" t="s">
        <v>1032</v>
      </c>
      <c r="I3708" s="51">
        <v>6971842162376</v>
      </c>
      <c r="J3708" s="32" t="s">
        <v>30</v>
      </c>
      <c r="K3708" s="32" t="s">
        <v>18</v>
      </c>
      <c r="L3708" s="6" t="s">
        <v>6537</v>
      </c>
      <c r="M3708" s="32" t="s">
        <v>15333</v>
      </c>
    </row>
    <row r="3709" customHeight="1" spans="1:13">
      <c r="A3709" s="6">
        <v>3708</v>
      </c>
      <c r="B3709" s="32" t="s">
        <v>12</v>
      </c>
      <c r="C3709" s="32" t="s">
        <v>15334</v>
      </c>
      <c r="D3709" s="48" t="s">
        <v>15335</v>
      </c>
      <c r="E3709" s="32" t="s">
        <v>1928</v>
      </c>
      <c r="F3709" s="32" t="s">
        <v>1928</v>
      </c>
      <c r="G3709" s="32" t="s">
        <v>2285</v>
      </c>
      <c r="H3709" s="32" t="s">
        <v>1032</v>
      </c>
      <c r="I3709" s="51">
        <v>6971842162369</v>
      </c>
      <c r="J3709" s="32" t="s">
        <v>30</v>
      </c>
      <c r="K3709" s="32" t="s">
        <v>18</v>
      </c>
      <c r="L3709" s="6" t="s">
        <v>6537</v>
      </c>
      <c r="M3709" s="53" t="s">
        <v>15336</v>
      </c>
    </row>
    <row r="3710" customHeight="1" spans="1:13">
      <c r="A3710" s="6">
        <v>3709</v>
      </c>
      <c r="B3710" s="32" t="s">
        <v>12</v>
      </c>
      <c r="C3710" s="32" t="s">
        <v>15337</v>
      </c>
      <c r="D3710" s="48" t="s">
        <v>15338</v>
      </c>
      <c r="E3710" s="32" t="s">
        <v>1928</v>
      </c>
      <c r="F3710" s="32" t="s">
        <v>1928</v>
      </c>
      <c r="G3710" s="32" t="s">
        <v>2285</v>
      </c>
      <c r="H3710" s="32" t="s">
        <v>1032</v>
      </c>
      <c r="I3710" s="51">
        <v>6971842161362</v>
      </c>
      <c r="J3710" s="32" t="s">
        <v>30</v>
      </c>
      <c r="K3710" s="32" t="s">
        <v>18</v>
      </c>
      <c r="L3710" s="6" t="s">
        <v>6537</v>
      </c>
      <c r="M3710" s="53" t="s">
        <v>15339</v>
      </c>
    </row>
    <row r="3711" customHeight="1" spans="1:13">
      <c r="A3711" s="6">
        <v>3710</v>
      </c>
      <c r="B3711" s="32" t="s">
        <v>12</v>
      </c>
      <c r="C3711" s="32" t="s">
        <v>15340</v>
      </c>
      <c r="D3711" s="48" t="s">
        <v>15341</v>
      </c>
      <c r="E3711" s="32" t="s">
        <v>1928</v>
      </c>
      <c r="F3711" s="32" t="s">
        <v>1928</v>
      </c>
      <c r="G3711" s="32" t="s">
        <v>2285</v>
      </c>
      <c r="H3711" s="32" t="s">
        <v>1032</v>
      </c>
      <c r="I3711" s="51">
        <v>6971842161379</v>
      </c>
      <c r="J3711" s="32" t="s">
        <v>30</v>
      </c>
      <c r="K3711" s="32" t="s">
        <v>18</v>
      </c>
      <c r="L3711" s="6" t="s">
        <v>6537</v>
      </c>
      <c r="M3711" s="32" t="s">
        <v>15342</v>
      </c>
    </row>
    <row r="3712" customHeight="1" spans="1:13">
      <c r="A3712" s="6">
        <v>3711</v>
      </c>
      <c r="B3712" s="32" t="s">
        <v>12</v>
      </c>
      <c r="C3712" s="32" t="s">
        <v>15343</v>
      </c>
      <c r="D3712" s="48" t="s">
        <v>15344</v>
      </c>
      <c r="E3712" s="32" t="s">
        <v>1928</v>
      </c>
      <c r="F3712" s="32" t="s">
        <v>1928</v>
      </c>
      <c r="G3712" s="32" t="s">
        <v>2285</v>
      </c>
      <c r="H3712" s="32" t="s">
        <v>1032</v>
      </c>
      <c r="I3712" s="51">
        <v>6971842161331</v>
      </c>
      <c r="J3712" s="32" t="s">
        <v>30</v>
      </c>
      <c r="K3712" s="32" t="s">
        <v>18</v>
      </c>
      <c r="L3712" s="6" t="s">
        <v>6537</v>
      </c>
      <c r="M3712" s="32" t="s">
        <v>15345</v>
      </c>
    </row>
    <row r="3713" customHeight="1" spans="1:13">
      <c r="A3713" s="6">
        <v>3712</v>
      </c>
      <c r="B3713" s="32" t="s">
        <v>12</v>
      </c>
      <c r="C3713" s="32" t="s">
        <v>15346</v>
      </c>
      <c r="D3713" s="48" t="s">
        <v>15347</v>
      </c>
      <c r="E3713" s="32" t="s">
        <v>1928</v>
      </c>
      <c r="F3713" s="32" t="s">
        <v>1928</v>
      </c>
      <c r="G3713" s="32" t="s">
        <v>2285</v>
      </c>
      <c r="H3713" s="32" t="s">
        <v>1032</v>
      </c>
      <c r="I3713" s="51">
        <v>6971842161348</v>
      </c>
      <c r="J3713" s="32" t="s">
        <v>30</v>
      </c>
      <c r="K3713" s="32" t="s">
        <v>18</v>
      </c>
      <c r="L3713" s="6" t="s">
        <v>6537</v>
      </c>
      <c r="M3713" s="53" t="s">
        <v>15348</v>
      </c>
    </row>
    <row r="3714" customHeight="1" spans="1:13">
      <c r="A3714" s="6">
        <v>3713</v>
      </c>
      <c r="B3714" s="32" t="s">
        <v>12</v>
      </c>
      <c r="C3714" s="32" t="s">
        <v>15349</v>
      </c>
      <c r="D3714" s="48" t="s">
        <v>15350</v>
      </c>
      <c r="E3714" s="32" t="s">
        <v>1928</v>
      </c>
      <c r="F3714" s="32" t="s">
        <v>1928</v>
      </c>
      <c r="G3714" s="32" t="s">
        <v>2285</v>
      </c>
      <c r="H3714" s="32" t="s">
        <v>1032</v>
      </c>
      <c r="I3714" s="51">
        <v>6971842161355</v>
      </c>
      <c r="J3714" s="32" t="s">
        <v>30</v>
      </c>
      <c r="K3714" s="32" t="s">
        <v>18</v>
      </c>
      <c r="L3714" s="6" t="s">
        <v>6537</v>
      </c>
      <c r="M3714" s="32" t="s">
        <v>15351</v>
      </c>
    </row>
    <row r="3715" customHeight="1" spans="1:13">
      <c r="A3715" s="6">
        <v>3714</v>
      </c>
      <c r="B3715" s="32" t="s">
        <v>12</v>
      </c>
      <c r="C3715" s="32" t="s">
        <v>15352</v>
      </c>
      <c r="D3715" s="48" t="s">
        <v>15353</v>
      </c>
      <c r="E3715" s="32" t="s">
        <v>1928</v>
      </c>
      <c r="F3715" s="32" t="s">
        <v>1928</v>
      </c>
      <c r="G3715" s="32" t="s">
        <v>2285</v>
      </c>
      <c r="H3715" s="32" t="s">
        <v>1032</v>
      </c>
      <c r="I3715" s="51">
        <v>6971842161409</v>
      </c>
      <c r="J3715" s="32" t="s">
        <v>30</v>
      </c>
      <c r="K3715" s="32" t="s">
        <v>18</v>
      </c>
      <c r="L3715" s="6" t="s">
        <v>6537</v>
      </c>
      <c r="M3715" s="32" t="s">
        <v>15354</v>
      </c>
    </row>
    <row r="3716" customHeight="1" spans="1:13">
      <c r="A3716" s="6">
        <v>3715</v>
      </c>
      <c r="B3716" s="32" t="s">
        <v>12</v>
      </c>
      <c r="C3716" s="32" t="s">
        <v>15355</v>
      </c>
      <c r="D3716" s="48" t="s">
        <v>15356</v>
      </c>
      <c r="E3716" s="32" t="s">
        <v>1928</v>
      </c>
      <c r="F3716" s="32" t="s">
        <v>1928</v>
      </c>
      <c r="G3716" s="32" t="s">
        <v>2285</v>
      </c>
      <c r="H3716" s="32" t="s">
        <v>1032</v>
      </c>
      <c r="I3716" s="51">
        <v>6971842161416</v>
      </c>
      <c r="J3716" s="32" t="s">
        <v>30</v>
      </c>
      <c r="K3716" s="32" t="s">
        <v>18</v>
      </c>
      <c r="L3716" s="6" t="s">
        <v>6537</v>
      </c>
      <c r="M3716" s="32" t="s">
        <v>15357</v>
      </c>
    </row>
    <row r="3717" customHeight="1" spans="1:13">
      <c r="A3717" s="6">
        <v>3716</v>
      </c>
      <c r="B3717" s="32" t="s">
        <v>41</v>
      </c>
      <c r="C3717" s="32" t="s">
        <v>15358</v>
      </c>
      <c r="D3717" s="48" t="s">
        <v>15359</v>
      </c>
      <c r="E3717" s="32" t="s">
        <v>1928</v>
      </c>
      <c r="F3717" s="32" t="s">
        <v>1928</v>
      </c>
      <c r="G3717" s="32">
        <v>500022838</v>
      </c>
      <c r="H3717" s="32" t="s">
        <v>1032</v>
      </c>
      <c r="I3717" s="51">
        <v>6971842162710</v>
      </c>
      <c r="J3717" s="32" t="s">
        <v>30</v>
      </c>
      <c r="K3717" s="32" t="s">
        <v>18</v>
      </c>
      <c r="L3717" s="6" t="s">
        <v>6537</v>
      </c>
      <c r="M3717" s="32" t="s">
        <v>15360</v>
      </c>
    </row>
    <row r="3718" customHeight="1" spans="1:13">
      <c r="A3718" s="6">
        <v>3717</v>
      </c>
      <c r="B3718" s="32" t="s">
        <v>41</v>
      </c>
      <c r="C3718" s="32" t="s">
        <v>15361</v>
      </c>
      <c r="D3718" s="48" t="s">
        <v>15362</v>
      </c>
      <c r="E3718" s="32" t="s">
        <v>1928</v>
      </c>
      <c r="F3718" s="32" t="s">
        <v>1928</v>
      </c>
      <c r="G3718" s="32">
        <v>500022838</v>
      </c>
      <c r="H3718" s="32" t="s">
        <v>1032</v>
      </c>
      <c r="I3718" s="51">
        <v>6971842162758</v>
      </c>
      <c r="J3718" s="32" t="s">
        <v>30</v>
      </c>
      <c r="K3718" s="32" t="s">
        <v>18</v>
      </c>
      <c r="L3718" s="6" t="s">
        <v>6537</v>
      </c>
      <c r="M3718" s="32" t="s">
        <v>15363</v>
      </c>
    </row>
    <row r="3719" customHeight="1" spans="1:13">
      <c r="A3719" s="6">
        <v>3718</v>
      </c>
      <c r="B3719" s="32" t="s">
        <v>41</v>
      </c>
      <c r="C3719" s="32" t="s">
        <v>15364</v>
      </c>
      <c r="D3719" s="48" t="s">
        <v>15365</v>
      </c>
      <c r="E3719" s="32" t="s">
        <v>1928</v>
      </c>
      <c r="F3719" s="32" t="s">
        <v>1928</v>
      </c>
      <c r="G3719" s="32">
        <v>500022838</v>
      </c>
      <c r="H3719" s="32" t="s">
        <v>1032</v>
      </c>
      <c r="I3719" s="51">
        <v>6971842162949</v>
      </c>
      <c r="J3719" s="32" t="s">
        <v>30</v>
      </c>
      <c r="K3719" s="32" t="s">
        <v>18</v>
      </c>
      <c r="L3719" s="6" t="s">
        <v>6537</v>
      </c>
      <c r="M3719" s="32" t="s">
        <v>15363</v>
      </c>
    </row>
    <row r="3720" customHeight="1" spans="1:13">
      <c r="A3720" s="6">
        <v>3719</v>
      </c>
      <c r="B3720" s="32" t="s">
        <v>41</v>
      </c>
      <c r="C3720" s="32" t="s">
        <v>15366</v>
      </c>
      <c r="D3720" s="48" t="s">
        <v>15367</v>
      </c>
      <c r="E3720" s="32" t="s">
        <v>1928</v>
      </c>
      <c r="F3720" s="32" t="s">
        <v>1928</v>
      </c>
      <c r="G3720" s="32">
        <v>500022838</v>
      </c>
      <c r="H3720" s="32" t="s">
        <v>1032</v>
      </c>
      <c r="I3720" s="51">
        <v>6971842162741</v>
      </c>
      <c r="J3720" s="32" t="s">
        <v>30</v>
      </c>
      <c r="K3720" s="32" t="s">
        <v>18</v>
      </c>
      <c r="L3720" s="6" t="s">
        <v>6537</v>
      </c>
      <c r="M3720" s="32" t="s">
        <v>11439</v>
      </c>
    </row>
    <row r="3721" customHeight="1" spans="1:13">
      <c r="A3721" s="6">
        <v>3720</v>
      </c>
      <c r="B3721" s="18" t="s">
        <v>26</v>
      </c>
      <c r="C3721" s="18" t="s">
        <v>15368</v>
      </c>
      <c r="D3721" s="57" t="s">
        <v>15369</v>
      </c>
      <c r="E3721" s="18" t="s">
        <v>1928</v>
      </c>
      <c r="F3721" s="18" t="s">
        <v>1928</v>
      </c>
      <c r="G3721" s="18">
        <v>500022838</v>
      </c>
      <c r="H3721" s="18" t="s">
        <v>205</v>
      </c>
      <c r="I3721" s="59">
        <v>6973773623360</v>
      </c>
      <c r="J3721" s="18" t="s">
        <v>30</v>
      </c>
      <c r="K3721" s="18" t="s">
        <v>18</v>
      </c>
      <c r="L3721" s="6" t="s">
        <v>6537</v>
      </c>
      <c r="M3721" s="53" t="s">
        <v>10936</v>
      </c>
    </row>
    <row r="3722" customHeight="1" spans="1:13">
      <c r="A3722" s="6">
        <v>3721</v>
      </c>
      <c r="B3722" s="18" t="s">
        <v>26</v>
      </c>
      <c r="C3722" s="18" t="s">
        <v>15370</v>
      </c>
      <c r="D3722" s="57" t="s">
        <v>15371</v>
      </c>
      <c r="E3722" s="18" t="s">
        <v>1928</v>
      </c>
      <c r="F3722" s="18" t="s">
        <v>1928</v>
      </c>
      <c r="G3722" s="18">
        <v>500022838</v>
      </c>
      <c r="H3722" s="18" t="s">
        <v>205</v>
      </c>
      <c r="I3722" s="59">
        <v>6973773623476</v>
      </c>
      <c r="J3722" s="18" t="s">
        <v>30</v>
      </c>
      <c r="K3722" s="18" t="s">
        <v>18</v>
      </c>
      <c r="L3722" s="6" t="s">
        <v>6537</v>
      </c>
      <c r="M3722" s="32" t="s">
        <v>10936</v>
      </c>
    </row>
    <row r="3723" customHeight="1" spans="1:13">
      <c r="A3723" s="6">
        <v>3722</v>
      </c>
      <c r="B3723" s="18" t="s">
        <v>26</v>
      </c>
      <c r="C3723" s="18" t="s">
        <v>15372</v>
      </c>
      <c r="D3723" s="57" t="s">
        <v>15373</v>
      </c>
      <c r="E3723" s="18" t="s">
        <v>1928</v>
      </c>
      <c r="F3723" s="18" t="s">
        <v>1928</v>
      </c>
      <c r="G3723" s="18">
        <v>500022838</v>
      </c>
      <c r="H3723" s="18" t="s">
        <v>205</v>
      </c>
      <c r="I3723" s="59">
        <v>6973773623629</v>
      </c>
      <c r="J3723" s="18" t="s">
        <v>30</v>
      </c>
      <c r="K3723" s="18" t="s">
        <v>18</v>
      </c>
      <c r="L3723" s="6" t="s">
        <v>6537</v>
      </c>
      <c r="M3723" s="32" t="s">
        <v>15374</v>
      </c>
    </row>
    <row r="3724" customHeight="1" spans="1:13">
      <c r="A3724" s="6">
        <v>3723</v>
      </c>
      <c r="B3724" s="18" t="s">
        <v>26</v>
      </c>
      <c r="C3724" s="18" t="s">
        <v>15375</v>
      </c>
      <c r="D3724" s="58" t="s">
        <v>15376</v>
      </c>
      <c r="E3724" s="18" t="s">
        <v>1928</v>
      </c>
      <c r="F3724" s="18" t="s">
        <v>1928</v>
      </c>
      <c r="G3724" s="18">
        <v>500022838</v>
      </c>
      <c r="H3724" s="18" t="s">
        <v>205</v>
      </c>
      <c r="I3724" s="59">
        <v>6973773623780</v>
      </c>
      <c r="J3724" s="18" t="s">
        <v>30</v>
      </c>
      <c r="K3724" s="18" t="s">
        <v>18</v>
      </c>
      <c r="L3724" s="6" t="s">
        <v>6537</v>
      </c>
      <c r="M3724" s="32" t="s">
        <v>15374</v>
      </c>
    </row>
    <row r="3725" customHeight="1" spans="1:13">
      <c r="A3725" s="6">
        <v>3724</v>
      </c>
      <c r="B3725" s="18" t="s">
        <v>26</v>
      </c>
      <c r="C3725" s="18" t="s">
        <v>15377</v>
      </c>
      <c r="D3725" s="57" t="s">
        <v>15378</v>
      </c>
      <c r="E3725" s="18" t="s">
        <v>1928</v>
      </c>
      <c r="F3725" s="18" t="s">
        <v>1928</v>
      </c>
      <c r="G3725" s="18">
        <v>500022838</v>
      </c>
      <c r="H3725" s="18" t="s">
        <v>205</v>
      </c>
      <c r="I3725" s="59">
        <v>6973773622578</v>
      </c>
      <c r="J3725" s="18" t="s">
        <v>30</v>
      </c>
      <c r="K3725" s="18" t="s">
        <v>18</v>
      </c>
      <c r="L3725" s="6" t="s">
        <v>6537</v>
      </c>
      <c r="M3725" s="32" t="s">
        <v>10936</v>
      </c>
    </row>
    <row r="3726" customHeight="1" spans="1:13">
      <c r="A3726" s="6">
        <v>3725</v>
      </c>
      <c r="B3726" s="18" t="s">
        <v>26</v>
      </c>
      <c r="C3726" s="18" t="s">
        <v>15379</v>
      </c>
      <c r="D3726" s="57" t="s">
        <v>15380</v>
      </c>
      <c r="E3726" s="18" t="s">
        <v>1928</v>
      </c>
      <c r="F3726" s="18" t="s">
        <v>1928</v>
      </c>
      <c r="G3726" s="18">
        <v>500022838</v>
      </c>
      <c r="H3726" s="18" t="s">
        <v>205</v>
      </c>
      <c r="I3726" s="59">
        <v>6973773622585</v>
      </c>
      <c r="J3726" s="18" t="s">
        <v>30</v>
      </c>
      <c r="K3726" s="18" t="s">
        <v>18</v>
      </c>
      <c r="L3726" s="6" t="s">
        <v>6537</v>
      </c>
      <c r="M3726" s="53" t="s">
        <v>10936</v>
      </c>
    </row>
    <row r="3727" customHeight="1" spans="1:13">
      <c r="A3727" s="6">
        <v>3726</v>
      </c>
      <c r="B3727" s="18" t="s">
        <v>26</v>
      </c>
      <c r="C3727" s="18" t="s">
        <v>15381</v>
      </c>
      <c r="D3727" s="57" t="s">
        <v>15382</v>
      </c>
      <c r="E3727" s="18" t="s">
        <v>1928</v>
      </c>
      <c r="F3727" s="18" t="s">
        <v>1928</v>
      </c>
      <c r="G3727" s="18">
        <v>500022838</v>
      </c>
      <c r="H3727" s="18" t="s">
        <v>205</v>
      </c>
      <c r="I3727" s="59">
        <v>6973773622592</v>
      </c>
      <c r="J3727" s="18" t="s">
        <v>30</v>
      </c>
      <c r="K3727" s="18" t="s">
        <v>18</v>
      </c>
      <c r="L3727" s="6" t="s">
        <v>6537</v>
      </c>
      <c r="M3727" s="32" t="s">
        <v>10936</v>
      </c>
    </row>
    <row r="3728" customHeight="1" spans="1:13">
      <c r="A3728" s="6">
        <v>3727</v>
      </c>
      <c r="B3728" s="18" t="s">
        <v>26</v>
      </c>
      <c r="C3728" s="18" t="s">
        <v>15383</v>
      </c>
      <c r="D3728" s="57" t="s">
        <v>15384</v>
      </c>
      <c r="E3728" s="18" t="s">
        <v>1928</v>
      </c>
      <c r="F3728" s="18" t="s">
        <v>1928</v>
      </c>
      <c r="G3728" s="18">
        <v>500022838</v>
      </c>
      <c r="H3728" s="18" t="s">
        <v>205</v>
      </c>
      <c r="I3728" s="59">
        <v>6973773622608</v>
      </c>
      <c r="J3728" s="18" t="s">
        <v>30</v>
      </c>
      <c r="K3728" s="18" t="s">
        <v>18</v>
      </c>
      <c r="L3728" s="6" t="s">
        <v>6537</v>
      </c>
      <c r="M3728" s="32" t="s">
        <v>10936</v>
      </c>
    </row>
    <row r="3729" customHeight="1" spans="1:13">
      <c r="A3729" s="6">
        <v>3728</v>
      </c>
      <c r="B3729" s="18" t="s">
        <v>26</v>
      </c>
      <c r="C3729" s="18" t="s">
        <v>15385</v>
      </c>
      <c r="D3729" s="57" t="s">
        <v>15386</v>
      </c>
      <c r="E3729" s="18" t="s">
        <v>1928</v>
      </c>
      <c r="F3729" s="18" t="s">
        <v>1928</v>
      </c>
      <c r="G3729" s="18">
        <v>500022838</v>
      </c>
      <c r="H3729" s="18" t="s">
        <v>205</v>
      </c>
      <c r="I3729" s="59">
        <v>6973773622639</v>
      </c>
      <c r="J3729" s="18" t="s">
        <v>30</v>
      </c>
      <c r="K3729" s="18" t="s">
        <v>18</v>
      </c>
      <c r="L3729" s="6" t="s">
        <v>6537</v>
      </c>
      <c r="M3729" s="32" t="s">
        <v>10936</v>
      </c>
    </row>
    <row r="3730" customHeight="1" spans="1:13">
      <c r="A3730" s="6">
        <v>3729</v>
      </c>
      <c r="B3730" s="18" t="s">
        <v>26</v>
      </c>
      <c r="C3730" s="18" t="s">
        <v>15387</v>
      </c>
      <c r="D3730" s="58" t="s">
        <v>15388</v>
      </c>
      <c r="E3730" s="18" t="s">
        <v>1928</v>
      </c>
      <c r="F3730" s="18" t="s">
        <v>1928</v>
      </c>
      <c r="G3730" s="18">
        <v>500022838</v>
      </c>
      <c r="H3730" s="18" t="s">
        <v>205</v>
      </c>
      <c r="I3730" s="59">
        <v>6973773622646</v>
      </c>
      <c r="J3730" s="18" t="s">
        <v>30</v>
      </c>
      <c r="K3730" s="18" t="s">
        <v>18</v>
      </c>
      <c r="L3730" s="6" t="s">
        <v>6537</v>
      </c>
      <c r="M3730" s="32" t="s">
        <v>10936</v>
      </c>
    </row>
    <row r="3731" customHeight="1" spans="1:13">
      <c r="A3731" s="6">
        <v>3730</v>
      </c>
      <c r="B3731" s="18" t="s">
        <v>26</v>
      </c>
      <c r="C3731" s="18" t="s">
        <v>15389</v>
      </c>
      <c r="D3731" s="57" t="s">
        <v>15390</v>
      </c>
      <c r="E3731" s="18" t="s">
        <v>1928</v>
      </c>
      <c r="F3731" s="18" t="s">
        <v>1928</v>
      </c>
      <c r="G3731" s="18">
        <v>500022838</v>
      </c>
      <c r="H3731" s="18" t="s">
        <v>205</v>
      </c>
      <c r="I3731" s="59">
        <v>6973773622653</v>
      </c>
      <c r="J3731" s="18" t="s">
        <v>30</v>
      </c>
      <c r="K3731" s="18" t="s">
        <v>18</v>
      </c>
      <c r="L3731" s="6" t="s">
        <v>6537</v>
      </c>
      <c r="M3731" s="32" t="s">
        <v>10936</v>
      </c>
    </row>
    <row r="3732" customHeight="1" spans="1:13">
      <c r="A3732" s="6">
        <v>3731</v>
      </c>
      <c r="B3732" s="18" t="s">
        <v>26</v>
      </c>
      <c r="C3732" s="18" t="s">
        <v>15391</v>
      </c>
      <c r="D3732" s="57" t="s">
        <v>15392</v>
      </c>
      <c r="E3732" s="18" t="s">
        <v>1928</v>
      </c>
      <c r="F3732" s="18" t="s">
        <v>1928</v>
      </c>
      <c r="G3732" s="18">
        <v>500022838</v>
      </c>
      <c r="H3732" s="18" t="s">
        <v>205</v>
      </c>
      <c r="I3732" s="59">
        <v>6973773622714</v>
      </c>
      <c r="J3732" s="18" t="s">
        <v>30</v>
      </c>
      <c r="K3732" s="18" t="s">
        <v>18</v>
      </c>
      <c r="L3732" s="6" t="s">
        <v>6537</v>
      </c>
      <c r="M3732" s="53" t="s">
        <v>10936</v>
      </c>
    </row>
    <row r="3733" customHeight="1" spans="1:13">
      <c r="A3733" s="6">
        <v>3732</v>
      </c>
      <c r="B3733" s="18" t="s">
        <v>26</v>
      </c>
      <c r="C3733" s="18" t="s">
        <v>15393</v>
      </c>
      <c r="D3733" s="57" t="s">
        <v>15394</v>
      </c>
      <c r="E3733" s="18" t="s">
        <v>1928</v>
      </c>
      <c r="F3733" s="18" t="s">
        <v>1928</v>
      </c>
      <c r="G3733" s="18">
        <v>500022838</v>
      </c>
      <c r="H3733" s="18" t="s">
        <v>205</v>
      </c>
      <c r="I3733" s="59">
        <v>6973773622721</v>
      </c>
      <c r="J3733" s="18" t="s">
        <v>30</v>
      </c>
      <c r="K3733" s="18" t="s">
        <v>18</v>
      </c>
      <c r="L3733" s="6" t="s">
        <v>6537</v>
      </c>
      <c r="M3733" s="32" t="s">
        <v>6638</v>
      </c>
    </row>
    <row r="3734" customHeight="1" spans="1:13">
      <c r="A3734" s="6">
        <v>3733</v>
      </c>
      <c r="B3734" s="18" t="s">
        <v>26</v>
      </c>
      <c r="C3734" s="18" t="s">
        <v>15395</v>
      </c>
      <c r="D3734" s="57" t="s">
        <v>15396</v>
      </c>
      <c r="E3734" s="18" t="s">
        <v>1928</v>
      </c>
      <c r="F3734" s="18" t="s">
        <v>1928</v>
      </c>
      <c r="G3734" s="18">
        <v>500022838</v>
      </c>
      <c r="H3734" s="18" t="s">
        <v>205</v>
      </c>
      <c r="I3734" s="59">
        <v>6973773623186</v>
      </c>
      <c r="J3734" s="18" t="s">
        <v>30</v>
      </c>
      <c r="K3734" s="18" t="s">
        <v>18</v>
      </c>
      <c r="L3734" s="6" t="s">
        <v>6537</v>
      </c>
      <c r="M3734" s="32" t="s">
        <v>10936</v>
      </c>
    </row>
    <row r="3735" customHeight="1" spans="1:13">
      <c r="A3735" s="6">
        <v>3734</v>
      </c>
      <c r="B3735" s="18" t="s">
        <v>26</v>
      </c>
      <c r="C3735" s="18" t="s">
        <v>15397</v>
      </c>
      <c r="D3735" s="57" t="s">
        <v>15398</v>
      </c>
      <c r="E3735" s="18" t="s">
        <v>1928</v>
      </c>
      <c r="F3735" s="18" t="s">
        <v>1928</v>
      </c>
      <c r="G3735" s="18">
        <v>500022838</v>
      </c>
      <c r="H3735" s="18" t="s">
        <v>205</v>
      </c>
      <c r="I3735" s="59">
        <v>6973773621205</v>
      </c>
      <c r="J3735" s="18" t="s">
        <v>30</v>
      </c>
      <c r="K3735" s="18" t="s">
        <v>18</v>
      </c>
      <c r="L3735" s="6" t="s">
        <v>6537</v>
      </c>
      <c r="M3735" s="32" t="s">
        <v>7580</v>
      </c>
    </row>
    <row r="3736" customHeight="1" spans="1:13">
      <c r="A3736" s="6">
        <v>3735</v>
      </c>
      <c r="B3736" s="18" t="s">
        <v>26</v>
      </c>
      <c r="C3736" s="18" t="s">
        <v>15399</v>
      </c>
      <c r="D3736" s="57" t="s">
        <v>15400</v>
      </c>
      <c r="E3736" s="18" t="s">
        <v>1928</v>
      </c>
      <c r="F3736" s="18" t="s">
        <v>1928</v>
      </c>
      <c r="G3736" s="18">
        <v>500022838</v>
      </c>
      <c r="H3736" s="18" t="s">
        <v>205</v>
      </c>
      <c r="I3736" s="59">
        <v>6973773621359</v>
      </c>
      <c r="J3736" s="18" t="s">
        <v>30</v>
      </c>
      <c r="K3736" s="18" t="s">
        <v>18</v>
      </c>
      <c r="L3736" s="6" t="s">
        <v>6537</v>
      </c>
      <c r="M3736" s="32" t="s">
        <v>7580</v>
      </c>
    </row>
    <row r="3737" customHeight="1" spans="1:13">
      <c r="A3737" s="6">
        <v>3736</v>
      </c>
      <c r="B3737" s="18" t="s">
        <v>26</v>
      </c>
      <c r="C3737" s="18" t="s">
        <v>15401</v>
      </c>
      <c r="D3737" s="57" t="s">
        <v>15402</v>
      </c>
      <c r="E3737" s="18" t="s">
        <v>1928</v>
      </c>
      <c r="F3737" s="18" t="s">
        <v>1928</v>
      </c>
      <c r="G3737" s="18">
        <v>500022838</v>
      </c>
      <c r="H3737" s="18" t="s">
        <v>205</v>
      </c>
      <c r="I3737" s="59">
        <v>6973773621373</v>
      </c>
      <c r="J3737" s="18" t="s">
        <v>30</v>
      </c>
      <c r="K3737" s="18" t="s">
        <v>18</v>
      </c>
      <c r="L3737" s="6" t="s">
        <v>6537</v>
      </c>
      <c r="M3737" s="32" t="s">
        <v>7580</v>
      </c>
    </row>
    <row r="3738" customHeight="1" spans="1:13">
      <c r="A3738" s="6">
        <v>3737</v>
      </c>
      <c r="B3738" s="18" t="s">
        <v>26</v>
      </c>
      <c r="C3738" s="18" t="s">
        <v>15403</v>
      </c>
      <c r="D3738" s="57" t="s">
        <v>15404</v>
      </c>
      <c r="E3738" s="18" t="s">
        <v>1928</v>
      </c>
      <c r="F3738" s="18" t="s">
        <v>1928</v>
      </c>
      <c r="G3738" s="18">
        <v>500022838</v>
      </c>
      <c r="H3738" s="18" t="s">
        <v>205</v>
      </c>
      <c r="I3738" s="59">
        <v>6973773621540</v>
      </c>
      <c r="J3738" s="18" t="s">
        <v>30</v>
      </c>
      <c r="K3738" s="18" t="s">
        <v>18</v>
      </c>
      <c r="L3738" s="6" t="s">
        <v>6537</v>
      </c>
      <c r="M3738" s="32" t="s">
        <v>7580</v>
      </c>
    </row>
    <row r="3739" customHeight="1" spans="1:13">
      <c r="A3739" s="6">
        <v>3738</v>
      </c>
      <c r="B3739" s="18" t="s">
        <v>26</v>
      </c>
      <c r="C3739" s="18" t="s">
        <v>15405</v>
      </c>
      <c r="D3739" s="57" t="s">
        <v>15406</v>
      </c>
      <c r="E3739" s="18" t="s">
        <v>1928</v>
      </c>
      <c r="F3739" s="18" t="s">
        <v>1928</v>
      </c>
      <c r="G3739" s="18">
        <v>500022838</v>
      </c>
      <c r="H3739" s="18" t="s">
        <v>205</v>
      </c>
      <c r="I3739" s="59">
        <v>6973773621564</v>
      </c>
      <c r="J3739" s="18" t="s">
        <v>30</v>
      </c>
      <c r="K3739" s="18" t="s">
        <v>18</v>
      </c>
      <c r="L3739" s="6" t="s">
        <v>6537</v>
      </c>
      <c r="M3739" s="32" t="s">
        <v>7580</v>
      </c>
    </row>
    <row r="3740" customHeight="1" spans="1:13">
      <c r="A3740" s="6">
        <v>3739</v>
      </c>
      <c r="B3740" s="18" t="s">
        <v>26</v>
      </c>
      <c r="C3740" s="18" t="s">
        <v>15407</v>
      </c>
      <c r="D3740" s="57" t="s">
        <v>15408</v>
      </c>
      <c r="E3740" s="18" t="s">
        <v>1928</v>
      </c>
      <c r="F3740" s="18" t="s">
        <v>1928</v>
      </c>
      <c r="G3740" s="18">
        <v>500022838</v>
      </c>
      <c r="H3740" s="18" t="s">
        <v>205</v>
      </c>
      <c r="I3740" s="59">
        <v>6973773621571</v>
      </c>
      <c r="J3740" s="18" t="s">
        <v>30</v>
      </c>
      <c r="K3740" s="18" t="s">
        <v>18</v>
      </c>
      <c r="L3740" s="6" t="s">
        <v>6537</v>
      </c>
      <c r="M3740" s="32" t="s">
        <v>7580</v>
      </c>
    </row>
    <row r="3741" customHeight="1" spans="1:13">
      <c r="A3741" s="6">
        <v>3740</v>
      </c>
      <c r="B3741" s="18" t="s">
        <v>26</v>
      </c>
      <c r="C3741" s="18" t="s">
        <v>15409</v>
      </c>
      <c r="D3741" s="57" t="s">
        <v>15410</v>
      </c>
      <c r="E3741" s="18" t="s">
        <v>1928</v>
      </c>
      <c r="F3741" s="18" t="s">
        <v>1928</v>
      </c>
      <c r="G3741" s="18">
        <v>500022838</v>
      </c>
      <c r="H3741" s="18" t="s">
        <v>205</v>
      </c>
      <c r="I3741" s="59">
        <v>6973773621632</v>
      </c>
      <c r="J3741" s="18" t="s">
        <v>30</v>
      </c>
      <c r="K3741" s="18" t="s">
        <v>18</v>
      </c>
      <c r="L3741" s="6" t="s">
        <v>6537</v>
      </c>
      <c r="M3741" s="32" t="s">
        <v>7580</v>
      </c>
    </row>
    <row r="3742" customHeight="1" spans="1:13">
      <c r="A3742" s="6">
        <v>3741</v>
      </c>
      <c r="B3742" s="32" t="s">
        <v>132</v>
      </c>
      <c r="C3742" s="32" t="s">
        <v>15411</v>
      </c>
      <c r="D3742" s="48" t="s">
        <v>15412</v>
      </c>
      <c r="E3742" s="32" t="s">
        <v>1928</v>
      </c>
      <c r="F3742" s="32" t="s">
        <v>1928</v>
      </c>
      <c r="G3742" s="32" t="s">
        <v>2285</v>
      </c>
      <c r="H3742" s="32" t="s">
        <v>205</v>
      </c>
      <c r="I3742" s="51">
        <v>6973773621205</v>
      </c>
      <c r="J3742" s="32" t="s">
        <v>30</v>
      </c>
      <c r="K3742" s="32" t="s">
        <v>18</v>
      </c>
      <c r="L3742" s="6" t="s">
        <v>6537</v>
      </c>
      <c r="M3742" s="32" t="s">
        <v>7580</v>
      </c>
    </row>
    <row r="3743" customHeight="1" spans="1:13">
      <c r="A3743" s="6">
        <v>3742</v>
      </c>
      <c r="B3743" s="32" t="s">
        <v>132</v>
      </c>
      <c r="C3743" s="32" t="s">
        <v>15413</v>
      </c>
      <c r="D3743" s="48" t="s">
        <v>15414</v>
      </c>
      <c r="E3743" s="32" t="s">
        <v>1928</v>
      </c>
      <c r="F3743" s="32" t="s">
        <v>1928</v>
      </c>
      <c r="G3743" s="32" t="s">
        <v>2285</v>
      </c>
      <c r="H3743" s="32" t="s">
        <v>205</v>
      </c>
      <c r="I3743" s="51">
        <v>6973773621359</v>
      </c>
      <c r="J3743" s="32" t="s">
        <v>30</v>
      </c>
      <c r="K3743" s="32" t="s">
        <v>18</v>
      </c>
      <c r="L3743" s="6" t="s">
        <v>6537</v>
      </c>
      <c r="M3743" s="32" t="s">
        <v>7580</v>
      </c>
    </row>
    <row r="3744" customHeight="1" spans="1:13">
      <c r="A3744" s="6">
        <v>3743</v>
      </c>
      <c r="B3744" s="32" t="s">
        <v>132</v>
      </c>
      <c r="C3744" s="32" t="s">
        <v>15415</v>
      </c>
      <c r="D3744" s="48" t="s">
        <v>15416</v>
      </c>
      <c r="E3744" s="32" t="s">
        <v>1928</v>
      </c>
      <c r="F3744" s="32" t="s">
        <v>1928</v>
      </c>
      <c r="G3744" s="32" t="s">
        <v>2285</v>
      </c>
      <c r="H3744" s="32" t="s">
        <v>205</v>
      </c>
      <c r="I3744" s="51">
        <v>6973773621373</v>
      </c>
      <c r="J3744" s="32" t="s">
        <v>30</v>
      </c>
      <c r="K3744" s="32" t="s">
        <v>18</v>
      </c>
      <c r="L3744" s="6" t="s">
        <v>6537</v>
      </c>
      <c r="M3744" s="32" t="s">
        <v>7580</v>
      </c>
    </row>
    <row r="3745" customHeight="1" spans="1:13">
      <c r="A3745" s="6">
        <v>3744</v>
      </c>
      <c r="B3745" s="32" t="s">
        <v>132</v>
      </c>
      <c r="C3745" s="32" t="s">
        <v>15417</v>
      </c>
      <c r="D3745" s="48" t="s">
        <v>15418</v>
      </c>
      <c r="E3745" s="32" t="s">
        <v>1928</v>
      </c>
      <c r="F3745" s="32" t="s">
        <v>1928</v>
      </c>
      <c r="G3745" s="32" t="s">
        <v>2285</v>
      </c>
      <c r="H3745" s="32" t="s">
        <v>205</v>
      </c>
      <c r="I3745" s="51">
        <v>6973773621564</v>
      </c>
      <c r="J3745" s="32" t="s">
        <v>30</v>
      </c>
      <c r="K3745" s="32" t="s">
        <v>18</v>
      </c>
      <c r="L3745" s="6" t="s">
        <v>6537</v>
      </c>
      <c r="M3745" s="32" t="s">
        <v>7580</v>
      </c>
    </row>
    <row r="3746" customHeight="1" spans="1:13">
      <c r="A3746" s="6">
        <v>3745</v>
      </c>
      <c r="B3746" s="32" t="s">
        <v>132</v>
      </c>
      <c r="C3746" s="32" t="s">
        <v>15419</v>
      </c>
      <c r="D3746" s="48" t="s">
        <v>15420</v>
      </c>
      <c r="E3746" s="32" t="s">
        <v>1928</v>
      </c>
      <c r="F3746" s="32" t="s">
        <v>1928</v>
      </c>
      <c r="G3746" s="32" t="s">
        <v>2285</v>
      </c>
      <c r="H3746" s="32" t="s">
        <v>205</v>
      </c>
      <c r="I3746" s="51">
        <v>6973773621632</v>
      </c>
      <c r="J3746" s="32" t="s">
        <v>30</v>
      </c>
      <c r="K3746" s="32" t="s">
        <v>18</v>
      </c>
      <c r="L3746" s="6" t="s">
        <v>6537</v>
      </c>
      <c r="M3746" s="32" t="s">
        <v>7580</v>
      </c>
    </row>
    <row r="3747" customHeight="1" spans="1:13">
      <c r="A3747" s="6">
        <v>3746</v>
      </c>
      <c r="B3747" s="32" t="s">
        <v>132</v>
      </c>
      <c r="C3747" s="32" t="s">
        <v>15421</v>
      </c>
      <c r="D3747" s="48" t="s">
        <v>15422</v>
      </c>
      <c r="E3747" s="32" t="s">
        <v>1928</v>
      </c>
      <c r="F3747" s="32" t="s">
        <v>1928</v>
      </c>
      <c r="G3747" s="32" t="s">
        <v>2285</v>
      </c>
      <c r="H3747" s="32" t="s">
        <v>358</v>
      </c>
      <c r="I3747" s="51">
        <v>6972392760494</v>
      </c>
      <c r="J3747" s="32" t="s">
        <v>30</v>
      </c>
      <c r="K3747" s="32" t="s">
        <v>18</v>
      </c>
      <c r="L3747" s="6" t="s">
        <v>6537</v>
      </c>
      <c r="M3747" s="32" t="s">
        <v>11442</v>
      </c>
    </row>
    <row r="3748" customHeight="1" spans="1:13">
      <c r="A3748" s="6">
        <v>3747</v>
      </c>
      <c r="B3748" s="32" t="s">
        <v>132</v>
      </c>
      <c r="C3748" s="32" t="s">
        <v>15423</v>
      </c>
      <c r="D3748" s="48" t="s">
        <v>15424</v>
      </c>
      <c r="E3748" s="32" t="s">
        <v>1928</v>
      </c>
      <c r="F3748" s="32" t="s">
        <v>1928</v>
      </c>
      <c r="G3748" s="32" t="s">
        <v>2285</v>
      </c>
      <c r="H3748" s="32" t="s">
        <v>358</v>
      </c>
      <c r="I3748" s="51">
        <v>6972392760159</v>
      </c>
      <c r="J3748" s="32" t="s">
        <v>30</v>
      </c>
      <c r="K3748" s="32" t="s">
        <v>18</v>
      </c>
      <c r="L3748" s="6" t="s">
        <v>6537</v>
      </c>
      <c r="M3748" s="32" t="s">
        <v>15425</v>
      </c>
    </row>
    <row r="3749" customHeight="1" spans="1:13">
      <c r="A3749" s="6">
        <v>3748</v>
      </c>
      <c r="B3749" s="32" t="s">
        <v>132</v>
      </c>
      <c r="C3749" s="32" t="s">
        <v>15426</v>
      </c>
      <c r="D3749" s="48" t="s">
        <v>15427</v>
      </c>
      <c r="E3749" s="32" t="s">
        <v>1928</v>
      </c>
      <c r="F3749" s="32" t="s">
        <v>1928</v>
      </c>
      <c r="G3749" s="32" t="s">
        <v>2285</v>
      </c>
      <c r="H3749" s="32" t="s">
        <v>358</v>
      </c>
      <c r="I3749" s="51">
        <v>6972392760227</v>
      </c>
      <c r="J3749" s="32" t="s">
        <v>30</v>
      </c>
      <c r="K3749" s="32" t="s">
        <v>18</v>
      </c>
      <c r="L3749" s="6" t="s">
        <v>6537</v>
      </c>
      <c r="M3749" s="32" t="s">
        <v>15425</v>
      </c>
    </row>
    <row r="3750" customHeight="1" spans="1:13">
      <c r="A3750" s="6">
        <v>3749</v>
      </c>
      <c r="B3750" s="34" t="s">
        <v>132</v>
      </c>
      <c r="C3750" s="34" t="s">
        <v>15428</v>
      </c>
      <c r="D3750" s="46" t="s">
        <v>15429</v>
      </c>
      <c r="E3750" s="34" t="s">
        <v>1928</v>
      </c>
      <c r="F3750" s="34" t="s">
        <v>1928</v>
      </c>
      <c r="G3750" s="47">
        <v>500022838</v>
      </c>
      <c r="H3750" s="34" t="s">
        <v>1189</v>
      </c>
      <c r="I3750" s="49">
        <v>6975318062184</v>
      </c>
      <c r="J3750" s="34" t="s">
        <v>30</v>
      </c>
      <c r="K3750" s="34" t="s">
        <v>18</v>
      </c>
      <c r="L3750" s="6" t="s">
        <v>6537</v>
      </c>
      <c r="M3750" s="32" t="s">
        <v>15430</v>
      </c>
    </row>
    <row r="3751" customHeight="1" spans="1:13">
      <c r="A3751" s="6">
        <v>3750</v>
      </c>
      <c r="B3751" s="34" t="s">
        <v>132</v>
      </c>
      <c r="C3751" s="34" t="s">
        <v>15431</v>
      </c>
      <c r="D3751" s="46" t="s">
        <v>15432</v>
      </c>
      <c r="E3751" s="34" t="s">
        <v>1928</v>
      </c>
      <c r="F3751" s="34" t="s">
        <v>1928</v>
      </c>
      <c r="G3751" s="47">
        <v>500022838</v>
      </c>
      <c r="H3751" s="34" t="s">
        <v>1189</v>
      </c>
      <c r="I3751" s="49">
        <v>6975318068001</v>
      </c>
      <c r="J3751" s="34" t="s">
        <v>30</v>
      </c>
      <c r="K3751" s="34" t="s">
        <v>18</v>
      </c>
      <c r="L3751" s="6" t="s">
        <v>6537</v>
      </c>
      <c r="M3751" s="32" t="s">
        <v>7489</v>
      </c>
    </row>
    <row r="3752" customHeight="1" spans="1:13">
      <c r="A3752" s="6">
        <v>3751</v>
      </c>
      <c r="B3752" s="34" t="s">
        <v>132</v>
      </c>
      <c r="C3752" s="34" t="s">
        <v>15433</v>
      </c>
      <c r="D3752" s="46" t="s">
        <v>15434</v>
      </c>
      <c r="E3752" s="34" t="s">
        <v>1928</v>
      </c>
      <c r="F3752" s="34" t="s">
        <v>1928</v>
      </c>
      <c r="G3752" s="47">
        <v>500022838</v>
      </c>
      <c r="H3752" s="34" t="s">
        <v>1189</v>
      </c>
      <c r="I3752" s="49">
        <v>6975318062467</v>
      </c>
      <c r="J3752" s="34" t="s">
        <v>30</v>
      </c>
      <c r="K3752" s="34" t="s">
        <v>18</v>
      </c>
      <c r="L3752" s="6" t="s">
        <v>6537</v>
      </c>
      <c r="M3752" s="32" t="s">
        <v>7489</v>
      </c>
    </row>
    <row r="3753" customHeight="1" spans="1:13">
      <c r="A3753" s="6">
        <v>3752</v>
      </c>
      <c r="B3753" s="34" t="s">
        <v>132</v>
      </c>
      <c r="C3753" s="34" t="s">
        <v>15435</v>
      </c>
      <c r="D3753" s="46" t="s">
        <v>15436</v>
      </c>
      <c r="E3753" s="34" t="s">
        <v>1928</v>
      </c>
      <c r="F3753" s="34" t="s">
        <v>1928</v>
      </c>
      <c r="G3753" s="47">
        <v>500022838</v>
      </c>
      <c r="H3753" s="34" t="s">
        <v>1189</v>
      </c>
      <c r="I3753" s="49">
        <v>6975318062481</v>
      </c>
      <c r="J3753" s="34" t="s">
        <v>30</v>
      </c>
      <c r="K3753" s="34" t="s">
        <v>18</v>
      </c>
      <c r="L3753" s="6" t="s">
        <v>6537</v>
      </c>
      <c r="M3753" s="32" t="s">
        <v>7489</v>
      </c>
    </row>
    <row r="3754" customHeight="1" spans="1:13">
      <c r="A3754" s="6">
        <v>3753</v>
      </c>
      <c r="B3754" s="34" t="s">
        <v>132</v>
      </c>
      <c r="C3754" s="34" t="s">
        <v>15437</v>
      </c>
      <c r="D3754" s="46" t="s">
        <v>15438</v>
      </c>
      <c r="E3754" s="34" t="s">
        <v>1928</v>
      </c>
      <c r="F3754" s="34" t="s">
        <v>1928</v>
      </c>
      <c r="G3754" s="47">
        <v>500022838</v>
      </c>
      <c r="H3754" s="34" t="s">
        <v>1189</v>
      </c>
      <c r="I3754" s="49">
        <v>6975318065239</v>
      </c>
      <c r="J3754" s="34" t="s">
        <v>30</v>
      </c>
      <c r="K3754" s="34" t="s">
        <v>18</v>
      </c>
      <c r="L3754" s="6" t="s">
        <v>6537</v>
      </c>
      <c r="M3754" s="32" t="s">
        <v>15439</v>
      </c>
    </row>
    <row r="3755" customHeight="1" spans="1:13">
      <c r="A3755" s="6">
        <v>3754</v>
      </c>
      <c r="B3755" s="18" t="s">
        <v>26</v>
      </c>
      <c r="C3755" s="18" t="s">
        <v>15440</v>
      </c>
      <c r="D3755" s="57" t="s">
        <v>15441</v>
      </c>
      <c r="E3755" s="18" t="s">
        <v>1928</v>
      </c>
      <c r="F3755" s="18" t="s">
        <v>1928</v>
      </c>
      <c r="G3755" s="18">
        <v>500022838</v>
      </c>
      <c r="H3755" s="18" t="s">
        <v>3405</v>
      </c>
      <c r="I3755" s="59">
        <v>6972312412748</v>
      </c>
      <c r="J3755" s="18" t="s">
        <v>30</v>
      </c>
      <c r="K3755" s="18" t="s">
        <v>18</v>
      </c>
      <c r="L3755" s="6" t="s">
        <v>6537</v>
      </c>
      <c r="M3755" s="32" t="s">
        <v>11447</v>
      </c>
    </row>
    <row r="3756" customHeight="1" spans="1:13">
      <c r="A3756" s="6">
        <v>3755</v>
      </c>
      <c r="B3756" s="18" t="s">
        <v>26</v>
      </c>
      <c r="C3756" s="18" t="s">
        <v>15442</v>
      </c>
      <c r="D3756" s="58" t="s">
        <v>15443</v>
      </c>
      <c r="E3756" s="18" t="s">
        <v>1928</v>
      </c>
      <c r="F3756" s="18" t="s">
        <v>1928</v>
      </c>
      <c r="G3756" s="18">
        <v>500022838</v>
      </c>
      <c r="H3756" s="18" t="s">
        <v>3405</v>
      </c>
      <c r="I3756" s="59">
        <v>6972312410270</v>
      </c>
      <c r="J3756" s="18" t="s">
        <v>30</v>
      </c>
      <c r="K3756" s="18" t="s">
        <v>18</v>
      </c>
      <c r="L3756" s="6" t="s">
        <v>6537</v>
      </c>
      <c r="M3756" s="32" t="s">
        <v>11447</v>
      </c>
    </row>
    <row r="3757" customHeight="1" spans="1:13">
      <c r="A3757" s="6">
        <v>3756</v>
      </c>
      <c r="B3757" s="18" t="s">
        <v>26</v>
      </c>
      <c r="C3757" s="18" t="s">
        <v>15444</v>
      </c>
      <c r="D3757" s="57" t="s">
        <v>15445</v>
      </c>
      <c r="E3757" s="18" t="s">
        <v>1928</v>
      </c>
      <c r="F3757" s="18" t="s">
        <v>1928</v>
      </c>
      <c r="G3757" s="18">
        <v>500022838</v>
      </c>
      <c r="H3757" s="18" t="s">
        <v>3405</v>
      </c>
      <c r="I3757" s="59">
        <v>6972312412755</v>
      </c>
      <c r="J3757" s="18" t="s">
        <v>30</v>
      </c>
      <c r="K3757" s="18" t="s">
        <v>18</v>
      </c>
      <c r="L3757" s="6" t="s">
        <v>6537</v>
      </c>
      <c r="M3757" s="32" t="s">
        <v>11447</v>
      </c>
    </row>
    <row r="3758" customHeight="1" spans="1:13">
      <c r="A3758" s="6">
        <v>3757</v>
      </c>
      <c r="B3758" s="18" t="s">
        <v>26</v>
      </c>
      <c r="C3758" s="18" t="s">
        <v>15446</v>
      </c>
      <c r="D3758" s="57" t="s">
        <v>15447</v>
      </c>
      <c r="E3758" s="18" t="s">
        <v>1928</v>
      </c>
      <c r="F3758" s="18" t="s">
        <v>1928</v>
      </c>
      <c r="G3758" s="18">
        <v>500022838</v>
      </c>
      <c r="H3758" s="18" t="s">
        <v>3405</v>
      </c>
      <c r="I3758" s="59">
        <v>6972312412762</v>
      </c>
      <c r="J3758" s="18" t="s">
        <v>30</v>
      </c>
      <c r="K3758" s="18" t="s">
        <v>18</v>
      </c>
      <c r="L3758" s="6" t="s">
        <v>6537</v>
      </c>
      <c r="M3758" s="32" t="s">
        <v>11447</v>
      </c>
    </row>
    <row r="3759" customHeight="1" spans="1:13">
      <c r="A3759" s="6">
        <v>3758</v>
      </c>
      <c r="B3759" s="18" t="s">
        <v>26</v>
      </c>
      <c r="C3759" s="18" t="s">
        <v>15448</v>
      </c>
      <c r="D3759" s="57" t="s">
        <v>15449</v>
      </c>
      <c r="E3759" s="18" t="s">
        <v>1928</v>
      </c>
      <c r="F3759" s="18" t="s">
        <v>1928</v>
      </c>
      <c r="G3759" s="18">
        <v>500022838</v>
      </c>
      <c r="H3759" s="18" t="s">
        <v>3405</v>
      </c>
      <c r="I3759" s="59">
        <v>6972312412779</v>
      </c>
      <c r="J3759" s="18" t="s">
        <v>30</v>
      </c>
      <c r="K3759" s="18" t="s">
        <v>18</v>
      </c>
      <c r="L3759" s="6" t="s">
        <v>6537</v>
      </c>
      <c r="M3759" s="32" t="s">
        <v>11447</v>
      </c>
    </row>
    <row r="3760" customHeight="1" spans="1:13">
      <c r="A3760" s="6">
        <v>3759</v>
      </c>
      <c r="B3760" s="18" t="s">
        <v>26</v>
      </c>
      <c r="C3760" s="18" t="s">
        <v>15450</v>
      </c>
      <c r="D3760" s="57" t="s">
        <v>15451</v>
      </c>
      <c r="E3760" s="18" t="s">
        <v>1928</v>
      </c>
      <c r="F3760" s="18" t="s">
        <v>1928</v>
      </c>
      <c r="G3760" s="18">
        <v>500022838</v>
      </c>
      <c r="H3760" s="18" t="s">
        <v>3405</v>
      </c>
      <c r="I3760" s="59">
        <v>6972312412786</v>
      </c>
      <c r="J3760" s="18" t="s">
        <v>30</v>
      </c>
      <c r="K3760" s="18" t="s">
        <v>18</v>
      </c>
      <c r="L3760" s="6" t="s">
        <v>6537</v>
      </c>
      <c r="M3760" s="32" t="s">
        <v>11447</v>
      </c>
    </row>
    <row r="3761" customHeight="1" spans="1:13">
      <c r="A3761" s="6">
        <v>3760</v>
      </c>
      <c r="B3761" s="18" t="s">
        <v>26</v>
      </c>
      <c r="C3761" s="18" t="s">
        <v>15452</v>
      </c>
      <c r="D3761" s="57" t="s">
        <v>15453</v>
      </c>
      <c r="E3761" s="18" t="s">
        <v>1928</v>
      </c>
      <c r="F3761" s="18" t="s">
        <v>1928</v>
      </c>
      <c r="G3761" s="18">
        <v>500022838</v>
      </c>
      <c r="H3761" s="18" t="s">
        <v>3405</v>
      </c>
      <c r="I3761" s="59">
        <v>6972312412199</v>
      </c>
      <c r="J3761" s="18" t="s">
        <v>30</v>
      </c>
      <c r="K3761" s="18" t="s">
        <v>18</v>
      </c>
      <c r="L3761" s="6" t="s">
        <v>6537</v>
      </c>
      <c r="M3761" s="32" t="s">
        <v>11447</v>
      </c>
    </row>
    <row r="3762" customHeight="1" spans="1:13">
      <c r="A3762" s="6">
        <v>3761</v>
      </c>
      <c r="B3762" s="18" t="s">
        <v>26</v>
      </c>
      <c r="C3762" s="18" t="s">
        <v>15454</v>
      </c>
      <c r="D3762" s="57" t="s">
        <v>15455</v>
      </c>
      <c r="E3762" s="18" t="s">
        <v>1928</v>
      </c>
      <c r="F3762" s="18" t="s">
        <v>1928</v>
      </c>
      <c r="G3762" s="18">
        <v>500022838</v>
      </c>
      <c r="H3762" s="18" t="s">
        <v>3405</v>
      </c>
      <c r="I3762" s="59">
        <v>6972312412205</v>
      </c>
      <c r="J3762" s="18" t="s">
        <v>30</v>
      </c>
      <c r="K3762" s="18" t="s">
        <v>18</v>
      </c>
      <c r="L3762" s="6" t="s">
        <v>6537</v>
      </c>
      <c r="M3762" s="32" t="s">
        <v>11447</v>
      </c>
    </row>
    <row r="3763" customHeight="1" spans="1:13">
      <c r="A3763" s="6">
        <v>3762</v>
      </c>
      <c r="B3763" s="18" t="s">
        <v>26</v>
      </c>
      <c r="C3763" s="18" t="s">
        <v>15456</v>
      </c>
      <c r="D3763" s="57" t="s">
        <v>15457</v>
      </c>
      <c r="E3763" s="18" t="s">
        <v>1928</v>
      </c>
      <c r="F3763" s="18" t="s">
        <v>1928</v>
      </c>
      <c r="G3763" s="18">
        <v>500022838</v>
      </c>
      <c r="H3763" s="18" t="s">
        <v>3405</v>
      </c>
      <c r="I3763" s="59">
        <v>6972312412212</v>
      </c>
      <c r="J3763" s="18" t="s">
        <v>30</v>
      </c>
      <c r="K3763" s="18" t="s">
        <v>18</v>
      </c>
      <c r="L3763" s="6" t="s">
        <v>6537</v>
      </c>
      <c r="M3763" s="32" t="s">
        <v>11447</v>
      </c>
    </row>
    <row r="3764" customHeight="1" spans="1:13">
      <c r="A3764" s="6">
        <v>3763</v>
      </c>
      <c r="B3764" s="18" t="s">
        <v>26</v>
      </c>
      <c r="C3764" s="18" t="s">
        <v>15458</v>
      </c>
      <c r="D3764" s="57" t="s">
        <v>15459</v>
      </c>
      <c r="E3764" s="18" t="s">
        <v>1928</v>
      </c>
      <c r="F3764" s="18" t="s">
        <v>1928</v>
      </c>
      <c r="G3764" s="18">
        <v>500022838</v>
      </c>
      <c r="H3764" s="18" t="s">
        <v>3405</v>
      </c>
      <c r="I3764" s="59">
        <v>6972312412793</v>
      </c>
      <c r="J3764" s="18" t="s">
        <v>30</v>
      </c>
      <c r="K3764" s="18" t="s">
        <v>18</v>
      </c>
      <c r="L3764" s="6" t="s">
        <v>6537</v>
      </c>
      <c r="M3764" s="32" t="s">
        <v>11447</v>
      </c>
    </row>
    <row r="3765" customHeight="1" spans="1:13">
      <c r="A3765" s="6">
        <v>3764</v>
      </c>
      <c r="B3765" s="18" t="s">
        <v>26</v>
      </c>
      <c r="C3765" s="18" t="s">
        <v>15460</v>
      </c>
      <c r="D3765" s="57" t="s">
        <v>15461</v>
      </c>
      <c r="E3765" s="18" t="s">
        <v>1928</v>
      </c>
      <c r="F3765" s="18" t="s">
        <v>1928</v>
      </c>
      <c r="G3765" s="18">
        <v>500022838</v>
      </c>
      <c r="H3765" s="18" t="s">
        <v>3405</v>
      </c>
      <c r="I3765" s="59">
        <v>6972312411697</v>
      </c>
      <c r="J3765" s="18" t="s">
        <v>30</v>
      </c>
      <c r="K3765" s="18" t="s">
        <v>18</v>
      </c>
      <c r="L3765" s="6" t="s">
        <v>6537</v>
      </c>
      <c r="M3765" s="53" t="s">
        <v>11447</v>
      </c>
    </row>
    <row r="3766" customHeight="1" spans="1:13">
      <c r="A3766" s="6">
        <v>3765</v>
      </c>
      <c r="B3766" s="18" t="s">
        <v>26</v>
      </c>
      <c r="C3766" s="18" t="s">
        <v>15462</v>
      </c>
      <c r="D3766" s="57" t="s">
        <v>15463</v>
      </c>
      <c r="E3766" s="18" t="s">
        <v>1928</v>
      </c>
      <c r="F3766" s="18" t="s">
        <v>1928</v>
      </c>
      <c r="G3766" s="18">
        <v>500022838</v>
      </c>
      <c r="H3766" s="18" t="s">
        <v>3405</v>
      </c>
      <c r="I3766" s="59">
        <v>6972312412809</v>
      </c>
      <c r="J3766" s="18" t="s">
        <v>30</v>
      </c>
      <c r="K3766" s="18" t="s">
        <v>18</v>
      </c>
      <c r="L3766" s="6" t="s">
        <v>6537</v>
      </c>
      <c r="M3766" s="60" t="s">
        <v>11447</v>
      </c>
    </row>
    <row r="3767" customHeight="1" spans="1:13">
      <c r="A3767" s="6">
        <v>3766</v>
      </c>
      <c r="B3767" s="18" t="s">
        <v>26</v>
      </c>
      <c r="C3767" s="18" t="s">
        <v>15464</v>
      </c>
      <c r="D3767" s="58" t="s">
        <v>15465</v>
      </c>
      <c r="E3767" s="18" t="s">
        <v>1928</v>
      </c>
      <c r="F3767" s="18" t="s">
        <v>1928</v>
      </c>
      <c r="G3767" s="18">
        <v>500022838</v>
      </c>
      <c r="H3767" s="18" t="s">
        <v>3405</v>
      </c>
      <c r="I3767" s="59">
        <v>6972312410348</v>
      </c>
      <c r="J3767" s="18" t="s">
        <v>30</v>
      </c>
      <c r="K3767" s="18" t="s">
        <v>18</v>
      </c>
      <c r="L3767" s="6" t="s">
        <v>6537</v>
      </c>
      <c r="M3767" s="60" t="s">
        <v>11447</v>
      </c>
    </row>
    <row r="3768" customHeight="1" spans="1:13">
      <c r="A3768" s="6">
        <v>3767</v>
      </c>
      <c r="B3768" s="18" t="s">
        <v>26</v>
      </c>
      <c r="C3768" s="18" t="s">
        <v>15466</v>
      </c>
      <c r="D3768" s="57" t="s">
        <v>15467</v>
      </c>
      <c r="E3768" s="18" t="s">
        <v>1928</v>
      </c>
      <c r="F3768" s="18" t="s">
        <v>1928</v>
      </c>
      <c r="G3768" s="18">
        <v>500022838</v>
      </c>
      <c r="H3768" s="18" t="s">
        <v>3405</v>
      </c>
      <c r="I3768" s="59">
        <v>6972312410355</v>
      </c>
      <c r="J3768" s="18" t="s">
        <v>30</v>
      </c>
      <c r="K3768" s="18" t="s">
        <v>18</v>
      </c>
      <c r="L3768" s="6" t="s">
        <v>6537</v>
      </c>
      <c r="M3768" s="60" t="s">
        <v>11447</v>
      </c>
    </row>
    <row r="3769" customHeight="1" spans="1:13">
      <c r="A3769" s="6">
        <v>3768</v>
      </c>
      <c r="B3769" s="18" t="s">
        <v>26</v>
      </c>
      <c r="C3769" s="18" t="s">
        <v>15468</v>
      </c>
      <c r="D3769" s="57" t="s">
        <v>15469</v>
      </c>
      <c r="E3769" s="18" t="s">
        <v>1928</v>
      </c>
      <c r="F3769" s="18" t="s">
        <v>1928</v>
      </c>
      <c r="G3769" s="18">
        <v>500022838</v>
      </c>
      <c r="H3769" s="18" t="s">
        <v>3405</v>
      </c>
      <c r="I3769" s="59">
        <v>6972312411703</v>
      </c>
      <c r="J3769" s="18" t="s">
        <v>30</v>
      </c>
      <c r="K3769" s="18" t="s">
        <v>18</v>
      </c>
      <c r="L3769" s="6" t="s">
        <v>6537</v>
      </c>
      <c r="M3769" s="60" t="s">
        <v>11447</v>
      </c>
    </row>
    <row r="3770" customHeight="1" spans="1:13">
      <c r="A3770" s="6">
        <v>3769</v>
      </c>
      <c r="B3770" s="18" t="s">
        <v>26</v>
      </c>
      <c r="C3770" s="18" t="s">
        <v>15470</v>
      </c>
      <c r="D3770" s="57" t="s">
        <v>15471</v>
      </c>
      <c r="E3770" s="18" t="s">
        <v>1928</v>
      </c>
      <c r="F3770" s="18" t="s">
        <v>1928</v>
      </c>
      <c r="G3770" s="18">
        <v>500022838</v>
      </c>
      <c r="H3770" s="18" t="s">
        <v>3405</v>
      </c>
      <c r="I3770" s="59">
        <v>6972312411710</v>
      </c>
      <c r="J3770" s="18" t="s">
        <v>30</v>
      </c>
      <c r="K3770" s="18" t="s">
        <v>18</v>
      </c>
      <c r="L3770" s="6" t="s">
        <v>6537</v>
      </c>
      <c r="M3770" s="60" t="s">
        <v>11447</v>
      </c>
    </row>
    <row r="3771" customHeight="1" spans="1:13">
      <c r="A3771" s="6">
        <v>3770</v>
      </c>
      <c r="B3771" s="18" t="s">
        <v>26</v>
      </c>
      <c r="C3771" s="18" t="s">
        <v>15472</v>
      </c>
      <c r="D3771" s="57" t="s">
        <v>15473</v>
      </c>
      <c r="E3771" s="18" t="s">
        <v>1928</v>
      </c>
      <c r="F3771" s="18" t="s">
        <v>1928</v>
      </c>
      <c r="G3771" s="18">
        <v>500022838</v>
      </c>
      <c r="H3771" s="18" t="s">
        <v>3405</v>
      </c>
      <c r="I3771" s="59">
        <v>6972312412335</v>
      </c>
      <c r="J3771" s="18" t="s">
        <v>30</v>
      </c>
      <c r="K3771" s="18" t="s">
        <v>18</v>
      </c>
      <c r="L3771" s="6" t="s">
        <v>6537</v>
      </c>
      <c r="M3771" s="60" t="s">
        <v>11447</v>
      </c>
    </row>
    <row r="3772" customHeight="1" spans="1:13">
      <c r="A3772" s="6">
        <v>3771</v>
      </c>
      <c r="B3772" s="18" t="s">
        <v>26</v>
      </c>
      <c r="C3772" s="18" t="s">
        <v>15474</v>
      </c>
      <c r="D3772" s="57" t="s">
        <v>15475</v>
      </c>
      <c r="E3772" s="18" t="s">
        <v>1928</v>
      </c>
      <c r="F3772" s="18" t="s">
        <v>1928</v>
      </c>
      <c r="G3772" s="18">
        <v>500022838</v>
      </c>
      <c r="H3772" s="18" t="s">
        <v>3405</v>
      </c>
      <c r="I3772" s="59">
        <v>6972312412342</v>
      </c>
      <c r="J3772" s="18" t="s">
        <v>30</v>
      </c>
      <c r="K3772" s="18" t="s">
        <v>18</v>
      </c>
      <c r="L3772" s="6" t="s">
        <v>6537</v>
      </c>
      <c r="M3772" s="60" t="s">
        <v>11447</v>
      </c>
    </row>
    <row r="3773" customHeight="1" spans="1:13">
      <c r="A3773" s="6">
        <v>3772</v>
      </c>
      <c r="B3773" s="18" t="s">
        <v>26</v>
      </c>
      <c r="C3773" s="18" t="s">
        <v>15476</v>
      </c>
      <c r="D3773" s="57" t="s">
        <v>15477</v>
      </c>
      <c r="E3773" s="18" t="s">
        <v>1928</v>
      </c>
      <c r="F3773" s="18" t="s">
        <v>1928</v>
      </c>
      <c r="G3773" s="18">
        <v>500022838</v>
      </c>
      <c r="H3773" s="18" t="s">
        <v>3405</v>
      </c>
      <c r="I3773" s="59">
        <v>6972312412359</v>
      </c>
      <c r="J3773" s="18" t="s">
        <v>30</v>
      </c>
      <c r="K3773" s="18" t="s">
        <v>18</v>
      </c>
      <c r="L3773" s="6" t="s">
        <v>6537</v>
      </c>
      <c r="M3773" s="60" t="s">
        <v>11447</v>
      </c>
    </row>
    <row r="3774" customHeight="1" spans="1:13">
      <c r="A3774" s="6">
        <v>3773</v>
      </c>
      <c r="B3774" s="18" t="s">
        <v>26</v>
      </c>
      <c r="C3774" s="18" t="s">
        <v>15478</v>
      </c>
      <c r="D3774" s="57" t="s">
        <v>15479</v>
      </c>
      <c r="E3774" s="18" t="s">
        <v>1928</v>
      </c>
      <c r="F3774" s="18" t="s">
        <v>1928</v>
      </c>
      <c r="G3774" s="18">
        <v>500022838</v>
      </c>
      <c r="H3774" s="18" t="s">
        <v>3405</v>
      </c>
      <c r="I3774" s="59">
        <v>6972312412366</v>
      </c>
      <c r="J3774" s="18" t="s">
        <v>30</v>
      </c>
      <c r="K3774" s="18" t="s">
        <v>18</v>
      </c>
      <c r="L3774" s="6" t="s">
        <v>6537</v>
      </c>
      <c r="M3774" s="60" t="s">
        <v>11447</v>
      </c>
    </row>
    <row r="3775" customHeight="1" spans="1:13">
      <c r="A3775" s="6">
        <v>3774</v>
      </c>
      <c r="B3775" s="18" t="s">
        <v>132</v>
      </c>
      <c r="C3775" s="18" t="s">
        <v>15480</v>
      </c>
      <c r="D3775" s="57" t="s">
        <v>15481</v>
      </c>
      <c r="E3775" s="18" t="s">
        <v>1928</v>
      </c>
      <c r="F3775" s="18" t="s">
        <v>1928</v>
      </c>
      <c r="G3775" s="18">
        <v>500022838</v>
      </c>
      <c r="H3775" s="18" t="s">
        <v>3405</v>
      </c>
      <c r="I3775" s="59">
        <v>6972312412748</v>
      </c>
      <c r="J3775" s="18" t="s">
        <v>30</v>
      </c>
      <c r="K3775" s="18" t="s">
        <v>18</v>
      </c>
      <c r="L3775" s="6" t="s">
        <v>6537</v>
      </c>
      <c r="M3775" s="60" t="s">
        <v>11447</v>
      </c>
    </row>
    <row r="3776" customHeight="1" spans="1:13">
      <c r="A3776" s="6">
        <v>3775</v>
      </c>
      <c r="B3776" s="18" t="s">
        <v>132</v>
      </c>
      <c r="C3776" s="18" t="s">
        <v>15482</v>
      </c>
      <c r="D3776" s="57" t="s">
        <v>15483</v>
      </c>
      <c r="E3776" s="18" t="s">
        <v>1928</v>
      </c>
      <c r="F3776" s="18" t="s">
        <v>1928</v>
      </c>
      <c r="G3776" s="18">
        <v>500022838</v>
      </c>
      <c r="H3776" s="18" t="s">
        <v>3405</v>
      </c>
      <c r="I3776" s="59">
        <v>6972312410270</v>
      </c>
      <c r="J3776" s="18" t="s">
        <v>30</v>
      </c>
      <c r="K3776" s="18" t="s">
        <v>18</v>
      </c>
      <c r="L3776" s="6" t="s">
        <v>6537</v>
      </c>
      <c r="M3776" s="60" t="s">
        <v>11447</v>
      </c>
    </row>
    <row r="3777" customHeight="1" spans="1:13">
      <c r="A3777" s="6">
        <v>3776</v>
      </c>
      <c r="B3777" s="18" t="s">
        <v>132</v>
      </c>
      <c r="C3777" s="18" t="s">
        <v>15484</v>
      </c>
      <c r="D3777" s="57" t="s">
        <v>15485</v>
      </c>
      <c r="E3777" s="18" t="s">
        <v>1928</v>
      </c>
      <c r="F3777" s="18" t="s">
        <v>1928</v>
      </c>
      <c r="G3777" s="18">
        <v>500022838</v>
      </c>
      <c r="H3777" s="18" t="s">
        <v>3405</v>
      </c>
      <c r="I3777" s="59">
        <v>6972312412755</v>
      </c>
      <c r="J3777" s="18" t="s">
        <v>30</v>
      </c>
      <c r="K3777" s="18" t="s">
        <v>18</v>
      </c>
      <c r="L3777" s="6" t="s">
        <v>6537</v>
      </c>
      <c r="M3777" s="60" t="s">
        <v>11447</v>
      </c>
    </row>
    <row r="3778" customHeight="1" spans="1:13">
      <c r="A3778" s="6">
        <v>3777</v>
      </c>
      <c r="B3778" s="18" t="s">
        <v>132</v>
      </c>
      <c r="C3778" s="18" t="s">
        <v>15486</v>
      </c>
      <c r="D3778" s="57" t="s">
        <v>15487</v>
      </c>
      <c r="E3778" s="18" t="s">
        <v>1928</v>
      </c>
      <c r="F3778" s="18" t="s">
        <v>1928</v>
      </c>
      <c r="G3778" s="18">
        <v>500022838</v>
      </c>
      <c r="H3778" s="18" t="s">
        <v>3405</v>
      </c>
      <c r="I3778" s="59">
        <v>6972312412762</v>
      </c>
      <c r="J3778" s="18" t="s">
        <v>30</v>
      </c>
      <c r="K3778" s="18" t="s">
        <v>18</v>
      </c>
      <c r="L3778" s="6" t="s">
        <v>6537</v>
      </c>
      <c r="M3778" s="60" t="s">
        <v>11447</v>
      </c>
    </row>
    <row r="3779" customHeight="1" spans="1:13">
      <c r="A3779" s="6">
        <v>3778</v>
      </c>
      <c r="B3779" s="18" t="s">
        <v>132</v>
      </c>
      <c r="C3779" s="18" t="s">
        <v>15488</v>
      </c>
      <c r="D3779" s="57" t="s">
        <v>15489</v>
      </c>
      <c r="E3779" s="18" t="s">
        <v>1928</v>
      </c>
      <c r="F3779" s="18" t="s">
        <v>1928</v>
      </c>
      <c r="G3779" s="18">
        <v>500022838</v>
      </c>
      <c r="H3779" s="18" t="s">
        <v>3405</v>
      </c>
      <c r="I3779" s="59">
        <v>6972312412779</v>
      </c>
      <c r="J3779" s="18" t="s">
        <v>30</v>
      </c>
      <c r="K3779" s="18" t="s">
        <v>18</v>
      </c>
      <c r="L3779" s="6" t="s">
        <v>6537</v>
      </c>
      <c r="M3779" s="60" t="s">
        <v>11447</v>
      </c>
    </row>
    <row r="3780" customHeight="1" spans="1:13">
      <c r="A3780" s="6">
        <v>3779</v>
      </c>
      <c r="B3780" s="18" t="s">
        <v>132</v>
      </c>
      <c r="C3780" s="18" t="s">
        <v>15490</v>
      </c>
      <c r="D3780" s="57" t="s">
        <v>15491</v>
      </c>
      <c r="E3780" s="18" t="s">
        <v>1928</v>
      </c>
      <c r="F3780" s="18" t="s">
        <v>1928</v>
      </c>
      <c r="G3780" s="18">
        <v>500022838</v>
      </c>
      <c r="H3780" s="18" t="s">
        <v>3405</v>
      </c>
      <c r="I3780" s="59">
        <v>6972312412786</v>
      </c>
      <c r="J3780" s="18" t="s">
        <v>30</v>
      </c>
      <c r="K3780" s="18" t="s">
        <v>18</v>
      </c>
      <c r="L3780" s="6" t="s">
        <v>6537</v>
      </c>
      <c r="M3780" s="60" t="s">
        <v>11447</v>
      </c>
    </row>
    <row r="3781" customHeight="1" spans="1:13">
      <c r="A3781" s="6">
        <v>3780</v>
      </c>
      <c r="B3781" s="18" t="s">
        <v>132</v>
      </c>
      <c r="C3781" s="18" t="s">
        <v>15492</v>
      </c>
      <c r="D3781" s="57" t="s">
        <v>15493</v>
      </c>
      <c r="E3781" s="18" t="s">
        <v>1928</v>
      </c>
      <c r="F3781" s="18" t="s">
        <v>1928</v>
      </c>
      <c r="G3781" s="18">
        <v>500022838</v>
      </c>
      <c r="H3781" s="18" t="s">
        <v>3405</v>
      </c>
      <c r="I3781" s="59">
        <v>6972312412199</v>
      </c>
      <c r="J3781" s="18" t="s">
        <v>30</v>
      </c>
      <c r="K3781" s="18" t="s">
        <v>18</v>
      </c>
      <c r="L3781" s="6" t="s">
        <v>6537</v>
      </c>
      <c r="M3781" s="60" t="s">
        <v>11447</v>
      </c>
    </row>
    <row r="3782" customHeight="1" spans="1:13">
      <c r="A3782" s="6">
        <v>3781</v>
      </c>
      <c r="B3782" s="18" t="s">
        <v>132</v>
      </c>
      <c r="C3782" s="18" t="s">
        <v>15494</v>
      </c>
      <c r="D3782" s="57" t="s">
        <v>15495</v>
      </c>
      <c r="E3782" s="18" t="s">
        <v>1928</v>
      </c>
      <c r="F3782" s="18" t="s">
        <v>1928</v>
      </c>
      <c r="G3782" s="18">
        <v>500022838</v>
      </c>
      <c r="H3782" s="18" t="s">
        <v>3405</v>
      </c>
      <c r="I3782" s="59">
        <v>6972312412205</v>
      </c>
      <c r="J3782" s="18" t="s">
        <v>30</v>
      </c>
      <c r="K3782" s="18" t="s">
        <v>18</v>
      </c>
      <c r="L3782" s="6" t="s">
        <v>6537</v>
      </c>
      <c r="M3782" s="60" t="s">
        <v>11447</v>
      </c>
    </row>
    <row r="3783" customHeight="1" spans="1:13">
      <c r="A3783" s="6">
        <v>3782</v>
      </c>
      <c r="B3783" s="18" t="s">
        <v>132</v>
      </c>
      <c r="C3783" s="18" t="s">
        <v>15496</v>
      </c>
      <c r="D3783" s="57" t="s">
        <v>15497</v>
      </c>
      <c r="E3783" s="18" t="s">
        <v>1928</v>
      </c>
      <c r="F3783" s="18" t="s">
        <v>1928</v>
      </c>
      <c r="G3783" s="18">
        <v>500022838</v>
      </c>
      <c r="H3783" s="18" t="s">
        <v>3405</v>
      </c>
      <c r="I3783" s="59">
        <v>6972312412212</v>
      </c>
      <c r="J3783" s="18" t="s">
        <v>30</v>
      </c>
      <c r="K3783" s="18" t="s">
        <v>18</v>
      </c>
      <c r="L3783" s="6" t="s">
        <v>6537</v>
      </c>
      <c r="M3783" s="60" t="s">
        <v>11447</v>
      </c>
    </row>
    <row r="3784" customHeight="1" spans="1:13">
      <c r="A3784" s="6">
        <v>3783</v>
      </c>
      <c r="B3784" s="18" t="s">
        <v>132</v>
      </c>
      <c r="C3784" s="18" t="s">
        <v>15498</v>
      </c>
      <c r="D3784" s="57" t="s">
        <v>15499</v>
      </c>
      <c r="E3784" s="18" t="s">
        <v>1928</v>
      </c>
      <c r="F3784" s="18" t="s">
        <v>1928</v>
      </c>
      <c r="G3784" s="18">
        <v>500022838</v>
      </c>
      <c r="H3784" s="18" t="s">
        <v>3405</v>
      </c>
      <c r="I3784" s="59">
        <v>6972312412793</v>
      </c>
      <c r="J3784" s="18" t="s">
        <v>30</v>
      </c>
      <c r="K3784" s="18" t="s">
        <v>18</v>
      </c>
      <c r="L3784" s="6" t="s">
        <v>6537</v>
      </c>
      <c r="M3784" s="60" t="s">
        <v>11447</v>
      </c>
    </row>
    <row r="3785" customHeight="1" spans="1:13">
      <c r="A3785" s="6">
        <v>3784</v>
      </c>
      <c r="B3785" s="18" t="s">
        <v>132</v>
      </c>
      <c r="C3785" s="18" t="s">
        <v>15500</v>
      </c>
      <c r="D3785" s="57" t="s">
        <v>15501</v>
      </c>
      <c r="E3785" s="18" t="s">
        <v>1928</v>
      </c>
      <c r="F3785" s="18" t="s">
        <v>1928</v>
      </c>
      <c r="G3785" s="18">
        <v>500022838</v>
      </c>
      <c r="H3785" s="18" t="s">
        <v>3405</v>
      </c>
      <c r="I3785" s="59">
        <v>6972312411697</v>
      </c>
      <c r="J3785" s="18" t="s">
        <v>30</v>
      </c>
      <c r="K3785" s="18" t="s">
        <v>18</v>
      </c>
      <c r="L3785" s="6" t="s">
        <v>6537</v>
      </c>
      <c r="M3785" s="60" t="s">
        <v>11447</v>
      </c>
    </row>
    <row r="3786" customHeight="1" spans="1:13">
      <c r="A3786" s="6">
        <v>3785</v>
      </c>
      <c r="B3786" s="18" t="s">
        <v>132</v>
      </c>
      <c r="C3786" s="18" t="s">
        <v>15502</v>
      </c>
      <c r="D3786" s="57" t="s">
        <v>15503</v>
      </c>
      <c r="E3786" s="18" t="s">
        <v>1928</v>
      </c>
      <c r="F3786" s="18" t="s">
        <v>1928</v>
      </c>
      <c r="G3786" s="18">
        <v>500022838</v>
      </c>
      <c r="H3786" s="18" t="s">
        <v>3405</v>
      </c>
      <c r="I3786" s="59">
        <v>6972312412809</v>
      </c>
      <c r="J3786" s="18" t="s">
        <v>30</v>
      </c>
      <c r="K3786" s="18" t="s">
        <v>18</v>
      </c>
      <c r="L3786" s="6" t="s">
        <v>6537</v>
      </c>
      <c r="M3786" s="60" t="s">
        <v>11447</v>
      </c>
    </row>
    <row r="3787" customHeight="1" spans="1:13">
      <c r="A3787" s="6">
        <v>3786</v>
      </c>
      <c r="B3787" s="18" t="s">
        <v>132</v>
      </c>
      <c r="C3787" s="18" t="s">
        <v>15504</v>
      </c>
      <c r="D3787" s="57" t="s">
        <v>15505</v>
      </c>
      <c r="E3787" s="18" t="s">
        <v>1928</v>
      </c>
      <c r="F3787" s="18" t="s">
        <v>1928</v>
      </c>
      <c r="G3787" s="18">
        <v>500022838</v>
      </c>
      <c r="H3787" s="18" t="s">
        <v>3405</v>
      </c>
      <c r="I3787" s="59">
        <v>6972312410348</v>
      </c>
      <c r="J3787" s="18" t="s">
        <v>30</v>
      </c>
      <c r="K3787" s="18" t="s">
        <v>18</v>
      </c>
      <c r="L3787" s="6" t="s">
        <v>6537</v>
      </c>
      <c r="M3787" s="60" t="s">
        <v>11447</v>
      </c>
    </row>
    <row r="3788" customHeight="1" spans="1:13">
      <c r="A3788" s="6">
        <v>3787</v>
      </c>
      <c r="B3788" s="18" t="s">
        <v>132</v>
      </c>
      <c r="C3788" s="18" t="s">
        <v>15506</v>
      </c>
      <c r="D3788" s="57" t="s">
        <v>15507</v>
      </c>
      <c r="E3788" s="18" t="s">
        <v>1928</v>
      </c>
      <c r="F3788" s="18" t="s">
        <v>1928</v>
      </c>
      <c r="G3788" s="18">
        <v>500022838</v>
      </c>
      <c r="H3788" s="18" t="s">
        <v>3405</v>
      </c>
      <c r="I3788" s="59">
        <v>6972312410355</v>
      </c>
      <c r="J3788" s="18" t="s">
        <v>30</v>
      </c>
      <c r="K3788" s="18" t="s">
        <v>18</v>
      </c>
      <c r="L3788" s="6" t="s">
        <v>6537</v>
      </c>
      <c r="M3788" s="60" t="s">
        <v>11447</v>
      </c>
    </row>
    <row r="3789" customHeight="1" spans="1:13">
      <c r="A3789" s="6">
        <v>3788</v>
      </c>
      <c r="B3789" s="18" t="s">
        <v>132</v>
      </c>
      <c r="C3789" s="18" t="s">
        <v>15508</v>
      </c>
      <c r="D3789" s="57" t="s">
        <v>15509</v>
      </c>
      <c r="E3789" s="18" t="s">
        <v>1928</v>
      </c>
      <c r="F3789" s="18" t="s">
        <v>1928</v>
      </c>
      <c r="G3789" s="18">
        <v>500022838</v>
      </c>
      <c r="H3789" s="18" t="s">
        <v>3405</v>
      </c>
      <c r="I3789" s="59">
        <v>6972312411703</v>
      </c>
      <c r="J3789" s="18" t="s">
        <v>30</v>
      </c>
      <c r="K3789" s="18" t="s">
        <v>18</v>
      </c>
      <c r="L3789" s="6" t="s">
        <v>6537</v>
      </c>
      <c r="M3789" s="60" t="s">
        <v>11447</v>
      </c>
    </row>
    <row r="3790" customHeight="1" spans="1:13">
      <c r="A3790" s="6">
        <v>3789</v>
      </c>
      <c r="B3790" s="18" t="s">
        <v>132</v>
      </c>
      <c r="C3790" s="18" t="s">
        <v>15510</v>
      </c>
      <c r="D3790" s="57" t="s">
        <v>15511</v>
      </c>
      <c r="E3790" s="18" t="s">
        <v>1928</v>
      </c>
      <c r="F3790" s="18" t="s">
        <v>1928</v>
      </c>
      <c r="G3790" s="18">
        <v>500022838</v>
      </c>
      <c r="H3790" s="18" t="s">
        <v>3405</v>
      </c>
      <c r="I3790" s="59">
        <v>6972312411710</v>
      </c>
      <c r="J3790" s="18" t="s">
        <v>30</v>
      </c>
      <c r="K3790" s="18" t="s">
        <v>18</v>
      </c>
      <c r="L3790" s="6" t="s">
        <v>6537</v>
      </c>
      <c r="M3790" s="60" t="s">
        <v>11447</v>
      </c>
    </row>
    <row r="3791" customHeight="1" spans="1:13">
      <c r="A3791" s="6">
        <v>3790</v>
      </c>
      <c r="B3791" s="18" t="s">
        <v>132</v>
      </c>
      <c r="C3791" s="18" t="s">
        <v>15512</v>
      </c>
      <c r="D3791" s="57" t="s">
        <v>15513</v>
      </c>
      <c r="E3791" s="18" t="s">
        <v>1928</v>
      </c>
      <c r="F3791" s="18" t="s">
        <v>1928</v>
      </c>
      <c r="G3791" s="18">
        <v>500022838</v>
      </c>
      <c r="H3791" s="18" t="s">
        <v>3405</v>
      </c>
      <c r="I3791" s="59">
        <v>6972312412335</v>
      </c>
      <c r="J3791" s="18" t="s">
        <v>30</v>
      </c>
      <c r="K3791" s="18" t="s">
        <v>18</v>
      </c>
      <c r="L3791" s="6" t="s">
        <v>6537</v>
      </c>
      <c r="M3791" s="60" t="s">
        <v>11447</v>
      </c>
    </row>
    <row r="3792" customHeight="1" spans="1:13">
      <c r="A3792" s="6">
        <v>3791</v>
      </c>
      <c r="B3792" s="18" t="s">
        <v>132</v>
      </c>
      <c r="C3792" s="18" t="s">
        <v>15514</v>
      </c>
      <c r="D3792" s="57" t="s">
        <v>15515</v>
      </c>
      <c r="E3792" s="18" t="s">
        <v>1928</v>
      </c>
      <c r="F3792" s="18" t="s">
        <v>1928</v>
      </c>
      <c r="G3792" s="18">
        <v>500022838</v>
      </c>
      <c r="H3792" s="18" t="s">
        <v>3405</v>
      </c>
      <c r="I3792" s="59">
        <v>6972312412342</v>
      </c>
      <c r="J3792" s="18" t="s">
        <v>30</v>
      </c>
      <c r="K3792" s="18" t="s">
        <v>18</v>
      </c>
      <c r="L3792" s="6" t="s">
        <v>6537</v>
      </c>
      <c r="M3792" s="60" t="s">
        <v>11447</v>
      </c>
    </row>
    <row r="3793" customHeight="1" spans="1:13">
      <c r="A3793" s="6">
        <v>3792</v>
      </c>
      <c r="B3793" s="18" t="s">
        <v>132</v>
      </c>
      <c r="C3793" s="18" t="s">
        <v>15516</v>
      </c>
      <c r="D3793" s="57" t="s">
        <v>15517</v>
      </c>
      <c r="E3793" s="18" t="s">
        <v>1928</v>
      </c>
      <c r="F3793" s="18" t="s">
        <v>1928</v>
      </c>
      <c r="G3793" s="18">
        <v>500022838</v>
      </c>
      <c r="H3793" s="18" t="s">
        <v>3405</v>
      </c>
      <c r="I3793" s="59">
        <v>6972312412359</v>
      </c>
      <c r="J3793" s="18" t="s">
        <v>30</v>
      </c>
      <c r="K3793" s="18" t="s">
        <v>18</v>
      </c>
      <c r="L3793" s="6" t="s">
        <v>6537</v>
      </c>
      <c r="M3793" s="60" t="s">
        <v>11447</v>
      </c>
    </row>
    <row r="3794" customHeight="1" spans="1:13">
      <c r="A3794" s="6">
        <v>3793</v>
      </c>
      <c r="B3794" s="18" t="s">
        <v>132</v>
      </c>
      <c r="C3794" s="18" t="s">
        <v>15518</v>
      </c>
      <c r="D3794" s="57" t="s">
        <v>15519</v>
      </c>
      <c r="E3794" s="18" t="s">
        <v>1928</v>
      </c>
      <c r="F3794" s="18" t="s">
        <v>1928</v>
      </c>
      <c r="G3794" s="18">
        <v>500022838</v>
      </c>
      <c r="H3794" s="18" t="s">
        <v>3405</v>
      </c>
      <c r="I3794" s="59">
        <v>6972312412366</v>
      </c>
      <c r="J3794" s="18" t="s">
        <v>30</v>
      </c>
      <c r="K3794" s="18" t="s">
        <v>18</v>
      </c>
      <c r="L3794" s="6" t="s">
        <v>6537</v>
      </c>
      <c r="M3794" s="60" t="s">
        <v>11447</v>
      </c>
    </row>
    <row r="3795" customHeight="1" spans="1:13">
      <c r="A3795" s="6">
        <v>3794</v>
      </c>
      <c r="B3795" s="18" t="s">
        <v>26</v>
      </c>
      <c r="C3795" s="18" t="s">
        <v>15520</v>
      </c>
      <c r="D3795" s="58" t="s">
        <v>15521</v>
      </c>
      <c r="E3795" s="18" t="s">
        <v>1928</v>
      </c>
      <c r="F3795" s="18" t="s">
        <v>1928</v>
      </c>
      <c r="G3795" s="18">
        <v>500022838</v>
      </c>
      <c r="H3795" s="18" t="s">
        <v>351</v>
      </c>
      <c r="I3795" s="59">
        <v>6975282080092</v>
      </c>
      <c r="J3795" s="18" t="s">
        <v>30</v>
      </c>
      <c r="K3795" s="18" t="s">
        <v>18</v>
      </c>
      <c r="L3795" s="6" t="s">
        <v>6537</v>
      </c>
      <c r="M3795" s="60" t="s">
        <v>15522</v>
      </c>
    </row>
    <row r="3796" customHeight="1" spans="1:13">
      <c r="A3796" s="6">
        <v>3795</v>
      </c>
      <c r="B3796" s="18" t="s">
        <v>26</v>
      </c>
      <c r="C3796" s="18" t="s">
        <v>15523</v>
      </c>
      <c r="D3796" s="58" t="s">
        <v>15524</v>
      </c>
      <c r="E3796" s="18" t="s">
        <v>1928</v>
      </c>
      <c r="F3796" s="18" t="s">
        <v>1928</v>
      </c>
      <c r="G3796" s="18">
        <v>500022838</v>
      </c>
      <c r="H3796" s="18" t="s">
        <v>351</v>
      </c>
      <c r="I3796" s="59">
        <v>6975282080108</v>
      </c>
      <c r="J3796" s="18" t="s">
        <v>30</v>
      </c>
      <c r="K3796" s="18" t="s">
        <v>18</v>
      </c>
      <c r="L3796" s="6" t="s">
        <v>6537</v>
      </c>
      <c r="M3796" s="60" t="s">
        <v>15522</v>
      </c>
    </row>
    <row r="3797" customHeight="1" spans="1:13">
      <c r="A3797" s="6">
        <v>3796</v>
      </c>
      <c r="B3797" s="18" t="s">
        <v>26</v>
      </c>
      <c r="C3797" s="18" t="s">
        <v>15525</v>
      </c>
      <c r="D3797" s="58" t="s">
        <v>15526</v>
      </c>
      <c r="E3797" s="18" t="s">
        <v>1928</v>
      </c>
      <c r="F3797" s="18" t="s">
        <v>1928</v>
      </c>
      <c r="G3797" s="18">
        <v>500022838</v>
      </c>
      <c r="H3797" s="18" t="s">
        <v>351</v>
      </c>
      <c r="I3797" s="59">
        <v>6975282080344</v>
      </c>
      <c r="J3797" s="18" t="s">
        <v>30</v>
      </c>
      <c r="K3797" s="18" t="s">
        <v>18</v>
      </c>
      <c r="L3797" s="6" t="s">
        <v>6537</v>
      </c>
      <c r="M3797" s="60" t="s">
        <v>15522</v>
      </c>
    </row>
    <row r="3798" customHeight="1" spans="1:13">
      <c r="A3798" s="6">
        <v>3797</v>
      </c>
      <c r="B3798" s="18" t="s">
        <v>26</v>
      </c>
      <c r="C3798" s="18" t="s">
        <v>15527</v>
      </c>
      <c r="D3798" s="58" t="s">
        <v>15528</v>
      </c>
      <c r="E3798" s="18" t="s">
        <v>1928</v>
      </c>
      <c r="F3798" s="18" t="s">
        <v>1928</v>
      </c>
      <c r="G3798" s="18">
        <v>500022838</v>
      </c>
      <c r="H3798" s="18" t="s">
        <v>351</v>
      </c>
      <c r="I3798" s="59">
        <v>6975282080368</v>
      </c>
      <c r="J3798" s="18" t="s">
        <v>30</v>
      </c>
      <c r="K3798" s="61" t="s">
        <v>18</v>
      </c>
      <c r="L3798" s="6" t="s">
        <v>6537</v>
      </c>
      <c r="M3798" s="60" t="s">
        <v>15522</v>
      </c>
    </row>
    <row r="3799" customHeight="1" spans="1:13">
      <c r="A3799" s="6">
        <v>3798</v>
      </c>
      <c r="B3799" s="61" t="s">
        <v>132</v>
      </c>
      <c r="C3799" s="18" t="s">
        <v>15529</v>
      </c>
      <c r="D3799" s="58" t="s">
        <v>15530</v>
      </c>
      <c r="E3799" s="18" t="s">
        <v>1928</v>
      </c>
      <c r="F3799" s="18" t="s">
        <v>1928</v>
      </c>
      <c r="G3799" s="18">
        <v>500022838</v>
      </c>
      <c r="H3799" s="18" t="s">
        <v>287</v>
      </c>
      <c r="I3799" s="59">
        <v>6972007093214</v>
      </c>
      <c r="J3799" s="18" t="s">
        <v>30</v>
      </c>
      <c r="K3799" s="18" t="s">
        <v>18</v>
      </c>
      <c r="L3799" s="6" t="s">
        <v>6537</v>
      </c>
      <c r="M3799" s="60" t="s">
        <v>15531</v>
      </c>
    </row>
    <row r="3800" customHeight="1" spans="1:13">
      <c r="A3800" s="6">
        <v>3799</v>
      </c>
      <c r="B3800" s="18" t="s">
        <v>132</v>
      </c>
      <c r="C3800" s="18" t="s">
        <v>15532</v>
      </c>
      <c r="D3800" s="58" t="s">
        <v>15533</v>
      </c>
      <c r="E3800" s="18" t="s">
        <v>1928</v>
      </c>
      <c r="F3800" s="18" t="s">
        <v>1928</v>
      </c>
      <c r="G3800" s="18">
        <v>500022838</v>
      </c>
      <c r="H3800" s="18" t="s">
        <v>287</v>
      </c>
      <c r="I3800" s="59">
        <v>6972007092293</v>
      </c>
      <c r="J3800" s="18" t="s">
        <v>30</v>
      </c>
      <c r="K3800" s="18" t="s">
        <v>18</v>
      </c>
      <c r="L3800" s="6" t="s">
        <v>6537</v>
      </c>
      <c r="M3800" s="60" t="s">
        <v>15534</v>
      </c>
    </row>
    <row r="3801" customHeight="1" spans="1:13">
      <c r="A3801" s="6">
        <v>3800</v>
      </c>
      <c r="B3801" s="18" t="s">
        <v>26</v>
      </c>
      <c r="C3801" s="18" t="s">
        <v>15535</v>
      </c>
      <c r="D3801" s="57" t="s">
        <v>15536</v>
      </c>
      <c r="E3801" s="18" t="s">
        <v>1928</v>
      </c>
      <c r="F3801" s="18" t="s">
        <v>1928</v>
      </c>
      <c r="G3801" s="18">
        <v>500022838</v>
      </c>
      <c r="H3801" s="18" t="s">
        <v>1146</v>
      </c>
      <c r="I3801" s="59">
        <v>6971869120472</v>
      </c>
      <c r="J3801" s="18" t="s">
        <v>30</v>
      </c>
      <c r="K3801" s="18" t="s">
        <v>18</v>
      </c>
      <c r="L3801" s="6" t="s">
        <v>6537</v>
      </c>
      <c r="M3801" s="60" t="s">
        <v>6638</v>
      </c>
    </row>
    <row r="3802" customHeight="1" spans="1:13">
      <c r="A3802" s="6">
        <v>3801</v>
      </c>
      <c r="B3802" s="32" t="s">
        <v>132</v>
      </c>
      <c r="C3802" s="32" t="s">
        <v>15537</v>
      </c>
      <c r="D3802" s="48" t="s">
        <v>15538</v>
      </c>
      <c r="E3802" s="32" t="s">
        <v>1928</v>
      </c>
      <c r="F3802" s="32" t="s">
        <v>1928</v>
      </c>
      <c r="G3802" s="32" t="s">
        <v>2285</v>
      </c>
      <c r="H3802" s="32" t="s">
        <v>1504</v>
      </c>
      <c r="I3802" s="51">
        <v>6972353059384</v>
      </c>
      <c r="J3802" s="32" t="s">
        <v>30</v>
      </c>
      <c r="K3802" s="32" t="s">
        <v>18</v>
      </c>
      <c r="L3802" s="6" t="s">
        <v>6537</v>
      </c>
      <c r="M3802" s="60" t="s">
        <v>8323</v>
      </c>
    </row>
    <row r="3803" customHeight="1" spans="1:13">
      <c r="A3803" s="6">
        <v>3802</v>
      </c>
      <c r="B3803" s="62" t="s">
        <v>41</v>
      </c>
      <c r="C3803" s="62" t="s">
        <v>15539</v>
      </c>
      <c r="D3803" s="63" t="s">
        <v>15540</v>
      </c>
      <c r="E3803" s="62" t="s">
        <v>1928</v>
      </c>
      <c r="F3803" s="62" t="s">
        <v>1928</v>
      </c>
      <c r="G3803" s="64">
        <v>500022838</v>
      </c>
      <c r="H3803" s="62" t="s">
        <v>374</v>
      </c>
      <c r="I3803" s="64">
        <v>6971763731316</v>
      </c>
      <c r="J3803" s="62" t="s">
        <v>30</v>
      </c>
      <c r="K3803" s="62" t="s">
        <v>18</v>
      </c>
      <c r="L3803" s="6" t="s">
        <v>6537</v>
      </c>
      <c r="M3803" s="60" t="s">
        <v>7535</v>
      </c>
    </row>
    <row r="3804" customHeight="1" spans="1:13">
      <c r="A3804" s="6">
        <v>3803</v>
      </c>
      <c r="B3804" s="62" t="s">
        <v>41</v>
      </c>
      <c r="C3804" s="62" t="s">
        <v>15541</v>
      </c>
      <c r="D3804" s="63" t="s">
        <v>15542</v>
      </c>
      <c r="E3804" s="62" t="s">
        <v>1928</v>
      </c>
      <c r="F3804" s="62" t="s">
        <v>1928</v>
      </c>
      <c r="G3804" s="64">
        <v>500022838</v>
      </c>
      <c r="H3804" s="62" t="s">
        <v>374</v>
      </c>
      <c r="I3804" s="64">
        <v>6971763736489</v>
      </c>
      <c r="J3804" s="62" t="s">
        <v>30</v>
      </c>
      <c r="K3804" s="62" t="s">
        <v>18</v>
      </c>
      <c r="L3804" s="6" t="s">
        <v>6537</v>
      </c>
      <c r="M3804" s="60" t="s">
        <v>7535</v>
      </c>
    </row>
    <row r="3805" customHeight="1" spans="1:13">
      <c r="A3805" s="6">
        <v>3804</v>
      </c>
      <c r="B3805" s="62" t="s">
        <v>41</v>
      </c>
      <c r="C3805" s="62" t="s">
        <v>15543</v>
      </c>
      <c r="D3805" s="63" t="s">
        <v>15544</v>
      </c>
      <c r="E3805" s="62" t="s">
        <v>1928</v>
      </c>
      <c r="F3805" s="62" t="s">
        <v>1928</v>
      </c>
      <c r="G3805" s="64">
        <v>500022838</v>
      </c>
      <c r="H3805" s="62" t="s">
        <v>374</v>
      </c>
      <c r="I3805" s="64">
        <v>6971763731323</v>
      </c>
      <c r="J3805" s="62" t="s">
        <v>30</v>
      </c>
      <c r="K3805" s="62" t="s">
        <v>18</v>
      </c>
      <c r="L3805" s="6" t="s">
        <v>6537</v>
      </c>
      <c r="M3805" s="60" t="s">
        <v>7535</v>
      </c>
    </row>
    <row r="3806" customHeight="1" spans="1:13">
      <c r="A3806" s="6">
        <v>3805</v>
      </c>
      <c r="B3806" s="62" t="s">
        <v>41</v>
      </c>
      <c r="C3806" s="62" t="s">
        <v>15545</v>
      </c>
      <c r="D3806" s="63" t="s">
        <v>15546</v>
      </c>
      <c r="E3806" s="62" t="s">
        <v>1928</v>
      </c>
      <c r="F3806" s="62" t="s">
        <v>1928</v>
      </c>
      <c r="G3806" s="64">
        <v>500022838</v>
      </c>
      <c r="H3806" s="62" t="s">
        <v>374</v>
      </c>
      <c r="I3806" s="64">
        <v>6971763736472</v>
      </c>
      <c r="J3806" s="62" t="s">
        <v>30</v>
      </c>
      <c r="K3806" s="62" t="s">
        <v>18</v>
      </c>
      <c r="L3806" s="6" t="s">
        <v>6537</v>
      </c>
      <c r="M3806" s="60" t="s">
        <v>15547</v>
      </c>
    </row>
    <row r="3807" customHeight="1" spans="1:13">
      <c r="A3807" s="6">
        <v>3806</v>
      </c>
      <c r="B3807" s="62" t="s">
        <v>41</v>
      </c>
      <c r="C3807" s="62" t="s">
        <v>15548</v>
      </c>
      <c r="D3807" s="63" t="s">
        <v>15549</v>
      </c>
      <c r="E3807" s="62" t="s">
        <v>1928</v>
      </c>
      <c r="F3807" s="62" t="s">
        <v>1928</v>
      </c>
      <c r="G3807" s="64">
        <v>500022838</v>
      </c>
      <c r="H3807" s="62" t="s">
        <v>374</v>
      </c>
      <c r="I3807" s="64">
        <v>6971763730647</v>
      </c>
      <c r="J3807" s="62" t="s">
        <v>30</v>
      </c>
      <c r="K3807" s="62" t="s">
        <v>18</v>
      </c>
      <c r="L3807" s="6" t="s">
        <v>6537</v>
      </c>
      <c r="M3807" s="60" t="s">
        <v>7535</v>
      </c>
    </row>
    <row r="3808" customHeight="1" spans="1:13">
      <c r="A3808" s="6">
        <v>3807</v>
      </c>
      <c r="B3808" s="62" t="s">
        <v>41</v>
      </c>
      <c r="C3808" s="62" t="s">
        <v>15550</v>
      </c>
      <c r="D3808" s="63" t="s">
        <v>15551</v>
      </c>
      <c r="E3808" s="62" t="s">
        <v>1928</v>
      </c>
      <c r="F3808" s="62" t="s">
        <v>1928</v>
      </c>
      <c r="G3808" s="64">
        <v>500022838</v>
      </c>
      <c r="H3808" s="62" t="s">
        <v>374</v>
      </c>
      <c r="I3808" s="64">
        <v>6971763731330</v>
      </c>
      <c r="J3808" s="62" t="s">
        <v>30</v>
      </c>
      <c r="K3808" s="62" t="s">
        <v>18</v>
      </c>
      <c r="L3808" s="6" t="s">
        <v>6537</v>
      </c>
      <c r="M3808" s="60" t="s">
        <v>7535</v>
      </c>
    </row>
    <row r="3809" customHeight="1" spans="1:13">
      <c r="A3809" s="6">
        <v>3808</v>
      </c>
      <c r="B3809" s="62" t="s">
        <v>41</v>
      </c>
      <c r="C3809" s="62" t="s">
        <v>15552</v>
      </c>
      <c r="D3809" s="63" t="s">
        <v>15553</v>
      </c>
      <c r="E3809" s="62" t="s">
        <v>1928</v>
      </c>
      <c r="F3809" s="62" t="s">
        <v>1928</v>
      </c>
      <c r="G3809" s="64">
        <v>500022838</v>
      </c>
      <c r="H3809" s="62" t="s">
        <v>374</v>
      </c>
      <c r="I3809" s="64">
        <v>6971763739190</v>
      </c>
      <c r="J3809" s="62" t="s">
        <v>30</v>
      </c>
      <c r="K3809" s="62" t="s">
        <v>18</v>
      </c>
      <c r="L3809" s="6" t="s">
        <v>6537</v>
      </c>
      <c r="M3809" s="60" t="s">
        <v>7535</v>
      </c>
    </row>
    <row r="3810" customHeight="1" spans="1:13">
      <c r="A3810" s="6">
        <v>3809</v>
      </c>
      <c r="B3810" s="62" t="s">
        <v>41</v>
      </c>
      <c r="C3810" s="62" t="s">
        <v>15554</v>
      </c>
      <c r="D3810" s="63" t="s">
        <v>15555</v>
      </c>
      <c r="E3810" s="62" t="s">
        <v>1928</v>
      </c>
      <c r="F3810" s="62" t="s">
        <v>1928</v>
      </c>
      <c r="G3810" s="64">
        <v>500022838</v>
      </c>
      <c r="H3810" s="62" t="s">
        <v>374</v>
      </c>
      <c r="I3810" s="64">
        <v>6971763736182</v>
      </c>
      <c r="J3810" s="62" t="s">
        <v>30</v>
      </c>
      <c r="K3810" s="62" t="s">
        <v>18</v>
      </c>
      <c r="L3810" s="6" t="s">
        <v>6537</v>
      </c>
      <c r="M3810" s="60" t="s">
        <v>7535</v>
      </c>
    </row>
    <row r="3811" customHeight="1" spans="1:13">
      <c r="A3811" s="6">
        <v>3810</v>
      </c>
      <c r="B3811" s="62" t="s">
        <v>41</v>
      </c>
      <c r="C3811" s="62" t="s">
        <v>15556</v>
      </c>
      <c r="D3811" s="63" t="s">
        <v>15557</v>
      </c>
      <c r="E3811" s="62" t="s">
        <v>1928</v>
      </c>
      <c r="F3811" s="62" t="s">
        <v>1928</v>
      </c>
      <c r="G3811" s="64">
        <v>500022838</v>
      </c>
      <c r="H3811" s="62" t="s">
        <v>374</v>
      </c>
      <c r="I3811" s="64">
        <v>6971763736465</v>
      </c>
      <c r="J3811" s="62" t="s">
        <v>30</v>
      </c>
      <c r="K3811" s="62" t="s">
        <v>18</v>
      </c>
      <c r="L3811" s="6" t="s">
        <v>6537</v>
      </c>
      <c r="M3811" s="60" t="s">
        <v>7535</v>
      </c>
    </row>
    <row r="3812" customHeight="1" spans="1:13">
      <c r="A3812" s="6">
        <v>3811</v>
      </c>
      <c r="B3812" s="62" t="s">
        <v>41</v>
      </c>
      <c r="C3812" s="62" t="s">
        <v>15558</v>
      </c>
      <c r="D3812" s="63" t="s">
        <v>15559</v>
      </c>
      <c r="E3812" s="62" t="s">
        <v>1928</v>
      </c>
      <c r="F3812" s="62" t="s">
        <v>1928</v>
      </c>
      <c r="G3812" s="64">
        <v>500022838</v>
      </c>
      <c r="H3812" s="62" t="s">
        <v>374</v>
      </c>
      <c r="I3812" s="64">
        <v>6971763736458</v>
      </c>
      <c r="J3812" s="62" t="s">
        <v>30</v>
      </c>
      <c r="K3812" s="62" t="s">
        <v>18</v>
      </c>
      <c r="L3812" s="6" t="s">
        <v>6537</v>
      </c>
      <c r="M3812" s="60" t="s">
        <v>7535</v>
      </c>
    </row>
    <row r="3813" customHeight="1" spans="1:13">
      <c r="A3813" s="6">
        <v>3812</v>
      </c>
      <c r="B3813" s="62" t="s">
        <v>41</v>
      </c>
      <c r="C3813" s="62" t="s">
        <v>15560</v>
      </c>
      <c r="D3813" s="63" t="s">
        <v>15561</v>
      </c>
      <c r="E3813" s="62" t="s">
        <v>1928</v>
      </c>
      <c r="F3813" s="62" t="s">
        <v>1928</v>
      </c>
      <c r="G3813" s="64">
        <v>500022838</v>
      </c>
      <c r="H3813" s="62" t="s">
        <v>374</v>
      </c>
      <c r="I3813" s="64">
        <v>6971763736441</v>
      </c>
      <c r="J3813" s="62" t="s">
        <v>30</v>
      </c>
      <c r="K3813" s="62" t="s">
        <v>18</v>
      </c>
      <c r="L3813" s="6" t="s">
        <v>6537</v>
      </c>
      <c r="M3813" s="60" t="s">
        <v>7535</v>
      </c>
    </row>
    <row r="3814" customHeight="1" spans="1:13">
      <c r="A3814" s="6">
        <v>3813</v>
      </c>
      <c r="B3814" s="62" t="s">
        <v>41</v>
      </c>
      <c r="C3814" s="62" t="s">
        <v>15562</v>
      </c>
      <c r="D3814" s="63" t="s">
        <v>15563</v>
      </c>
      <c r="E3814" s="62" t="s">
        <v>1928</v>
      </c>
      <c r="F3814" s="62" t="s">
        <v>1928</v>
      </c>
      <c r="G3814" s="64">
        <v>500022838</v>
      </c>
      <c r="H3814" s="62" t="s">
        <v>374</v>
      </c>
      <c r="I3814" s="64">
        <v>6971763732658</v>
      </c>
      <c r="J3814" s="62" t="s">
        <v>30</v>
      </c>
      <c r="K3814" s="62" t="s">
        <v>18</v>
      </c>
      <c r="L3814" s="6" t="s">
        <v>6537</v>
      </c>
      <c r="M3814" s="60" t="s">
        <v>15564</v>
      </c>
    </row>
    <row r="3815" customHeight="1" spans="1:13">
      <c r="A3815" s="6">
        <v>3814</v>
      </c>
      <c r="B3815" s="62" t="s">
        <v>41</v>
      </c>
      <c r="C3815" s="62" t="s">
        <v>15565</v>
      </c>
      <c r="D3815" s="63" t="s">
        <v>15566</v>
      </c>
      <c r="E3815" s="62" t="s">
        <v>1928</v>
      </c>
      <c r="F3815" s="62" t="s">
        <v>1928</v>
      </c>
      <c r="G3815" s="64">
        <v>500022838</v>
      </c>
      <c r="H3815" s="62" t="s">
        <v>374</v>
      </c>
      <c r="I3815" s="64">
        <v>6971763730203</v>
      </c>
      <c r="J3815" s="62" t="s">
        <v>30</v>
      </c>
      <c r="K3815" s="62" t="s">
        <v>18</v>
      </c>
      <c r="L3815" s="6" t="s">
        <v>6537</v>
      </c>
      <c r="M3815" s="60" t="s">
        <v>15567</v>
      </c>
    </row>
    <row r="3816" customHeight="1" spans="1:13">
      <c r="A3816" s="6">
        <v>3815</v>
      </c>
      <c r="B3816" s="62" t="s">
        <v>41</v>
      </c>
      <c r="C3816" s="62" t="s">
        <v>15568</v>
      </c>
      <c r="D3816" s="63" t="s">
        <v>15569</v>
      </c>
      <c r="E3816" s="62" t="s">
        <v>1928</v>
      </c>
      <c r="F3816" s="62" t="s">
        <v>1928</v>
      </c>
      <c r="G3816" s="64">
        <v>500022838</v>
      </c>
      <c r="H3816" s="62" t="s">
        <v>374</v>
      </c>
      <c r="I3816" s="64">
        <v>6971763732665</v>
      </c>
      <c r="J3816" s="62" t="s">
        <v>30</v>
      </c>
      <c r="K3816" s="62" t="s">
        <v>18</v>
      </c>
      <c r="L3816" s="6" t="s">
        <v>6537</v>
      </c>
      <c r="M3816" s="60" t="s">
        <v>15570</v>
      </c>
    </row>
    <row r="3817" customHeight="1" spans="1:13">
      <c r="A3817" s="6">
        <v>3816</v>
      </c>
      <c r="B3817" s="62" t="s">
        <v>41</v>
      </c>
      <c r="C3817" s="62" t="s">
        <v>15571</v>
      </c>
      <c r="D3817" s="63" t="s">
        <v>15572</v>
      </c>
      <c r="E3817" s="62" t="s">
        <v>1928</v>
      </c>
      <c r="F3817" s="62" t="s">
        <v>1928</v>
      </c>
      <c r="G3817" s="64">
        <v>500022838</v>
      </c>
      <c r="H3817" s="62" t="s">
        <v>374</v>
      </c>
      <c r="I3817" s="64">
        <v>6971763730210</v>
      </c>
      <c r="J3817" s="62" t="s">
        <v>30</v>
      </c>
      <c r="K3817" s="62" t="s">
        <v>18</v>
      </c>
      <c r="L3817" s="6" t="s">
        <v>6537</v>
      </c>
      <c r="M3817" s="60" t="s">
        <v>15573</v>
      </c>
    </row>
    <row r="3818" customHeight="1" spans="1:13">
      <c r="A3818" s="6">
        <v>3817</v>
      </c>
      <c r="B3818" s="62" t="s">
        <v>41</v>
      </c>
      <c r="C3818" s="62" t="s">
        <v>15574</v>
      </c>
      <c r="D3818" s="63" t="s">
        <v>15575</v>
      </c>
      <c r="E3818" s="62" t="s">
        <v>1928</v>
      </c>
      <c r="F3818" s="62" t="s">
        <v>1928</v>
      </c>
      <c r="G3818" s="64">
        <v>500022838</v>
      </c>
      <c r="H3818" s="62" t="s">
        <v>374</v>
      </c>
      <c r="I3818" s="64">
        <v>6971763732672</v>
      </c>
      <c r="J3818" s="62" t="s">
        <v>30</v>
      </c>
      <c r="K3818" s="62" t="s">
        <v>18</v>
      </c>
      <c r="L3818" s="6" t="s">
        <v>6537</v>
      </c>
      <c r="M3818" s="60" t="s">
        <v>15576</v>
      </c>
    </row>
    <row r="3819" customHeight="1" spans="1:13">
      <c r="A3819" s="6">
        <v>3818</v>
      </c>
      <c r="B3819" s="62" t="s">
        <v>41</v>
      </c>
      <c r="C3819" s="62" t="s">
        <v>15577</v>
      </c>
      <c r="D3819" s="63" t="s">
        <v>15578</v>
      </c>
      <c r="E3819" s="62" t="s">
        <v>1928</v>
      </c>
      <c r="F3819" s="62" t="s">
        <v>1928</v>
      </c>
      <c r="G3819" s="64">
        <v>500022838</v>
      </c>
      <c r="H3819" s="62" t="s">
        <v>374</v>
      </c>
      <c r="I3819" s="64">
        <v>6971763731903</v>
      </c>
      <c r="J3819" s="62" t="s">
        <v>30</v>
      </c>
      <c r="K3819" s="62" t="s">
        <v>18</v>
      </c>
      <c r="L3819" s="6" t="s">
        <v>6537</v>
      </c>
      <c r="M3819" s="60" t="s">
        <v>15579</v>
      </c>
    </row>
    <row r="3820" customHeight="1" spans="1:13">
      <c r="A3820" s="6">
        <v>3819</v>
      </c>
      <c r="B3820" s="62" t="s">
        <v>41</v>
      </c>
      <c r="C3820" s="62" t="s">
        <v>15580</v>
      </c>
      <c r="D3820" s="63" t="s">
        <v>15581</v>
      </c>
      <c r="E3820" s="62" t="s">
        <v>1928</v>
      </c>
      <c r="F3820" s="62" t="s">
        <v>1928</v>
      </c>
      <c r="G3820" s="64">
        <v>500022838</v>
      </c>
      <c r="H3820" s="62" t="s">
        <v>374</v>
      </c>
      <c r="I3820" s="64">
        <v>6971763731910</v>
      </c>
      <c r="J3820" s="62" t="s">
        <v>30</v>
      </c>
      <c r="K3820" s="62" t="s">
        <v>18</v>
      </c>
      <c r="L3820" s="6" t="s">
        <v>6537</v>
      </c>
      <c r="M3820" s="60" t="s">
        <v>15582</v>
      </c>
    </row>
    <row r="3821" customHeight="1" spans="1:13">
      <c r="A3821" s="6">
        <v>3820</v>
      </c>
      <c r="B3821" s="62" t="s">
        <v>41</v>
      </c>
      <c r="C3821" s="62" t="s">
        <v>15583</v>
      </c>
      <c r="D3821" s="63" t="s">
        <v>15584</v>
      </c>
      <c r="E3821" s="62" t="s">
        <v>1928</v>
      </c>
      <c r="F3821" s="62" t="s">
        <v>1928</v>
      </c>
      <c r="G3821" s="64">
        <v>500022838</v>
      </c>
      <c r="H3821" s="62" t="s">
        <v>374</v>
      </c>
      <c r="I3821" s="64">
        <v>6971763731927</v>
      </c>
      <c r="J3821" s="62" t="s">
        <v>30</v>
      </c>
      <c r="K3821" s="62" t="s">
        <v>18</v>
      </c>
      <c r="L3821" s="6" t="s">
        <v>6537</v>
      </c>
      <c r="M3821" s="60" t="s">
        <v>15585</v>
      </c>
    </row>
    <row r="3822" customHeight="1" spans="1:13">
      <c r="A3822" s="6">
        <v>3821</v>
      </c>
      <c r="B3822" s="62" t="s">
        <v>41</v>
      </c>
      <c r="C3822" s="62" t="s">
        <v>15586</v>
      </c>
      <c r="D3822" s="63" t="s">
        <v>15587</v>
      </c>
      <c r="E3822" s="62" t="s">
        <v>1928</v>
      </c>
      <c r="F3822" s="62" t="s">
        <v>1928</v>
      </c>
      <c r="G3822" s="64">
        <v>500022838</v>
      </c>
      <c r="H3822" s="62" t="s">
        <v>374</v>
      </c>
      <c r="I3822" s="64">
        <v>6971763737738</v>
      </c>
      <c r="J3822" s="62" t="s">
        <v>30</v>
      </c>
      <c r="K3822" s="62" t="s">
        <v>18</v>
      </c>
      <c r="L3822" s="6" t="s">
        <v>6537</v>
      </c>
      <c r="M3822" s="60" t="s">
        <v>15588</v>
      </c>
    </row>
    <row r="3823" customHeight="1" spans="1:13">
      <c r="A3823" s="6">
        <v>3822</v>
      </c>
      <c r="B3823" s="62" t="s">
        <v>41</v>
      </c>
      <c r="C3823" s="62" t="s">
        <v>15589</v>
      </c>
      <c r="D3823" s="63" t="s">
        <v>15590</v>
      </c>
      <c r="E3823" s="62" t="s">
        <v>1928</v>
      </c>
      <c r="F3823" s="62" t="s">
        <v>1928</v>
      </c>
      <c r="G3823" s="64">
        <v>500022838</v>
      </c>
      <c r="H3823" s="62" t="s">
        <v>374</v>
      </c>
      <c r="I3823" s="64">
        <v>6971763733693</v>
      </c>
      <c r="J3823" s="62" t="s">
        <v>30</v>
      </c>
      <c r="K3823" s="62" t="s">
        <v>18</v>
      </c>
      <c r="L3823" s="6" t="s">
        <v>6537</v>
      </c>
      <c r="M3823" s="60" t="s">
        <v>15591</v>
      </c>
    </row>
    <row r="3824" customHeight="1" spans="1:13">
      <c r="A3824" s="6">
        <v>3823</v>
      </c>
      <c r="B3824" s="62" t="s">
        <v>41</v>
      </c>
      <c r="C3824" s="62" t="s">
        <v>15592</v>
      </c>
      <c r="D3824" s="63" t="s">
        <v>15593</v>
      </c>
      <c r="E3824" s="62" t="s">
        <v>1928</v>
      </c>
      <c r="F3824" s="62" t="s">
        <v>1928</v>
      </c>
      <c r="G3824" s="64">
        <v>500022838</v>
      </c>
      <c r="H3824" s="62" t="s">
        <v>374</v>
      </c>
      <c r="I3824" s="64">
        <v>6971763733631</v>
      </c>
      <c r="J3824" s="62" t="s">
        <v>30</v>
      </c>
      <c r="K3824" s="62" t="s">
        <v>18</v>
      </c>
      <c r="L3824" s="6" t="s">
        <v>6537</v>
      </c>
      <c r="M3824" s="60" t="s">
        <v>15594</v>
      </c>
    </row>
    <row r="3825" customHeight="1" spans="1:13">
      <c r="A3825" s="6">
        <v>3824</v>
      </c>
      <c r="B3825" s="62" t="s">
        <v>41</v>
      </c>
      <c r="C3825" s="62" t="s">
        <v>15595</v>
      </c>
      <c r="D3825" s="63" t="s">
        <v>15596</v>
      </c>
      <c r="E3825" s="62" t="s">
        <v>1928</v>
      </c>
      <c r="F3825" s="62" t="s">
        <v>1928</v>
      </c>
      <c r="G3825" s="64">
        <v>500022838</v>
      </c>
      <c r="H3825" s="62" t="s">
        <v>374</v>
      </c>
      <c r="I3825" s="64">
        <v>6971763737745</v>
      </c>
      <c r="J3825" s="62" t="s">
        <v>30</v>
      </c>
      <c r="K3825" s="62" t="s">
        <v>18</v>
      </c>
      <c r="L3825" s="6" t="s">
        <v>6537</v>
      </c>
      <c r="M3825" s="60" t="s">
        <v>15597</v>
      </c>
    </row>
    <row r="3826" customHeight="1" spans="1:13">
      <c r="A3826" s="6">
        <v>3825</v>
      </c>
      <c r="B3826" s="62" t="s">
        <v>41</v>
      </c>
      <c r="C3826" s="62" t="s">
        <v>15598</v>
      </c>
      <c r="D3826" s="63" t="s">
        <v>15599</v>
      </c>
      <c r="E3826" s="62" t="s">
        <v>1928</v>
      </c>
      <c r="F3826" s="62" t="s">
        <v>1928</v>
      </c>
      <c r="G3826" s="64">
        <v>500022838</v>
      </c>
      <c r="H3826" s="62" t="s">
        <v>374</v>
      </c>
      <c r="I3826" s="64">
        <v>6971763733662</v>
      </c>
      <c r="J3826" s="62" t="s">
        <v>30</v>
      </c>
      <c r="K3826" s="62" t="s">
        <v>18</v>
      </c>
      <c r="L3826" s="6" t="s">
        <v>6537</v>
      </c>
      <c r="M3826" s="60" t="s">
        <v>15600</v>
      </c>
    </row>
    <row r="3827" customHeight="1" spans="1:13">
      <c r="A3827" s="6">
        <v>3826</v>
      </c>
      <c r="B3827" s="62" t="s">
        <v>41</v>
      </c>
      <c r="C3827" s="62" t="s">
        <v>15601</v>
      </c>
      <c r="D3827" s="63" t="s">
        <v>15602</v>
      </c>
      <c r="E3827" s="62" t="s">
        <v>1928</v>
      </c>
      <c r="F3827" s="62" t="s">
        <v>1928</v>
      </c>
      <c r="G3827" s="64">
        <v>500022838</v>
      </c>
      <c r="H3827" s="62" t="s">
        <v>374</v>
      </c>
      <c r="I3827" s="64">
        <v>6971763737752</v>
      </c>
      <c r="J3827" s="62" t="s">
        <v>30</v>
      </c>
      <c r="K3827" s="62" t="s">
        <v>18</v>
      </c>
      <c r="L3827" s="6" t="s">
        <v>6537</v>
      </c>
      <c r="M3827" s="60" t="s">
        <v>15603</v>
      </c>
    </row>
    <row r="3828" customHeight="1" spans="1:13">
      <c r="A3828" s="6">
        <v>3827</v>
      </c>
      <c r="B3828" s="62" t="s">
        <v>41</v>
      </c>
      <c r="C3828" s="62" t="s">
        <v>15604</v>
      </c>
      <c r="D3828" s="63" t="s">
        <v>15605</v>
      </c>
      <c r="E3828" s="62" t="s">
        <v>1928</v>
      </c>
      <c r="F3828" s="62" t="s">
        <v>1928</v>
      </c>
      <c r="G3828" s="64">
        <v>500022838</v>
      </c>
      <c r="H3828" s="62" t="s">
        <v>374</v>
      </c>
      <c r="I3828" s="64">
        <v>6971763733716</v>
      </c>
      <c r="J3828" s="62" t="s">
        <v>30</v>
      </c>
      <c r="K3828" s="62" t="s">
        <v>18</v>
      </c>
      <c r="L3828" s="6" t="s">
        <v>6537</v>
      </c>
      <c r="M3828" s="60" t="s">
        <v>15606</v>
      </c>
    </row>
    <row r="3829" customHeight="1" spans="1:13">
      <c r="A3829" s="6">
        <v>3828</v>
      </c>
      <c r="B3829" s="62" t="s">
        <v>41</v>
      </c>
      <c r="C3829" s="62" t="s">
        <v>15607</v>
      </c>
      <c r="D3829" s="63" t="s">
        <v>15608</v>
      </c>
      <c r="E3829" s="62" t="s">
        <v>1928</v>
      </c>
      <c r="F3829" s="62" t="s">
        <v>1928</v>
      </c>
      <c r="G3829" s="64">
        <v>500022838</v>
      </c>
      <c r="H3829" s="62" t="s">
        <v>374</v>
      </c>
      <c r="I3829" s="64">
        <v>6971763738179</v>
      </c>
      <c r="J3829" s="62" t="s">
        <v>30</v>
      </c>
      <c r="K3829" s="62" t="s">
        <v>18</v>
      </c>
      <c r="L3829" s="6" t="s">
        <v>6537</v>
      </c>
      <c r="M3829" s="60" t="s">
        <v>15609</v>
      </c>
    </row>
    <row r="3830" customHeight="1" spans="1:13">
      <c r="A3830" s="6">
        <v>3829</v>
      </c>
      <c r="B3830" s="62" t="s">
        <v>41</v>
      </c>
      <c r="C3830" s="62" t="s">
        <v>15610</v>
      </c>
      <c r="D3830" s="63" t="s">
        <v>15611</v>
      </c>
      <c r="E3830" s="62" t="s">
        <v>1928</v>
      </c>
      <c r="F3830" s="62" t="s">
        <v>1928</v>
      </c>
      <c r="G3830" s="64">
        <v>500022838</v>
      </c>
      <c r="H3830" s="62" t="s">
        <v>374</v>
      </c>
      <c r="I3830" s="64">
        <v>6971763738186</v>
      </c>
      <c r="J3830" s="62" t="s">
        <v>30</v>
      </c>
      <c r="K3830" s="62" t="s">
        <v>18</v>
      </c>
      <c r="L3830" s="6" t="s">
        <v>6537</v>
      </c>
      <c r="M3830" s="60" t="s">
        <v>15612</v>
      </c>
    </row>
    <row r="3831" customHeight="1" spans="1:13">
      <c r="A3831" s="6">
        <v>3830</v>
      </c>
      <c r="B3831" s="62" t="s">
        <v>41</v>
      </c>
      <c r="C3831" s="62" t="s">
        <v>15613</v>
      </c>
      <c r="D3831" s="63" t="s">
        <v>15614</v>
      </c>
      <c r="E3831" s="62" t="s">
        <v>1928</v>
      </c>
      <c r="F3831" s="62" t="s">
        <v>1928</v>
      </c>
      <c r="G3831" s="64">
        <v>500022838</v>
      </c>
      <c r="H3831" s="62" t="s">
        <v>374</v>
      </c>
      <c r="I3831" s="64">
        <v>6971763738193</v>
      </c>
      <c r="J3831" s="62" t="s">
        <v>30</v>
      </c>
      <c r="K3831" s="62" t="s">
        <v>18</v>
      </c>
      <c r="L3831" s="6" t="s">
        <v>6537</v>
      </c>
      <c r="M3831" s="60" t="s">
        <v>15615</v>
      </c>
    </row>
    <row r="3832" customHeight="1" spans="1:13">
      <c r="A3832" s="6">
        <v>3831</v>
      </c>
      <c r="B3832" s="62" t="s">
        <v>41</v>
      </c>
      <c r="C3832" s="62" t="s">
        <v>15616</v>
      </c>
      <c r="D3832" s="63" t="s">
        <v>15617</v>
      </c>
      <c r="E3832" s="62" t="s">
        <v>1928</v>
      </c>
      <c r="F3832" s="62" t="s">
        <v>1928</v>
      </c>
      <c r="G3832" s="64">
        <v>500022838</v>
      </c>
      <c r="H3832" s="62" t="s">
        <v>374</v>
      </c>
      <c r="I3832" s="64">
        <v>6971763730678</v>
      </c>
      <c r="J3832" s="62" t="s">
        <v>30</v>
      </c>
      <c r="K3832" s="62" t="s">
        <v>18</v>
      </c>
      <c r="L3832" s="6" t="s">
        <v>6537</v>
      </c>
      <c r="M3832" s="60" t="s">
        <v>15618</v>
      </c>
    </row>
    <row r="3833" customHeight="1" spans="1:13">
      <c r="A3833" s="6">
        <v>3832</v>
      </c>
      <c r="B3833" s="62" t="s">
        <v>41</v>
      </c>
      <c r="C3833" s="62" t="s">
        <v>15619</v>
      </c>
      <c r="D3833" s="63" t="s">
        <v>15620</v>
      </c>
      <c r="E3833" s="62" t="s">
        <v>1928</v>
      </c>
      <c r="F3833" s="62" t="s">
        <v>1928</v>
      </c>
      <c r="G3833" s="64">
        <v>500022838</v>
      </c>
      <c r="H3833" s="62" t="s">
        <v>374</v>
      </c>
      <c r="I3833" s="64">
        <v>6971763731941</v>
      </c>
      <c r="J3833" s="62" t="s">
        <v>30</v>
      </c>
      <c r="K3833" s="62" t="s">
        <v>18</v>
      </c>
      <c r="L3833" s="6" t="s">
        <v>6537</v>
      </c>
      <c r="M3833" s="60" t="s">
        <v>15621</v>
      </c>
    </row>
    <row r="3834" customHeight="1" spans="1:13">
      <c r="A3834" s="6">
        <v>3833</v>
      </c>
      <c r="B3834" s="62" t="s">
        <v>41</v>
      </c>
      <c r="C3834" s="62" t="s">
        <v>15622</v>
      </c>
      <c r="D3834" s="63" t="s">
        <v>15623</v>
      </c>
      <c r="E3834" s="62" t="s">
        <v>1928</v>
      </c>
      <c r="F3834" s="62" t="s">
        <v>1928</v>
      </c>
      <c r="G3834" s="64">
        <v>500022838</v>
      </c>
      <c r="H3834" s="62" t="s">
        <v>374</v>
      </c>
      <c r="I3834" s="64">
        <v>6971763738261</v>
      </c>
      <c r="J3834" s="62" t="s">
        <v>30</v>
      </c>
      <c r="K3834" s="62" t="s">
        <v>18</v>
      </c>
      <c r="L3834" s="6" t="s">
        <v>6537</v>
      </c>
      <c r="M3834" s="60" t="s">
        <v>15624</v>
      </c>
    </row>
    <row r="3835" customHeight="1" spans="1:13">
      <c r="A3835" s="6">
        <v>3834</v>
      </c>
      <c r="B3835" s="62" t="s">
        <v>41</v>
      </c>
      <c r="C3835" s="62" t="s">
        <v>15625</v>
      </c>
      <c r="D3835" s="63" t="s">
        <v>15626</v>
      </c>
      <c r="E3835" s="62" t="s">
        <v>1928</v>
      </c>
      <c r="F3835" s="62" t="s">
        <v>1928</v>
      </c>
      <c r="G3835" s="64">
        <v>500022838</v>
      </c>
      <c r="H3835" s="62" t="s">
        <v>374</v>
      </c>
      <c r="I3835" s="64">
        <v>6971763731552</v>
      </c>
      <c r="J3835" s="62" t="s">
        <v>30</v>
      </c>
      <c r="K3835" s="62" t="s">
        <v>18</v>
      </c>
      <c r="L3835" s="6" t="s">
        <v>6537</v>
      </c>
      <c r="M3835" s="60" t="s">
        <v>15627</v>
      </c>
    </row>
    <row r="3836" customHeight="1" spans="1:13">
      <c r="A3836" s="6">
        <v>3835</v>
      </c>
      <c r="B3836" s="62" t="s">
        <v>41</v>
      </c>
      <c r="C3836" s="62" t="s">
        <v>15628</v>
      </c>
      <c r="D3836" s="63" t="s">
        <v>15629</v>
      </c>
      <c r="E3836" s="62" t="s">
        <v>1928</v>
      </c>
      <c r="F3836" s="62" t="s">
        <v>1928</v>
      </c>
      <c r="G3836" s="64">
        <v>500022838</v>
      </c>
      <c r="H3836" s="62" t="s">
        <v>374</v>
      </c>
      <c r="I3836" s="64">
        <v>6971763737387</v>
      </c>
      <c r="J3836" s="62" t="s">
        <v>30</v>
      </c>
      <c r="K3836" s="62" t="s">
        <v>18</v>
      </c>
      <c r="L3836" s="6" t="s">
        <v>6537</v>
      </c>
      <c r="M3836" s="60" t="s">
        <v>15630</v>
      </c>
    </row>
    <row r="3837" customHeight="1" spans="1:13">
      <c r="A3837" s="6">
        <v>3836</v>
      </c>
      <c r="B3837" s="62" t="s">
        <v>41</v>
      </c>
      <c r="C3837" s="62" t="s">
        <v>15631</v>
      </c>
      <c r="D3837" s="63" t="s">
        <v>15632</v>
      </c>
      <c r="E3837" s="62" t="s">
        <v>1928</v>
      </c>
      <c r="F3837" s="62" t="s">
        <v>1928</v>
      </c>
      <c r="G3837" s="64">
        <v>500022838</v>
      </c>
      <c r="H3837" s="62" t="s">
        <v>374</v>
      </c>
      <c r="I3837" s="64">
        <v>6971763737394</v>
      </c>
      <c r="J3837" s="62" t="s">
        <v>30</v>
      </c>
      <c r="K3837" s="62" t="s">
        <v>18</v>
      </c>
      <c r="L3837" s="6" t="s">
        <v>6537</v>
      </c>
      <c r="M3837" s="60" t="s">
        <v>15633</v>
      </c>
    </row>
    <row r="3838" customHeight="1" spans="1:13">
      <c r="A3838" s="6">
        <v>3837</v>
      </c>
      <c r="B3838" s="62" t="s">
        <v>41</v>
      </c>
      <c r="C3838" s="62" t="s">
        <v>15634</v>
      </c>
      <c r="D3838" s="63" t="s">
        <v>15635</v>
      </c>
      <c r="E3838" s="62" t="s">
        <v>1928</v>
      </c>
      <c r="F3838" s="62" t="s">
        <v>1928</v>
      </c>
      <c r="G3838" s="64">
        <v>500022838</v>
      </c>
      <c r="H3838" s="62" t="s">
        <v>374</v>
      </c>
      <c r="I3838" s="64">
        <v>6971763737288</v>
      </c>
      <c r="J3838" s="62" t="s">
        <v>30</v>
      </c>
      <c r="K3838" s="62" t="s">
        <v>18</v>
      </c>
      <c r="L3838" s="6" t="s">
        <v>6537</v>
      </c>
      <c r="M3838" s="60" t="s">
        <v>15636</v>
      </c>
    </row>
    <row r="3839" customHeight="1" spans="1:13">
      <c r="A3839" s="6">
        <v>3838</v>
      </c>
      <c r="B3839" s="62" t="s">
        <v>41</v>
      </c>
      <c r="C3839" s="62" t="s">
        <v>15637</v>
      </c>
      <c r="D3839" s="63" t="s">
        <v>15638</v>
      </c>
      <c r="E3839" s="62" t="s">
        <v>1928</v>
      </c>
      <c r="F3839" s="62" t="s">
        <v>1928</v>
      </c>
      <c r="G3839" s="64">
        <v>500022838</v>
      </c>
      <c r="H3839" s="62" t="s">
        <v>374</v>
      </c>
      <c r="I3839" s="64">
        <v>6971763737295</v>
      </c>
      <c r="J3839" s="62" t="s">
        <v>30</v>
      </c>
      <c r="K3839" s="62" t="s">
        <v>18</v>
      </c>
      <c r="L3839" s="6" t="s">
        <v>6537</v>
      </c>
      <c r="M3839" s="60" t="s">
        <v>15639</v>
      </c>
    </row>
    <row r="3840" customHeight="1" spans="1:13">
      <c r="A3840" s="6">
        <v>3839</v>
      </c>
      <c r="B3840" s="62" t="s">
        <v>41</v>
      </c>
      <c r="C3840" s="62" t="s">
        <v>15640</v>
      </c>
      <c r="D3840" s="63" t="s">
        <v>15641</v>
      </c>
      <c r="E3840" s="62" t="s">
        <v>1928</v>
      </c>
      <c r="F3840" s="62" t="s">
        <v>1928</v>
      </c>
      <c r="G3840" s="64">
        <v>500022838</v>
      </c>
      <c r="H3840" s="62" t="s">
        <v>374</v>
      </c>
      <c r="I3840" s="64">
        <v>6971763737301</v>
      </c>
      <c r="J3840" s="62" t="s">
        <v>30</v>
      </c>
      <c r="K3840" s="62" t="s">
        <v>18</v>
      </c>
      <c r="L3840" s="6" t="s">
        <v>6537</v>
      </c>
      <c r="M3840" s="60" t="s">
        <v>15642</v>
      </c>
    </row>
    <row r="3841" customHeight="1" spans="1:13">
      <c r="A3841" s="6">
        <v>3840</v>
      </c>
      <c r="B3841" s="62" t="s">
        <v>41</v>
      </c>
      <c r="C3841" s="62" t="s">
        <v>15643</v>
      </c>
      <c r="D3841" s="63" t="s">
        <v>15644</v>
      </c>
      <c r="E3841" s="62" t="s">
        <v>1928</v>
      </c>
      <c r="F3841" s="62" t="s">
        <v>1928</v>
      </c>
      <c r="G3841" s="64">
        <v>500022838</v>
      </c>
      <c r="H3841" s="62" t="s">
        <v>374</v>
      </c>
      <c r="I3841" s="64">
        <v>6971763732078</v>
      </c>
      <c r="J3841" s="62" t="s">
        <v>30</v>
      </c>
      <c r="K3841" s="62" t="s">
        <v>18</v>
      </c>
      <c r="L3841" s="6" t="s">
        <v>6537</v>
      </c>
      <c r="M3841" s="60" t="s">
        <v>15645</v>
      </c>
    </row>
    <row r="3842" customHeight="1" spans="1:13">
      <c r="A3842" s="6">
        <v>3841</v>
      </c>
      <c r="B3842" s="62" t="s">
        <v>41</v>
      </c>
      <c r="C3842" s="62" t="s">
        <v>15646</v>
      </c>
      <c r="D3842" s="63" t="s">
        <v>15647</v>
      </c>
      <c r="E3842" s="62" t="s">
        <v>1928</v>
      </c>
      <c r="F3842" s="62" t="s">
        <v>1928</v>
      </c>
      <c r="G3842" s="64">
        <v>500022838</v>
      </c>
      <c r="H3842" s="62" t="s">
        <v>374</v>
      </c>
      <c r="I3842" s="64">
        <v>6971763732092</v>
      </c>
      <c r="J3842" s="62" t="s">
        <v>30</v>
      </c>
      <c r="K3842" s="62" t="s">
        <v>18</v>
      </c>
      <c r="L3842" s="6" t="s">
        <v>6537</v>
      </c>
      <c r="M3842" s="60" t="s">
        <v>15648</v>
      </c>
    </row>
    <row r="3843" customHeight="1" spans="1:13">
      <c r="A3843" s="6">
        <v>3842</v>
      </c>
      <c r="B3843" s="62" t="s">
        <v>41</v>
      </c>
      <c r="C3843" s="62" t="s">
        <v>15649</v>
      </c>
      <c r="D3843" s="63" t="s">
        <v>15650</v>
      </c>
      <c r="E3843" s="62" t="s">
        <v>1928</v>
      </c>
      <c r="F3843" s="62" t="s">
        <v>1928</v>
      </c>
      <c r="G3843" s="64">
        <v>500022838</v>
      </c>
      <c r="H3843" s="62" t="s">
        <v>374</v>
      </c>
      <c r="I3843" s="64">
        <v>6971763736038</v>
      </c>
      <c r="J3843" s="62" t="s">
        <v>30</v>
      </c>
      <c r="K3843" s="62" t="s">
        <v>18</v>
      </c>
      <c r="L3843" s="6" t="s">
        <v>6537</v>
      </c>
      <c r="M3843" s="60" t="s">
        <v>15651</v>
      </c>
    </row>
    <row r="3844" customHeight="1" spans="1:13">
      <c r="A3844" s="6">
        <v>3843</v>
      </c>
      <c r="B3844" s="62" t="s">
        <v>41</v>
      </c>
      <c r="C3844" s="62" t="s">
        <v>15652</v>
      </c>
      <c r="D3844" s="63" t="s">
        <v>15653</v>
      </c>
      <c r="E3844" s="62" t="s">
        <v>1928</v>
      </c>
      <c r="F3844" s="62" t="s">
        <v>1928</v>
      </c>
      <c r="G3844" s="64">
        <v>500022838</v>
      </c>
      <c r="H3844" s="62" t="s">
        <v>374</v>
      </c>
      <c r="I3844" s="64">
        <v>6971763737783</v>
      </c>
      <c r="J3844" s="62" t="s">
        <v>30</v>
      </c>
      <c r="K3844" s="62" t="s">
        <v>18</v>
      </c>
      <c r="L3844" s="6" t="s">
        <v>6537</v>
      </c>
      <c r="M3844" s="60" t="s">
        <v>15654</v>
      </c>
    </row>
    <row r="3845" customHeight="1" spans="1:13">
      <c r="A3845" s="6">
        <v>3844</v>
      </c>
      <c r="B3845" s="62" t="s">
        <v>41</v>
      </c>
      <c r="C3845" s="62" t="s">
        <v>15655</v>
      </c>
      <c r="D3845" s="63" t="s">
        <v>15656</v>
      </c>
      <c r="E3845" s="62" t="s">
        <v>1928</v>
      </c>
      <c r="F3845" s="62" t="s">
        <v>1928</v>
      </c>
      <c r="G3845" s="64">
        <v>500022838</v>
      </c>
      <c r="H3845" s="62" t="s">
        <v>374</v>
      </c>
      <c r="I3845" s="64">
        <v>6971763737790</v>
      </c>
      <c r="J3845" s="62" t="s">
        <v>30</v>
      </c>
      <c r="K3845" s="62" t="s">
        <v>18</v>
      </c>
      <c r="L3845" s="6" t="s">
        <v>6537</v>
      </c>
      <c r="M3845" s="60" t="s">
        <v>15657</v>
      </c>
    </row>
    <row r="3846" customHeight="1" spans="1:13">
      <c r="A3846" s="6">
        <v>3845</v>
      </c>
      <c r="B3846" s="62" t="s">
        <v>41</v>
      </c>
      <c r="C3846" s="62" t="s">
        <v>15658</v>
      </c>
      <c r="D3846" s="63" t="s">
        <v>15659</v>
      </c>
      <c r="E3846" s="62" t="s">
        <v>1928</v>
      </c>
      <c r="F3846" s="62" t="s">
        <v>1928</v>
      </c>
      <c r="G3846" s="64">
        <v>500022838</v>
      </c>
      <c r="H3846" s="62" t="s">
        <v>374</v>
      </c>
      <c r="I3846" s="64">
        <v>6971763737806</v>
      </c>
      <c r="J3846" s="62" t="s">
        <v>30</v>
      </c>
      <c r="K3846" s="62" t="s">
        <v>18</v>
      </c>
      <c r="L3846" s="6" t="s">
        <v>6537</v>
      </c>
      <c r="M3846" s="60" t="s">
        <v>15660</v>
      </c>
    </row>
    <row r="3847" customHeight="1" spans="1:13">
      <c r="A3847" s="6">
        <v>3846</v>
      </c>
      <c r="B3847" s="62" t="s">
        <v>41</v>
      </c>
      <c r="C3847" s="62" t="s">
        <v>15661</v>
      </c>
      <c r="D3847" s="63" t="s">
        <v>15662</v>
      </c>
      <c r="E3847" s="62" t="s">
        <v>1928</v>
      </c>
      <c r="F3847" s="62" t="s">
        <v>1928</v>
      </c>
      <c r="G3847" s="64">
        <v>500022838</v>
      </c>
      <c r="H3847" s="62" t="s">
        <v>374</v>
      </c>
      <c r="I3847" s="64">
        <v>6971763737813</v>
      </c>
      <c r="J3847" s="62" t="s">
        <v>30</v>
      </c>
      <c r="K3847" s="62" t="s">
        <v>18</v>
      </c>
      <c r="L3847" s="6" t="s">
        <v>6537</v>
      </c>
      <c r="M3847" s="60" t="s">
        <v>15663</v>
      </c>
    </row>
    <row r="3848" customHeight="1" spans="1:13">
      <c r="A3848" s="6">
        <v>3847</v>
      </c>
      <c r="B3848" s="62" t="s">
        <v>41</v>
      </c>
      <c r="C3848" s="62" t="s">
        <v>15664</v>
      </c>
      <c r="D3848" s="63" t="s">
        <v>15665</v>
      </c>
      <c r="E3848" s="62" t="s">
        <v>1928</v>
      </c>
      <c r="F3848" s="62" t="s">
        <v>1928</v>
      </c>
      <c r="G3848" s="64">
        <v>500022838</v>
      </c>
      <c r="H3848" s="62" t="s">
        <v>374</v>
      </c>
      <c r="I3848" s="64">
        <v>6971763737820</v>
      </c>
      <c r="J3848" s="62" t="s">
        <v>30</v>
      </c>
      <c r="K3848" s="62" t="s">
        <v>18</v>
      </c>
      <c r="L3848" s="6" t="s">
        <v>6537</v>
      </c>
      <c r="M3848" s="60" t="s">
        <v>15666</v>
      </c>
    </row>
    <row r="3849" customHeight="1" spans="1:13">
      <c r="A3849" s="6">
        <v>3848</v>
      </c>
      <c r="B3849" s="62" t="s">
        <v>41</v>
      </c>
      <c r="C3849" s="62" t="s">
        <v>15667</v>
      </c>
      <c r="D3849" s="63" t="s">
        <v>15668</v>
      </c>
      <c r="E3849" s="62" t="s">
        <v>1928</v>
      </c>
      <c r="F3849" s="62" t="s">
        <v>1928</v>
      </c>
      <c r="G3849" s="64">
        <v>500022838</v>
      </c>
      <c r="H3849" s="62" t="s">
        <v>374</v>
      </c>
      <c r="I3849" s="64">
        <v>6971763737837</v>
      </c>
      <c r="J3849" s="62" t="s">
        <v>30</v>
      </c>
      <c r="K3849" s="62" t="s">
        <v>18</v>
      </c>
      <c r="L3849" s="6" t="s">
        <v>6537</v>
      </c>
      <c r="M3849" s="60" t="s">
        <v>15669</v>
      </c>
    </row>
    <row r="3850" customHeight="1" spans="1:13">
      <c r="A3850" s="6">
        <v>3849</v>
      </c>
      <c r="B3850" s="62" t="s">
        <v>41</v>
      </c>
      <c r="C3850" s="62" t="s">
        <v>15670</v>
      </c>
      <c r="D3850" s="63" t="s">
        <v>15671</v>
      </c>
      <c r="E3850" s="62" t="s">
        <v>1928</v>
      </c>
      <c r="F3850" s="62" t="s">
        <v>1928</v>
      </c>
      <c r="G3850" s="64">
        <v>500022838</v>
      </c>
      <c r="H3850" s="62" t="s">
        <v>374</v>
      </c>
      <c r="I3850" s="64">
        <v>6971763732122</v>
      </c>
      <c r="J3850" s="62" t="s">
        <v>30</v>
      </c>
      <c r="K3850" s="62" t="s">
        <v>18</v>
      </c>
      <c r="L3850" s="6" t="s">
        <v>6537</v>
      </c>
      <c r="M3850" s="60" t="s">
        <v>15672</v>
      </c>
    </row>
    <row r="3851" customHeight="1" spans="1:13">
      <c r="A3851" s="6">
        <v>3850</v>
      </c>
      <c r="B3851" s="62" t="s">
        <v>41</v>
      </c>
      <c r="C3851" s="62" t="s">
        <v>15673</v>
      </c>
      <c r="D3851" s="63" t="s">
        <v>15674</v>
      </c>
      <c r="E3851" s="62" t="s">
        <v>1928</v>
      </c>
      <c r="F3851" s="62" t="s">
        <v>1928</v>
      </c>
      <c r="G3851" s="64">
        <v>500022838</v>
      </c>
      <c r="H3851" s="62" t="s">
        <v>374</v>
      </c>
      <c r="I3851" s="64">
        <v>6971763739350</v>
      </c>
      <c r="J3851" s="62" t="s">
        <v>30</v>
      </c>
      <c r="K3851" s="62" t="s">
        <v>18</v>
      </c>
      <c r="L3851" s="6" t="s">
        <v>6537</v>
      </c>
      <c r="M3851" s="60" t="s">
        <v>15675</v>
      </c>
    </row>
    <row r="3852" customHeight="1" spans="1:13">
      <c r="A3852" s="6">
        <v>3851</v>
      </c>
      <c r="B3852" s="62" t="s">
        <v>41</v>
      </c>
      <c r="C3852" s="62" t="s">
        <v>15676</v>
      </c>
      <c r="D3852" s="63" t="s">
        <v>15677</v>
      </c>
      <c r="E3852" s="62" t="s">
        <v>1928</v>
      </c>
      <c r="F3852" s="62" t="s">
        <v>1928</v>
      </c>
      <c r="G3852" s="64">
        <v>500022838</v>
      </c>
      <c r="H3852" s="62" t="s">
        <v>374</v>
      </c>
      <c r="I3852" s="64">
        <v>6971763730760</v>
      </c>
      <c r="J3852" s="62" t="s">
        <v>30</v>
      </c>
      <c r="K3852" s="62" t="s">
        <v>18</v>
      </c>
      <c r="L3852" s="6" t="s">
        <v>6537</v>
      </c>
      <c r="M3852" s="60" t="s">
        <v>15678</v>
      </c>
    </row>
    <row r="3853" customHeight="1" spans="1:13">
      <c r="A3853" s="6">
        <v>3852</v>
      </c>
      <c r="B3853" s="62" t="s">
        <v>41</v>
      </c>
      <c r="C3853" s="62" t="s">
        <v>15679</v>
      </c>
      <c r="D3853" s="63" t="s">
        <v>15680</v>
      </c>
      <c r="E3853" s="62" t="s">
        <v>1928</v>
      </c>
      <c r="F3853" s="62" t="s">
        <v>1928</v>
      </c>
      <c r="G3853" s="64">
        <v>500022838</v>
      </c>
      <c r="H3853" s="62" t="s">
        <v>374</v>
      </c>
      <c r="I3853" s="64">
        <v>6971763738476</v>
      </c>
      <c r="J3853" s="62" t="s">
        <v>30</v>
      </c>
      <c r="K3853" s="62" t="s">
        <v>18</v>
      </c>
      <c r="L3853" s="6" t="s">
        <v>6537</v>
      </c>
      <c r="M3853" s="60" t="s">
        <v>15681</v>
      </c>
    </row>
    <row r="3854" customHeight="1" spans="1:13">
      <c r="A3854" s="6">
        <v>3853</v>
      </c>
      <c r="B3854" s="62" t="s">
        <v>41</v>
      </c>
      <c r="C3854" s="62" t="s">
        <v>15682</v>
      </c>
      <c r="D3854" s="63" t="s">
        <v>15683</v>
      </c>
      <c r="E3854" s="62" t="s">
        <v>1928</v>
      </c>
      <c r="F3854" s="62" t="s">
        <v>1928</v>
      </c>
      <c r="G3854" s="64">
        <v>500022838</v>
      </c>
      <c r="H3854" s="62" t="s">
        <v>374</v>
      </c>
      <c r="I3854" s="64">
        <v>6971763730777</v>
      </c>
      <c r="J3854" s="62" t="s">
        <v>30</v>
      </c>
      <c r="K3854" s="62" t="s">
        <v>18</v>
      </c>
      <c r="L3854" s="6" t="s">
        <v>6537</v>
      </c>
      <c r="M3854" s="60" t="s">
        <v>15684</v>
      </c>
    </row>
    <row r="3855" customHeight="1" spans="1:13">
      <c r="A3855" s="6">
        <v>3854</v>
      </c>
      <c r="B3855" s="62" t="s">
        <v>41</v>
      </c>
      <c r="C3855" s="62" t="s">
        <v>15685</v>
      </c>
      <c r="D3855" s="63" t="s">
        <v>15686</v>
      </c>
      <c r="E3855" s="62" t="s">
        <v>1928</v>
      </c>
      <c r="F3855" s="62" t="s">
        <v>1928</v>
      </c>
      <c r="G3855" s="64">
        <v>500022838</v>
      </c>
      <c r="H3855" s="62" t="s">
        <v>374</v>
      </c>
      <c r="I3855" s="64">
        <v>6971763732160</v>
      </c>
      <c r="J3855" s="62" t="s">
        <v>30</v>
      </c>
      <c r="K3855" s="62" t="s">
        <v>18</v>
      </c>
      <c r="L3855" s="6" t="s">
        <v>6537</v>
      </c>
      <c r="M3855" s="60" t="s">
        <v>15687</v>
      </c>
    </row>
    <row r="3856" customHeight="1" spans="1:13">
      <c r="A3856" s="6">
        <v>3855</v>
      </c>
      <c r="B3856" s="62" t="s">
        <v>41</v>
      </c>
      <c r="C3856" s="62" t="s">
        <v>15688</v>
      </c>
      <c r="D3856" s="63" t="s">
        <v>15689</v>
      </c>
      <c r="E3856" s="62" t="s">
        <v>1928</v>
      </c>
      <c r="F3856" s="62" t="s">
        <v>1928</v>
      </c>
      <c r="G3856" s="64">
        <v>500022838</v>
      </c>
      <c r="H3856" s="62" t="s">
        <v>374</v>
      </c>
      <c r="I3856" s="64">
        <v>6971763730180</v>
      </c>
      <c r="J3856" s="62" t="s">
        <v>30</v>
      </c>
      <c r="K3856" s="62" t="s">
        <v>18</v>
      </c>
      <c r="L3856" s="6" t="s">
        <v>6537</v>
      </c>
      <c r="M3856" s="60" t="s">
        <v>7535</v>
      </c>
    </row>
    <row r="3857" customHeight="1" spans="1:13">
      <c r="A3857" s="6">
        <v>3856</v>
      </c>
      <c r="B3857" s="62" t="s">
        <v>41</v>
      </c>
      <c r="C3857" s="62" t="s">
        <v>15690</v>
      </c>
      <c r="D3857" s="63" t="s">
        <v>15691</v>
      </c>
      <c r="E3857" s="62" t="s">
        <v>1928</v>
      </c>
      <c r="F3857" s="62" t="s">
        <v>1928</v>
      </c>
      <c r="G3857" s="64">
        <v>500022838</v>
      </c>
      <c r="H3857" s="62" t="s">
        <v>374</v>
      </c>
      <c r="I3857" s="64">
        <v>6971763732603</v>
      </c>
      <c r="J3857" s="62" t="s">
        <v>30</v>
      </c>
      <c r="K3857" s="62" t="s">
        <v>18</v>
      </c>
      <c r="L3857" s="6" t="s">
        <v>6537</v>
      </c>
      <c r="M3857" s="60" t="s">
        <v>7535</v>
      </c>
    </row>
    <row r="3858" customHeight="1" spans="1:13">
      <c r="A3858" s="6">
        <v>3857</v>
      </c>
      <c r="B3858" s="62" t="s">
        <v>41</v>
      </c>
      <c r="C3858" s="62" t="s">
        <v>15692</v>
      </c>
      <c r="D3858" s="63" t="s">
        <v>15693</v>
      </c>
      <c r="E3858" s="62" t="s">
        <v>1928</v>
      </c>
      <c r="F3858" s="62" t="s">
        <v>1928</v>
      </c>
      <c r="G3858" s="64">
        <v>500022838</v>
      </c>
      <c r="H3858" s="62" t="s">
        <v>374</v>
      </c>
      <c r="I3858" s="64">
        <v>6971763732597</v>
      </c>
      <c r="J3858" s="62" t="s">
        <v>30</v>
      </c>
      <c r="K3858" s="62" t="s">
        <v>18</v>
      </c>
      <c r="L3858" s="6" t="s">
        <v>6537</v>
      </c>
      <c r="M3858" s="60" t="s">
        <v>7535</v>
      </c>
    </row>
    <row r="3859" customHeight="1" spans="1:13">
      <c r="A3859" s="6">
        <v>3858</v>
      </c>
      <c r="B3859" s="62" t="s">
        <v>41</v>
      </c>
      <c r="C3859" s="62" t="s">
        <v>15694</v>
      </c>
      <c r="D3859" s="63" t="s">
        <v>15695</v>
      </c>
      <c r="E3859" s="62" t="s">
        <v>1928</v>
      </c>
      <c r="F3859" s="62" t="s">
        <v>1928</v>
      </c>
      <c r="G3859" s="64">
        <v>500022838</v>
      </c>
      <c r="H3859" s="62" t="s">
        <v>374</v>
      </c>
      <c r="I3859" s="64">
        <v>6971763732610</v>
      </c>
      <c r="J3859" s="62" t="s">
        <v>30</v>
      </c>
      <c r="K3859" s="62" t="s">
        <v>18</v>
      </c>
      <c r="L3859" s="6" t="s">
        <v>6537</v>
      </c>
      <c r="M3859" s="60" t="s">
        <v>7535</v>
      </c>
    </row>
    <row r="3860" customHeight="1" spans="1:13">
      <c r="A3860" s="6">
        <v>3859</v>
      </c>
      <c r="B3860" s="62" t="s">
        <v>41</v>
      </c>
      <c r="C3860" s="62" t="s">
        <v>15696</v>
      </c>
      <c r="D3860" s="63" t="s">
        <v>15697</v>
      </c>
      <c r="E3860" s="62" t="s">
        <v>1928</v>
      </c>
      <c r="F3860" s="62" t="s">
        <v>1928</v>
      </c>
      <c r="G3860" s="64">
        <v>500022838</v>
      </c>
      <c r="H3860" s="62" t="s">
        <v>374</v>
      </c>
      <c r="I3860" s="64">
        <v>6971763730807</v>
      </c>
      <c r="J3860" s="62" t="s">
        <v>30</v>
      </c>
      <c r="K3860" s="62" t="s">
        <v>18</v>
      </c>
      <c r="L3860" s="6" t="s">
        <v>6537</v>
      </c>
      <c r="M3860" s="60" t="s">
        <v>15698</v>
      </c>
    </row>
    <row r="3861" customHeight="1" spans="1:13">
      <c r="A3861" s="6">
        <v>3860</v>
      </c>
      <c r="B3861" s="62" t="s">
        <v>41</v>
      </c>
      <c r="C3861" s="62" t="s">
        <v>15699</v>
      </c>
      <c r="D3861" s="63" t="s">
        <v>15700</v>
      </c>
      <c r="E3861" s="62" t="s">
        <v>1928</v>
      </c>
      <c r="F3861" s="62" t="s">
        <v>1928</v>
      </c>
      <c r="G3861" s="64">
        <v>500022838</v>
      </c>
      <c r="H3861" s="62" t="s">
        <v>374</v>
      </c>
      <c r="I3861" s="64">
        <v>6971763732191</v>
      </c>
      <c r="J3861" s="62" t="s">
        <v>30</v>
      </c>
      <c r="K3861" s="62" t="s">
        <v>18</v>
      </c>
      <c r="L3861" s="6" t="s">
        <v>6537</v>
      </c>
      <c r="M3861" s="60" t="s">
        <v>15701</v>
      </c>
    </row>
    <row r="3862" customHeight="1" spans="1:13">
      <c r="A3862" s="6">
        <v>3861</v>
      </c>
      <c r="B3862" s="62" t="s">
        <v>41</v>
      </c>
      <c r="C3862" s="62" t="s">
        <v>15702</v>
      </c>
      <c r="D3862" s="63" t="s">
        <v>15703</v>
      </c>
      <c r="E3862" s="62" t="s">
        <v>1928</v>
      </c>
      <c r="F3862" s="62" t="s">
        <v>1928</v>
      </c>
      <c r="G3862" s="64">
        <v>500022838</v>
      </c>
      <c r="H3862" s="62" t="s">
        <v>374</v>
      </c>
      <c r="I3862" s="64">
        <v>6971763732207</v>
      </c>
      <c r="J3862" s="62" t="s">
        <v>30</v>
      </c>
      <c r="K3862" s="62" t="s">
        <v>18</v>
      </c>
      <c r="L3862" s="6" t="s">
        <v>6537</v>
      </c>
      <c r="M3862" s="60" t="s">
        <v>15704</v>
      </c>
    </row>
    <row r="3863" customHeight="1" spans="1:13">
      <c r="A3863" s="6">
        <v>3862</v>
      </c>
      <c r="B3863" s="62" t="s">
        <v>41</v>
      </c>
      <c r="C3863" s="62" t="s">
        <v>15705</v>
      </c>
      <c r="D3863" s="63" t="s">
        <v>15706</v>
      </c>
      <c r="E3863" s="62" t="s">
        <v>1928</v>
      </c>
      <c r="F3863" s="62" t="s">
        <v>1928</v>
      </c>
      <c r="G3863" s="64">
        <v>500022838</v>
      </c>
      <c r="H3863" s="62" t="s">
        <v>374</v>
      </c>
      <c r="I3863" s="64">
        <v>6971763738223</v>
      </c>
      <c r="J3863" s="62" t="s">
        <v>30</v>
      </c>
      <c r="K3863" s="62" t="s">
        <v>18</v>
      </c>
      <c r="L3863" s="6" t="s">
        <v>6537</v>
      </c>
      <c r="M3863" s="60" t="s">
        <v>15707</v>
      </c>
    </row>
    <row r="3864" customHeight="1" spans="1:13">
      <c r="A3864" s="6">
        <v>3863</v>
      </c>
      <c r="B3864" s="62" t="s">
        <v>41</v>
      </c>
      <c r="C3864" s="62" t="s">
        <v>15708</v>
      </c>
      <c r="D3864" s="63" t="s">
        <v>15709</v>
      </c>
      <c r="E3864" s="62" t="s">
        <v>1928</v>
      </c>
      <c r="F3864" s="62" t="s">
        <v>1928</v>
      </c>
      <c r="G3864" s="64">
        <v>500022838</v>
      </c>
      <c r="H3864" s="62" t="s">
        <v>374</v>
      </c>
      <c r="I3864" s="64">
        <v>6971763732276</v>
      </c>
      <c r="J3864" s="62" t="s">
        <v>30</v>
      </c>
      <c r="K3864" s="62" t="s">
        <v>18</v>
      </c>
      <c r="L3864" s="6" t="s">
        <v>6537</v>
      </c>
      <c r="M3864" s="60" t="s">
        <v>15710</v>
      </c>
    </row>
    <row r="3865" customHeight="1" spans="1:13">
      <c r="A3865" s="6">
        <v>3864</v>
      </c>
      <c r="B3865" s="62" t="s">
        <v>41</v>
      </c>
      <c r="C3865" s="62" t="s">
        <v>15711</v>
      </c>
      <c r="D3865" s="63" t="s">
        <v>15712</v>
      </c>
      <c r="E3865" s="62" t="s">
        <v>1928</v>
      </c>
      <c r="F3865" s="62" t="s">
        <v>1928</v>
      </c>
      <c r="G3865" s="64">
        <v>500022838</v>
      </c>
      <c r="H3865" s="62" t="s">
        <v>374</v>
      </c>
      <c r="I3865" s="64">
        <v>6971763732283</v>
      </c>
      <c r="J3865" s="62" t="s">
        <v>30</v>
      </c>
      <c r="K3865" s="62" t="s">
        <v>18</v>
      </c>
      <c r="L3865" s="6" t="s">
        <v>6537</v>
      </c>
      <c r="M3865" s="60" t="s">
        <v>15713</v>
      </c>
    </row>
    <row r="3866" customHeight="1" spans="1:13">
      <c r="A3866" s="6">
        <v>3865</v>
      </c>
      <c r="B3866" s="62" t="s">
        <v>41</v>
      </c>
      <c r="C3866" s="62" t="s">
        <v>15714</v>
      </c>
      <c r="D3866" s="63" t="s">
        <v>15715</v>
      </c>
      <c r="E3866" s="62" t="s">
        <v>1928</v>
      </c>
      <c r="F3866" s="62" t="s">
        <v>1928</v>
      </c>
      <c r="G3866" s="64">
        <v>500022838</v>
      </c>
      <c r="H3866" s="62" t="s">
        <v>374</v>
      </c>
      <c r="I3866" s="64">
        <v>6971763736007</v>
      </c>
      <c r="J3866" s="62" t="s">
        <v>30</v>
      </c>
      <c r="K3866" s="62" t="s">
        <v>18</v>
      </c>
      <c r="L3866" s="6" t="s">
        <v>6537</v>
      </c>
      <c r="M3866" s="60" t="s">
        <v>15716</v>
      </c>
    </row>
    <row r="3867" customHeight="1" spans="1:13">
      <c r="A3867" s="6">
        <v>3866</v>
      </c>
      <c r="B3867" s="62" t="s">
        <v>41</v>
      </c>
      <c r="C3867" s="62" t="s">
        <v>15717</v>
      </c>
      <c r="D3867" s="63" t="s">
        <v>15718</v>
      </c>
      <c r="E3867" s="62" t="s">
        <v>1928</v>
      </c>
      <c r="F3867" s="62" t="s">
        <v>1928</v>
      </c>
      <c r="G3867" s="64">
        <v>500022838</v>
      </c>
      <c r="H3867" s="62" t="s">
        <v>374</v>
      </c>
      <c r="I3867" s="64">
        <v>6971763739367</v>
      </c>
      <c r="J3867" s="62" t="s">
        <v>30</v>
      </c>
      <c r="K3867" s="62" t="s">
        <v>18</v>
      </c>
      <c r="L3867" s="6" t="s">
        <v>6537</v>
      </c>
      <c r="M3867" s="60" t="s">
        <v>15719</v>
      </c>
    </row>
    <row r="3868" customHeight="1" spans="1:13">
      <c r="A3868" s="6">
        <v>3867</v>
      </c>
      <c r="B3868" s="62" t="s">
        <v>41</v>
      </c>
      <c r="C3868" s="62" t="s">
        <v>15720</v>
      </c>
      <c r="D3868" s="63" t="s">
        <v>15721</v>
      </c>
      <c r="E3868" s="62" t="s">
        <v>1928</v>
      </c>
      <c r="F3868" s="62" t="s">
        <v>1928</v>
      </c>
      <c r="G3868" s="64">
        <v>500022838</v>
      </c>
      <c r="H3868" s="62" t="s">
        <v>374</v>
      </c>
      <c r="I3868" s="64">
        <v>6971763739374</v>
      </c>
      <c r="J3868" s="62" t="s">
        <v>30</v>
      </c>
      <c r="K3868" s="62" t="s">
        <v>18</v>
      </c>
      <c r="L3868" s="6" t="s">
        <v>6537</v>
      </c>
      <c r="M3868" s="60" t="s">
        <v>15722</v>
      </c>
    </row>
    <row r="3869" customHeight="1" spans="1:13">
      <c r="A3869" s="6">
        <v>3868</v>
      </c>
      <c r="B3869" s="62" t="s">
        <v>41</v>
      </c>
      <c r="C3869" s="62" t="s">
        <v>15723</v>
      </c>
      <c r="D3869" s="63" t="s">
        <v>15724</v>
      </c>
      <c r="E3869" s="62" t="s">
        <v>1928</v>
      </c>
      <c r="F3869" s="62" t="s">
        <v>1928</v>
      </c>
      <c r="G3869" s="64">
        <v>500022838</v>
      </c>
      <c r="H3869" s="62" t="s">
        <v>374</v>
      </c>
      <c r="I3869" s="64">
        <v>6971763731316</v>
      </c>
      <c r="J3869" s="62" t="s">
        <v>30</v>
      </c>
      <c r="K3869" s="62" t="s">
        <v>18</v>
      </c>
      <c r="L3869" s="6" t="s">
        <v>6537</v>
      </c>
      <c r="M3869" s="60" t="s">
        <v>15725</v>
      </c>
    </row>
    <row r="3870" customHeight="1" spans="1:13">
      <c r="A3870" s="6">
        <v>3869</v>
      </c>
      <c r="B3870" s="62" t="s">
        <v>41</v>
      </c>
      <c r="C3870" s="62" t="s">
        <v>15726</v>
      </c>
      <c r="D3870" s="63" t="s">
        <v>15727</v>
      </c>
      <c r="E3870" s="62" t="s">
        <v>1928</v>
      </c>
      <c r="F3870" s="62" t="s">
        <v>1928</v>
      </c>
      <c r="G3870" s="64">
        <v>500022838</v>
      </c>
      <c r="H3870" s="62" t="s">
        <v>374</v>
      </c>
      <c r="I3870" s="64">
        <v>6971763736489</v>
      </c>
      <c r="J3870" s="62" t="s">
        <v>30</v>
      </c>
      <c r="K3870" s="62" t="s">
        <v>18</v>
      </c>
      <c r="L3870" s="6" t="s">
        <v>6537</v>
      </c>
      <c r="M3870" s="60" t="s">
        <v>15728</v>
      </c>
    </row>
    <row r="3871" customHeight="1" spans="1:13">
      <c r="A3871" s="6">
        <v>3870</v>
      </c>
      <c r="B3871" s="62" t="s">
        <v>41</v>
      </c>
      <c r="C3871" s="62" t="s">
        <v>15729</v>
      </c>
      <c r="D3871" s="63" t="s">
        <v>15730</v>
      </c>
      <c r="E3871" s="62" t="s">
        <v>1928</v>
      </c>
      <c r="F3871" s="62" t="s">
        <v>1928</v>
      </c>
      <c r="G3871" s="64">
        <v>500022838</v>
      </c>
      <c r="H3871" s="62" t="s">
        <v>374</v>
      </c>
      <c r="I3871" s="64">
        <v>6971763736472</v>
      </c>
      <c r="J3871" s="62" t="s">
        <v>30</v>
      </c>
      <c r="K3871" s="62" t="s">
        <v>18</v>
      </c>
      <c r="L3871" s="6" t="s">
        <v>6537</v>
      </c>
      <c r="M3871" s="60" t="s">
        <v>15547</v>
      </c>
    </row>
    <row r="3872" customHeight="1" spans="1:13">
      <c r="A3872" s="6">
        <v>3871</v>
      </c>
      <c r="B3872" s="62" t="s">
        <v>41</v>
      </c>
      <c r="C3872" s="62" t="s">
        <v>15731</v>
      </c>
      <c r="D3872" s="63" t="s">
        <v>15732</v>
      </c>
      <c r="E3872" s="62" t="s">
        <v>1928</v>
      </c>
      <c r="F3872" s="62" t="s">
        <v>1928</v>
      </c>
      <c r="G3872" s="64">
        <v>500022838</v>
      </c>
      <c r="H3872" s="62" t="s">
        <v>374</v>
      </c>
      <c r="I3872" s="64">
        <v>6971763730647</v>
      </c>
      <c r="J3872" s="62" t="s">
        <v>30</v>
      </c>
      <c r="K3872" s="62" t="s">
        <v>18</v>
      </c>
      <c r="L3872" s="6" t="s">
        <v>6537</v>
      </c>
      <c r="M3872" s="60" t="s">
        <v>15733</v>
      </c>
    </row>
    <row r="3873" customHeight="1" spans="1:13">
      <c r="A3873" s="6">
        <v>3872</v>
      </c>
      <c r="B3873" s="62" t="s">
        <v>41</v>
      </c>
      <c r="C3873" s="62" t="s">
        <v>15734</v>
      </c>
      <c r="D3873" s="63" t="s">
        <v>15735</v>
      </c>
      <c r="E3873" s="62" t="s">
        <v>1928</v>
      </c>
      <c r="F3873" s="62" t="s">
        <v>1928</v>
      </c>
      <c r="G3873" s="64">
        <v>500022838</v>
      </c>
      <c r="H3873" s="62" t="s">
        <v>374</v>
      </c>
      <c r="I3873" s="64">
        <v>6971763731330</v>
      </c>
      <c r="J3873" s="62" t="s">
        <v>30</v>
      </c>
      <c r="K3873" s="62" t="s">
        <v>18</v>
      </c>
      <c r="L3873" s="6" t="s">
        <v>6537</v>
      </c>
      <c r="M3873" s="60" t="s">
        <v>15725</v>
      </c>
    </row>
    <row r="3874" customHeight="1" spans="1:13">
      <c r="A3874" s="6">
        <v>3873</v>
      </c>
      <c r="B3874" s="62" t="s">
        <v>41</v>
      </c>
      <c r="C3874" s="62" t="s">
        <v>15736</v>
      </c>
      <c r="D3874" s="63" t="s">
        <v>15737</v>
      </c>
      <c r="E3874" s="62" t="s">
        <v>1928</v>
      </c>
      <c r="F3874" s="62" t="s">
        <v>1928</v>
      </c>
      <c r="G3874" s="64">
        <v>500022838</v>
      </c>
      <c r="H3874" s="62" t="s">
        <v>374</v>
      </c>
      <c r="I3874" s="64">
        <v>6971763739190</v>
      </c>
      <c r="J3874" s="62" t="s">
        <v>30</v>
      </c>
      <c r="K3874" s="62" t="s">
        <v>18</v>
      </c>
      <c r="L3874" s="6" t="s">
        <v>6537</v>
      </c>
      <c r="M3874" s="60" t="s">
        <v>15728</v>
      </c>
    </row>
    <row r="3875" customHeight="1" spans="1:13">
      <c r="A3875" s="6">
        <v>3874</v>
      </c>
      <c r="B3875" s="62" t="s">
        <v>41</v>
      </c>
      <c r="C3875" s="62" t="s">
        <v>15738</v>
      </c>
      <c r="D3875" s="63" t="s">
        <v>15739</v>
      </c>
      <c r="E3875" s="62" t="s">
        <v>1928</v>
      </c>
      <c r="F3875" s="62" t="s">
        <v>1928</v>
      </c>
      <c r="G3875" s="64">
        <v>500022838</v>
      </c>
      <c r="H3875" s="62" t="s">
        <v>374</v>
      </c>
      <c r="I3875" s="64">
        <v>6971763736182</v>
      </c>
      <c r="J3875" s="62" t="s">
        <v>30</v>
      </c>
      <c r="K3875" s="62" t="s">
        <v>18</v>
      </c>
      <c r="L3875" s="6" t="s">
        <v>6537</v>
      </c>
      <c r="M3875" s="60" t="s">
        <v>15740</v>
      </c>
    </row>
    <row r="3876" customHeight="1" spans="1:13">
      <c r="A3876" s="6">
        <v>3875</v>
      </c>
      <c r="B3876" s="62" t="s">
        <v>41</v>
      </c>
      <c r="C3876" s="62" t="s">
        <v>15741</v>
      </c>
      <c r="D3876" s="63" t="s">
        <v>15742</v>
      </c>
      <c r="E3876" s="62" t="s">
        <v>1928</v>
      </c>
      <c r="F3876" s="62" t="s">
        <v>1928</v>
      </c>
      <c r="G3876" s="64">
        <v>500022838</v>
      </c>
      <c r="H3876" s="62" t="s">
        <v>374</v>
      </c>
      <c r="I3876" s="64">
        <v>6971763736465</v>
      </c>
      <c r="J3876" s="62" t="s">
        <v>30</v>
      </c>
      <c r="K3876" s="62" t="s">
        <v>18</v>
      </c>
      <c r="L3876" s="6" t="s">
        <v>6537</v>
      </c>
      <c r="M3876" s="60" t="s">
        <v>15728</v>
      </c>
    </row>
    <row r="3877" customHeight="1" spans="1:13">
      <c r="A3877" s="6">
        <v>3876</v>
      </c>
      <c r="B3877" s="62" t="s">
        <v>41</v>
      </c>
      <c r="C3877" s="62" t="s">
        <v>15743</v>
      </c>
      <c r="D3877" s="63" t="s">
        <v>15744</v>
      </c>
      <c r="E3877" s="62" t="s">
        <v>1928</v>
      </c>
      <c r="F3877" s="62" t="s">
        <v>1928</v>
      </c>
      <c r="G3877" s="64">
        <v>500022838</v>
      </c>
      <c r="H3877" s="62" t="s">
        <v>374</v>
      </c>
      <c r="I3877" s="64">
        <v>6971763736441</v>
      </c>
      <c r="J3877" s="62" t="s">
        <v>30</v>
      </c>
      <c r="K3877" s="62" t="s">
        <v>18</v>
      </c>
      <c r="L3877" s="6" t="s">
        <v>6537</v>
      </c>
      <c r="M3877" s="34" t="s">
        <v>15745</v>
      </c>
    </row>
    <row r="3878" customHeight="1" spans="1:13">
      <c r="A3878" s="6">
        <v>3877</v>
      </c>
      <c r="B3878" s="62" t="s">
        <v>41</v>
      </c>
      <c r="C3878" s="62" t="s">
        <v>15746</v>
      </c>
      <c r="D3878" s="63" t="s">
        <v>15747</v>
      </c>
      <c r="E3878" s="62" t="s">
        <v>1928</v>
      </c>
      <c r="F3878" s="62" t="s">
        <v>1928</v>
      </c>
      <c r="G3878" s="64">
        <v>500022838</v>
      </c>
      <c r="H3878" s="62" t="s">
        <v>374</v>
      </c>
      <c r="I3878" s="64">
        <v>6971763732658</v>
      </c>
      <c r="J3878" s="62" t="s">
        <v>30</v>
      </c>
      <c r="K3878" s="62" t="s">
        <v>18</v>
      </c>
      <c r="L3878" s="6" t="s">
        <v>6537</v>
      </c>
      <c r="M3878" s="60" t="s">
        <v>15564</v>
      </c>
    </row>
    <row r="3879" customHeight="1" spans="1:13">
      <c r="A3879" s="6">
        <v>3878</v>
      </c>
      <c r="B3879" s="62" t="s">
        <v>41</v>
      </c>
      <c r="C3879" s="62" t="s">
        <v>15748</v>
      </c>
      <c r="D3879" s="63" t="s">
        <v>15749</v>
      </c>
      <c r="E3879" s="62" t="s">
        <v>1928</v>
      </c>
      <c r="F3879" s="62" t="s">
        <v>1928</v>
      </c>
      <c r="G3879" s="64">
        <v>500022838</v>
      </c>
      <c r="H3879" s="62" t="s">
        <v>374</v>
      </c>
      <c r="I3879" s="64">
        <v>6971763730203</v>
      </c>
      <c r="J3879" s="62" t="s">
        <v>30</v>
      </c>
      <c r="K3879" s="62" t="s">
        <v>18</v>
      </c>
      <c r="L3879" s="6" t="s">
        <v>6537</v>
      </c>
      <c r="M3879" s="60" t="s">
        <v>15567</v>
      </c>
    </row>
    <row r="3880" customHeight="1" spans="1:13">
      <c r="A3880" s="6">
        <v>3879</v>
      </c>
      <c r="B3880" s="62" t="s">
        <v>41</v>
      </c>
      <c r="C3880" s="62" t="s">
        <v>15750</v>
      </c>
      <c r="D3880" s="63" t="s">
        <v>15751</v>
      </c>
      <c r="E3880" s="62" t="s">
        <v>1928</v>
      </c>
      <c r="F3880" s="62" t="s">
        <v>1928</v>
      </c>
      <c r="G3880" s="64">
        <v>500022838</v>
      </c>
      <c r="H3880" s="62" t="s">
        <v>374</v>
      </c>
      <c r="I3880" s="64">
        <v>6971763732665</v>
      </c>
      <c r="J3880" s="62" t="s">
        <v>30</v>
      </c>
      <c r="K3880" s="62" t="s">
        <v>18</v>
      </c>
      <c r="L3880" s="6" t="s">
        <v>6537</v>
      </c>
      <c r="M3880" s="60" t="s">
        <v>15570</v>
      </c>
    </row>
    <row r="3881" customHeight="1" spans="1:13">
      <c r="A3881" s="6">
        <v>3880</v>
      </c>
      <c r="B3881" s="62" t="s">
        <v>41</v>
      </c>
      <c r="C3881" s="62" t="s">
        <v>15752</v>
      </c>
      <c r="D3881" s="63" t="s">
        <v>15753</v>
      </c>
      <c r="E3881" s="62" t="s">
        <v>1928</v>
      </c>
      <c r="F3881" s="62" t="s">
        <v>1928</v>
      </c>
      <c r="G3881" s="64">
        <v>500022838</v>
      </c>
      <c r="H3881" s="62" t="s">
        <v>374</v>
      </c>
      <c r="I3881" s="64">
        <v>6971763730210</v>
      </c>
      <c r="J3881" s="62" t="s">
        <v>30</v>
      </c>
      <c r="K3881" s="62" t="s">
        <v>18</v>
      </c>
      <c r="L3881" s="6" t="s">
        <v>6537</v>
      </c>
      <c r="M3881" s="60" t="s">
        <v>15573</v>
      </c>
    </row>
    <row r="3882" customHeight="1" spans="1:13">
      <c r="A3882" s="6">
        <v>3881</v>
      </c>
      <c r="B3882" s="62" t="s">
        <v>41</v>
      </c>
      <c r="C3882" s="62" t="s">
        <v>15754</v>
      </c>
      <c r="D3882" s="63" t="s">
        <v>15755</v>
      </c>
      <c r="E3882" s="62" t="s">
        <v>1928</v>
      </c>
      <c r="F3882" s="62" t="s">
        <v>1928</v>
      </c>
      <c r="G3882" s="64">
        <v>500022838</v>
      </c>
      <c r="H3882" s="62" t="s">
        <v>374</v>
      </c>
      <c r="I3882" s="64">
        <v>6971763732672</v>
      </c>
      <c r="J3882" s="62" t="s">
        <v>30</v>
      </c>
      <c r="K3882" s="62" t="s">
        <v>18</v>
      </c>
      <c r="L3882" s="6" t="s">
        <v>6537</v>
      </c>
      <c r="M3882" s="60" t="s">
        <v>15576</v>
      </c>
    </row>
    <row r="3883" customHeight="1" spans="1:13">
      <c r="A3883" s="6">
        <v>3882</v>
      </c>
      <c r="B3883" s="62" t="s">
        <v>41</v>
      </c>
      <c r="C3883" s="62" t="s">
        <v>15756</v>
      </c>
      <c r="D3883" s="63" t="s">
        <v>15757</v>
      </c>
      <c r="E3883" s="62" t="s">
        <v>1928</v>
      </c>
      <c r="F3883" s="62" t="s">
        <v>1928</v>
      </c>
      <c r="G3883" s="64">
        <v>500022838</v>
      </c>
      <c r="H3883" s="62" t="s">
        <v>374</v>
      </c>
      <c r="I3883" s="64">
        <v>6971763731903</v>
      </c>
      <c r="J3883" s="62" t="s">
        <v>30</v>
      </c>
      <c r="K3883" s="62" t="s">
        <v>18</v>
      </c>
      <c r="L3883" s="6" t="s">
        <v>6537</v>
      </c>
      <c r="M3883" s="60" t="s">
        <v>15579</v>
      </c>
    </row>
    <row r="3884" customHeight="1" spans="1:13">
      <c r="A3884" s="6">
        <v>3883</v>
      </c>
      <c r="B3884" s="62" t="s">
        <v>41</v>
      </c>
      <c r="C3884" s="62" t="s">
        <v>15758</v>
      </c>
      <c r="D3884" s="63" t="s">
        <v>15759</v>
      </c>
      <c r="E3884" s="62" t="s">
        <v>1928</v>
      </c>
      <c r="F3884" s="62" t="s">
        <v>1928</v>
      </c>
      <c r="G3884" s="64">
        <v>500022838</v>
      </c>
      <c r="H3884" s="62" t="s">
        <v>374</v>
      </c>
      <c r="I3884" s="64">
        <v>6971763731910</v>
      </c>
      <c r="J3884" s="62" t="s">
        <v>30</v>
      </c>
      <c r="K3884" s="62" t="s">
        <v>18</v>
      </c>
      <c r="L3884" s="6" t="s">
        <v>6537</v>
      </c>
      <c r="M3884" s="60" t="s">
        <v>15582</v>
      </c>
    </row>
    <row r="3885" customHeight="1" spans="1:13">
      <c r="A3885" s="6">
        <v>3884</v>
      </c>
      <c r="B3885" s="62" t="s">
        <v>41</v>
      </c>
      <c r="C3885" s="62" t="s">
        <v>15760</v>
      </c>
      <c r="D3885" s="63" t="s">
        <v>15761</v>
      </c>
      <c r="E3885" s="62" t="s">
        <v>1928</v>
      </c>
      <c r="F3885" s="62" t="s">
        <v>1928</v>
      </c>
      <c r="G3885" s="64">
        <v>500022838</v>
      </c>
      <c r="H3885" s="62" t="s">
        <v>374</v>
      </c>
      <c r="I3885" s="64">
        <v>6971763731927</v>
      </c>
      <c r="J3885" s="62" t="s">
        <v>30</v>
      </c>
      <c r="K3885" s="62" t="s">
        <v>18</v>
      </c>
      <c r="L3885" s="6" t="s">
        <v>6537</v>
      </c>
      <c r="M3885" s="60" t="s">
        <v>15585</v>
      </c>
    </row>
    <row r="3886" customHeight="1" spans="1:13">
      <c r="A3886" s="6">
        <v>3885</v>
      </c>
      <c r="B3886" s="62" t="s">
        <v>41</v>
      </c>
      <c r="C3886" s="62" t="s">
        <v>15762</v>
      </c>
      <c r="D3886" s="63" t="s">
        <v>15763</v>
      </c>
      <c r="E3886" s="62" t="s">
        <v>1928</v>
      </c>
      <c r="F3886" s="62" t="s">
        <v>1928</v>
      </c>
      <c r="G3886" s="64">
        <v>500022838</v>
      </c>
      <c r="H3886" s="62" t="s">
        <v>374</v>
      </c>
      <c r="I3886" s="64">
        <v>6971763737738</v>
      </c>
      <c r="J3886" s="62" t="s">
        <v>30</v>
      </c>
      <c r="K3886" s="62" t="s">
        <v>18</v>
      </c>
      <c r="L3886" s="6" t="s">
        <v>6537</v>
      </c>
      <c r="M3886" s="60" t="s">
        <v>15588</v>
      </c>
    </row>
    <row r="3887" customHeight="1" spans="1:13">
      <c r="A3887" s="6">
        <v>3886</v>
      </c>
      <c r="B3887" s="62" t="s">
        <v>41</v>
      </c>
      <c r="C3887" s="62" t="s">
        <v>15764</v>
      </c>
      <c r="D3887" s="63" t="s">
        <v>15765</v>
      </c>
      <c r="E3887" s="62" t="s">
        <v>1928</v>
      </c>
      <c r="F3887" s="62" t="s">
        <v>1928</v>
      </c>
      <c r="G3887" s="64">
        <v>500022838</v>
      </c>
      <c r="H3887" s="62" t="s">
        <v>374</v>
      </c>
      <c r="I3887" s="64">
        <v>6971763733693</v>
      </c>
      <c r="J3887" s="62" t="s">
        <v>30</v>
      </c>
      <c r="K3887" s="62" t="s">
        <v>18</v>
      </c>
      <c r="L3887" s="6" t="s">
        <v>6537</v>
      </c>
      <c r="M3887" s="60" t="s">
        <v>15591</v>
      </c>
    </row>
    <row r="3888" customHeight="1" spans="1:13">
      <c r="A3888" s="6">
        <v>3887</v>
      </c>
      <c r="B3888" s="62" t="s">
        <v>41</v>
      </c>
      <c r="C3888" s="62" t="s">
        <v>15766</v>
      </c>
      <c r="D3888" s="63" t="s">
        <v>15767</v>
      </c>
      <c r="E3888" s="62" t="s">
        <v>1928</v>
      </c>
      <c r="F3888" s="62" t="s">
        <v>1928</v>
      </c>
      <c r="G3888" s="64">
        <v>500022838</v>
      </c>
      <c r="H3888" s="62" t="s">
        <v>374</v>
      </c>
      <c r="I3888" s="64">
        <v>6971763733631</v>
      </c>
      <c r="J3888" s="62" t="s">
        <v>30</v>
      </c>
      <c r="K3888" s="62" t="s">
        <v>18</v>
      </c>
      <c r="L3888" s="6" t="s">
        <v>6537</v>
      </c>
      <c r="M3888" s="60" t="s">
        <v>15594</v>
      </c>
    </row>
    <row r="3889" customHeight="1" spans="1:13">
      <c r="A3889" s="6">
        <v>3888</v>
      </c>
      <c r="B3889" s="62" t="s">
        <v>41</v>
      </c>
      <c r="C3889" s="62" t="s">
        <v>15768</v>
      </c>
      <c r="D3889" s="63" t="s">
        <v>15769</v>
      </c>
      <c r="E3889" s="62" t="s">
        <v>1928</v>
      </c>
      <c r="F3889" s="62" t="s">
        <v>1928</v>
      </c>
      <c r="G3889" s="64">
        <v>500022838</v>
      </c>
      <c r="H3889" s="62" t="s">
        <v>374</v>
      </c>
      <c r="I3889" s="64">
        <v>6971763737745</v>
      </c>
      <c r="J3889" s="62" t="s">
        <v>30</v>
      </c>
      <c r="K3889" s="62" t="s">
        <v>18</v>
      </c>
      <c r="L3889" s="6" t="s">
        <v>6537</v>
      </c>
      <c r="M3889" s="60" t="s">
        <v>15597</v>
      </c>
    </row>
    <row r="3890" customHeight="1" spans="1:13">
      <c r="A3890" s="6">
        <v>3889</v>
      </c>
      <c r="B3890" s="62" t="s">
        <v>41</v>
      </c>
      <c r="C3890" s="62" t="s">
        <v>15770</v>
      </c>
      <c r="D3890" s="63" t="s">
        <v>15771</v>
      </c>
      <c r="E3890" s="62" t="s">
        <v>1928</v>
      </c>
      <c r="F3890" s="62" t="s">
        <v>1928</v>
      </c>
      <c r="G3890" s="64">
        <v>500022838</v>
      </c>
      <c r="H3890" s="62" t="s">
        <v>374</v>
      </c>
      <c r="I3890" s="64">
        <v>6971763733662</v>
      </c>
      <c r="J3890" s="62" t="s">
        <v>30</v>
      </c>
      <c r="K3890" s="62" t="s">
        <v>18</v>
      </c>
      <c r="L3890" s="6" t="s">
        <v>6537</v>
      </c>
      <c r="M3890" s="60" t="s">
        <v>15600</v>
      </c>
    </row>
    <row r="3891" customHeight="1" spans="1:13">
      <c r="A3891" s="6">
        <v>3890</v>
      </c>
      <c r="B3891" s="62" t="s">
        <v>41</v>
      </c>
      <c r="C3891" s="62" t="s">
        <v>15772</v>
      </c>
      <c r="D3891" s="63" t="s">
        <v>15773</v>
      </c>
      <c r="E3891" s="62" t="s">
        <v>1928</v>
      </c>
      <c r="F3891" s="62" t="s">
        <v>1928</v>
      </c>
      <c r="G3891" s="64">
        <v>500022838</v>
      </c>
      <c r="H3891" s="62" t="s">
        <v>374</v>
      </c>
      <c r="I3891" s="64">
        <v>6971763737752</v>
      </c>
      <c r="J3891" s="62" t="s">
        <v>30</v>
      </c>
      <c r="K3891" s="62" t="s">
        <v>18</v>
      </c>
      <c r="L3891" s="6" t="s">
        <v>6537</v>
      </c>
      <c r="M3891" s="60" t="s">
        <v>15603</v>
      </c>
    </row>
    <row r="3892" customHeight="1" spans="1:13">
      <c r="A3892" s="6">
        <v>3891</v>
      </c>
      <c r="B3892" s="62" t="s">
        <v>41</v>
      </c>
      <c r="C3892" s="62" t="s">
        <v>15774</v>
      </c>
      <c r="D3892" s="63" t="s">
        <v>15775</v>
      </c>
      <c r="E3892" s="62" t="s">
        <v>1928</v>
      </c>
      <c r="F3892" s="62" t="s">
        <v>1928</v>
      </c>
      <c r="G3892" s="64">
        <v>500022838</v>
      </c>
      <c r="H3892" s="62" t="s">
        <v>374</v>
      </c>
      <c r="I3892" s="64">
        <v>6971763733716</v>
      </c>
      <c r="J3892" s="62" t="s">
        <v>30</v>
      </c>
      <c r="K3892" s="62" t="s">
        <v>18</v>
      </c>
      <c r="L3892" s="6" t="s">
        <v>6537</v>
      </c>
      <c r="M3892" s="60" t="s">
        <v>15606</v>
      </c>
    </row>
    <row r="3893" customHeight="1" spans="1:13">
      <c r="A3893" s="6">
        <v>3892</v>
      </c>
      <c r="B3893" s="62" t="s">
        <v>41</v>
      </c>
      <c r="C3893" s="62" t="s">
        <v>15776</v>
      </c>
      <c r="D3893" s="63" t="s">
        <v>15777</v>
      </c>
      <c r="E3893" s="62" t="s">
        <v>1928</v>
      </c>
      <c r="F3893" s="62" t="s">
        <v>1928</v>
      </c>
      <c r="G3893" s="64">
        <v>500022838</v>
      </c>
      <c r="H3893" s="62" t="s">
        <v>374</v>
      </c>
      <c r="I3893" s="64">
        <v>6971763738179</v>
      </c>
      <c r="J3893" s="62" t="s">
        <v>30</v>
      </c>
      <c r="K3893" s="62" t="s">
        <v>18</v>
      </c>
      <c r="L3893" s="6" t="s">
        <v>6537</v>
      </c>
      <c r="M3893" s="60" t="s">
        <v>15609</v>
      </c>
    </row>
    <row r="3894" customHeight="1" spans="1:13">
      <c r="A3894" s="6">
        <v>3893</v>
      </c>
      <c r="B3894" s="62" t="s">
        <v>41</v>
      </c>
      <c r="C3894" s="62" t="s">
        <v>15778</v>
      </c>
      <c r="D3894" s="63" t="s">
        <v>15779</v>
      </c>
      <c r="E3894" s="62" t="s">
        <v>1928</v>
      </c>
      <c r="F3894" s="62" t="s">
        <v>1928</v>
      </c>
      <c r="G3894" s="64">
        <v>500022838</v>
      </c>
      <c r="H3894" s="62" t="s">
        <v>374</v>
      </c>
      <c r="I3894" s="64">
        <v>6971763738186</v>
      </c>
      <c r="J3894" s="62" t="s">
        <v>30</v>
      </c>
      <c r="K3894" s="62" t="s">
        <v>18</v>
      </c>
      <c r="L3894" s="6" t="s">
        <v>6537</v>
      </c>
      <c r="M3894" s="60" t="s">
        <v>15612</v>
      </c>
    </row>
    <row r="3895" customHeight="1" spans="1:13">
      <c r="A3895" s="6">
        <v>3894</v>
      </c>
      <c r="B3895" s="62" t="s">
        <v>41</v>
      </c>
      <c r="C3895" s="62" t="s">
        <v>15780</v>
      </c>
      <c r="D3895" s="63" t="s">
        <v>15781</v>
      </c>
      <c r="E3895" s="62" t="s">
        <v>1928</v>
      </c>
      <c r="F3895" s="62" t="s">
        <v>1928</v>
      </c>
      <c r="G3895" s="64">
        <v>500022838</v>
      </c>
      <c r="H3895" s="62" t="s">
        <v>374</v>
      </c>
      <c r="I3895" s="64">
        <v>6971763738193</v>
      </c>
      <c r="J3895" s="62" t="s">
        <v>30</v>
      </c>
      <c r="K3895" s="62" t="s">
        <v>18</v>
      </c>
      <c r="L3895" s="6" t="s">
        <v>6537</v>
      </c>
      <c r="M3895" s="60" t="s">
        <v>15615</v>
      </c>
    </row>
    <row r="3896" customHeight="1" spans="1:13">
      <c r="A3896" s="6">
        <v>3895</v>
      </c>
      <c r="B3896" s="62" t="s">
        <v>41</v>
      </c>
      <c r="C3896" s="62" t="s">
        <v>15782</v>
      </c>
      <c r="D3896" s="63" t="s">
        <v>15783</v>
      </c>
      <c r="E3896" s="62" t="s">
        <v>1928</v>
      </c>
      <c r="F3896" s="62" t="s">
        <v>1928</v>
      </c>
      <c r="G3896" s="64">
        <v>500022838</v>
      </c>
      <c r="H3896" s="62" t="s">
        <v>374</v>
      </c>
      <c r="I3896" s="64">
        <v>6971763730678</v>
      </c>
      <c r="J3896" s="62" t="s">
        <v>30</v>
      </c>
      <c r="K3896" s="62" t="s">
        <v>18</v>
      </c>
      <c r="L3896" s="6" t="s">
        <v>6537</v>
      </c>
      <c r="M3896" s="60" t="s">
        <v>15618</v>
      </c>
    </row>
    <row r="3897" customHeight="1" spans="1:13">
      <c r="A3897" s="6">
        <v>3896</v>
      </c>
      <c r="B3897" s="62" t="s">
        <v>41</v>
      </c>
      <c r="C3897" s="62" t="s">
        <v>15784</v>
      </c>
      <c r="D3897" s="63" t="s">
        <v>15785</v>
      </c>
      <c r="E3897" s="62" t="s">
        <v>1928</v>
      </c>
      <c r="F3897" s="62" t="s">
        <v>1928</v>
      </c>
      <c r="G3897" s="64">
        <v>500022838</v>
      </c>
      <c r="H3897" s="62" t="s">
        <v>374</v>
      </c>
      <c r="I3897" s="64">
        <v>6971763731941</v>
      </c>
      <c r="J3897" s="62" t="s">
        <v>30</v>
      </c>
      <c r="K3897" s="62" t="s">
        <v>18</v>
      </c>
      <c r="L3897" s="6" t="s">
        <v>6537</v>
      </c>
      <c r="M3897" s="60" t="s">
        <v>15621</v>
      </c>
    </row>
    <row r="3898" customHeight="1" spans="1:13">
      <c r="A3898" s="6">
        <v>3897</v>
      </c>
      <c r="B3898" s="62" t="s">
        <v>41</v>
      </c>
      <c r="C3898" s="62" t="s">
        <v>15786</v>
      </c>
      <c r="D3898" s="63" t="s">
        <v>15787</v>
      </c>
      <c r="E3898" s="62" t="s">
        <v>1928</v>
      </c>
      <c r="F3898" s="62" t="s">
        <v>1928</v>
      </c>
      <c r="G3898" s="64">
        <v>500022838</v>
      </c>
      <c r="H3898" s="62" t="s">
        <v>374</v>
      </c>
      <c r="I3898" s="64">
        <v>6971763738261</v>
      </c>
      <c r="J3898" s="62" t="s">
        <v>30</v>
      </c>
      <c r="K3898" s="62" t="s">
        <v>18</v>
      </c>
      <c r="L3898" s="6" t="s">
        <v>6537</v>
      </c>
      <c r="M3898" s="60" t="s">
        <v>15624</v>
      </c>
    </row>
    <row r="3899" customHeight="1" spans="1:13">
      <c r="A3899" s="6">
        <v>3898</v>
      </c>
      <c r="B3899" s="62" t="s">
        <v>41</v>
      </c>
      <c r="C3899" s="62" t="s">
        <v>15788</v>
      </c>
      <c r="D3899" s="63" t="s">
        <v>15789</v>
      </c>
      <c r="E3899" s="62" t="s">
        <v>1928</v>
      </c>
      <c r="F3899" s="62" t="s">
        <v>1928</v>
      </c>
      <c r="G3899" s="64">
        <v>500022838</v>
      </c>
      <c r="H3899" s="62" t="s">
        <v>374</v>
      </c>
      <c r="I3899" s="64">
        <v>6971763731552</v>
      </c>
      <c r="J3899" s="62" t="s">
        <v>30</v>
      </c>
      <c r="K3899" s="62" t="s">
        <v>18</v>
      </c>
      <c r="L3899" s="6" t="s">
        <v>6537</v>
      </c>
      <c r="M3899" s="60" t="s">
        <v>15627</v>
      </c>
    </row>
    <row r="3900" customHeight="1" spans="1:13">
      <c r="A3900" s="6">
        <v>3899</v>
      </c>
      <c r="B3900" s="62" t="s">
        <v>41</v>
      </c>
      <c r="C3900" s="62" t="s">
        <v>15790</v>
      </c>
      <c r="D3900" s="63" t="s">
        <v>15791</v>
      </c>
      <c r="E3900" s="62" t="s">
        <v>1928</v>
      </c>
      <c r="F3900" s="62" t="s">
        <v>1928</v>
      </c>
      <c r="G3900" s="64">
        <v>500022838</v>
      </c>
      <c r="H3900" s="62" t="s">
        <v>374</v>
      </c>
      <c r="I3900" s="64">
        <v>6971763737387</v>
      </c>
      <c r="J3900" s="62" t="s">
        <v>30</v>
      </c>
      <c r="K3900" s="62" t="s">
        <v>18</v>
      </c>
      <c r="L3900" s="6" t="s">
        <v>6537</v>
      </c>
      <c r="M3900" s="60" t="s">
        <v>15630</v>
      </c>
    </row>
    <row r="3901" customHeight="1" spans="1:13">
      <c r="A3901" s="6">
        <v>3900</v>
      </c>
      <c r="B3901" s="62" t="s">
        <v>41</v>
      </c>
      <c r="C3901" s="62" t="s">
        <v>15792</v>
      </c>
      <c r="D3901" s="63" t="s">
        <v>15793</v>
      </c>
      <c r="E3901" s="62" t="s">
        <v>1928</v>
      </c>
      <c r="F3901" s="62" t="s">
        <v>1928</v>
      </c>
      <c r="G3901" s="64">
        <v>500022838</v>
      </c>
      <c r="H3901" s="62" t="s">
        <v>374</v>
      </c>
      <c r="I3901" s="64">
        <v>6971763737394</v>
      </c>
      <c r="J3901" s="62" t="s">
        <v>30</v>
      </c>
      <c r="K3901" s="62" t="s">
        <v>18</v>
      </c>
      <c r="L3901" s="6" t="s">
        <v>6537</v>
      </c>
      <c r="M3901" s="60" t="s">
        <v>15633</v>
      </c>
    </row>
    <row r="3902" customHeight="1" spans="1:13">
      <c r="A3902" s="6">
        <v>3901</v>
      </c>
      <c r="B3902" s="62" t="s">
        <v>41</v>
      </c>
      <c r="C3902" s="62" t="s">
        <v>15794</v>
      </c>
      <c r="D3902" s="63" t="s">
        <v>15795</v>
      </c>
      <c r="E3902" s="62" t="s">
        <v>1928</v>
      </c>
      <c r="F3902" s="62" t="s">
        <v>1928</v>
      </c>
      <c r="G3902" s="64">
        <v>500022838</v>
      </c>
      <c r="H3902" s="62" t="s">
        <v>374</v>
      </c>
      <c r="I3902" s="64">
        <v>6971763737288</v>
      </c>
      <c r="J3902" s="62" t="s">
        <v>30</v>
      </c>
      <c r="K3902" s="62" t="s">
        <v>18</v>
      </c>
      <c r="L3902" s="6" t="s">
        <v>6537</v>
      </c>
      <c r="M3902" s="60" t="s">
        <v>15636</v>
      </c>
    </row>
    <row r="3903" customHeight="1" spans="1:13">
      <c r="A3903" s="6">
        <v>3902</v>
      </c>
      <c r="B3903" s="62" t="s">
        <v>41</v>
      </c>
      <c r="C3903" s="62" t="s">
        <v>15796</v>
      </c>
      <c r="D3903" s="63" t="s">
        <v>15797</v>
      </c>
      <c r="E3903" s="62" t="s">
        <v>1928</v>
      </c>
      <c r="F3903" s="62" t="s">
        <v>1928</v>
      </c>
      <c r="G3903" s="64">
        <v>500022838</v>
      </c>
      <c r="H3903" s="62" t="s">
        <v>374</v>
      </c>
      <c r="I3903" s="64">
        <v>6971763737295</v>
      </c>
      <c r="J3903" s="62" t="s">
        <v>30</v>
      </c>
      <c r="K3903" s="62" t="s">
        <v>18</v>
      </c>
      <c r="L3903" s="6" t="s">
        <v>6537</v>
      </c>
      <c r="M3903" s="60" t="s">
        <v>15639</v>
      </c>
    </row>
    <row r="3904" customHeight="1" spans="1:13">
      <c r="A3904" s="6">
        <v>3903</v>
      </c>
      <c r="B3904" s="62" t="s">
        <v>41</v>
      </c>
      <c r="C3904" s="62" t="s">
        <v>15798</v>
      </c>
      <c r="D3904" s="63" t="s">
        <v>15799</v>
      </c>
      <c r="E3904" s="62" t="s">
        <v>1928</v>
      </c>
      <c r="F3904" s="62" t="s">
        <v>1928</v>
      </c>
      <c r="G3904" s="64">
        <v>500022838</v>
      </c>
      <c r="H3904" s="62" t="s">
        <v>374</v>
      </c>
      <c r="I3904" s="64">
        <v>6971763737301</v>
      </c>
      <c r="J3904" s="62" t="s">
        <v>30</v>
      </c>
      <c r="K3904" s="62" t="s">
        <v>18</v>
      </c>
      <c r="L3904" s="6" t="s">
        <v>6537</v>
      </c>
      <c r="M3904" s="65" t="s">
        <v>15642</v>
      </c>
    </row>
    <row r="3905" customHeight="1" spans="1:13">
      <c r="A3905" s="6">
        <v>3904</v>
      </c>
      <c r="B3905" s="62" t="s">
        <v>41</v>
      </c>
      <c r="C3905" s="62" t="s">
        <v>15800</v>
      </c>
      <c r="D3905" s="63" t="s">
        <v>15801</v>
      </c>
      <c r="E3905" s="62" t="s">
        <v>1928</v>
      </c>
      <c r="F3905" s="62" t="s">
        <v>1928</v>
      </c>
      <c r="G3905" s="64">
        <v>500022838</v>
      </c>
      <c r="H3905" s="62" t="s">
        <v>374</v>
      </c>
      <c r="I3905" s="64">
        <v>6971763732078</v>
      </c>
      <c r="J3905" s="62" t="s">
        <v>30</v>
      </c>
      <c r="K3905" s="62" t="s">
        <v>18</v>
      </c>
      <c r="L3905" s="6" t="s">
        <v>6537</v>
      </c>
      <c r="M3905" s="60" t="s">
        <v>15645</v>
      </c>
    </row>
    <row r="3906" customHeight="1" spans="1:13">
      <c r="A3906" s="6">
        <v>3905</v>
      </c>
      <c r="B3906" s="62" t="s">
        <v>41</v>
      </c>
      <c r="C3906" s="62" t="s">
        <v>15802</v>
      </c>
      <c r="D3906" s="63" t="s">
        <v>15803</v>
      </c>
      <c r="E3906" s="62" t="s">
        <v>1928</v>
      </c>
      <c r="F3906" s="62" t="s">
        <v>1928</v>
      </c>
      <c r="G3906" s="64">
        <v>500022838</v>
      </c>
      <c r="H3906" s="62" t="s">
        <v>374</v>
      </c>
      <c r="I3906" s="64">
        <v>6971763732092</v>
      </c>
      <c r="J3906" s="62" t="s">
        <v>30</v>
      </c>
      <c r="K3906" s="62" t="s">
        <v>18</v>
      </c>
      <c r="L3906" s="6" t="s">
        <v>6537</v>
      </c>
      <c r="M3906" s="60" t="s">
        <v>15648</v>
      </c>
    </row>
    <row r="3907" customHeight="1" spans="1:13">
      <c r="A3907" s="6">
        <v>3906</v>
      </c>
      <c r="B3907" s="62" t="s">
        <v>41</v>
      </c>
      <c r="C3907" s="62" t="s">
        <v>15804</v>
      </c>
      <c r="D3907" s="63" t="s">
        <v>15805</v>
      </c>
      <c r="E3907" s="62" t="s">
        <v>1928</v>
      </c>
      <c r="F3907" s="62" t="s">
        <v>1928</v>
      </c>
      <c r="G3907" s="64">
        <v>500022838</v>
      </c>
      <c r="H3907" s="62" t="s">
        <v>374</v>
      </c>
      <c r="I3907" s="64">
        <v>6971763736038</v>
      </c>
      <c r="J3907" s="62" t="s">
        <v>30</v>
      </c>
      <c r="K3907" s="62" t="s">
        <v>18</v>
      </c>
      <c r="L3907" s="6" t="s">
        <v>6537</v>
      </c>
      <c r="M3907" s="60" t="s">
        <v>15651</v>
      </c>
    </row>
    <row r="3908" customHeight="1" spans="1:13">
      <c r="A3908" s="6">
        <v>3907</v>
      </c>
      <c r="B3908" s="62" t="s">
        <v>41</v>
      </c>
      <c r="C3908" s="62" t="s">
        <v>15806</v>
      </c>
      <c r="D3908" s="63" t="s">
        <v>15807</v>
      </c>
      <c r="E3908" s="62" t="s">
        <v>1928</v>
      </c>
      <c r="F3908" s="62" t="s">
        <v>1928</v>
      </c>
      <c r="G3908" s="64">
        <v>500022838</v>
      </c>
      <c r="H3908" s="62" t="s">
        <v>374</v>
      </c>
      <c r="I3908" s="64">
        <v>6971763737783</v>
      </c>
      <c r="J3908" s="62" t="s">
        <v>30</v>
      </c>
      <c r="K3908" s="62" t="s">
        <v>18</v>
      </c>
      <c r="L3908" s="6" t="s">
        <v>6537</v>
      </c>
      <c r="M3908" s="60" t="s">
        <v>15654</v>
      </c>
    </row>
    <row r="3909" customHeight="1" spans="1:13">
      <c r="A3909" s="6">
        <v>3908</v>
      </c>
      <c r="B3909" s="62" t="s">
        <v>41</v>
      </c>
      <c r="C3909" s="62" t="s">
        <v>15808</v>
      </c>
      <c r="D3909" s="63" t="s">
        <v>15809</v>
      </c>
      <c r="E3909" s="62" t="s">
        <v>1928</v>
      </c>
      <c r="F3909" s="62" t="s">
        <v>1928</v>
      </c>
      <c r="G3909" s="64">
        <v>500022838</v>
      </c>
      <c r="H3909" s="62" t="s">
        <v>374</v>
      </c>
      <c r="I3909" s="64">
        <v>6971763737790</v>
      </c>
      <c r="J3909" s="62" t="s">
        <v>30</v>
      </c>
      <c r="K3909" s="62" t="s">
        <v>18</v>
      </c>
      <c r="L3909" s="6" t="s">
        <v>6537</v>
      </c>
      <c r="M3909" s="60" t="s">
        <v>15657</v>
      </c>
    </row>
    <row r="3910" customHeight="1" spans="1:13">
      <c r="A3910" s="6">
        <v>3909</v>
      </c>
      <c r="B3910" s="62" t="s">
        <v>41</v>
      </c>
      <c r="C3910" s="62" t="s">
        <v>15810</v>
      </c>
      <c r="D3910" s="63" t="s">
        <v>15811</v>
      </c>
      <c r="E3910" s="62" t="s">
        <v>1928</v>
      </c>
      <c r="F3910" s="62" t="s">
        <v>1928</v>
      </c>
      <c r="G3910" s="64">
        <v>500022838</v>
      </c>
      <c r="H3910" s="62" t="s">
        <v>374</v>
      </c>
      <c r="I3910" s="64">
        <v>6971763737806</v>
      </c>
      <c r="J3910" s="62" t="s">
        <v>30</v>
      </c>
      <c r="K3910" s="62" t="s">
        <v>18</v>
      </c>
      <c r="L3910" s="6" t="s">
        <v>6537</v>
      </c>
      <c r="M3910" s="60" t="s">
        <v>15660</v>
      </c>
    </row>
    <row r="3911" customHeight="1" spans="1:13">
      <c r="A3911" s="6">
        <v>3910</v>
      </c>
      <c r="B3911" s="62" t="s">
        <v>41</v>
      </c>
      <c r="C3911" s="62" t="s">
        <v>15812</v>
      </c>
      <c r="D3911" s="63" t="s">
        <v>15813</v>
      </c>
      <c r="E3911" s="62" t="s">
        <v>1928</v>
      </c>
      <c r="F3911" s="62" t="s">
        <v>1928</v>
      </c>
      <c r="G3911" s="64">
        <v>500022838</v>
      </c>
      <c r="H3911" s="62" t="s">
        <v>374</v>
      </c>
      <c r="I3911" s="64">
        <v>6971763737813</v>
      </c>
      <c r="J3911" s="62" t="s">
        <v>30</v>
      </c>
      <c r="K3911" s="62" t="s">
        <v>18</v>
      </c>
      <c r="L3911" s="6" t="s">
        <v>6537</v>
      </c>
      <c r="M3911" s="60" t="s">
        <v>15663</v>
      </c>
    </row>
    <row r="3912" customHeight="1" spans="1:13">
      <c r="A3912" s="6">
        <v>3911</v>
      </c>
      <c r="B3912" s="62" t="s">
        <v>41</v>
      </c>
      <c r="C3912" s="62" t="s">
        <v>15814</v>
      </c>
      <c r="D3912" s="63" t="s">
        <v>15815</v>
      </c>
      <c r="E3912" s="62" t="s">
        <v>1928</v>
      </c>
      <c r="F3912" s="62" t="s">
        <v>1928</v>
      </c>
      <c r="G3912" s="64">
        <v>500022838</v>
      </c>
      <c r="H3912" s="62" t="s">
        <v>374</v>
      </c>
      <c r="I3912" s="64">
        <v>6971763737820</v>
      </c>
      <c r="J3912" s="62" t="s">
        <v>30</v>
      </c>
      <c r="K3912" s="62" t="s">
        <v>18</v>
      </c>
      <c r="L3912" s="6" t="s">
        <v>6537</v>
      </c>
      <c r="M3912" s="60" t="s">
        <v>15666</v>
      </c>
    </row>
    <row r="3913" customHeight="1" spans="1:13">
      <c r="A3913" s="6">
        <v>3912</v>
      </c>
      <c r="B3913" s="62" t="s">
        <v>41</v>
      </c>
      <c r="C3913" s="62" t="s">
        <v>15816</v>
      </c>
      <c r="D3913" s="63" t="s">
        <v>15817</v>
      </c>
      <c r="E3913" s="62" t="s">
        <v>1928</v>
      </c>
      <c r="F3913" s="62" t="s">
        <v>1928</v>
      </c>
      <c r="G3913" s="64">
        <v>500022838</v>
      </c>
      <c r="H3913" s="62" t="s">
        <v>374</v>
      </c>
      <c r="I3913" s="64">
        <v>6971763737837</v>
      </c>
      <c r="J3913" s="62" t="s">
        <v>30</v>
      </c>
      <c r="K3913" s="62" t="s">
        <v>18</v>
      </c>
      <c r="L3913" s="6" t="s">
        <v>6537</v>
      </c>
      <c r="M3913" s="60" t="s">
        <v>15669</v>
      </c>
    </row>
    <row r="3914" customHeight="1" spans="1:13">
      <c r="A3914" s="6">
        <v>3913</v>
      </c>
      <c r="B3914" s="62" t="s">
        <v>41</v>
      </c>
      <c r="C3914" s="62" t="s">
        <v>15818</v>
      </c>
      <c r="D3914" s="63" t="s">
        <v>15819</v>
      </c>
      <c r="E3914" s="62" t="s">
        <v>1928</v>
      </c>
      <c r="F3914" s="62" t="s">
        <v>1928</v>
      </c>
      <c r="G3914" s="64">
        <v>500022838</v>
      </c>
      <c r="H3914" s="62" t="s">
        <v>374</v>
      </c>
      <c r="I3914" s="64">
        <v>6971763732122</v>
      </c>
      <c r="J3914" s="62" t="s">
        <v>30</v>
      </c>
      <c r="K3914" s="62" t="s">
        <v>18</v>
      </c>
      <c r="L3914" s="6" t="s">
        <v>6537</v>
      </c>
      <c r="M3914" s="60" t="s">
        <v>15672</v>
      </c>
    </row>
    <row r="3915" customHeight="1" spans="1:13">
      <c r="A3915" s="6">
        <v>3914</v>
      </c>
      <c r="B3915" s="62" t="s">
        <v>41</v>
      </c>
      <c r="C3915" s="62" t="s">
        <v>15820</v>
      </c>
      <c r="D3915" s="63" t="s">
        <v>15821</v>
      </c>
      <c r="E3915" s="62" t="s">
        <v>1928</v>
      </c>
      <c r="F3915" s="62" t="s">
        <v>1928</v>
      </c>
      <c r="G3915" s="64">
        <v>500022838</v>
      </c>
      <c r="H3915" s="62" t="s">
        <v>374</v>
      </c>
      <c r="I3915" s="64">
        <v>6971763739350</v>
      </c>
      <c r="J3915" s="62" t="s">
        <v>30</v>
      </c>
      <c r="K3915" s="62" t="s">
        <v>18</v>
      </c>
      <c r="L3915" s="6" t="s">
        <v>6537</v>
      </c>
      <c r="M3915" s="60" t="s">
        <v>15675</v>
      </c>
    </row>
    <row r="3916" customHeight="1" spans="1:13">
      <c r="A3916" s="6">
        <v>3915</v>
      </c>
      <c r="B3916" s="62" t="s">
        <v>41</v>
      </c>
      <c r="C3916" s="62" t="s">
        <v>15822</v>
      </c>
      <c r="D3916" s="63" t="s">
        <v>15823</v>
      </c>
      <c r="E3916" s="62" t="s">
        <v>1928</v>
      </c>
      <c r="F3916" s="62" t="s">
        <v>1928</v>
      </c>
      <c r="G3916" s="64">
        <v>500022838</v>
      </c>
      <c r="H3916" s="62" t="s">
        <v>374</v>
      </c>
      <c r="I3916" s="64">
        <v>6971763730760</v>
      </c>
      <c r="J3916" s="62" t="s">
        <v>30</v>
      </c>
      <c r="K3916" s="62" t="s">
        <v>18</v>
      </c>
      <c r="L3916" s="6" t="s">
        <v>6537</v>
      </c>
      <c r="M3916" s="60" t="s">
        <v>15678</v>
      </c>
    </row>
    <row r="3917" customHeight="1" spans="1:13">
      <c r="A3917" s="6">
        <v>3916</v>
      </c>
      <c r="B3917" s="62" t="s">
        <v>41</v>
      </c>
      <c r="C3917" s="62" t="s">
        <v>15824</v>
      </c>
      <c r="D3917" s="63" t="s">
        <v>15825</v>
      </c>
      <c r="E3917" s="62" t="s">
        <v>1928</v>
      </c>
      <c r="F3917" s="62" t="s">
        <v>1928</v>
      </c>
      <c r="G3917" s="64">
        <v>500022838</v>
      </c>
      <c r="H3917" s="62" t="s">
        <v>374</v>
      </c>
      <c r="I3917" s="64">
        <v>6971763738476</v>
      </c>
      <c r="J3917" s="62" t="s">
        <v>30</v>
      </c>
      <c r="K3917" s="62" t="s">
        <v>18</v>
      </c>
      <c r="L3917" s="6" t="s">
        <v>6537</v>
      </c>
      <c r="M3917" s="60" t="s">
        <v>15681</v>
      </c>
    </row>
    <row r="3918" customHeight="1" spans="1:13">
      <c r="A3918" s="6">
        <v>3917</v>
      </c>
      <c r="B3918" s="62" t="s">
        <v>41</v>
      </c>
      <c r="C3918" s="62" t="s">
        <v>15826</v>
      </c>
      <c r="D3918" s="63" t="s">
        <v>15827</v>
      </c>
      <c r="E3918" s="62" t="s">
        <v>1928</v>
      </c>
      <c r="F3918" s="62" t="s">
        <v>1928</v>
      </c>
      <c r="G3918" s="64">
        <v>500022838</v>
      </c>
      <c r="H3918" s="62" t="s">
        <v>374</v>
      </c>
      <c r="I3918" s="64">
        <v>6971763730777</v>
      </c>
      <c r="J3918" s="62" t="s">
        <v>30</v>
      </c>
      <c r="K3918" s="62" t="s">
        <v>18</v>
      </c>
      <c r="L3918" s="6" t="s">
        <v>6537</v>
      </c>
      <c r="M3918" s="60" t="s">
        <v>15684</v>
      </c>
    </row>
    <row r="3919" customHeight="1" spans="1:13">
      <c r="A3919" s="6">
        <v>3918</v>
      </c>
      <c r="B3919" s="62" t="s">
        <v>41</v>
      </c>
      <c r="C3919" s="62" t="s">
        <v>15828</v>
      </c>
      <c r="D3919" s="63" t="s">
        <v>15829</v>
      </c>
      <c r="E3919" s="62" t="s">
        <v>1928</v>
      </c>
      <c r="F3919" s="62" t="s">
        <v>1928</v>
      </c>
      <c r="G3919" s="64">
        <v>500022838</v>
      </c>
      <c r="H3919" s="62" t="s">
        <v>374</v>
      </c>
      <c r="I3919" s="64">
        <v>6971763732160</v>
      </c>
      <c r="J3919" s="62" t="s">
        <v>30</v>
      </c>
      <c r="K3919" s="62" t="s">
        <v>18</v>
      </c>
      <c r="L3919" s="6" t="s">
        <v>6537</v>
      </c>
      <c r="M3919" s="60" t="s">
        <v>15687</v>
      </c>
    </row>
    <row r="3920" customHeight="1" spans="1:13">
      <c r="A3920" s="6">
        <v>3919</v>
      </c>
      <c r="B3920" s="62" t="s">
        <v>41</v>
      </c>
      <c r="C3920" s="62" t="s">
        <v>15830</v>
      </c>
      <c r="D3920" s="63" t="s">
        <v>15831</v>
      </c>
      <c r="E3920" s="62" t="s">
        <v>1928</v>
      </c>
      <c r="F3920" s="62" t="s">
        <v>1928</v>
      </c>
      <c r="G3920" s="64">
        <v>500022838</v>
      </c>
      <c r="H3920" s="62" t="s">
        <v>374</v>
      </c>
      <c r="I3920" s="64">
        <v>6971763730180</v>
      </c>
      <c r="J3920" s="62" t="s">
        <v>30</v>
      </c>
      <c r="K3920" s="62" t="s">
        <v>18</v>
      </c>
      <c r="L3920" s="6" t="s">
        <v>6537</v>
      </c>
      <c r="M3920" s="32" t="s">
        <v>7605</v>
      </c>
    </row>
    <row r="3921" customHeight="1" spans="1:13">
      <c r="A3921" s="6">
        <v>3920</v>
      </c>
      <c r="B3921" s="62" t="s">
        <v>41</v>
      </c>
      <c r="C3921" s="62" t="s">
        <v>15832</v>
      </c>
      <c r="D3921" s="63" t="s">
        <v>15833</v>
      </c>
      <c r="E3921" s="62" t="s">
        <v>1928</v>
      </c>
      <c r="F3921" s="62" t="s">
        <v>1928</v>
      </c>
      <c r="G3921" s="64">
        <v>500022838</v>
      </c>
      <c r="H3921" s="62" t="s">
        <v>374</v>
      </c>
      <c r="I3921" s="64">
        <v>6971763732603</v>
      </c>
      <c r="J3921" s="62" t="s">
        <v>30</v>
      </c>
      <c r="K3921" s="62" t="s">
        <v>18</v>
      </c>
      <c r="L3921" s="6" t="s">
        <v>6537</v>
      </c>
      <c r="M3921" s="32" t="s">
        <v>7605</v>
      </c>
    </row>
    <row r="3922" customHeight="1" spans="1:13">
      <c r="A3922" s="6">
        <v>3921</v>
      </c>
      <c r="B3922" s="62" t="s">
        <v>41</v>
      </c>
      <c r="C3922" s="62" t="s">
        <v>15834</v>
      </c>
      <c r="D3922" s="63" t="s">
        <v>15835</v>
      </c>
      <c r="E3922" s="62" t="s">
        <v>1928</v>
      </c>
      <c r="F3922" s="62" t="s">
        <v>1928</v>
      </c>
      <c r="G3922" s="64">
        <v>500022838</v>
      </c>
      <c r="H3922" s="62" t="s">
        <v>374</v>
      </c>
      <c r="I3922" s="64">
        <v>6971763732597</v>
      </c>
      <c r="J3922" s="62" t="s">
        <v>30</v>
      </c>
      <c r="K3922" s="62" t="s">
        <v>18</v>
      </c>
      <c r="L3922" s="6" t="s">
        <v>6537</v>
      </c>
      <c r="M3922" s="32" t="s">
        <v>7605</v>
      </c>
    </row>
    <row r="3923" customHeight="1" spans="1:13">
      <c r="A3923" s="6">
        <v>3922</v>
      </c>
      <c r="B3923" s="62" t="s">
        <v>41</v>
      </c>
      <c r="C3923" s="62" t="s">
        <v>15836</v>
      </c>
      <c r="D3923" s="63" t="s">
        <v>15837</v>
      </c>
      <c r="E3923" s="62" t="s">
        <v>1928</v>
      </c>
      <c r="F3923" s="62" t="s">
        <v>1928</v>
      </c>
      <c r="G3923" s="64">
        <v>500022838</v>
      </c>
      <c r="H3923" s="62" t="s">
        <v>374</v>
      </c>
      <c r="I3923" s="64">
        <v>6971763732610</v>
      </c>
      <c r="J3923" s="62" t="s">
        <v>30</v>
      </c>
      <c r="K3923" s="62" t="s">
        <v>18</v>
      </c>
      <c r="L3923" s="6" t="s">
        <v>6537</v>
      </c>
      <c r="M3923" s="32" t="s">
        <v>7605</v>
      </c>
    </row>
    <row r="3924" customHeight="1" spans="1:13">
      <c r="A3924" s="6">
        <v>3923</v>
      </c>
      <c r="B3924" s="62" t="s">
        <v>41</v>
      </c>
      <c r="C3924" s="62" t="s">
        <v>15838</v>
      </c>
      <c r="D3924" s="63" t="s">
        <v>15839</v>
      </c>
      <c r="E3924" s="62" t="s">
        <v>1928</v>
      </c>
      <c r="F3924" s="62" t="s">
        <v>1928</v>
      </c>
      <c r="G3924" s="64">
        <v>500022838</v>
      </c>
      <c r="H3924" s="62" t="s">
        <v>374</v>
      </c>
      <c r="I3924" s="64">
        <v>6971763730807</v>
      </c>
      <c r="J3924" s="62" t="s">
        <v>30</v>
      </c>
      <c r="K3924" s="62" t="s">
        <v>18</v>
      </c>
      <c r="L3924" s="6" t="s">
        <v>6537</v>
      </c>
      <c r="M3924" s="60" t="s">
        <v>15698</v>
      </c>
    </row>
    <row r="3925" customHeight="1" spans="1:13">
      <c r="A3925" s="6">
        <v>3924</v>
      </c>
      <c r="B3925" s="62" t="s">
        <v>41</v>
      </c>
      <c r="C3925" s="62" t="s">
        <v>15840</v>
      </c>
      <c r="D3925" s="63" t="s">
        <v>15841</v>
      </c>
      <c r="E3925" s="62" t="s">
        <v>1928</v>
      </c>
      <c r="F3925" s="62" t="s">
        <v>1928</v>
      </c>
      <c r="G3925" s="64">
        <v>500022838</v>
      </c>
      <c r="H3925" s="62" t="s">
        <v>374</v>
      </c>
      <c r="I3925" s="64">
        <v>6971763732191</v>
      </c>
      <c r="J3925" s="62" t="s">
        <v>30</v>
      </c>
      <c r="K3925" s="62" t="s">
        <v>18</v>
      </c>
      <c r="L3925" s="6" t="s">
        <v>6537</v>
      </c>
      <c r="M3925" s="60" t="s">
        <v>15701</v>
      </c>
    </row>
    <row r="3926" customHeight="1" spans="1:13">
      <c r="A3926" s="6">
        <v>3925</v>
      </c>
      <c r="B3926" s="62" t="s">
        <v>41</v>
      </c>
      <c r="C3926" s="62" t="s">
        <v>15842</v>
      </c>
      <c r="D3926" s="63" t="s">
        <v>15843</v>
      </c>
      <c r="E3926" s="62" t="s">
        <v>1928</v>
      </c>
      <c r="F3926" s="62" t="s">
        <v>1928</v>
      </c>
      <c r="G3926" s="64">
        <v>500022838</v>
      </c>
      <c r="H3926" s="62" t="s">
        <v>374</v>
      </c>
      <c r="I3926" s="64">
        <v>6971763732207</v>
      </c>
      <c r="J3926" s="62" t="s">
        <v>30</v>
      </c>
      <c r="K3926" s="62" t="s">
        <v>18</v>
      </c>
      <c r="L3926" s="6" t="s">
        <v>6537</v>
      </c>
      <c r="M3926" s="60" t="s">
        <v>15704</v>
      </c>
    </row>
    <row r="3927" customHeight="1" spans="1:13">
      <c r="A3927" s="6">
        <v>3926</v>
      </c>
      <c r="B3927" s="62" t="s">
        <v>41</v>
      </c>
      <c r="C3927" s="62" t="s">
        <v>15844</v>
      </c>
      <c r="D3927" s="63" t="s">
        <v>15845</v>
      </c>
      <c r="E3927" s="62" t="s">
        <v>1928</v>
      </c>
      <c r="F3927" s="62" t="s">
        <v>1928</v>
      </c>
      <c r="G3927" s="64">
        <v>500022838</v>
      </c>
      <c r="H3927" s="62" t="s">
        <v>374</v>
      </c>
      <c r="I3927" s="64">
        <v>6971763738223</v>
      </c>
      <c r="J3927" s="62" t="s">
        <v>30</v>
      </c>
      <c r="K3927" s="62" t="s">
        <v>18</v>
      </c>
      <c r="L3927" s="6" t="s">
        <v>6537</v>
      </c>
      <c r="M3927" s="60" t="s">
        <v>15707</v>
      </c>
    </row>
    <row r="3928" customHeight="1" spans="1:13">
      <c r="A3928" s="6">
        <v>3927</v>
      </c>
      <c r="B3928" s="62" t="s">
        <v>41</v>
      </c>
      <c r="C3928" s="62" t="s">
        <v>15846</v>
      </c>
      <c r="D3928" s="63" t="s">
        <v>15847</v>
      </c>
      <c r="E3928" s="62" t="s">
        <v>1928</v>
      </c>
      <c r="F3928" s="62" t="s">
        <v>1928</v>
      </c>
      <c r="G3928" s="64">
        <v>500022838</v>
      </c>
      <c r="H3928" s="62" t="s">
        <v>374</v>
      </c>
      <c r="I3928" s="64">
        <v>6971763732276</v>
      </c>
      <c r="J3928" s="62" t="s">
        <v>30</v>
      </c>
      <c r="K3928" s="62" t="s">
        <v>18</v>
      </c>
      <c r="L3928" s="6" t="s">
        <v>6537</v>
      </c>
      <c r="M3928" s="60" t="s">
        <v>15710</v>
      </c>
    </row>
    <row r="3929" customHeight="1" spans="1:13">
      <c r="A3929" s="6">
        <v>3928</v>
      </c>
      <c r="B3929" s="62" t="s">
        <v>41</v>
      </c>
      <c r="C3929" s="62" t="s">
        <v>15848</v>
      </c>
      <c r="D3929" s="63" t="s">
        <v>15849</v>
      </c>
      <c r="E3929" s="62" t="s">
        <v>1928</v>
      </c>
      <c r="F3929" s="62" t="s">
        <v>1928</v>
      </c>
      <c r="G3929" s="64">
        <v>500022838</v>
      </c>
      <c r="H3929" s="62" t="s">
        <v>374</v>
      </c>
      <c r="I3929" s="64">
        <v>6971763732283</v>
      </c>
      <c r="J3929" s="62" t="s">
        <v>30</v>
      </c>
      <c r="K3929" s="62" t="s">
        <v>18</v>
      </c>
      <c r="L3929" s="6" t="s">
        <v>6537</v>
      </c>
      <c r="M3929" s="60" t="s">
        <v>15713</v>
      </c>
    </row>
    <row r="3930" customHeight="1" spans="1:13">
      <c r="A3930" s="6">
        <v>3929</v>
      </c>
      <c r="B3930" s="62" t="s">
        <v>41</v>
      </c>
      <c r="C3930" s="62" t="s">
        <v>15850</v>
      </c>
      <c r="D3930" s="63" t="s">
        <v>15851</v>
      </c>
      <c r="E3930" s="62" t="s">
        <v>1928</v>
      </c>
      <c r="F3930" s="62" t="s">
        <v>1928</v>
      </c>
      <c r="G3930" s="64">
        <v>500022838</v>
      </c>
      <c r="H3930" s="62" t="s">
        <v>374</v>
      </c>
      <c r="I3930" s="64">
        <v>6971763736007</v>
      </c>
      <c r="J3930" s="62" t="s">
        <v>30</v>
      </c>
      <c r="K3930" s="62" t="s">
        <v>18</v>
      </c>
      <c r="L3930" s="6" t="s">
        <v>6537</v>
      </c>
      <c r="M3930" s="60" t="s">
        <v>15716</v>
      </c>
    </row>
    <row r="3931" customHeight="1" spans="1:13">
      <c r="A3931" s="6">
        <v>3930</v>
      </c>
      <c r="B3931" s="62" t="s">
        <v>41</v>
      </c>
      <c r="C3931" s="62" t="s">
        <v>15852</v>
      </c>
      <c r="D3931" s="63" t="s">
        <v>15853</v>
      </c>
      <c r="E3931" s="62" t="s">
        <v>1928</v>
      </c>
      <c r="F3931" s="62" t="s">
        <v>1928</v>
      </c>
      <c r="G3931" s="64">
        <v>500022838</v>
      </c>
      <c r="H3931" s="62" t="s">
        <v>374</v>
      </c>
      <c r="I3931" s="64">
        <v>6971763739367</v>
      </c>
      <c r="J3931" s="62" t="s">
        <v>30</v>
      </c>
      <c r="K3931" s="62" t="s">
        <v>18</v>
      </c>
      <c r="L3931" s="6" t="s">
        <v>6537</v>
      </c>
      <c r="M3931" s="60" t="s">
        <v>15719</v>
      </c>
    </row>
    <row r="3932" customHeight="1" spans="1:13">
      <c r="A3932" s="6">
        <v>3931</v>
      </c>
      <c r="B3932" s="62" t="s">
        <v>41</v>
      </c>
      <c r="C3932" s="62" t="s">
        <v>15854</v>
      </c>
      <c r="D3932" s="63" t="s">
        <v>15855</v>
      </c>
      <c r="E3932" s="62" t="s">
        <v>1928</v>
      </c>
      <c r="F3932" s="62" t="s">
        <v>1928</v>
      </c>
      <c r="G3932" s="64">
        <v>500022838</v>
      </c>
      <c r="H3932" s="62" t="s">
        <v>374</v>
      </c>
      <c r="I3932" s="64">
        <v>6971763739374</v>
      </c>
      <c r="J3932" s="62" t="s">
        <v>30</v>
      </c>
      <c r="K3932" s="62" t="s">
        <v>18</v>
      </c>
      <c r="L3932" s="6" t="s">
        <v>6537</v>
      </c>
      <c r="M3932" s="60" t="s">
        <v>15722</v>
      </c>
    </row>
    <row r="3933" customHeight="1" spans="1:13">
      <c r="A3933" s="6">
        <v>3932</v>
      </c>
      <c r="B3933" s="62" t="s">
        <v>277</v>
      </c>
      <c r="C3933" s="62" t="s">
        <v>15856</v>
      </c>
      <c r="D3933" s="63" t="s">
        <v>15857</v>
      </c>
      <c r="E3933" s="62" t="s">
        <v>1928</v>
      </c>
      <c r="F3933" s="62" t="s">
        <v>1928</v>
      </c>
      <c r="G3933" s="64">
        <v>500022838</v>
      </c>
      <c r="H3933" s="62" t="s">
        <v>374</v>
      </c>
      <c r="I3933" s="64">
        <v>6971763731323</v>
      </c>
      <c r="J3933" s="62" t="s">
        <v>30</v>
      </c>
      <c r="K3933" s="62" t="s">
        <v>18</v>
      </c>
      <c r="L3933" s="6" t="s">
        <v>6537</v>
      </c>
      <c r="M3933" s="60" t="s">
        <v>15858</v>
      </c>
    </row>
    <row r="3934" customHeight="1" spans="1:13">
      <c r="A3934" s="6">
        <v>3933</v>
      </c>
      <c r="B3934" s="62" t="s">
        <v>277</v>
      </c>
      <c r="C3934" s="62" t="s">
        <v>15859</v>
      </c>
      <c r="D3934" s="63" t="s">
        <v>15860</v>
      </c>
      <c r="E3934" s="62" t="s">
        <v>1928</v>
      </c>
      <c r="F3934" s="62" t="s">
        <v>1928</v>
      </c>
      <c r="G3934" s="64">
        <v>500022838</v>
      </c>
      <c r="H3934" s="62" t="s">
        <v>374</v>
      </c>
      <c r="I3934" s="64">
        <v>6971763736472</v>
      </c>
      <c r="J3934" s="62" t="s">
        <v>30</v>
      </c>
      <c r="K3934" s="62" t="s">
        <v>18</v>
      </c>
      <c r="L3934" s="6" t="s">
        <v>6537</v>
      </c>
      <c r="M3934" s="60" t="s">
        <v>15547</v>
      </c>
    </row>
    <row r="3935" customHeight="1" spans="1:13">
      <c r="A3935" s="6">
        <v>3934</v>
      </c>
      <c r="B3935" s="62" t="s">
        <v>277</v>
      </c>
      <c r="C3935" s="62" t="s">
        <v>15861</v>
      </c>
      <c r="D3935" s="63" t="s">
        <v>15862</v>
      </c>
      <c r="E3935" s="62" t="s">
        <v>1928</v>
      </c>
      <c r="F3935" s="62" t="s">
        <v>1928</v>
      </c>
      <c r="G3935" s="64">
        <v>500022838</v>
      </c>
      <c r="H3935" s="62" t="s">
        <v>374</v>
      </c>
      <c r="I3935" s="64">
        <v>6971763736458</v>
      </c>
      <c r="J3935" s="62" t="s">
        <v>30</v>
      </c>
      <c r="K3935" s="62" t="s">
        <v>18</v>
      </c>
      <c r="L3935" s="6" t="s">
        <v>6537</v>
      </c>
      <c r="M3935" s="60" t="s">
        <v>15863</v>
      </c>
    </row>
    <row r="3936" customHeight="1" spans="1:13">
      <c r="A3936" s="6">
        <v>3935</v>
      </c>
      <c r="B3936" s="62" t="s">
        <v>277</v>
      </c>
      <c r="C3936" s="62" t="s">
        <v>15864</v>
      </c>
      <c r="D3936" s="63" t="s">
        <v>15865</v>
      </c>
      <c r="E3936" s="62" t="s">
        <v>1928</v>
      </c>
      <c r="F3936" s="62" t="s">
        <v>1928</v>
      </c>
      <c r="G3936" s="64">
        <v>500022838</v>
      </c>
      <c r="H3936" s="62" t="s">
        <v>374</v>
      </c>
      <c r="I3936" s="64">
        <v>6971763732658</v>
      </c>
      <c r="J3936" s="62" t="s">
        <v>30</v>
      </c>
      <c r="K3936" s="62" t="s">
        <v>18</v>
      </c>
      <c r="L3936" s="6" t="s">
        <v>6537</v>
      </c>
      <c r="M3936" s="60" t="s">
        <v>15564</v>
      </c>
    </row>
    <row r="3937" customHeight="1" spans="1:13">
      <c r="A3937" s="6">
        <v>3936</v>
      </c>
      <c r="B3937" s="62" t="s">
        <v>277</v>
      </c>
      <c r="C3937" s="62" t="s">
        <v>15866</v>
      </c>
      <c r="D3937" s="63" t="s">
        <v>15867</v>
      </c>
      <c r="E3937" s="62" t="s">
        <v>1928</v>
      </c>
      <c r="F3937" s="62" t="s">
        <v>1928</v>
      </c>
      <c r="G3937" s="64">
        <v>500022838</v>
      </c>
      <c r="H3937" s="62" t="s">
        <v>374</v>
      </c>
      <c r="I3937" s="64">
        <v>6971763730203</v>
      </c>
      <c r="J3937" s="62" t="s">
        <v>30</v>
      </c>
      <c r="K3937" s="62" t="s">
        <v>18</v>
      </c>
      <c r="L3937" s="6" t="s">
        <v>6537</v>
      </c>
      <c r="M3937" s="60" t="s">
        <v>15567</v>
      </c>
    </row>
    <row r="3938" customHeight="1" spans="1:13">
      <c r="A3938" s="6">
        <v>3937</v>
      </c>
      <c r="B3938" s="62" t="s">
        <v>277</v>
      </c>
      <c r="C3938" s="62" t="s">
        <v>15868</v>
      </c>
      <c r="D3938" s="63" t="s">
        <v>15869</v>
      </c>
      <c r="E3938" s="62" t="s">
        <v>1928</v>
      </c>
      <c r="F3938" s="62" t="s">
        <v>1928</v>
      </c>
      <c r="G3938" s="64">
        <v>500022838</v>
      </c>
      <c r="H3938" s="62" t="s">
        <v>374</v>
      </c>
      <c r="I3938" s="64">
        <v>6971763732665</v>
      </c>
      <c r="J3938" s="62" t="s">
        <v>30</v>
      </c>
      <c r="K3938" s="62" t="s">
        <v>18</v>
      </c>
      <c r="L3938" s="6" t="s">
        <v>6537</v>
      </c>
      <c r="M3938" s="60" t="s">
        <v>15570</v>
      </c>
    </row>
    <row r="3939" customHeight="1" spans="1:13">
      <c r="A3939" s="6">
        <v>3938</v>
      </c>
      <c r="B3939" s="62" t="s">
        <v>277</v>
      </c>
      <c r="C3939" s="62" t="s">
        <v>15870</v>
      </c>
      <c r="D3939" s="63" t="s">
        <v>15871</v>
      </c>
      <c r="E3939" s="62" t="s">
        <v>1928</v>
      </c>
      <c r="F3939" s="62" t="s">
        <v>1928</v>
      </c>
      <c r="G3939" s="64">
        <v>500022838</v>
      </c>
      <c r="H3939" s="62" t="s">
        <v>374</v>
      </c>
      <c r="I3939" s="64">
        <v>6971763730210</v>
      </c>
      <c r="J3939" s="62" t="s">
        <v>30</v>
      </c>
      <c r="K3939" s="62" t="s">
        <v>18</v>
      </c>
      <c r="L3939" s="6" t="s">
        <v>6537</v>
      </c>
      <c r="M3939" s="60" t="s">
        <v>15573</v>
      </c>
    </row>
    <row r="3940" customHeight="1" spans="1:13">
      <c r="A3940" s="6">
        <v>3939</v>
      </c>
      <c r="B3940" s="62" t="s">
        <v>277</v>
      </c>
      <c r="C3940" s="62" t="s">
        <v>15872</v>
      </c>
      <c r="D3940" s="63" t="s">
        <v>15873</v>
      </c>
      <c r="E3940" s="62" t="s">
        <v>1928</v>
      </c>
      <c r="F3940" s="62" t="s">
        <v>1928</v>
      </c>
      <c r="G3940" s="64">
        <v>500022838</v>
      </c>
      <c r="H3940" s="62" t="s">
        <v>374</v>
      </c>
      <c r="I3940" s="64">
        <v>6971763732672</v>
      </c>
      <c r="J3940" s="62" t="s">
        <v>30</v>
      </c>
      <c r="K3940" s="62" t="s">
        <v>18</v>
      </c>
      <c r="L3940" s="6" t="s">
        <v>6537</v>
      </c>
      <c r="M3940" s="60" t="s">
        <v>15576</v>
      </c>
    </row>
    <row r="3941" customHeight="1" spans="1:13">
      <c r="A3941" s="6">
        <v>3940</v>
      </c>
      <c r="B3941" s="62" t="s">
        <v>277</v>
      </c>
      <c r="C3941" s="62" t="s">
        <v>15874</v>
      </c>
      <c r="D3941" s="63" t="s">
        <v>15875</v>
      </c>
      <c r="E3941" s="62" t="s">
        <v>1928</v>
      </c>
      <c r="F3941" s="62" t="s">
        <v>1928</v>
      </c>
      <c r="G3941" s="64">
        <v>500022838</v>
      </c>
      <c r="H3941" s="62" t="s">
        <v>374</v>
      </c>
      <c r="I3941" s="64">
        <v>6971763731903</v>
      </c>
      <c r="J3941" s="62" t="s">
        <v>30</v>
      </c>
      <c r="K3941" s="62" t="s">
        <v>18</v>
      </c>
      <c r="L3941" s="6" t="s">
        <v>6537</v>
      </c>
      <c r="M3941" s="60" t="s">
        <v>15579</v>
      </c>
    </row>
    <row r="3942" customHeight="1" spans="1:13">
      <c r="A3942" s="6">
        <v>3941</v>
      </c>
      <c r="B3942" s="62" t="s">
        <v>277</v>
      </c>
      <c r="C3942" s="62" t="s">
        <v>15876</v>
      </c>
      <c r="D3942" s="63" t="s">
        <v>15877</v>
      </c>
      <c r="E3942" s="62" t="s">
        <v>1928</v>
      </c>
      <c r="F3942" s="62" t="s">
        <v>1928</v>
      </c>
      <c r="G3942" s="64">
        <v>500022838</v>
      </c>
      <c r="H3942" s="62" t="s">
        <v>374</v>
      </c>
      <c r="I3942" s="64">
        <v>6971763731910</v>
      </c>
      <c r="J3942" s="62" t="s">
        <v>30</v>
      </c>
      <c r="K3942" s="62" t="s">
        <v>18</v>
      </c>
      <c r="L3942" s="6" t="s">
        <v>6537</v>
      </c>
      <c r="M3942" s="60" t="s">
        <v>15582</v>
      </c>
    </row>
    <row r="3943" customHeight="1" spans="1:13">
      <c r="A3943" s="6">
        <v>3942</v>
      </c>
      <c r="B3943" s="62" t="s">
        <v>277</v>
      </c>
      <c r="C3943" s="62" t="s">
        <v>15878</v>
      </c>
      <c r="D3943" s="63" t="s">
        <v>15879</v>
      </c>
      <c r="E3943" s="62" t="s">
        <v>1928</v>
      </c>
      <c r="F3943" s="62" t="s">
        <v>1928</v>
      </c>
      <c r="G3943" s="64">
        <v>500022838</v>
      </c>
      <c r="H3943" s="62" t="s">
        <v>374</v>
      </c>
      <c r="I3943" s="64">
        <v>6971763731927</v>
      </c>
      <c r="J3943" s="62" t="s">
        <v>30</v>
      </c>
      <c r="K3943" s="62" t="s">
        <v>18</v>
      </c>
      <c r="L3943" s="6" t="s">
        <v>6537</v>
      </c>
      <c r="M3943" s="60" t="s">
        <v>15585</v>
      </c>
    </row>
    <row r="3944" customHeight="1" spans="1:13">
      <c r="A3944" s="6">
        <v>3943</v>
      </c>
      <c r="B3944" s="62" t="s">
        <v>277</v>
      </c>
      <c r="C3944" s="62" t="s">
        <v>15880</v>
      </c>
      <c r="D3944" s="63" t="s">
        <v>15881</v>
      </c>
      <c r="E3944" s="62" t="s">
        <v>1928</v>
      </c>
      <c r="F3944" s="62" t="s">
        <v>1928</v>
      </c>
      <c r="G3944" s="64">
        <v>500022838</v>
      </c>
      <c r="H3944" s="62" t="s">
        <v>374</v>
      </c>
      <c r="I3944" s="64">
        <v>6971763737738</v>
      </c>
      <c r="J3944" s="62" t="s">
        <v>30</v>
      </c>
      <c r="K3944" s="62" t="s">
        <v>18</v>
      </c>
      <c r="L3944" s="6" t="s">
        <v>6537</v>
      </c>
      <c r="M3944" s="60" t="s">
        <v>15588</v>
      </c>
    </row>
    <row r="3945" customHeight="1" spans="1:13">
      <c r="A3945" s="6">
        <v>3944</v>
      </c>
      <c r="B3945" s="62" t="s">
        <v>277</v>
      </c>
      <c r="C3945" s="62" t="s">
        <v>15882</v>
      </c>
      <c r="D3945" s="63" t="s">
        <v>15883</v>
      </c>
      <c r="E3945" s="62" t="s">
        <v>1928</v>
      </c>
      <c r="F3945" s="62" t="s">
        <v>1928</v>
      </c>
      <c r="G3945" s="64">
        <v>500022838</v>
      </c>
      <c r="H3945" s="62" t="s">
        <v>374</v>
      </c>
      <c r="I3945" s="64">
        <v>6971763733693</v>
      </c>
      <c r="J3945" s="62" t="s">
        <v>30</v>
      </c>
      <c r="K3945" s="62" t="s">
        <v>18</v>
      </c>
      <c r="L3945" s="6" t="s">
        <v>6537</v>
      </c>
      <c r="M3945" s="60" t="s">
        <v>15591</v>
      </c>
    </row>
    <row r="3946" customHeight="1" spans="1:13">
      <c r="A3946" s="6">
        <v>3945</v>
      </c>
      <c r="B3946" s="62" t="s">
        <v>277</v>
      </c>
      <c r="C3946" s="62" t="s">
        <v>15884</v>
      </c>
      <c r="D3946" s="63" t="s">
        <v>15885</v>
      </c>
      <c r="E3946" s="62" t="s">
        <v>1928</v>
      </c>
      <c r="F3946" s="62" t="s">
        <v>1928</v>
      </c>
      <c r="G3946" s="64">
        <v>500022838</v>
      </c>
      <c r="H3946" s="62" t="s">
        <v>374</v>
      </c>
      <c r="I3946" s="64">
        <v>6971763733631</v>
      </c>
      <c r="J3946" s="62" t="s">
        <v>30</v>
      </c>
      <c r="K3946" s="62" t="s">
        <v>18</v>
      </c>
      <c r="L3946" s="6" t="s">
        <v>6537</v>
      </c>
      <c r="M3946" s="60" t="s">
        <v>15594</v>
      </c>
    </row>
    <row r="3947" customHeight="1" spans="1:13">
      <c r="A3947" s="6">
        <v>3946</v>
      </c>
      <c r="B3947" s="62" t="s">
        <v>277</v>
      </c>
      <c r="C3947" s="62" t="s">
        <v>15886</v>
      </c>
      <c r="D3947" s="63" t="s">
        <v>15887</v>
      </c>
      <c r="E3947" s="62" t="s">
        <v>1928</v>
      </c>
      <c r="F3947" s="62" t="s">
        <v>1928</v>
      </c>
      <c r="G3947" s="64">
        <v>500022838</v>
      </c>
      <c r="H3947" s="62" t="s">
        <v>374</v>
      </c>
      <c r="I3947" s="64">
        <v>6971763737745</v>
      </c>
      <c r="J3947" s="62" t="s">
        <v>30</v>
      </c>
      <c r="K3947" s="62" t="s">
        <v>18</v>
      </c>
      <c r="L3947" s="6" t="s">
        <v>6537</v>
      </c>
      <c r="M3947" s="60" t="s">
        <v>15597</v>
      </c>
    </row>
    <row r="3948" customHeight="1" spans="1:13">
      <c r="A3948" s="6">
        <v>3947</v>
      </c>
      <c r="B3948" s="62" t="s">
        <v>277</v>
      </c>
      <c r="C3948" s="62" t="s">
        <v>15888</v>
      </c>
      <c r="D3948" s="63" t="s">
        <v>15889</v>
      </c>
      <c r="E3948" s="62" t="s">
        <v>1928</v>
      </c>
      <c r="F3948" s="62" t="s">
        <v>1928</v>
      </c>
      <c r="G3948" s="64">
        <v>500022838</v>
      </c>
      <c r="H3948" s="62" t="s">
        <v>374</v>
      </c>
      <c r="I3948" s="64">
        <v>6971763733662</v>
      </c>
      <c r="J3948" s="62" t="s">
        <v>30</v>
      </c>
      <c r="K3948" s="62" t="s">
        <v>18</v>
      </c>
      <c r="L3948" s="6" t="s">
        <v>6537</v>
      </c>
      <c r="M3948" s="60" t="s">
        <v>15600</v>
      </c>
    </row>
    <row r="3949" customHeight="1" spans="1:13">
      <c r="A3949" s="6">
        <v>3948</v>
      </c>
      <c r="B3949" s="62" t="s">
        <v>277</v>
      </c>
      <c r="C3949" s="62" t="s">
        <v>15890</v>
      </c>
      <c r="D3949" s="63" t="s">
        <v>15891</v>
      </c>
      <c r="E3949" s="62" t="s">
        <v>1928</v>
      </c>
      <c r="F3949" s="62" t="s">
        <v>1928</v>
      </c>
      <c r="G3949" s="64">
        <v>500022838</v>
      </c>
      <c r="H3949" s="62" t="s">
        <v>374</v>
      </c>
      <c r="I3949" s="64">
        <v>6971763737752</v>
      </c>
      <c r="J3949" s="62" t="s">
        <v>30</v>
      </c>
      <c r="K3949" s="62" t="s">
        <v>18</v>
      </c>
      <c r="L3949" s="6" t="s">
        <v>6537</v>
      </c>
      <c r="M3949" s="60" t="s">
        <v>15603</v>
      </c>
    </row>
    <row r="3950" customHeight="1" spans="1:13">
      <c r="A3950" s="6">
        <v>3949</v>
      </c>
      <c r="B3950" s="62" t="s">
        <v>277</v>
      </c>
      <c r="C3950" s="62" t="s">
        <v>15892</v>
      </c>
      <c r="D3950" s="63" t="s">
        <v>15893</v>
      </c>
      <c r="E3950" s="62" t="s">
        <v>1928</v>
      </c>
      <c r="F3950" s="62" t="s">
        <v>1928</v>
      </c>
      <c r="G3950" s="64">
        <v>500022838</v>
      </c>
      <c r="H3950" s="62" t="s">
        <v>374</v>
      </c>
      <c r="I3950" s="64">
        <v>6971763733716</v>
      </c>
      <c r="J3950" s="62" t="s">
        <v>30</v>
      </c>
      <c r="K3950" s="62" t="s">
        <v>18</v>
      </c>
      <c r="L3950" s="6" t="s">
        <v>6537</v>
      </c>
      <c r="M3950" s="60" t="s">
        <v>15606</v>
      </c>
    </row>
    <row r="3951" customHeight="1" spans="1:13">
      <c r="A3951" s="6">
        <v>3950</v>
      </c>
      <c r="B3951" s="62" t="s">
        <v>277</v>
      </c>
      <c r="C3951" s="62" t="s">
        <v>15894</v>
      </c>
      <c r="D3951" s="63" t="s">
        <v>15895</v>
      </c>
      <c r="E3951" s="62" t="s">
        <v>1928</v>
      </c>
      <c r="F3951" s="62" t="s">
        <v>1928</v>
      </c>
      <c r="G3951" s="64">
        <v>500022838</v>
      </c>
      <c r="H3951" s="62" t="s">
        <v>374</v>
      </c>
      <c r="I3951" s="64">
        <v>6971763738179</v>
      </c>
      <c r="J3951" s="62" t="s">
        <v>30</v>
      </c>
      <c r="K3951" s="62" t="s">
        <v>18</v>
      </c>
      <c r="L3951" s="6" t="s">
        <v>6537</v>
      </c>
      <c r="M3951" s="60" t="s">
        <v>15609</v>
      </c>
    </row>
    <row r="3952" customHeight="1" spans="1:13">
      <c r="A3952" s="6">
        <v>3951</v>
      </c>
      <c r="B3952" s="62" t="s">
        <v>277</v>
      </c>
      <c r="C3952" s="62" t="s">
        <v>15896</v>
      </c>
      <c r="D3952" s="63" t="s">
        <v>15897</v>
      </c>
      <c r="E3952" s="62" t="s">
        <v>1928</v>
      </c>
      <c r="F3952" s="62" t="s">
        <v>1928</v>
      </c>
      <c r="G3952" s="64">
        <v>500022838</v>
      </c>
      <c r="H3952" s="62" t="s">
        <v>374</v>
      </c>
      <c r="I3952" s="64">
        <v>6971763738186</v>
      </c>
      <c r="J3952" s="62" t="s">
        <v>30</v>
      </c>
      <c r="K3952" s="62" t="s">
        <v>18</v>
      </c>
      <c r="L3952" s="6" t="s">
        <v>6537</v>
      </c>
      <c r="M3952" s="60" t="s">
        <v>15612</v>
      </c>
    </row>
    <row r="3953" customHeight="1" spans="1:13">
      <c r="A3953" s="6">
        <v>3952</v>
      </c>
      <c r="B3953" s="62" t="s">
        <v>277</v>
      </c>
      <c r="C3953" s="62" t="s">
        <v>15898</v>
      </c>
      <c r="D3953" s="63" t="s">
        <v>15899</v>
      </c>
      <c r="E3953" s="62" t="s">
        <v>1928</v>
      </c>
      <c r="F3953" s="62" t="s">
        <v>1928</v>
      </c>
      <c r="G3953" s="64">
        <v>500022838</v>
      </c>
      <c r="H3953" s="62" t="s">
        <v>374</v>
      </c>
      <c r="I3953" s="64">
        <v>6971763738193</v>
      </c>
      <c r="J3953" s="62" t="s">
        <v>30</v>
      </c>
      <c r="K3953" s="62" t="s">
        <v>18</v>
      </c>
      <c r="L3953" s="6" t="s">
        <v>6537</v>
      </c>
      <c r="M3953" s="60" t="s">
        <v>15615</v>
      </c>
    </row>
    <row r="3954" customHeight="1" spans="1:13">
      <c r="A3954" s="6">
        <v>3953</v>
      </c>
      <c r="B3954" s="62" t="s">
        <v>277</v>
      </c>
      <c r="C3954" s="62" t="s">
        <v>15900</v>
      </c>
      <c r="D3954" s="63" t="s">
        <v>15901</v>
      </c>
      <c r="E3954" s="62" t="s">
        <v>1928</v>
      </c>
      <c r="F3954" s="62" t="s">
        <v>1928</v>
      </c>
      <c r="G3954" s="64">
        <v>500022838</v>
      </c>
      <c r="H3954" s="62" t="s">
        <v>374</v>
      </c>
      <c r="I3954" s="64">
        <v>6971763730678</v>
      </c>
      <c r="J3954" s="62" t="s">
        <v>30</v>
      </c>
      <c r="K3954" s="62" t="s">
        <v>18</v>
      </c>
      <c r="L3954" s="6" t="s">
        <v>6537</v>
      </c>
      <c r="M3954" s="60" t="s">
        <v>15618</v>
      </c>
    </row>
    <row r="3955" customHeight="1" spans="1:13">
      <c r="A3955" s="6">
        <v>3954</v>
      </c>
      <c r="B3955" s="62" t="s">
        <v>277</v>
      </c>
      <c r="C3955" s="62" t="s">
        <v>15902</v>
      </c>
      <c r="D3955" s="63" t="s">
        <v>15903</v>
      </c>
      <c r="E3955" s="62" t="s">
        <v>1928</v>
      </c>
      <c r="F3955" s="62" t="s">
        <v>1928</v>
      </c>
      <c r="G3955" s="64">
        <v>500022838</v>
      </c>
      <c r="H3955" s="62" t="s">
        <v>374</v>
      </c>
      <c r="I3955" s="64">
        <v>6971763731941</v>
      </c>
      <c r="J3955" s="62" t="s">
        <v>30</v>
      </c>
      <c r="K3955" s="62" t="s">
        <v>18</v>
      </c>
      <c r="L3955" s="6" t="s">
        <v>6537</v>
      </c>
      <c r="M3955" s="60" t="s">
        <v>15621</v>
      </c>
    </row>
    <row r="3956" customHeight="1" spans="1:13">
      <c r="A3956" s="6">
        <v>3955</v>
      </c>
      <c r="B3956" s="62" t="s">
        <v>277</v>
      </c>
      <c r="C3956" s="62" t="s">
        <v>15904</v>
      </c>
      <c r="D3956" s="63" t="s">
        <v>15905</v>
      </c>
      <c r="E3956" s="62" t="s">
        <v>1928</v>
      </c>
      <c r="F3956" s="62" t="s">
        <v>1928</v>
      </c>
      <c r="G3956" s="64">
        <v>500022838</v>
      </c>
      <c r="H3956" s="62" t="s">
        <v>374</v>
      </c>
      <c r="I3956" s="64">
        <v>6971763738261</v>
      </c>
      <c r="J3956" s="62" t="s">
        <v>30</v>
      </c>
      <c r="K3956" s="62" t="s">
        <v>18</v>
      </c>
      <c r="L3956" s="6" t="s">
        <v>6537</v>
      </c>
      <c r="M3956" s="60" t="s">
        <v>15624</v>
      </c>
    </row>
    <row r="3957" customHeight="1" spans="1:13">
      <c r="A3957" s="6">
        <v>3956</v>
      </c>
      <c r="B3957" s="62" t="s">
        <v>277</v>
      </c>
      <c r="C3957" s="62" t="s">
        <v>15906</v>
      </c>
      <c r="D3957" s="63" t="s">
        <v>15907</v>
      </c>
      <c r="E3957" s="62" t="s">
        <v>1928</v>
      </c>
      <c r="F3957" s="62" t="s">
        <v>1928</v>
      </c>
      <c r="G3957" s="64">
        <v>500022838</v>
      </c>
      <c r="H3957" s="62" t="s">
        <v>374</v>
      </c>
      <c r="I3957" s="64">
        <v>6971763731552</v>
      </c>
      <c r="J3957" s="62" t="s">
        <v>30</v>
      </c>
      <c r="K3957" s="62" t="s">
        <v>18</v>
      </c>
      <c r="L3957" s="6" t="s">
        <v>6537</v>
      </c>
      <c r="M3957" s="60" t="s">
        <v>15627</v>
      </c>
    </row>
    <row r="3958" customHeight="1" spans="1:13">
      <c r="A3958" s="6">
        <v>3957</v>
      </c>
      <c r="B3958" s="62" t="s">
        <v>277</v>
      </c>
      <c r="C3958" s="62" t="s">
        <v>15908</v>
      </c>
      <c r="D3958" s="63" t="s">
        <v>15909</v>
      </c>
      <c r="E3958" s="62" t="s">
        <v>1928</v>
      </c>
      <c r="F3958" s="62" t="s">
        <v>1928</v>
      </c>
      <c r="G3958" s="64">
        <v>500022838</v>
      </c>
      <c r="H3958" s="62" t="s">
        <v>374</v>
      </c>
      <c r="I3958" s="64">
        <v>6971763737387</v>
      </c>
      <c r="J3958" s="62" t="s">
        <v>30</v>
      </c>
      <c r="K3958" s="62" t="s">
        <v>18</v>
      </c>
      <c r="L3958" s="6" t="s">
        <v>6537</v>
      </c>
      <c r="M3958" s="60" t="s">
        <v>15630</v>
      </c>
    </row>
    <row r="3959" customHeight="1" spans="1:13">
      <c r="A3959" s="6">
        <v>3958</v>
      </c>
      <c r="B3959" s="62" t="s">
        <v>277</v>
      </c>
      <c r="C3959" s="62" t="s">
        <v>15910</v>
      </c>
      <c r="D3959" s="63" t="s">
        <v>15911</v>
      </c>
      <c r="E3959" s="62" t="s">
        <v>1928</v>
      </c>
      <c r="F3959" s="62" t="s">
        <v>1928</v>
      </c>
      <c r="G3959" s="64">
        <v>500022838</v>
      </c>
      <c r="H3959" s="62" t="s">
        <v>374</v>
      </c>
      <c r="I3959" s="64">
        <v>6971763737394</v>
      </c>
      <c r="J3959" s="62" t="s">
        <v>30</v>
      </c>
      <c r="K3959" s="62" t="s">
        <v>18</v>
      </c>
      <c r="L3959" s="6" t="s">
        <v>6537</v>
      </c>
      <c r="M3959" s="60" t="s">
        <v>15633</v>
      </c>
    </row>
    <row r="3960" customHeight="1" spans="1:13">
      <c r="A3960" s="6">
        <v>3959</v>
      </c>
      <c r="B3960" s="62" t="s">
        <v>277</v>
      </c>
      <c r="C3960" s="62" t="s">
        <v>15912</v>
      </c>
      <c r="D3960" s="63" t="s">
        <v>15913</v>
      </c>
      <c r="E3960" s="62" t="s">
        <v>1928</v>
      </c>
      <c r="F3960" s="62" t="s">
        <v>1928</v>
      </c>
      <c r="G3960" s="64">
        <v>500022838</v>
      </c>
      <c r="H3960" s="62" t="s">
        <v>374</v>
      </c>
      <c r="I3960" s="64">
        <v>6971763737288</v>
      </c>
      <c r="J3960" s="62" t="s">
        <v>30</v>
      </c>
      <c r="K3960" s="62" t="s">
        <v>18</v>
      </c>
      <c r="L3960" s="6" t="s">
        <v>6537</v>
      </c>
      <c r="M3960" s="60" t="s">
        <v>15636</v>
      </c>
    </row>
    <row r="3961" customHeight="1" spans="1:13">
      <c r="A3961" s="6">
        <v>3960</v>
      </c>
      <c r="B3961" s="62" t="s">
        <v>277</v>
      </c>
      <c r="C3961" s="62" t="s">
        <v>15914</v>
      </c>
      <c r="D3961" s="63" t="s">
        <v>15915</v>
      </c>
      <c r="E3961" s="62" t="s">
        <v>1928</v>
      </c>
      <c r="F3961" s="62" t="s">
        <v>1928</v>
      </c>
      <c r="G3961" s="64">
        <v>500022838</v>
      </c>
      <c r="H3961" s="62" t="s">
        <v>374</v>
      </c>
      <c r="I3961" s="64">
        <v>6971763737295</v>
      </c>
      <c r="J3961" s="62" t="s">
        <v>30</v>
      </c>
      <c r="K3961" s="62" t="s">
        <v>18</v>
      </c>
      <c r="L3961" s="6" t="s">
        <v>6537</v>
      </c>
      <c r="M3961" s="60" t="s">
        <v>15639</v>
      </c>
    </row>
    <row r="3962" customHeight="1" spans="1:13">
      <c r="A3962" s="6">
        <v>3961</v>
      </c>
      <c r="B3962" s="62" t="s">
        <v>277</v>
      </c>
      <c r="C3962" s="62" t="s">
        <v>15916</v>
      </c>
      <c r="D3962" s="63" t="s">
        <v>15917</v>
      </c>
      <c r="E3962" s="62" t="s">
        <v>1928</v>
      </c>
      <c r="F3962" s="62" t="s">
        <v>1928</v>
      </c>
      <c r="G3962" s="64">
        <v>500022838</v>
      </c>
      <c r="H3962" s="62" t="s">
        <v>374</v>
      </c>
      <c r="I3962" s="64">
        <v>6971763737301</v>
      </c>
      <c r="J3962" s="62" t="s">
        <v>30</v>
      </c>
      <c r="K3962" s="62" t="s">
        <v>18</v>
      </c>
      <c r="L3962" s="6" t="s">
        <v>6537</v>
      </c>
      <c r="M3962" s="60" t="s">
        <v>15642</v>
      </c>
    </row>
    <row r="3963" customHeight="1" spans="1:13">
      <c r="A3963" s="6">
        <v>3962</v>
      </c>
      <c r="B3963" s="62" t="s">
        <v>277</v>
      </c>
      <c r="C3963" s="62" t="s">
        <v>15918</v>
      </c>
      <c r="D3963" s="63" t="s">
        <v>15919</v>
      </c>
      <c r="E3963" s="62" t="s">
        <v>1928</v>
      </c>
      <c r="F3963" s="62" t="s">
        <v>1928</v>
      </c>
      <c r="G3963" s="64">
        <v>500022838</v>
      </c>
      <c r="H3963" s="62" t="s">
        <v>374</v>
      </c>
      <c r="I3963" s="64">
        <v>6971763732078</v>
      </c>
      <c r="J3963" s="62" t="s">
        <v>30</v>
      </c>
      <c r="K3963" s="62" t="s">
        <v>18</v>
      </c>
      <c r="L3963" s="6" t="s">
        <v>6537</v>
      </c>
      <c r="M3963" s="60" t="s">
        <v>15645</v>
      </c>
    </row>
    <row r="3964" customHeight="1" spans="1:13">
      <c r="A3964" s="6">
        <v>3963</v>
      </c>
      <c r="B3964" s="62" t="s">
        <v>277</v>
      </c>
      <c r="C3964" s="62" t="s">
        <v>15920</v>
      </c>
      <c r="D3964" s="63" t="s">
        <v>15921</v>
      </c>
      <c r="E3964" s="62" t="s">
        <v>1928</v>
      </c>
      <c r="F3964" s="62" t="s">
        <v>1928</v>
      </c>
      <c r="G3964" s="64">
        <v>500022838</v>
      </c>
      <c r="H3964" s="62" t="s">
        <v>374</v>
      </c>
      <c r="I3964" s="64">
        <v>6971763732092</v>
      </c>
      <c r="J3964" s="62" t="s">
        <v>30</v>
      </c>
      <c r="K3964" s="62" t="s">
        <v>18</v>
      </c>
      <c r="L3964" s="6" t="s">
        <v>6537</v>
      </c>
      <c r="M3964" s="60" t="s">
        <v>15648</v>
      </c>
    </row>
    <row r="3965" customHeight="1" spans="1:13">
      <c r="A3965" s="6">
        <v>3964</v>
      </c>
      <c r="B3965" s="62" t="s">
        <v>277</v>
      </c>
      <c r="C3965" s="62" t="s">
        <v>15922</v>
      </c>
      <c r="D3965" s="63" t="s">
        <v>15923</v>
      </c>
      <c r="E3965" s="62" t="s">
        <v>1928</v>
      </c>
      <c r="F3965" s="62" t="s">
        <v>1928</v>
      </c>
      <c r="G3965" s="64">
        <v>500022838</v>
      </c>
      <c r="H3965" s="62" t="s">
        <v>374</v>
      </c>
      <c r="I3965" s="64">
        <v>6971763736038</v>
      </c>
      <c r="J3965" s="62" t="s">
        <v>30</v>
      </c>
      <c r="K3965" s="62" t="s">
        <v>18</v>
      </c>
      <c r="L3965" s="6" t="s">
        <v>6537</v>
      </c>
      <c r="M3965" s="60" t="s">
        <v>15651</v>
      </c>
    </row>
    <row r="3966" customHeight="1" spans="1:13">
      <c r="A3966" s="6">
        <v>3965</v>
      </c>
      <c r="B3966" s="62" t="s">
        <v>277</v>
      </c>
      <c r="C3966" s="62" t="s">
        <v>15924</v>
      </c>
      <c r="D3966" s="63" t="s">
        <v>15925</v>
      </c>
      <c r="E3966" s="62" t="s">
        <v>1928</v>
      </c>
      <c r="F3966" s="62" t="s">
        <v>1928</v>
      </c>
      <c r="G3966" s="64">
        <v>500022838</v>
      </c>
      <c r="H3966" s="62" t="s">
        <v>374</v>
      </c>
      <c r="I3966" s="64">
        <v>6971763737783</v>
      </c>
      <c r="J3966" s="62" t="s">
        <v>30</v>
      </c>
      <c r="K3966" s="62" t="s">
        <v>18</v>
      </c>
      <c r="L3966" s="6" t="s">
        <v>6537</v>
      </c>
      <c r="M3966" s="60" t="s">
        <v>15654</v>
      </c>
    </row>
    <row r="3967" customHeight="1" spans="1:13">
      <c r="A3967" s="6">
        <v>3966</v>
      </c>
      <c r="B3967" s="62" t="s">
        <v>277</v>
      </c>
      <c r="C3967" s="62" t="s">
        <v>15926</v>
      </c>
      <c r="D3967" s="63" t="s">
        <v>15927</v>
      </c>
      <c r="E3967" s="62" t="s">
        <v>1928</v>
      </c>
      <c r="F3967" s="62" t="s">
        <v>1928</v>
      </c>
      <c r="G3967" s="64">
        <v>500022838</v>
      </c>
      <c r="H3967" s="62" t="s">
        <v>374</v>
      </c>
      <c r="I3967" s="64">
        <v>6971763737790</v>
      </c>
      <c r="J3967" s="62" t="s">
        <v>30</v>
      </c>
      <c r="K3967" s="62" t="s">
        <v>18</v>
      </c>
      <c r="L3967" s="6" t="s">
        <v>6537</v>
      </c>
      <c r="M3967" s="60" t="s">
        <v>15657</v>
      </c>
    </row>
    <row r="3968" customHeight="1" spans="1:13">
      <c r="A3968" s="6">
        <v>3967</v>
      </c>
      <c r="B3968" s="62" t="s">
        <v>277</v>
      </c>
      <c r="C3968" s="62" t="s">
        <v>15928</v>
      </c>
      <c r="D3968" s="63" t="s">
        <v>15929</v>
      </c>
      <c r="E3968" s="62" t="s">
        <v>1928</v>
      </c>
      <c r="F3968" s="62" t="s">
        <v>1928</v>
      </c>
      <c r="G3968" s="64">
        <v>500022838</v>
      </c>
      <c r="H3968" s="62" t="s">
        <v>374</v>
      </c>
      <c r="I3968" s="64">
        <v>6971763737806</v>
      </c>
      <c r="J3968" s="62" t="s">
        <v>30</v>
      </c>
      <c r="K3968" s="62" t="s">
        <v>18</v>
      </c>
      <c r="L3968" s="6" t="s">
        <v>6537</v>
      </c>
      <c r="M3968" s="60" t="s">
        <v>15660</v>
      </c>
    </row>
    <row r="3969" customHeight="1" spans="1:13">
      <c r="A3969" s="6">
        <v>3968</v>
      </c>
      <c r="B3969" s="62" t="s">
        <v>277</v>
      </c>
      <c r="C3969" s="62" t="s">
        <v>15930</v>
      </c>
      <c r="D3969" s="63" t="s">
        <v>15931</v>
      </c>
      <c r="E3969" s="62" t="s">
        <v>1928</v>
      </c>
      <c r="F3969" s="62" t="s">
        <v>1928</v>
      </c>
      <c r="G3969" s="64">
        <v>500022838</v>
      </c>
      <c r="H3969" s="62" t="s">
        <v>374</v>
      </c>
      <c r="I3969" s="64">
        <v>6971763737813</v>
      </c>
      <c r="J3969" s="62" t="s">
        <v>30</v>
      </c>
      <c r="K3969" s="62" t="s">
        <v>18</v>
      </c>
      <c r="L3969" s="6" t="s">
        <v>6537</v>
      </c>
      <c r="M3969" s="60" t="s">
        <v>15663</v>
      </c>
    </row>
    <row r="3970" customHeight="1" spans="1:13">
      <c r="A3970" s="6">
        <v>3969</v>
      </c>
      <c r="B3970" s="62" t="s">
        <v>277</v>
      </c>
      <c r="C3970" s="62" t="s">
        <v>15932</v>
      </c>
      <c r="D3970" s="63" t="s">
        <v>15933</v>
      </c>
      <c r="E3970" s="62" t="s">
        <v>1928</v>
      </c>
      <c r="F3970" s="62" t="s">
        <v>1928</v>
      </c>
      <c r="G3970" s="64">
        <v>500022838</v>
      </c>
      <c r="H3970" s="62" t="s">
        <v>374</v>
      </c>
      <c r="I3970" s="64">
        <v>6971763737820</v>
      </c>
      <c r="J3970" s="62" t="s">
        <v>30</v>
      </c>
      <c r="K3970" s="62" t="s">
        <v>18</v>
      </c>
      <c r="L3970" s="6" t="s">
        <v>6537</v>
      </c>
      <c r="M3970" s="60" t="s">
        <v>15666</v>
      </c>
    </row>
    <row r="3971" customHeight="1" spans="1:13">
      <c r="A3971" s="6">
        <v>3970</v>
      </c>
      <c r="B3971" s="62" t="s">
        <v>277</v>
      </c>
      <c r="C3971" s="62" t="s">
        <v>15934</v>
      </c>
      <c r="D3971" s="63" t="s">
        <v>15935</v>
      </c>
      <c r="E3971" s="62" t="s">
        <v>1928</v>
      </c>
      <c r="F3971" s="62" t="s">
        <v>1928</v>
      </c>
      <c r="G3971" s="64">
        <v>500022838</v>
      </c>
      <c r="H3971" s="62" t="s">
        <v>374</v>
      </c>
      <c r="I3971" s="64">
        <v>6971763737837</v>
      </c>
      <c r="J3971" s="62" t="s">
        <v>30</v>
      </c>
      <c r="K3971" s="62" t="s">
        <v>18</v>
      </c>
      <c r="L3971" s="6" t="s">
        <v>6537</v>
      </c>
      <c r="M3971" s="60" t="s">
        <v>15669</v>
      </c>
    </row>
    <row r="3972" customHeight="1" spans="1:13">
      <c r="A3972" s="6">
        <v>3971</v>
      </c>
      <c r="B3972" s="62" t="s">
        <v>277</v>
      </c>
      <c r="C3972" s="62" t="s">
        <v>15936</v>
      </c>
      <c r="D3972" s="63" t="s">
        <v>15937</v>
      </c>
      <c r="E3972" s="62" t="s">
        <v>1928</v>
      </c>
      <c r="F3972" s="62" t="s">
        <v>1928</v>
      </c>
      <c r="G3972" s="64">
        <v>500022838</v>
      </c>
      <c r="H3972" s="62" t="s">
        <v>374</v>
      </c>
      <c r="I3972" s="64">
        <v>6971763732122</v>
      </c>
      <c r="J3972" s="62" t="s">
        <v>30</v>
      </c>
      <c r="K3972" s="62" t="s">
        <v>18</v>
      </c>
      <c r="L3972" s="6" t="s">
        <v>6537</v>
      </c>
      <c r="M3972" s="60" t="s">
        <v>15672</v>
      </c>
    </row>
    <row r="3973" customHeight="1" spans="1:13">
      <c r="A3973" s="6">
        <v>3972</v>
      </c>
      <c r="B3973" s="62" t="s">
        <v>277</v>
      </c>
      <c r="C3973" s="62" t="s">
        <v>15938</v>
      </c>
      <c r="D3973" s="63" t="s">
        <v>15939</v>
      </c>
      <c r="E3973" s="62" t="s">
        <v>1928</v>
      </c>
      <c r="F3973" s="62" t="s">
        <v>1928</v>
      </c>
      <c r="G3973" s="64">
        <v>500022838</v>
      </c>
      <c r="H3973" s="62" t="s">
        <v>374</v>
      </c>
      <c r="I3973" s="64">
        <v>6971763739350</v>
      </c>
      <c r="J3973" s="62" t="s">
        <v>30</v>
      </c>
      <c r="K3973" s="62" t="s">
        <v>18</v>
      </c>
      <c r="L3973" s="6" t="s">
        <v>6537</v>
      </c>
      <c r="M3973" s="60" t="s">
        <v>15675</v>
      </c>
    </row>
    <row r="3974" customHeight="1" spans="1:13">
      <c r="A3974" s="6">
        <v>3973</v>
      </c>
      <c r="B3974" s="62" t="s">
        <v>277</v>
      </c>
      <c r="C3974" s="62" t="s">
        <v>15940</v>
      </c>
      <c r="D3974" s="63" t="s">
        <v>15941</v>
      </c>
      <c r="E3974" s="62" t="s">
        <v>1928</v>
      </c>
      <c r="F3974" s="62" t="s">
        <v>1928</v>
      </c>
      <c r="G3974" s="64">
        <v>500022838</v>
      </c>
      <c r="H3974" s="62" t="s">
        <v>374</v>
      </c>
      <c r="I3974" s="64">
        <v>6971763730760</v>
      </c>
      <c r="J3974" s="62" t="s">
        <v>30</v>
      </c>
      <c r="K3974" s="62" t="s">
        <v>18</v>
      </c>
      <c r="L3974" s="6" t="s">
        <v>6537</v>
      </c>
      <c r="M3974" s="60" t="s">
        <v>15678</v>
      </c>
    </row>
    <row r="3975" customHeight="1" spans="1:13">
      <c r="A3975" s="6">
        <v>3974</v>
      </c>
      <c r="B3975" s="62" t="s">
        <v>277</v>
      </c>
      <c r="C3975" s="62" t="s">
        <v>15942</v>
      </c>
      <c r="D3975" s="63" t="s">
        <v>15943</v>
      </c>
      <c r="E3975" s="62" t="s">
        <v>1928</v>
      </c>
      <c r="F3975" s="62" t="s">
        <v>1928</v>
      </c>
      <c r="G3975" s="64">
        <v>500022838</v>
      </c>
      <c r="H3975" s="62" t="s">
        <v>374</v>
      </c>
      <c r="I3975" s="64">
        <v>6971763738476</v>
      </c>
      <c r="J3975" s="62" t="s">
        <v>30</v>
      </c>
      <c r="K3975" s="62" t="s">
        <v>18</v>
      </c>
      <c r="L3975" s="6" t="s">
        <v>6537</v>
      </c>
      <c r="M3975" s="60" t="s">
        <v>15681</v>
      </c>
    </row>
    <row r="3976" customHeight="1" spans="1:13">
      <c r="A3976" s="6">
        <v>3975</v>
      </c>
      <c r="B3976" s="62" t="s">
        <v>277</v>
      </c>
      <c r="C3976" s="62" t="s">
        <v>15944</v>
      </c>
      <c r="D3976" s="63" t="s">
        <v>15945</v>
      </c>
      <c r="E3976" s="62" t="s">
        <v>1928</v>
      </c>
      <c r="F3976" s="62" t="s">
        <v>1928</v>
      </c>
      <c r="G3976" s="64">
        <v>500022838</v>
      </c>
      <c r="H3976" s="62" t="s">
        <v>374</v>
      </c>
      <c r="I3976" s="64">
        <v>6971763730777</v>
      </c>
      <c r="J3976" s="62" t="s">
        <v>30</v>
      </c>
      <c r="K3976" s="62" t="s">
        <v>18</v>
      </c>
      <c r="L3976" s="6" t="s">
        <v>6537</v>
      </c>
      <c r="M3976" s="60" t="s">
        <v>15684</v>
      </c>
    </row>
    <row r="3977" customHeight="1" spans="1:13">
      <c r="A3977" s="6">
        <v>3976</v>
      </c>
      <c r="B3977" s="62" t="s">
        <v>277</v>
      </c>
      <c r="C3977" s="62" t="s">
        <v>15946</v>
      </c>
      <c r="D3977" s="63" t="s">
        <v>15947</v>
      </c>
      <c r="E3977" s="62" t="s">
        <v>1928</v>
      </c>
      <c r="F3977" s="62" t="s">
        <v>1928</v>
      </c>
      <c r="G3977" s="64">
        <v>500022838</v>
      </c>
      <c r="H3977" s="62" t="s">
        <v>374</v>
      </c>
      <c r="I3977" s="64">
        <v>6971763732160</v>
      </c>
      <c r="J3977" s="62" t="s">
        <v>30</v>
      </c>
      <c r="K3977" s="62" t="s">
        <v>18</v>
      </c>
      <c r="L3977" s="6" t="s">
        <v>6537</v>
      </c>
      <c r="M3977" s="60" t="s">
        <v>15687</v>
      </c>
    </row>
    <row r="3978" customHeight="1" spans="1:13">
      <c r="A3978" s="6">
        <v>3977</v>
      </c>
      <c r="B3978" s="62" t="s">
        <v>277</v>
      </c>
      <c r="C3978" s="62" t="s">
        <v>15948</v>
      </c>
      <c r="D3978" s="63" t="s">
        <v>15949</v>
      </c>
      <c r="E3978" s="62" t="s">
        <v>1928</v>
      </c>
      <c r="F3978" s="62" t="s">
        <v>1928</v>
      </c>
      <c r="G3978" s="64">
        <v>500022838</v>
      </c>
      <c r="H3978" s="62" t="s">
        <v>374</v>
      </c>
      <c r="I3978" s="64">
        <v>6971763730807</v>
      </c>
      <c r="J3978" s="62" t="s">
        <v>30</v>
      </c>
      <c r="K3978" s="62" t="s">
        <v>18</v>
      </c>
      <c r="L3978" s="6" t="s">
        <v>6537</v>
      </c>
      <c r="M3978" s="60" t="s">
        <v>15698</v>
      </c>
    </row>
    <row r="3979" customHeight="1" spans="1:13">
      <c r="A3979" s="6">
        <v>3978</v>
      </c>
      <c r="B3979" s="62" t="s">
        <v>277</v>
      </c>
      <c r="C3979" s="62" t="s">
        <v>15950</v>
      </c>
      <c r="D3979" s="63" t="s">
        <v>15951</v>
      </c>
      <c r="E3979" s="62" t="s">
        <v>1928</v>
      </c>
      <c r="F3979" s="62" t="s">
        <v>1928</v>
      </c>
      <c r="G3979" s="64">
        <v>500022838</v>
      </c>
      <c r="H3979" s="62" t="s">
        <v>374</v>
      </c>
      <c r="I3979" s="64">
        <v>6971763732191</v>
      </c>
      <c r="J3979" s="62" t="s">
        <v>30</v>
      </c>
      <c r="K3979" s="62" t="s">
        <v>18</v>
      </c>
      <c r="L3979" s="6" t="s">
        <v>6537</v>
      </c>
      <c r="M3979" s="60" t="s">
        <v>15701</v>
      </c>
    </row>
    <row r="3980" customHeight="1" spans="1:13">
      <c r="A3980" s="6">
        <v>3979</v>
      </c>
      <c r="B3980" s="62" t="s">
        <v>277</v>
      </c>
      <c r="C3980" s="62" t="s">
        <v>15952</v>
      </c>
      <c r="D3980" s="63" t="s">
        <v>15953</v>
      </c>
      <c r="E3980" s="62" t="s">
        <v>1928</v>
      </c>
      <c r="F3980" s="62" t="s">
        <v>1928</v>
      </c>
      <c r="G3980" s="64">
        <v>500022838</v>
      </c>
      <c r="H3980" s="62" t="s">
        <v>374</v>
      </c>
      <c r="I3980" s="64">
        <v>6971763732207</v>
      </c>
      <c r="J3980" s="62" t="s">
        <v>30</v>
      </c>
      <c r="K3980" s="62" t="s">
        <v>18</v>
      </c>
      <c r="L3980" s="6" t="s">
        <v>6537</v>
      </c>
      <c r="M3980" s="60" t="s">
        <v>15704</v>
      </c>
    </row>
    <row r="3981" customHeight="1" spans="1:13">
      <c r="A3981" s="6">
        <v>3980</v>
      </c>
      <c r="B3981" s="62" t="s">
        <v>277</v>
      </c>
      <c r="C3981" s="62" t="s">
        <v>15954</v>
      </c>
      <c r="D3981" s="63" t="s">
        <v>15955</v>
      </c>
      <c r="E3981" s="62" t="s">
        <v>1928</v>
      </c>
      <c r="F3981" s="62" t="s">
        <v>1928</v>
      </c>
      <c r="G3981" s="64">
        <v>500022838</v>
      </c>
      <c r="H3981" s="62" t="s">
        <v>374</v>
      </c>
      <c r="I3981" s="64">
        <v>6971763738223</v>
      </c>
      <c r="J3981" s="62" t="s">
        <v>30</v>
      </c>
      <c r="K3981" s="62" t="s">
        <v>18</v>
      </c>
      <c r="L3981" s="6" t="s">
        <v>6537</v>
      </c>
      <c r="M3981" s="60" t="s">
        <v>15707</v>
      </c>
    </row>
    <row r="3982" customHeight="1" spans="1:13">
      <c r="A3982" s="6">
        <v>3981</v>
      </c>
      <c r="B3982" s="62" t="s">
        <v>277</v>
      </c>
      <c r="C3982" s="62" t="s">
        <v>15956</v>
      </c>
      <c r="D3982" s="63" t="s">
        <v>15957</v>
      </c>
      <c r="E3982" s="62" t="s">
        <v>1928</v>
      </c>
      <c r="F3982" s="62" t="s">
        <v>1928</v>
      </c>
      <c r="G3982" s="64">
        <v>500022838</v>
      </c>
      <c r="H3982" s="62" t="s">
        <v>374</v>
      </c>
      <c r="I3982" s="64">
        <v>6971763732276</v>
      </c>
      <c r="J3982" s="62" t="s">
        <v>30</v>
      </c>
      <c r="K3982" s="62" t="s">
        <v>18</v>
      </c>
      <c r="L3982" s="6" t="s">
        <v>6537</v>
      </c>
      <c r="M3982" s="60" t="s">
        <v>15710</v>
      </c>
    </row>
    <row r="3983" customHeight="1" spans="1:13">
      <c r="A3983" s="6">
        <v>3982</v>
      </c>
      <c r="B3983" s="62" t="s">
        <v>277</v>
      </c>
      <c r="C3983" s="62" t="s">
        <v>15958</v>
      </c>
      <c r="D3983" s="63" t="s">
        <v>15959</v>
      </c>
      <c r="E3983" s="62" t="s">
        <v>1928</v>
      </c>
      <c r="F3983" s="62" t="s">
        <v>1928</v>
      </c>
      <c r="G3983" s="64">
        <v>500022838</v>
      </c>
      <c r="H3983" s="62" t="s">
        <v>374</v>
      </c>
      <c r="I3983" s="64">
        <v>6971763732283</v>
      </c>
      <c r="J3983" s="62" t="s">
        <v>30</v>
      </c>
      <c r="K3983" s="62" t="s">
        <v>18</v>
      </c>
      <c r="L3983" s="6" t="s">
        <v>6537</v>
      </c>
      <c r="M3983" s="60" t="s">
        <v>15713</v>
      </c>
    </row>
    <row r="3984" customHeight="1" spans="1:13">
      <c r="A3984" s="6">
        <v>3983</v>
      </c>
      <c r="B3984" s="62" t="s">
        <v>277</v>
      </c>
      <c r="C3984" s="62" t="s">
        <v>15960</v>
      </c>
      <c r="D3984" s="63" t="s">
        <v>15961</v>
      </c>
      <c r="E3984" s="62" t="s">
        <v>1928</v>
      </c>
      <c r="F3984" s="62" t="s">
        <v>1928</v>
      </c>
      <c r="G3984" s="64">
        <v>500022838</v>
      </c>
      <c r="H3984" s="62" t="s">
        <v>374</v>
      </c>
      <c r="I3984" s="64">
        <v>6971763736007</v>
      </c>
      <c r="J3984" s="62" t="s">
        <v>30</v>
      </c>
      <c r="K3984" s="62" t="s">
        <v>18</v>
      </c>
      <c r="L3984" s="6" t="s">
        <v>6537</v>
      </c>
      <c r="M3984" s="60" t="s">
        <v>15716</v>
      </c>
    </row>
    <row r="3985" customHeight="1" spans="1:13">
      <c r="A3985" s="6">
        <v>3984</v>
      </c>
      <c r="B3985" s="62" t="s">
        <v>277</v>
      </c>
      <c r="C3985" s="62" t="s">
        <v>15962</v>
      </c>
      <c r="D3985" s="63" t="s">
        <v>15963</v>
      </c>
      <c r="E3985" s="62" t="s">
        <v>1928</v>
      </c>
      <c r="F3985" s="62" t="s">
        <v>1928</v>
      </c>
      <c r="G3985" s="64">
        <v>500022838</v>
      </c>
      <c r="H3985" s="62" t="s">
        <v>374</v>
      </c>
      <c r="I3985" s="64">
        <v>6971763739367</v>
      </c>
      <c r="J3985" s="62" t="s">
        <v>30</v>
      </c>
      <c r="K3985" s="62" t="s">
        <v>18</v>
      </c>
      <c r="L3985" s="6" t="s">
        <v>6537</v>
      </c>
      <c r="M3985" s="60" t="s">
        <v>15719</v>
      </c>
    </row>
    <row r="3986" customHeight="1" spans="1:13">
      <c r="A3986" s="6">
        <v>3985</v>
      </c>
      <c r="B3986" s="62" t="s">
        <v>277</v>
      </c>
      <c r="C3986" s="62" t="s">
        <v>15964</v>
      </c>
      <c r="D3986" s="63" t="s">
        <v>15965</v>
      </c>
      <c r="E3986" s="62" t="s">
        <v>1928</v>
      </c>
      <c r="F3986" s="62" t="s">
        <v>1928</v>
      </c>
      <c r="G3986" s="64">
        <v>500022838</v>
      </c>
      <c r="H3986" s="62" t="s">
        <v>374</v>
      </c>
      <c r="I3986" s="64">
        <v>6971763739374</v>
      </c>
      <c r="J3986" s="62" t="s">
        <v>30</v>
      </c>
      <c r="K3986" s="62" t="s">
        <v>18</v>
      </c>
      <c r="L3986" s="6" t="s">
        <v>6537</v>
      </c>
      <c r="M3986" s="60" t="s">
        <v>15722</v>
      </c>
    </row>
    <row r="3987" customHeight="1" spans="1:13">
      <c r="A3987" s="6">
        <v>3986</v>
      </c>
      <c r="B3987" s="62" t="s">
        <v>12</v>
      </c>
      <c r="C3987" s="62" t="s">
        <v>15966</v>
      </c>
      <c r="D3987" s="63" t="s">
        <v>15967</v>
      </c>
      <c r="E3987" s="62" t="s">
        <v>1928</v>
      </c>
      <c r="F3987" s="62" t="s">
        <v>1928</v>
      </c>
      <c r="G3987" s="64">
        <v>500022838</v>
      </c>
      <c r="H3987" s="62" t="s">
        <v>374</v>
      </c>
      <c r="I3987" s="64">
        <v>6971763731316</v>
      </c>
      <c r="J3987" s="62" t="s">
        <v>30</v>
      </c>
      <c r="K3987" s="62" t="s">
        <v>18</v>
      </c>
      <c r="L3987" s="6" t="s">
        <v>6537</v>
      </c>
      <c r="M3987" s="60" t="s">
        <v>15725</v>
      </c>
    </row>
    <row r="3988" customHeight="1" spans="1:13">
      <c r="A3988" s="6">
        <v>3987</v>
      </c>
      <c r="B3988" s="62" t="s">
        <v>12</v>
      </c>
      <c r="C3988" s="62" t="s">
        <v>15968</v>
      </c>
      <c r="D3988" s="63" t="s">
        <v>15969</v>
      </c>
      <c r="E3988" s="62" t="s">
        <v>1928</v>
      </c>
      <c r="F3988" s="62" t="s">
        <v>1928</v>
      </c>
      <c r="G3988" s="64">
        <v>500022838</v>
      </c>
      <c r="H3988" s="62" t="s">
        <v>374</v>
      </c>
      <c r="I3988" s="64">
        <v>6971763736489</v>
      </c>
      <c r="J3988" s="62" t="s">
        <v>30</v>
      </c>
      <c r="K3988" s="62" t="s">
        <v>18</v>
      </c>
      <c r="L3988" s="6" t="s">
        <v>6537</v>
      </c>
      <c r="M3988" s="60" t="s">
        <v>15728</v>
      </c>
    </row>
    <row r="3989" customHeight="1" spans="1:13">
      <c r="A3989" s="6">
        <v>3988</v>
      </c>
      <c r="B3989" s="62" t="s">
        <v>12</v>
      </c>
      <c r="C3989" s="62" t="s">
        <v>15970</v>
      </c>
      <c r="D3989" s="63" t="s">
        <v>15971</v>
      </c>
      <c r="E3989" s="62" t="s">
        <v>1928</v>
      </c>
      <c r="F3989" s="62" t="s">
        <v>1928</v>
      </c>
      <c r="G3989" s="64">
        <v>500022838</v>
      </c>
      <c r="H3989" s="62" t="s">
        <v>374</v>
      </c>
      <c r="I3989" s="64">
        <v>6971763730647</v>
      </c>
      <c r="J3989" s="62" t="s">
        <v>30</v>
      </c>
      <c r="K3989" s="62" t="s">
        <v>18</v>
      </c>
      <c r="L3989" s="6" t="s">
        <v>6537</v>
      </c>
      <c r="M3989" s="47" t="s">
        <v>15733</v>
      </c>
    </row>
    <row r="3990" customHeight="1" spans="1:13">
      <c r="A3990" s="6">
        <v>3989</v>
      </c>
      <c r="B3990" s="62" t="s">
        <v>12</v>
      </c>
      <c r="C3990" s="62" t="s">
        <v>15972</v>
      </c>
      <c r="D3990" s="63" t="s">
        <v>15973</v>
      </c>
      <c r="E3990" s="62" t="s">
        <v>1928</v>
      </c>
      <c r="F3990" s="62" t="s">
        <v>1928</v>
      </c>
      <c r="G3990" s="64">
        <v>500022838</v>
      </c>
      <c r="H3990" s="62" t="s">
        <v>374</v>
      </c>
      <c r="I3990" s="64">
        <v>6971763731330</v>
      </c>
      <c r="J3990" s="62" t="s">
        <v>30</v>
      </c>
      <c r="K3990" s="62" t="s">
        <v>18</v>
      </c>
      <c r="L3990" s="6" t="s">
        <v>6537</v>
      </c>
      <c r="M3990" s="60" t="s">
        <v>15725</v>
      </c>
    </row>
    <row r="3991" customHeight="1" spans="1:13">
      <c r="A3991" s="6">
        <v>3990</v>
      </c>
      <c r="B3991" s="62" t="s">
        <v>12</v>
      </c>
      <c r="C3991" s="62" t="s">
        <v>15974</v>
      </c>
      <c r="D3991" s="63" t="s">
        <v>15975</v>
      </c>
      <c r="E3991" s="62" t="s">
        <v>1928</v>
      </c>
      <c r="F3991" s="62" t="s">
        <v>1928</v>
      </c>
      <c r="G3991" s="64">
        <v>500022838</v>
      </c>
      <c r="H3991" s="62" t="s">
        <v>374</v>
      </c>
      <c r="I3991" s="64">
        <v>6971763739190</v>
      </c>
      <c r="J3991" s="62" t="s">
        <v>30</v>
      </c>
      <c r="K3991" s="62" t="s">
        <v>18</v>
      </c>
      <c r="L3991" s="6" t="s">
        <v>6537</v>
      </c>
      <c r="M3991" s="60" t="s">
        <v>15728</v>
      </c>
    </row>
    <row r="3992" customHeight="1" spans="1:13">
      <c r="A3992" s="6">
        <v>3991</v>
      </c>
      <c r="B3992" s="62" t="s">
        <v>12</v>
      </c>
      <c r="C3992" s="62" t="s">
        <v>15976</v>
      </c>
      <c r="D3992" s="63" t="s">
        <v>15977</v>
      </c>
      <c r="E3992" s="62" t="s">
        <v>1928</v>
      </c>
      <c r="F3992" s="62" t="s">
        <v>1928</v>
      </c>
      <c r="G3992" s="64">
        <v>500022838</v>
      </c>
      <c r="H3992" s="62" t="s">
        <v>374</v>
      </c>
      <c r="I3992" s="64">
        <v>6971763736182</v>
      </c>
      <c r="J3992" s="62" t="s">
        <v>30</v>
      </c>
      <c r="K3992" s="62" t="s">
        <v>18</v>
      </c>
      <c r="L3992" s="6" t="s">
        <v>6537</v>
      </c>
      <c r="M3992" s="60" t="s">
        <v>15740</v>
      </c>
    </row>
    <row r="3993" customHeight="1" spans="1:13">
      <c r="A3993" s="6">
        <v>3992</v>
      </c>
      <c r="B3993" s="62" t="s">
        <v>12</v>
      </c>
      <c r="C3993" s="62" t="s">
        <v>15978</v>
      </c>
      <c r="D3993" s="63" t="s">
        <v>15979</v>
      </c>
      <c r="E3993" s="62" t="s">
        <v>1928</v>
      </c>
      <c r="F3993" s="62" t="s">
        <v>1928</v>
      </c>
      <c r="G3993" s="64">
        <v>500022838</v>
      </c>
      <c r="H3993" s="62" t="s">
        <v>374</v>
      </c>
      <c r="I3993" s="64">
        <v>6971763736465</v>
      </c>
      <c r="J3993" s="62" t="s">
        <v>30</v>
      </c>
      <c r="K3993" s="62" t="s">
        <v>18</v>
      </c>
      <c r="L3993" s="6" t="s">
        <v>6537</v>
      </c>
      <c r="M3993" s="60" t="s">
        <v>15728</v>
      </c>
    </row>
    <row r="3994" customHeight="1" spans="1:13">
      <c r="A3994" s="6">
        <v>3993</v>
      </c>
      <c r="B3994" s="62" t="s">
        <v>12</v>
      </c>
      <c r="C3994" s="62" t="s">
        <v>15980</v>
      </c>
      <c r="D3994" s="63" t="s">
        <v>15981</v>
      </c>
      <c r="E3994" s="62" t="s">
        <v>1928</v>
      </c>
      <c r="F3994" s="62" t="s">
        <v>1928</v>
      </c>
      <c r="G3994" s="64">
        <v>500022838</v>
      </c>
      <c r="H3994" s="62" t="s">
        <v>374</v>
      </c>
      <c r="I3994" s="64">
        <v>6971763736441</v>
      </c>
      <c r="J3994" s="62" t="s">
        <v>30</v>
      </c>
      <c r="K3994" s="62" t="s">
        <v>18</v>
      </c>
      <c r="L3994" s="6" t="s">
        <v>6537</v>
      </c>
      <c r="M3994" s="47" t="s">
        <v>15745</v>
      </c>
    </row>
    <row r="3995" customHeight="1" spans="1:13">
      <c r="A3995" s="6">
        <v>3994</v>
      </c>
      <c r="B3995" s="62" t="s">
        <v>12</v>
      </c>
      <c r="C3995" s="62" t="s">
        <v>15982</v>
      </c>
      <c r="D3995" s="63" t="s">
        <v>15983</v>
      </c>
      <c r="E3995" s="62" t="s">
        <v>1928</v>
      </c>
      <c r="F3995" s="62" t="s">
        <v>1928</v>
      </c>
      <c r="G3995" s="64">
        <v>500022838</v>
      </c>
      <c r="H3995" s="62" t="s">
        <v>374</v>
      </c>
      <c r="I3995" s="64">
        <v>6971763730180</v>
      </c>
      <c r="J3995" s="62" t="s">
        <v>30</v>
      </c>
      <c r="K3995" s="62" t="s">
        <v>18</v>
      </c>
      <c r="L3995" s="6" t="s">
        <v>6537</v>
      </c>
      <c r="M3995" s="60" t="s">
        <v>7535</v>
      </c>
    </row>
    <row r="3996" customHeight="1" spans="1:13">
      <c r="A3996" s="6">
        <v>3995</v>
      </c>
      <c r="B3996" s="62" t="s">
        <v>12</v>
      </c>
      <c r="C3996" s="62" t="s">
        <v>15984</v>
      </c>
      <c r="D3996" s="63" t="s">
        <v>15985</v>
      </c>
      <c r="E3996" s="62" t="s">
        <v>1928</v>
      </c>
      <c r="F3996" s="62" t="s">
        <v>1928</v>
      </c>
      <c r="G3996" s="64">
        <v>500022838</v>
      </c>
      <c r="H3996" s="62" t="s">
        <v>374</v>
      </c>
      <c r="I3996" s="64">
        <v>6971763732603</v>
      </c>
      <c r="J3996" s="62" t="s">
        <v>30</v>
      </c>
      <c r="K3996" s="62" t="s">
        <v>18</v>
      </c>
      <c r="L3996" s="6" t="s">
        <v>6537</v>
      </c>
      <c r="M3996" s="60" t="s">
        <v>7535</v>
      </c>
    </row>
    <row r="3997" customHeight="1" spans="1:13">
      <c r="A3997" s="6">
        <v>3996</v>
      </c>
      <c r="B3997" s="62" t="s">
        <v>12</v>
      </c>
      <c r="C3997" s="62" t="s">
        <v>15986</v>
      </c>
      <c r="D3997" s="63" t="s">
        <v>15987</v>
      </c>
      <c r="E3997" s="62" t="s">
        <v>1928</v>
      </c>
      <c r="F3997" s="62" t="s">
        <v>1928</v>
      </c>
      <c r="G3997" s="64">
        <v>500022838</v>
      </c>
      <c r="H3997" s="62" t="s">
        <v>374</v>
      </c>
      <c r="I3997" s="64">
        <v>6971763732597</v>
      </c>
      <c r="J3997" s="62" t="s">
        <v>30</v>
      </c>
      <c r="K3997" s="62" t="s">
        <v>18</v>
      </c>
      <c r="L3997" s="6" t="s">
        <v>6537</v>
      </c>
      <c r="M3997" s="60" t="s">
        <v>7535</v>
      </c>
    </row>
    <row r="3998" customHeight="1" spans="1:13">
      <c r="A3998" s="6">
        <v>3997</v>
      </c>
      <c r="B3998" s="62" t="s">
        <v>12</v>
      </c>
      <c r="C3998" s="62" t="s">
        <v>15988</v>
      </c>
      <c r="D3998" s="63" t="s">
        <v>15989</v>
      </c>
      <c r="E3998" s="62" t="s">
        <v>1928</v>
      </c>
      <c r="F3998" s="62" t="s">
        <v>1928</v>
      </c>
      <c r="G3998" s="64">
        <v>500022838</v>
      </c>
      <c r="H3998" s="62" t="s">
        <v>374</v>
      </c>
      <c r="I3998" s="64">
        <v>6971763732610</v>
      </c>
      <c r="J3998" s="62" t="s">
        <v>30</v>
      </c>
      <c r="K3998" s="62" t="s">
        <v>18</v>
      </c>
      <c r="L3998" s="6" t="s">
        <v>6537</v>
      </c>
      <c r="M3998" s="60" t="s">
        <v>7535</v>
      </c>
    </row>
    <row r="3999" customHeight="1" spans="1:13">
      <c r="A3999" s="6">
        <v>3998</v>
      </c>
      <c r="B3999" s="18" t="s">
        <v>26</v>
      </c>
      <c r="C3999" s="18" t="s">
        <v>15990</v>
      </c>
      <c r="D3999" s="58" t="s">
        <v>15991</v>
      </c>
      <c r="E3999" s="18" t="s">
        <v>1928</v>
      </c>
      <c r="F3999" s="18" t="s">
        <v>1928</v>
      </c>
      <c r="G3999" s="18">
        <v>500022838</v>
      </c>
      <c r="H3999" s="18" t="s">
        <v>1176</v>
      </c>
      <c r="I3999" s="59">
        <v>6972979340026</v>
      </c>
      <c r="J3999" s="18" t="s">
        <v>30</v>
      </c>
      <c r="K3999" s="18" t="s">
        <v>18</v>
      </c>
      <c r="L3999" s="6" t="s">
        <v>6537</v>
      </c>
      <c r="M3999" s="60" t="s">
        <v>15992</v>
      </c>
    </row>
    <row r="4000" customHeight="1" spans="1:13">
      <c r="A4000" s="6">
        <v>3999</v>
      </c>
      <c r="B4000" s="18" t="s">
        <v>26</v>
      </c>
      <c r="C4000" s="18" t="s">
        <v>15993</v>
      </c>
      <c r="D4000" s="57" t="s">
        <v>15994</v>
      </c>
      <c r="E4000" s="18" t="s">
        <v>1928</v>
      </c>
      <c r="F4000" s="18" t="s">
        <v>1928</v>
      </c>
      <c r="G4000" s="18">
        <v>500022838</v>
      </c>
      <c r="H4000" s="18" t="s">
        <v>1176</v>
      </c>
      <c r="I4000" s="59">
        <v>6972979340187</v>
      </c>
      <c r="J4000" s="18" t="s">
        <v>30</v>
      </c>
      <c r="K4000" s="18" t="s">
        <v>18</v>
      </c>
      <c r="L4000" s="6" t="s">
        <v>6537</v>
      </c>
      <c r="M4000" s="60" t="s">
        <v>15992</v>
      </c>
    </row>
    <row r="4001" customHeight="1" spans="1:13">
      <c r="A4001" s="6">
        <v>4000</v>
      </c>
      <c r="B4001" s="18" t="s">
        <v>26</v>
      </c>
      <c r="C4001" s="18" t="s">
        <v>15995</v>
      </c>
      <c r="D4001" s="57" t="s">
        <v>15996</v>
      </c>
      <c r="E4001" s="18" t="s">
        <v>1928</v>
      </c>
      <c r="F4001" s="18" t="s">
        <v>1928</v>
      </c>
      <c r="G4001" s="18">
        <v>500022838</v>
      </c>
      <c r="H4001" s="18" t="s">
        <v>311</v>
      </c>
      <c r="I4001" s="59">
        <v>6974263672073</v>
      </c>
      <c r="J4001" s="18" t="s">
        <v>30</v>
      </c>
      <c r="K4001" s="18" t="s">
        <v>18</v>
      </c>
      <c r="L4001" s="6" t="s">
        <v>6537</v>
      </c>
      <c r="M4001" s="60" t="s">
        <v>15997</v>
      </c>
    </row>
    <row r="4002" customHeight="1" spans="1:13">
      <c r="A4002" s="6">
        <v>4001</v>
      </c>
      <c r="B4002" s="34" t="s">
        <v>132</v>
      </c>
      <c r="C4002" s="34" t="s">
        <v>15998</v>
      </c>
      <c r="D4002" s="46" t="s">
        <v>15999</v>
      </c>
      <c r="E4002" s="34" t="s">
        <v>1928</v>
      </c>
      <c r="F4002" s="34" t="s">
        <v>1928</v>
      </c>
      <c r="G4002" s="47">
        <v>500022838</v>
      </c>
      <c r="H4002" s="34" t="s">
        <v>311</v>
      </c>
      <c r="I4002" s="49">
        <v>6974263672073</v>
      </c>
      <c r="J4002" s="34" t="s">
        <v>30</v>
      </c>
      <c r="K4002" s="34" t="s">
        <v>18</v>
      </c>
      <c r="L4002" s="6" t="s">
        <v>6537</v>
      </c>
      <c r="M4002" s="60" t="s">
        <v>16000</v>
      </c>
    </row>
    <row r="4003" customHeight="1" spans="1:13">
      <c r="A4003" s="6">
        <v>4002</v>
      </c>
      <c r="B4003" s="32" t="s">
        <v>132</v>
      </c>
      <c r="C4003" s="32" t="s">
        <v>16001</v>
      </c>
      <c r="D4003" s="66" t="s">
        <v>16002</v>
      </c>
      <c r="E4003" s="32" t="s">
        <v>1928</v>
      </c>
      <c r="F4003" s="32" t="s">
        <v>1928</v>
      </c>
      <c r="G4003" s="32" t="s">
        <v>2285</v>
      </c>
      <c r="H4003" s="32" t="s">
        <v>311</v>
      </c>
      <c r="I4003" s="51">
        <v>6974263676682</v>
      </c>
      <c r="J4003" s="32" t="s">
        <v>30</v>
      </c>
      <c r="K4003" s="32" t="s">
        <v>18</v>
      </c>
      <c r="L4003" s="6" t="s">
        <v>6537</v>
      </c>
      <c r="M4003" s="60" t="s">
        <v>16003</v>
      </c>
    </row>
    <row r="4004" customHeight="1" spans="1:13">
      <c r="A4004" s="6">
        <v>4003</v>
      </c>
      <c r="B4004" s="34" t="s">
        <v>132</v>
      </c>
      <c r="C4004" s="34" t="s">
        <v>16004</v>
      </c>
      <c r="D4004" s="46" t="s">
        <v>16005</v>
      </c>
      <c r="E4004" s="34" t="s">
        <v>1928</v>
      </c>
      <c r="F4004" s="34" t="s">
        <v>1928</v>
      </c>
      <c r="G4004" s="47">
        <v>500022838</v>
      </c>
      <c r="H4004" s="34" t="s">
        <v>311</v>
      </c>
      <c r="I4004" s="49">
        <v>6974263676705</v>
      </c>
      <c r="J4004" s="34" t="s">
        <v>30</v>
      </c>
      <c r="K4004" s="34" t="s">
        <v>18</v>
      </c>
      <c r="L4004" s="6" t="s">
        <v>6537</v>
      </c>
      <c r="M4004" s="60" t="s">
        <v>16006</v>
      </c>
    </row>
    <row r="4005" customHeight="1" spans="1:13">
      <c r="A4005" s="6">
        <v>4004</v>
      </c>
      <c r="B4005" s="34" t="s">
        <v>41</v>
      </c>
      <c r="C4005" s="34" t="s">
        <v>16007</v>
      </c>
      <c r="D4005" s="46" t="s">
        <v>16008</v>
      </c>
      <c r="E4005" s="34" t="s">
        <v>1928</v>
      </c>
      <c r="F4005" s="34" t="s">
        <v>1928</v>
      </c>
      <c r="G4005" s="47">
        <v>500022838</v>
      </c>
      <c r="H4005" s="34" t="s">
        <v>7655</v>
      </c>
      <c r="I4005" s="49">
        <v>6972753590050</v>
      </c>
      <c r="J4005" s="34" t="s">
        <v>30</v>
      </c>
      <c r="K4005" s="34" t="s">
        <v>18</v>
      </c>
      <c r="L4005" s="6" t="s">
        <v>6537</v>
      </c>
      <c r="M4005" s="60" t="s">
        <v>9547</v>
      </c>
    </row>
    <row r="4006" customHeight="1" spans="1:13">
      <c r="A4006" s="6">
        <v>4005</v>
      </c>
      <c r="B4006" s="34" t="s">
        <v>41</v>
      </c>
      <c r="C4006" s="34" t="s">
        <v>16009</v>
      </c>
      <c r="D4006" s="46" t="s">
        <v>16010</v>
      </c>
      <c r="E4006" s="34" t="s">
        <v>1928</v>
      </c>
      <c r="F4006" s="34" t="s">
        <v>1928</v>
      </c>
      <c r="G4006" s="47">
        <v>500022838</v>
      </c>
      <c r="H4006" s="34" t="s">
        <v>7655</v>
      </c>
      <c r="I4006" s="49">
        <v>6972753590142</v>
      </c>
      <c r="J4006" s="34" t="s">
        <v>30</v>
      </c>
      <c r="K4006" s="34" t="s">
        <v>18</v>
      </c>
      <c r="L4006" s="6" t="s">
        <v>6537</v>
      </c>
      <c r="M4006" s="60" t="s">
        <v>16011</v>
      </c>
    </row>
    <row r="4007" customHeight="1" spans="1:13">
      <c r="A4007" s="6">
        <v>4006</v>
      </c>
      <c r="B4007" s="34" t="s">
        <v>41</v>
      </c>
      <c r="C4007" s="34" t="s">
        <v>16012</v>
      </c>
      <c r="D4007" s="46" t="s">
        <v>16013</v>
      </c>
      <c r="E4007" s="34" t="s">
        <v>1928</v>
      </c>
      <c r="F4007" s="34" t="s">
        <v>1928</v>
      </c>
      <c r="G4007" s="47">
        <v>500022838</v>
      </c>
      <c r="H4007" s="34" t="s">
        <v>7655</v>
      </c>
      <c r="I4007" s="49">
        <v>6972753590050</v>
      </c>
      <c r="J4007" s="34" t="s">
        <v>30</v>
      </c>
      <c r="K4007" s="34" t="s">
        <v>18</v>
      </c>
      <c r="L4007" s="6" t="s">
        <v>6537</v>
      </c>
      <c r="M4007" s="60" t="s">
        <v>9547</v>
      </c>
    </row>
    <row r="4008" customHeight="1" spans="1:13">
      <c r="A4008" s="6">
        <v>4007</v>
      </c>
      <c r="B4008" s="32" t="s">
        <v>41</v>
      </c>
      <c r="C4008" s="32" t="s">
        <v>16014</v>
      </c>
      <c r="D4008" s="48" t="s">
        <v>16015</v>
      </c>
      <c r="E4008" s="32" t="s">
        <v>1928</v>
      </c>
      <c r="F4008" s="32" t="s">
        <v>1928</v>
      </c>
      <c r="G4008" s="32">
        <v>500022838</v>
      </c>
      <c r="H4008" s="32" t="s">
        <v>7655</v>
      </c>
      <c r="I4008" s="51">
        <v>6972753590487</v>
      </c>
      <c r="J4008" s="32" t="s">
        <v>30</v>
      </c>
      <c r="K4008" s="32" t="s">
        <v>18</v>
      </c>
      <c r="L4008" s="6" t="s">
        <v>6537</v>
      </c>
      <c r="M4008" s="60" t="s">
        <v>7656</v>
      </c>
    </row>
    <row r="4009" customHeight="1" spans="1:13">
      <c r="A4009" s="6">
        <v>4008</v>
      </c>
      <c r="B4009" s="34" t="s">
        <v>41</v>
      </c>
      <c r="C4009" s="34" t="s">
        <v>16016</v>
      </c>
      <c r="D4009" s="46" t="s">
        <v>16017</v>
      </c>
      <c r="E4009" s="34" t="s">
        <v>1928</v>
      </c>
      <c r="F4009" s="34" t="s">
        <v>1928</v>
      </c>
      <c r="G4009" s="47">
        <v>500022838</v>
      </c>
      <c r="H4009" s="34" t="s">
        <v>7655</v>
      </c>
      <c r="I4009" s="49">
        <v>6972753590142</v>
      </c>
      <c r="J4009" s="34" t="s">
        <v>30</v>
      </c>
      <c r="K4009" s="34" t="s">
        <v>18</v>
      </c>
      <c r="L4009" s="6" t="s">
        <v>6537</v>
      </c>
      <c r="M4009" s="60" t="s">
        <v>16011</v>
      </c>
    </row>
    <row r="4010" customHeight="1" spans="1:13">
      <c r="A4010" s="6">
        <v>4009</v>
      </c>
      <c r="B4010" s="34" t="s">
        <v>41</v>
      </c>
      <c r="C4010" s="34" t="s">
        <v>16018</v>
      </c>
      <c r="D4010" s="46" t="s">
        <v>16019</v>
      </c>
      <c r="E4010" s="34" t="s">
        <v>1928</v>
      </c>
      <c r="F4010" s="34" t="s">
        <v>1928</v>
      </c>
      <c r="G4010" s="47">
        <v>500022838</v>
      </c>
      <c r="H4010" s="34" t="s">
        <v>7655</v>
      </c>
      <c r="I4010" s="49">
        <v>6972753590081</v>
      </c>
      <c r="J4010" s="34" t="s">
        <v>30</v>
      </c>
      <c r="K4010" s="34" t="s">
        <v>18</v>
      </c>
      <c r="L4010" s="6" t="s">
        <v>6537</v>
      </c>
      <c r="M4010" s="60" t="s">
        <v>9547</v>
      </c>
    </row>
    <row r="4011" customHeight="1" spans="1:13">
      <c r="A4011" s="6">
        <v>4010</v>
      </c>
      <c r="B4011" s="32" t="s">
        <v>41</v>
      </c>
      <c r="C4011" s="32" t="s">
        <v>16020</v>
      </c>
      <c r="D4011" s="48" t="s">
        <v>16021</v>
      </c>
      <c r="E4011" s="32" t="s">
        <v>1928</v>
      </c>
      <c r="F4011" s="32" t="s">
        <v>1928</v>
      </c>
      <c r="G4011" s="32">
        <v>500022838</v>
      </c>
      <c r="H4011" s="32" t="s">
        <v>7655</v>
      </c>
      <c r="I4011" s="51">
        <v>6972753590609</v>
      </c>
      <c r="J4011" s="32" t="s">
        <v>30</v>
      </c>
      <c r="K4011" s="32" t="s">
        <v>18</v>
      </c>
      <c r="L4011" s="6" t="s">
        <v>6537</v>
      </c>
      <c r="M4011" s="60" t="s">
        <v>9544</v>
      </c>
    </row>
    <row r="4012" customHeight="1" spans="1:13">
      <c r="A4012" s="6">
        <v>4011</v>
      </c>
      <c r="B4012" s="32" t="s">
        <v>41</v>
      </c>
      <c r="C4012" s="32" t="s">
        <v>16022</v>
      </c>
      <c r="D4012" s="48" t="s">
        <v>16023</v>
      </c>
      <c r="E4012" s="32" t="s">
        <v>1928</v>
      </c>
      <c r="F4012" s="32" t="s">
        <v>1928</v>
      </c>
      <c r="G4012" s="32">
        <v>500022838</v>
      </c>
      <c r="H4012" s="32" t="s">
        <v>7655</v>
      </c>
      <c r="I4012" s="51">
        <v>6972753590609</v>
      </c>
      <c r="J4012" s="32" t="s">
        <v>30</v>
      </c>
      <c r="K4012" s="32" t="s">
        <v>18</v>
      </c>
      <c r="L4012" s="6" t="s">
        <v>6537</v>
      </c>
      <c r="M4012" s="60" t="s">
        <v>9544</v>
      </c>
    </row>
    <row r="4013" customHeight="1" spans="1:13">
      <c r="A4013" s="6">
        <v>4012</v>
      </c>
      <c r="B4013" s="32" t="s">
        <v>41</v>
      </c>
      <c r="C4013" s="32" t="s">
        <v>16024</v>
      </c>
      <c r="D4013" s="48" t="s">
        <v>16025</v>
      </c>
      <c r="E4013" s="32" t="s">
        <v>1928</v>
      </c>
      <c r="F4013" s="32" t="s">
        <v>1928</v>
      </c>
      <c r="G4013" s="32">
        <v>500022838</v>
      </c>
      <c r="H4013" s="32" t="s">
        <v>7655</v>
      </c>
      <c r="I4013" s="51">
        <v>6972753590555</v>
      </c>
      <c r="J4013" s="32" t="s">
        <v>30</v>
      </c>
      <c r="K4013" s="32" t="s">
        <v>18</v>
      </c>
      <c r="L4013" s="6" t="s">
        <v>6537</v>
      </c>
      <c r="M4013" s="60" t="s">
        <v>9547</v>
      </c>
    </row>
    <row r="4014" customHeight="1" spans="1:13">
      <c r="A4014" s="6">
        <v>4013</v>
      </c>
      <c r="B4014" s="34" t="s">
        <v>41</v>
      </c>
      <c r="C4014" s="34" t="s">
        <v>16026</v>
      </c>
      <c r="D4014" s="46" t="s">
        <v>16027</v>
      </c>
      <c r="E4014" s="34" t="s">
        <v>1928</v>
      </c>
      <c r="F4014" s="34" t="s">
        <v>1928</v>
      </c>
      <c r="G4014" s="47">
        <v>500022838</v>
      </c>
      <c r="H4014" s="34" t="s">
        <v>7655</v>
      </c>
      <c r="I4014" s="49">
        <v>6972753590128</v>
      </c>
      <c r="J4014" s="34" t="s">
        <v>30</v>
      </c>
      <c r="K4014" s="34" t="s">
        <v>18</v>
      </c>
      <c r="L4014" s="6" t="s">
        <v>6537</v>
      </c>
      <c r="M4014" s="60" t="s">
        <v>9547</v>
      </c>
    </row>
    <row r="4015" customHeight="1" spans="1:13">
      <c r="A4015" s="6">
        <v>4014</v>
      </c>
      <c r="B4015" s="32" t="s">
        <v>41</v>
      </c>
      <c r="C4015" s="32" t="s">
        <v>16028</v>
      </c>
      <c r="D4015" s="48" t="s">
        <v>16029</v>
      </c>
      <c r="E4015" s="32" t="s">
        <v>1928</v>
      </c>
      <c r="F4015" s="32" t="s">
        <v>1928</v>
      </c>
      <c r="G4015" s="32">
        <v>500022838</v>
      </c>
      <c r="H4015" s="32" t="s">
        <v>7655</v>
      </c>
      <c r="I4015" s="51">
        <v>6972753590609</v>
      </c>
      <c r="J4015" s="32" t="s">
        <v>30</v>
      </c>
      <c r="K4015" s="32" t="s">
        <v>18</v>
      </c>
      <c r="L4015" s="6" t="s">
        <v>6537</v>
      </c>
      <c r="M4015" s="60" t="s">
        <v>9544</v>
      </c>
    </row>
    <row r="4016" customHeight="1" spans="1:13">
      <c r="A4016" s="6">
        <v>4015</v>
      </c>
      <c r="B4016" s="32" t="s">
        <v>41</v>
      </c>
      <c r="C4016" s="32" t="s">
        <v>16030</v>
      </c>
      <c r="D4016" s="48" t="s">
        <v>16031</v>
      </c>
      <c r="E4016" s="32" t="s">
        <v>1928</v>
      </c>
      <c r="F4016" s="32" t="s">
        <v>1928</v>
      </c>
      <c r="G4016" s="32">
        <v>500022838</v>
      </c>
      <c r="H4016" s="32" t="s">
        <v>7655</v>
      </c>
      <c r="I4016" s="51">
        <v>6972753590555</v>
      </c>
      <c r="J4016" s="32" t="s">
        <v>30</v>
      </c>
      <c r="K4016" s="32" t="s">
        <v>18</v>
      </c>
      <c r="L4016" s="6" t="s">
        <v>6537</v>
      </c>
      <c r="M4016" s="60" t="s">
        <v>9547</v>
      </c>
    </row>
    <row r="4017" customHeight="1" spans="1:13">
      <c r="A4017" s="6">
        <v>4016</v>
      </c>
      <c r="B4017" s="32" t="s">
        <v>41</v>
      </c>
      <c r="C4017" s="32" t="s">
        <v>16032</v>
      </c>
      <c r="D4017" s="48" t="s">
        <v>16033</v>
      </c>
      <c r="E4017" s="32" t="s">
        <v>1928</v>
      </c>
      <c r="F4017" s="32" t="s">
        <v>1928</v>
      </c>
      <c r="G4017" s="32">
        <v>500022838</v>
      </c>
      <c r="H4017" s="32" t="s">
        <v>7655</v>
      </c>
      <c r="I4017" s="51">
        <v>6972753590609</v>
      </c>
      <c r="J4017" s="32" t="s">
        <v>30</v>
      </c>
      <c r="K4017" s="32" t="s">
        <v>18</v>
      </c>
      <c r="L4017" s="6" t="s">
        <v>6537</v>
      </c>
      <c r="M4017" s="60" t="s">
        <v>9544</v>
      </c>
    </row>
    <row r="4018" customHeight="1" spans="1:13">
      <c r="A4018" s="6">
        <v>4017</v>
      </c>
      <c r="B4018" s="34" t="s">
        <v>41</v>
      </c>
      <c r="C4018" s="34" t="s">
        <v>16034</v>
      </c>
      <c r="D4018" s="46" t="s">
        <v>16035</v>
      </c>
      <c r="E4018" s="34" t="s">
        <v>1928</v>
      </c>
      <c r="F4018" s="34" t="s">
        <v>1928</v>
      </c>
      <c r="G4018" s="47">
        <v>500022838</v>
      </c>
      <c r="H4018" s="34" t="s">
        <v>7655</v>
      </c>
      <c r="I4018" s="49">
        <v>6972753590128</v>
      </c>
      <c r="J4018" s="34" t="s">
        <v>30</v>
      </c>
      <c r="K4018" s="34" t="s">
        <v>18</v>
      </c>
      <c r="L4018" s="6" t="s">
        <v>6537</v>
      </c>
      <c r="M4018" s="60" t="s">
        <v>9547</v>
      </c>
    </row>
    <row r="4019" customHeight="1" spans="1:13">
      <c r="A4019" s="6">
        <v>4018</v>
      </c>
      <c r="B4019" s="32" t="s">
        <v>41</v>
      </c>
      <c r="C4019" s="32" t="s">
        <v>16036</v>
      </c>
      <c r="D4019" s="48" t="s">
        <v>16037</v>
      </c>
      <c r="E4019" s="32" t="s">
        <v>1928</v>
      </c>
      <c r="F4019" s="32" t="s">
        <v>1928</v>
      </c>
      <c r="G4019" s="32">
        <v>500022838</v>
      </c>
      <c r="H4019" s="32" t="s">
        <v>7655</v>
      </c>
      <c r="I4019" s="51">
        <v>6972753590548</v>
      </c>
      <c r="J4019" s="32" t="s">
        <v>30</v>
      </c>
      <c r="K4019" s="32" t="s">
        <v>18</v>
      </c>
      <c r="L4019" s="6" t="s">
        <v>6537</v>
      </c>
      <c r="M4019" s="60" t="s">
        <v>9547</v>
      </c>
    </row>
    <row r="4020" customHeight="1" spans="1:13">
      <c r="A4020" s="6">
        <v>4019</v>
      </c>
      <c r="B4020" s="18" t="s">
        <v>132</v>
      </c>
      <c r="C4020" s="18" t="s">
        <v>16038</v>
      </c>
      <c r="D4020" s="57" t="s">
        <v>16039</v>
      </c>
      <c r="E4020" s="18" t="s">
        <v>1928</v>
      </c>
      <c r="F4020" s="18" t="s">
        <v>1928</v>
      </c>
      <c r="G4020" s="18">
        <v>500022838</v>
      </c>
      <c r="H4020" s="18" t="s">
        <v>797</v>
      </c>
      <c r="I4020" s="59">
        <v>6971651881239</v>
      </c>
      <c r="J4020" s="18" t="s">
        <v>30</v>
      </c>
      <c r="K4020" s="18" t="s">
        <v>18</v>
      </c>
      <c r="L4020" s="6" t="s">
        <v>6537</v>
      </c>
      <c r="M4020" s="60" t="s">
        <v>16040</v>
      </c>
    </row>
    <row r="4021" customHeight="1" spans="1:13">
      <c r="A4021" s="6">
        <v>4020</v>
      </c>
      <c r="B4021" s="18" t="s">
        <v>132</v>
      </c>
      <c r="C4021" s="18" t="s">
        <v>16041</v>
      </c>
      <c r="D4021" s="57" t="s">
        <v>16042</v>
      </c>
      <c r="E4021" s="18" t="s">
        <v>1928</v>
      </c>
      <c r="F4021" s="18" t="s">
        <v>1928</v>
      </c>
      <c r="G4021" s="18">
        <v>500022838</v>
      </c>
      <c r="H4021" s="18" t="s">
        <v>797</v>
      </c>
      <c r="I4021" s="59">
        <v>6971651881550</v>
      </c>
      <c r="J4021" s="18" t="s">
        <v>30</v>
      </c>
      <c r="K4021" s="18" t="s">
        <v>18</v>
      </c>
      <c r="L4021" s="6" t="s">
        <v>6537</v>
      </c>
      <c r="M4021" s="60" t="s">
        <v>16040</v>
      </c>
    </row>
    <row r="4022" customHeight="1" spans="1:13">
      <c r="A4022" s="6">
        <v>4021</v>
      </c>
      <c r="B4022" s="18" t="s">
        <v>132</v>
      </c>
      <c r="C4022" s="18" t="s">
        <v>16043</v>
      </c>
      <c r="D4022" s="57" t="s">
        <v>16044</v>
      </c>
      <c r="E4022" s="18" t="s">
        <v>1928</v>
      </c>
      <c r="F4022" s="18" t="s">
        <v>1928</v>
      </c>
      <c r="G4022" s="18">
        <v>500022838</v>
      </c>
      <c r="H4022" s="18" t="s">
        <v>797</v>
      </c>
      <c r="I4022" s="59">
        <v>6971651881543</v>
      </c>
      <c r="J4022" s="18" t="s">
        <v>30</v>
      </c>
      <c r="K4022" s="18" t="s">
        <v>18</v>
      </c>
      <c r="L4022" s="6" t="s">
        <v>6537</v>
      </c>
      <c r="M4022" s="60" t="s">
        <v>16040</v>
      </c>
    </row>
    <row r="4023" customHeight="1" spans="1:13">
      <c r="A4023" s="6">
        <v>4022</v>
      </c>
      <c r="B4023" s="18" t="s">
        <v>132</v>
      </c>
      <c r="C4023" s="18" t="s">
        <v>16045</v>
      </c>
      <c r="D4023" s="57" t="s">
        <v>16046</v>
      </c>
      <c r="E4023" s="18" t="s">
        <v>1928</v>
      </c>
      <c r="F4023" s="18" t="s">
        <v>1928</v>
      </c>
      <c r="G4023" s="18">
        <v>500022838</v>
      </c>
      <c r="H4023" s="18" t="s">
        <v>797</v>
      </c>
      <c r="I4023" s="59">
        <v>6971651881529</v>
      </c>
      <c r="J4023" s="18" t="s">
        <v>30</v>
      </c>
      <c r="K4023" s="18" t="s">
        <v>18</v>
      </c>
      <c r="L4023" s="6" t="s">
        <v>6537</v>
      </c>
      <c r="M4023" s="60" t="s">
        <v>16040</v>
      </c>
    </row>
    <row r="4024" customHeight="1" spans="1:13">
      <c r="A4024" s="6">
        <v>4023</v>
      </c>
      <c r="B4024" s="18" t="s">
        <v>132</v>
      </c>
      <c r="C4024" s="18" t="s">
        <v>16047</v>
      </c>
      <c r="D4024" s="57" t="s">
        <v>16048</v>
      </c>
      <c r="E4024" s="18" t="s">
        <v>1928</v>
      </c>
      <c r="F4024" s="18" t="s">
        <v>1928</v>
      </c>
      <c r="G4024" s="18">
        <v>500022838</v>
      </c>
      <c r="H4024" s="18" t="s">
        <v>797</v>
      </c>
      <c r="I4024" s="59">
        <v>6971651880669</v>
      </c>
      <c r="J4024" s="18" t="s">
        <v>30</v>
      </c>
      <c r="K4024" s="18" t="s">
        <v>18</v>
      </c>
      <c r="L4024" s="6" t="s">
        <v>6537</v>
      </c>
      <c r="M4024" s="60" t="s">
        <v>16040</v>
      </c>
    </row>
    <row r="4025" customHeight="1" spans="1:13">
      <c r="A4025" s="6">
        <v>4024</v>
      </c>
      <c r="B4025" s="18" t="s">
        <v>132</v>
      </c>
      <c r="C4025" s="18" t="s">
        <v>16049</v>
      </c>
      <c r="D4025" s="57" t="s">
        <v>16050</v>
      </c>
      <c r="E4025" s="18" t="s">
        <v>1928</v>
      </c>
      <c r="F4025" s="18" t="s">
        <v>1928</v>
      </c>
      <c r="G4025" s="18">
        <v>500022838</v>
      </c>
      <c r="H4025" s="18" t="s">
        <v>797</v>
      </c>
      <c r="I4025" s="59">
        <v>6971651881536</v>
      </c>
      <c r="J4025" s="18" t="s">
        <v>30</v>
      </c>
      <c r="K4025" s="18" t="s">
        <v>18</v>
      </c>
      <c r="L4025" s="6" t="s">
        <v>6537</v>
      </c>
      <c r="M4025" s="60" t="s">
        <v>16040</v>
      </c>
    </row>
    <row r="4026" customHeight="1" spans="1:13">
      <c r="A4026" s="6">
        <v>4025</v>
      </c>
      <c r="B4026" s="18" t="s">
        <v>132</v>
      </c>
      <c r="C4026" s="18" t="s">
        <v>16051</v>
      </c>
      <c r="D4026" s="57" t="s">
        <v>16052</v>
      </c>
      <c r="E4026" s="18" t="s">
        <v>1928</v>
      </c>
      <c r="F4026" s="18" t="s">
        <v>1928</v>
      </c>
      <c r="G4026" s="18">
        <v>500022838</v>
      </c>
      <c r="H4026" s="18" t="s">
        <v>797</v>
      </c>
      <c r="I4026" s="59">
        <v>6971651880799</v>
      </c>
      <c r="J4026" s="18" t="s">
        <v>30</v>
      </c>
      <c r="K4026" s="18" t="s">
        <v>18</v>
      </c>
      <c r="L4026" s="6" t="s">
        <v>6537</v>
      </c>
      <c r="M4026" s="60" t="s">
        <v>16040</v>
      </c>
    </row>
    <row r="4027" customHeight="1" spans="1:13">
      <c r="A4027" s="6">
        <v>4026</v>
      </c>
      <c r="B4027" s="18" t="s">
        <v>132</v>
      </c>
      <c r="C4027" s="18" t="s">
        <v>16053</v>
      </c>
      <c r="D4027" s="57" t="s">
        <v>16054</v>
      </c>
      <c r="E4027" s="18" t="s">
        <v>1928</v>
      </c>
      <c r="F4027" s="18" t="s">
        <v>1928</v>
      </c>
      <c r="G4027" s="18">
        <v>500022838</v>
      </c>
      <c r="H4027" s="18" t="s">
        <v>797</v>
      </c>
      <c r="I4027" s="59">
        <v>6971651881734</v>
      </c>
      <c r="J4027" s="18" t="s">
        <v>30</v>
      </c>
      <c r="K4027" s="18" t="s">
        <v>18</v>
      </c>
      <c r="L4027" s="6" t="s">
        <v>6537</v>
      </c>
      <c r="M4027" s="60" t="s">
        <v>16040</v>
      </c>
    </row>
    <row r="4028" customHeight="1" spans="1:13">
      <c r="A4028" s="6">
        <v>4027</v>
      </c>
      <c r="B4028" s="18" t="s">
        <v>132</v>
      </c>
      <c r="C4028" s="18" t="s">
        <v>16055</v>
      </c>
      <c r="D4028" s="57" t="s">
        <v>16056</v>
      </c>
      <c r="E4028" s="18" t="s">
        <v>1928</v>
      </c>
      <c r="F4028" s="18" t="s">
        <v>1928</v>
      </c>
      <c r="G4028" s="18">
        <v>500022838</v>
      </c>
      <c r="H4028" s="18" t="s">
        <v>797</v>
      </c>
      <c r="I4028" s="59">
        <v>6971651881475</v>
      </c>
      <c r="J4028" s="18" t="s">
        <v>30</v>
      </c>
      <c r="K4028" s="18" t="s">
        <v>18</v>
      </c>
      <c r="L4028" s="6" t="s">
        <v>6537</v>
      </c>
      <c r="M4028" s="50" t="s">
        <v>16057</v>
      </c>
    </row>
    <row r="4029" customHeight="1" spans="1:13">
      <c r="A4029" s="6">
        <v>4028</v>
      </c>
      <c r="B4029" s="18" t="s">
        <v>132</v>
      </c>
      <c r="C4029" s="18" t="s">
        <v>16058</v>
      </c>
      <c r="D4029" s="57" t="s">
        <v>16059</v>
      </c>
      <c r="E4029" s="18" t="s">
        <v>1928</v>
      </c>
      <c r="F4029" s="18" t="s">
        <v>1928</v>
      </c>
      <c r="G4029" s="18">
        <v>500022838</v>
      </c>
      <c r="H4029" s="18" t="s">
        <v>797</v>
      </c>
      <c r="I4029" s="59">
        <v>6971651880201</v>
      </c>
      <c r="J4029" s="18" t="s">
        <v>30</v>
      </c>
      <c r="K4029" s="18" t="s">
        <v>18</v>
      </c>
      <c r="L4029" s="6" t="s">
        <v>6537</v>
      </c>
      <c r="M4029" s="60" t="s">
        <v>16060</v>
      </c>
    </row>
    <row r="4030" customHeight="1" spans="1:13">
      <c r="A4030" s="6">
        <v>4029</v>
      </c>
      <c r="B4030" s="32" t="s">
        <v>12</v>
      </c>
      <c r="C4030" s="32" t="s">
        <v>16061</v>
      </c>
      <c r="D4030" s="48" t="s">
        <v>16062</v>
      </c>
      <c r="E4030" s="32" t="s">
        <v>1928</v>
      </c>
      <c r="F4030" s="32" t="s">
        <v>1928</v>
      </c>
      <c r="G4030" s="32" t="s">
        <v>2285</v>
      </c>
      <c r="H4030" s="32" t="s">
        <v>8262</v>
      </c>
      <c r="I4030" s="51">
        <v>6971842162895</v>
      </c>
      <c r="J4030" s="32" t="s">
        <v>30</v>
      </c>
      <c r="K4030" s="32" t="s">
        <v>18</v>
      </c>
      <c r="L4030" s="6" t="s">
        <v>6537</v>
      </c>
      <c r="M4030" s="32" t="s">
        <v>16063</v>
      </c>
    </row>
    <row r="4031" customHeight="1" spans="1:13">
      <c r="A4031" s="6">
        <v>4030</v>
      </c>
      <c r="B4031" s="61" t="s">
        <v>16064</v>
      </c>
      <c r="C4031" s="67" t="s">
        <v>16065</v>
      </c>
      <c r="D4031" s="58" t="s">
        <v>16066</v>
      </c>
      <c r="E4031" s="61" t="s">
        <v>3102</v>
      </c>
      <c r="F4031" s="61" t="s">
        <v>3102</v>
      </c>
      <c r="G4031" s="68">
        <v>500142654</v>
      </c>
      <c r="H4031" s="61" t="s">
        <v>16067</v>
      </c>
      <c r="I4031" s="68">
        <v>6941917679085</v>
      </c>
      <c r="J4031" s="67" t="s">
        <v>649</v>
      </c>
      <c r="K4031" s="69" t="s">
        <v>650</v>
      </c>
      <c r="L4031" s="6" t="s">
        <v>6537</v>
      </c>
      <c r="M4031" s="70" t="s">
        <v>16068</v>
      </c>
    </row>
    <row r="4032" customHeight="1" spans="1:13">
      <c r="A4032" s="6">
        <v>4031</v>
      </c>
      <c r="B4032" s="61" t="s">
        <v>16069</v>
      </c>
      <c r="C4032" s="67" t="s">
        <v>16070</v>
      </c>
      <c r="D4032" s="58" t="s">
        <v>16071</v>
      </c>
      <c r="E4032" s="61" t="s">
        <v>3102</v>
      </c>
      <c r="F4032" s="61" t="s">
        <v>3102</v>
      </c>
      <c r="G4032" s="68">
        <v>500142654</v>
      </c>
      <c r="H4032" s="61" t="s">
        <v>16072</v>
      </c>
      <c r="I4032" s="68">
        <v>6970175763656</v>
      </c>
      <c r="J4032" s="67" t="s">
        <v>649</v>
      </c>
      <c r="K4032" s="69" t="s">
        <v>650</v>
      </c>
      <c r="L4032" s="6" t="s">
        <v>6537</v>
      </c>
      <c r="M4032" s="70" t="s">
        <v>16068</v>
      </c>
    </row>
    <row r="4033" customHeight="1" spans="1:13">
      <c r="A4033" s="6">
        <v>4032</v>
      </c>
      <c r="B4033" s="61" t="s">
        <v>217</v>
      </c>
      <c r="C4033" s="67" t="s">
        <v>16073</v>
      </c>
      <c r="D4033" s="58" t="s">
        <v>16074</v>
      </c>
      <c r="E4033" s="61" t="s">
        <v>3102</v>
      </c>
      <c r="F4033" s="61" t="s">
        <v>3102</v>
      </c>
      <c r="G4033" s="68">
        <v>500142654</v>
      </c>
      <c r="H4033" s="61" t="s">
        <v>8674</v>
      </c>
      <c r="I4033" s="68">
        <v>6946087384890</v>
      </c>
      <c r="J4033" s="67" t="s">
        <v>649</v>
      </c>
      <c r="K4033" s="50" t="s">
        <v>18</v>
      </c>
      <c r="L4033" s="6" t="s">
        <v>6537</v>
      </c>
      <c r="M4033" s="70" t="s">
        <v>16075</v>
      </c>
    </row>
    <row r="4034" customHeight="1" spans="1:13">
      <c r="A4034" s="6">
        <v>4033</v>
      </c>
      <c r="B4034" s="18" t="s">
        <v>26</v>
      </c>
      <c r="C4034" s="18" t="s">
        <v>16076</v>
      </c>
      <c r="D4034" s="57" t="s">
        <v>16077</v>
      </c>
      <c r="E4034" s="18" t="s">
        <v>3102</v>
      </c>
      <c r="F4034" s="18" t="s">
        <v>3102</v>
      </c>
      <c r="G4034" s="18">
        <v>500142654</v>
      </c>
      <c r="H4034" s="18" t="s">
        <v>3107</v>
      </c>
      <c r="I4034" s="59">
        <v>6923615594341</v>
      </c>
      <c r="J4034" s="18" t="s">
        <v>659</v>
      </c>
      <c r="K4034" s="18" t="s">
        <v>18</v>
      </c>
      <c r="L4034" s="6" t="s">
        <v>6537</v>
      </c>
      <c r="M4034" s="32" t="s">
        <v>16078</v>
      </c>
    </row>
    <row r="4035" customHeight="1" spans="1:13">
      <c r="A4035" s="6">
        <v>4034</v>
      </c>
      <c r="B4035" s="61" t="s">
        <v>132</v>
      </c>
      <c r="C4035" s="67" t="s">
        <v>16079</v>
      </c>
      <c r="D4035" s="58" t="s">
        <v>16080</v>
      </c>
      <c r="E4035" s="61" t="s">
        <v>3113</v>
      </c>
      <c r="F4035" s="61" t="s">
        <v>3113</v>
      </c>
      <c r="G4035" s="68">
        <v>500142474</v>
      </c>
      <c r="H4035" s="61" t="s">
        <v>16081</v>
      </c>
      <c r="I4035" s="68">
        <v>6973543940987</v>
      </c>
      <c r="J4035" s="67" t="s">
        <v>649</v>
      </c>
      <c r="K4035" s="50" t="s">
        <v>18</v>
      </c>
      <c r="L4035" s="6" t="s">
        <v>6537</v>
      </c>
      <c r="M4035" s="70" t="s">
        <v>8758</v>
      </c>
    </row>
    <row r="4036" customHeight="1" spans="1:13">
      <c r="A4036" s="6">
        <v>4035</v>
      </c>
      <c r="B4036" s="61" t="s">
        <v>132</v>
      </c>
      <c r="C4036" s="67" t="s">
        <v>16082</v>
      </c>
      <c r="D4036" s="58" t="s">
        <v>16083</v>
      </c>
      <c r="E4036" s="61" t="s">
        <v>3113</v>
      </c>
      <c r="F4036" s="61" t="s">
        <v>3113</v>
      </c>
      <c r="G4036" s="68">
        <v>500142474</v>
      </c>
      <c r="H4036" s="61" t="s">
        <v>5800</v>
      </c>
      <c r="I4036" s="68">
        <v>6921734912688</v>
      </c>
      <c r="J4036" s="67" t="s">
        <v>649</v>
      </c>
      <c r="K4036" s="50" t="s">
        <v>18</v>
      </c>
      <c r="L4036" s="6" t="s">
        <v>6537</v>
      </c>
      <c r="M4036" s="70" t="s">
        <v>8758</v>
      </c>
    </row>
    <row r="4037" customHeight="1" spans="1:13">
      <c r="A4037" s="6">
        <v>4036</v>
      </c>
      <c r="B4037" s="61" t="s">
        <v>132</v>
      </c>
      <c r="C4037" s="67" t="s">
        <v>16084</v>
      </c>
      <c r="D4037" s="58" t="s">
        <v>16085</v>
      </c>
      <c r="E4037" s="61" t="s">
        <v>3113</v>
      </c>
      <c r="F4037" s="61" t="s">
        <v>3113</v>
      </c>
      <c r="G4037" s="68">
        <v>500142474</v>
      </c>
      <c r="H4037" s="61" t="s">
        <v>5800</v>
      </c>
      <c r="I4037" s="68">
        <v>6921734973351</v>
      </c>
      <c r="J4037" s="67" t="s">
        <v>649</v>
      </c>
      <c r="K4037" s="50" t="s">
        <v>18</v>
      </c>
      <c r="L4037" s="6" t="s">
        <v>6537</v>
      </c>
      <c r="M4037" s="70" t="s">
        <v>8758</v>
      </c>
    </row>
    <row r="4038" customHeight="1" spans="1:13">
      <c r="A4038" s="6">
        <v>4037</v>
      </c>
      <c r="B4038" s="61" t="s">
        <v>655</v>
      </c>
      <c r="C4038" s="67" t="s">
        <v>16086</v>
      </c>
      <c r="D4038" s="58" t="s">
        <v>16087</v>
      </c>
      <c r="E4038" s="61" t="s">
        <v>3113</v>
      </c>
      <c r="F4038" s="61" t="s">
        <v>3113</v>
      </c>
      <c r="G4038" s="68">
        <v>500142474</v>
      </c>
      <c r="H4038" s="61" t="s">
        <v>16088</v>
      </c>
      <c r="I4038" s="68">
        <v>6939436837314</v>
      </c>
      <c r="J4038" s="67" t="s">
        <v>649</v>
      </c>
      <c r="K4038" s="50" t="s">
        <v>18</v>
      </c>
      <c r="L4038" s="6" t="s">
        <v>6537</v>
      </c>
      <c r="M4038" s="70" t="s">
        <v>8758</v>
      </c>
    </row>
    <row r="4039" customHeight="1" spans="1:13">
      <c r="A4039" s="6">
        <v>4038</v>
      </c>
      <c r="B4039" s="61" t="s">
        <v>655</v>
      </c>
      <c r="C4039" s="67" t="s">
        <v>16089</v>
      </c>
      <c r="D4039" s="58" t="s">
        <v>16090</v>
      </c>
      <c r="E4039" s="61" t="s">
        <v>3113</v>
      </c>
      <c r="F4039" s="61" t="s">
        <v>3113</v>
      </c>
      <c r="G4039" s="68">
        <v>500142474</v>
      </c>
      <c r="H4039" s="61" t="s">
        <v>16088</v>
      </c>
      <c r="I4039" s="68">
        <v>6939436837314</v>
      </c>
      <c r="J4039" s="67" t="s">
        <v>649</v>
      </c>
      <c r="K4039" s="50" t="s">
        <v>18</v>
      </c>
      <c r="L4039" s="6" t="s">
        <v>6537</v>
      </c>
      <c r="M4039" s="70" t="s">
        <v>8758</v>
      </c>
    </row>
    <row r="4040" customHeight="1" spans="1:13">
      <c r="A4040" s="6">
        <v>4039</v>
      </c>
      <c r="B4040" s="61" t="s">
        <v>655</v>
      </c>
      <c r="C4040" s="67" t="s">
        <v>16091</v>
      </c>
      <c r="D4040" s="58" t="s">
        <v>16092</v>
      </c>
      <c r="E4040" s="61" t="s">
        <v>3113</v>
      </c>
      <c r="F4040" s="61" t="s">
        <v>3113</v>
      </c>
      <c r="G4040" s="68">
        <v>500142474</v>
      </c>
      <c r="H4040" s="61" t="s">
        <v>16088</v>
      </c>
      <c r="I4040" s="68">
        <v>6939436837314</v>
      </c>
      <c r="J4040" s="67" t="s">
        <v>649</v>
      </c>
      <c r="K4040" s="50" t="s">
        <v>18</v>
      </c>
      <c r="L4040" s="6" t="s">
        <v>6537</v>
      </c>
      <c r="M4040" s="70" t="s">
        <v>8758</v>
      </c>
    </row>
    <row r="4041" customHeight="1" spans="1:13">
      <c r="A4041" s="6">
        <v>4040</v>
      </c>
      <c r="B4041" s="61" t="s">
        <v>655</v>
      </c>
      <c r="C4041" s="67" t="s">
        <v>16093</v>
      </c>
      <c r="D4041" s="58" t="s">
        <v>16094</v>
      </c>
      <c r="E4041" s="61" t="s">
        <v>3113</v>
      </c>
      <c r="F4041" s="61" t="s">
        <v>3113</v>
      </c>
      <c r="G4041" s="68">
        <v>500142474</v>
      </c>
      <c r="H4041" s="61" t="s">
        <v>16088</v>
      </c>
      <c r="I4041" s="68">
        <v>6939436837321</v>
      </c>
      <c r="J4041" s="67" t="s">
        <v>649</v>
      </c>
      <c r="K4041" s="50" t="s">
        <v>18</v>
      </c>
      <c r="L4041" s="6" t="s">
        <v>6537</v>
      </c>
      <c r="M4041" s="70" t="s">
        <v>8758</v>
      </c>
    </row>
    <row r="4042" customHeight="1" spans="1:13">
      <c r="A4042" s="6">
        <v>4041</v>
      </c>
      <c r="B4042" s="61" t="s">
        <v>655</v>
      </c>
      <c r="C4042" s="67" t="s">
        <v>16095</v>
      </c>
      <c r="D4042" s="58" t="s">
        <v>16096</v>
      </c>
      <c r="E4042" s="61" t="s">
        <v>3113</v>
      </c>
      <c r="F4042" s="61" t="s">
        <v>3113</v>
      </c>
      <c r="G4042" s="68">
        <v>500142474</v>
      </c>
      <c r="H4042" s="61" t="s">
        <v>16088</v>
      </c>
      <c r="I4042" s="68">
        <v>6939436837321</v>
      </c>
      <c r="J4042" s="67" t="s">
        <v>649</v>
      </c>
      <c r="K4042" s="50" t="s">
        <v>18</v>
      </c>
      <c r="L4042" s="6" t="s">
        <v>6537</v>
      </c>
      <c r="M4042" s="70" t="s">
        <v>8758</v>
      </c>
    </row>
    <row r="4043" customHeight="1" spans="1:13">
      <c r="A4043" s="6">
        <v>4042</v>
      </c>
      <c r="B4043" s="61" t="s">
        <v>655</v>
      </c>
      <c r="C4043" s="67" t="s">
        <v>16097</v>
      </c>
      <c r="D4043" s="58" t="s">
        <v>16098</v>
      </c>
      <c r="E4043" s="61" t="s">
        <v>3113</v>
      </c>
      <c r="F4043" s="61" t="s">
        <v>3113</v>
      </c>
      <c r="G4043" s="68">
        <v>500142474</v>
      </c>
      <c r="H4043" s="61" t="s">
        <v>16088</v>
      </c>
      <c r="I4043" s="68">
        <v>6939436837321</v>
      </c>
      <c r="J4043" s="67" t="s">
        <v>649</v>
      </c>
      <c r="K4043" s="50" t="s">
        <v>18</v>
      </c>
      <c r="L4043" s="6" t="s">
        <v>6537</v>
      </c>
      <c r="M4043" s="70" t="s">
        <v>8758</v>
      </c>
    </row>
    <row r="4044" customHeight="1" spans="1:13">
      <c r="A4044" s="6">
        <v>4043</v>
      </c>
      <c r="B4044" s="61" t="s">
        <v>3110</v>
      </c>
      <c r="C4044" s="67" t="s">
        <v>16099</v>
      </c>
      <c r="D4044" s="58" t="s">
        <v>16100</v>
      </c>
      <c r="E4044" s="61" t="s">
        <v>3113</v>
      </c>
      <c r="F4044" s="61" t="s">
        <v>3113</v>
      </c>
      <c r="G4044" s="68">
        <v>500142474</v>
      </c>
      <c r="H4044" s="61" t="s">
        <v>3114</v>
      </c>
      <c r="I4044" s="68">
        <v>6903752008093</v>
      </c>
      <c r="J4044" s="67" t="s">
        <v>649</v>
      </c>
      <c r="K4044" s="69" t="s">
        <v>650</v>
      </c>
      <c r="L4044" s="6" t="s">
        <v>6537</v>
      </c>
      <c r="M4044" s="70" t="s">
        <v>8758</v>
      </c>
    </row>
    <row r="4045" customHeight="1" spans="1:13">
      <c r="A4045" s="6">
        <v>4044</v>
      </c>
      <c r="B4045" s="61" t="s">
        <v>3110</v>
      </c>
      <c r="C4045" s="67" t="s">
        <v>16101</v>
      </c>
      <c r="D4045" s="58" t="s">
        <v>16102</v>
      </c>
      <c r="E4045" s="61" t="s">
        <v>3113</v>
      </c>
      <c r="F4045" s="61" t="s">
        <v>3113</v>
      </c>
      <c r="G4045" s="68">
        <v>500142474</v>
      </c>
      <c r="H4045" s="61" t="s">
        <v>3114</v>
      </c>
      <c r="I4045" s="68">
        <v>6903752008031</v>
      </c>
      <c r="J4045" s="67" t="s">
        <v>649</v>
      </c>
      <c r="K4045" s="69" t="s">
        <v>650</v>
      </c>
      <c r="L4045" s="6" t="s">
        <v>6537</v>
      </c>
      <c r="M4045" s="70" t="s">
        <v>8758</v>
      </c>
    </row>
    <row r="4046" customHeight="1" spans="1:13">
      <c r="A4046" s="6">
        <v>4045</v>
      </c>
      <c r="B4046" s="61" t="s">
        <v>3110</v>
      </c>
      <c r="C4046" s="67" t="s">
        <v>16103</v>
      </c>
      <c r="D4046" s="58" t="s">
        <v>16104</v>
      </c>
      <c r="E4046" s="61" t="s">
        <v>3113</v>
      </c>
      <c r="F4046" s="61" t="s">
        <v>3113</v>
      </c>
      <c r="G4046" s="68">
        <v>500142474</v>
      </c>
      <c r="H4046" s="61" t="s">
        <v>3114</v>
      </c>
      <c r="I4046" s="68">
        <v>6903752008024</v>
      </c>
      <c r="J4046" s="67" t="s">
        <v>649</v>
      </c>
      <c r="K4046" s="69" t="s">
        <v>650</v>
      </c>
      <c r="L4046" s="6" t="s">
        <v>6537</v>
      </c>
      <c r="M4046" s="70" t="s">
        <v>8758</v>
      </c>
    </row>
    <row r="4047" customHeight="1" spans="1:13">
      <c r="A4047" s="6">
        <v>4046</v>
      </c>
      <c r="B4047" s="61" t="s">
        <v>3110</v>
      </c>
      <c r="C4047" s="67" t="s">
        <v>16105</v>
      </c>
      <c r="D4047" s="58" t="s">
        <v>16106</v>
      </c>
      <c r="E4047" s="61" t="s">
        <v>3113</v>
      </c>
      <c r="F4047" s="61" t="s">
        <v>3113</v>
      </c>
      <c r="G4047" s="68">
        <v>500142474</v>
      </c>
      <c r="H4047" s="61" t="s">
        <v>3114</v>
      </c>
      <c r="I4047" s="68">
        <v>6903752008109</v>
      </c>
      <c r="J4047" s="67" t="s">
        <v>649</v>
      </c>
      <c r="K4047" s="69" t="s">
        <v>650</v>
      </c>
      <c r="L4047" s="6" t="s">
        <v>6537</v>
      </c>
      <c r="M4047" s="70" t="s">
        <v>8758</v>
      </c>
    </row>
    <row r="4048" customHeight="1" spans="1:13">
      <c r="A4048" s="6">
        <v>4047</v>
      </c>
      <c r="B4048" s="61" t="s">
        <v>3110</v>
      </c>
      <c r="C4048" s="67" t="s">
        <v>16107</v>
      </c>
      <c r="D4048" s="58" t="s">
        <v>16108</v>
      </c>
      <c r="E4048" s="61" t="s">
        <v>3113</v>
      </c>
      <c r="F4048" s="61" t="s">
        <v>3113</v>
      </c>
      <c r="G4048" s="68">
        <v>500142474</v>
      </c>
      <c r="H4048" s="61" t="s">
        <v>3114</v>
      </c>
      <c r="I4048" s="68">
        <v>6903752008109</v>
      </c>
      <c r="J4048" s="67" t="s">
        <v>649</v>
      </c>
      <c r="K4048" s="69" t="s">
        <v>650</v>
      </c>
      <c r="L4048" s="6" t="s">
        <v>6537</v>
      </c>
      <c r="M4048" s="70" t="s">
        <v>16109</v>
      </c>
    </row>
    <row r="4049" customHeight="1" spans="1:13">
      <c r="A4049" s="6">
        <v>4048</v>
      </c>
      <c r="B4049" s="61" t="s">
        <v>3110</v>
      </c>
      <c r="C4049" s="67" t="s">
        <v>16110</v>
      </c>
      <c r="D4049" s="58" t="s">
        <v>16111</v>
      </c>
      <c r="E4049" s="61" t="s">
        <v>3113</v>
      </c>
      <c r="F4049" s="61" t="s">
        <v>3113</v>
      </c>
      <c r="G4049" s="68">
        <v>500142474</v>
      </c>
      <c r="H4049" s="61" t="s">
        <v>3114</v>
      </c>
      <c r="I4049" s="68">
        <v>6903752008130</v>
      </c>
      <c r="J4049" s="67" t="s">
        <v>649</v>
      </c>
      <c r="K4049" s="69" t="s">
        <v>650</v>
      </c>
      <c r="L4049" s="6" t="s">
        <v>6537</v>
      </c>
      <c r="M4049" s="70" t="s">
        <v>8758</v>
      </c>
    </row>
    <row r="4050" customHeight="1" spans="1:13">
      <c r="A4050" s="6">
        <v>4049</v>
      </c>
      <c r="B4050" s="61" t="s">
        <v>3110</v>
      </c>
      <c r="C4050" s="67" t="s">
        <v>16112</v>
      </c>
      <c r="D4050" s="58" t="s">
        <v>16113</v>
      </c>
      <c r="E4050" s="61" t="s">
        <v>3113</v>
      </c>
      <c r="F4050" s="61" t="s">
        <v>3113</v>
      </c>
      <c r="G4050" s="68">
        <v>500142474</v>
      </c>
      <c r="H4050" s="61" t="s">
        <v>3114</v>
      </c>
      <c r="I4050" s="68">
        <v>6903752008154</v>
      </c>
      <c r="J4050" s="67" t="s">
        <v>649</v>
      </c>
      <c r="K4050" s="69" t="s">
        <v>650</v>
      </c>
      <c r="L4050" s="6" t="s">
        <v>6537</v>
      </c>
      <c r="M4050" s="70" t="s">
        <v>8758</v>
      </c>
    </row>
    <row r="4051" customHeight="1" spans="1:13">
      <c r="A4051" s="6">
        <v>4050</v>
      </c>
      <c r="B4051" s="61" t="s">
        <v>3110</v>
      </c>
      <c r="C4051" s="67" t="s">
        <v>16114</v>
      </c>
      <c r="D4051" s="58" t="s">
        <v>16115</v>
      </c>
      <c r="E4051" s="61" t="s">
        <v>3113</v>
      </c>
      <c r="F4051" s="61" t="s">
        <v>3113</v>
      </c>
      <c r="G4051" s="67">
        <v>500142474</v>
      </c>
      <c r="H4051" s="61" t="s">
        <v>3114</v>
      </c>
      <c r="I4051" s="68">
        <v>6903752003319</v>
      </c>
      <c r="J4051" s="67" t="s">
        <v>649</v>
      </c>
      <c r="K4051" s="69" t="s">
        <v>650</v>
      </c>
      <c r="L4051" s="6" t="s">
        <v>6537</v>
      </c>
      <c r="M4051" s="70" t="s">
        <v>16116</v>
      </c>
    </row>
    <row r="4052" customHeight="1" spans="1:13">
      <c r="A4052" s="6">
        <v>4051</v>
      </c>
      <c r="B4052" s="61" t="s">
        <v>3110</v>
      </c>
      <c r="C4052" s="67" t="s">
        <v>16117</v>
      </c>
      <c r="D4052" s="58" t="s">
        <v>16118</v>
      </c>
      <c r="E4052" s="61" t="s">
        <v>3113</v>
      </c>
      <c r="F4052" s="61" t="s">
        <v>3113</v>
      </c>
      <c r="G4052" s="67">
        <v>500142474</v>
      </c>
      <c r="H4052" s="61" t="s">
        <v>3114</v>
      </c>
      <c r="I4052" s="68">
        <v>4982012842945</v>
      </c>
      <c r="J4052" s="67" t="s">
        <v>649</v>
      </c>
      <c r="K4052" s="69" t="s">
        <v>650</v>
      </c>
      <c r="L4052" s="6" t="s">
        <v>6537</v>
      </c>
      <c r="M4052" s="70" t="s">
        <v>16119</v>
      </c>
    </row>
    <row r="4053" customHeight="1" spans="1:13">
      <c r="A4053" s="6">
        <v>4052</v>
      </c>
      <c r="B4053" s="61" t="s">
        <v>644</v>
      </c>
      <c r="C4053" s="67" t="s">
        <v>16120</v>
      </c>
      <c r="D4053" s="58" t="s">
        <v>16121</v>
      </c>
      <c r="E4053" s="61" t="s">
        <v>3113</v>
      </c>
      <c r="F4053" s="61" t="s">
        <v>3113</v>
      </c>
      <c r="G4053" s="67">
        <v>500142474</v>
      </c>
      <c r="H4053" s="61" t="s">
        <v>648</v>
      </c>
      <c r="I4053" s="68">
        <v>6973642370159</v>
      </c>
      <c r="J4053" s="67" t="s">
        <v>649</v>
      </c>
      <c r="K4053" s="69" t="s">
        <v>650</v>
      </c>
      <c r="L4053" s="6" t="s">
        <v>6537</v>
      </c>
      <c r="M4053" s="70" t="s">
        <v>16122</v>
      </c>
    </row>
    <row r="4054" customHeight="1" spans="1:13">
      <c r="A4054" s="6">
        <v>4053</v>
      </c>
      <c r="B4054" s="61" t="s">
        <v>651</v>
      </c>
      <c r="C4054" s="67" t="s">
        <v>16123</v>
      </c>
      <c r="D4054" s="58" t="s">
        <v>16124</v>
      </c>
      <c r="E4054" s="61" t="s">
        <v>3113</v>
      </c>
      <c r="F4054" s="61" t="s">
        <v>3113</v>
      </c>
      <c r="G4054" s="68">
        <v>500142474</v>
      </c>
      <c r="H4054" s="61" t="s">
        <v>654</v>
      </c>
      <c r="I4054" s="68"/>
      <c r="J4054" s="67" t="s">
        <v>649</v>
      </c>
      <c r="K4054" s="69" t="s">
        <v>650</v>
      </c>
      <c r="L4054" s="6" t="s">
        <v>6537</v>
      </c>
      <c r="M4054" s="71" t="s">
        <v>6575</v>
      </c>
    </row>
    <row r="4055" customHeight="1" spans="1:13">
      <c r="A4055" s="6">
        <v>4054</v>
      </c>
      <c r="B4055" s="61" t="s">
        <v>651</v>
      </c>
      <c r="C4055" s="67" t="s">
        <v>16125</v>
      </c>
      <c r="D4055" s="58" t="s">
        <v>16126</v>
      </c>
      <c r="E4055" s="61" t="s">
        <v>3113</v>
      </c>
      <c r="F4055" s="61" t="s">
        <v>3113</v>
      </c>
      <c r="G4055" s="68">
        <v>500142474</v>
      </c>
      <c r="H4055" s="61" t="s">
        <v>654</v>
      </c>
      <c r="I4055" s="68"/>
      <c r="J4055" s="67" t="s">
        <v>649</v>
      </c>
      <c r="K4055" s="69" t="s">
        <v>650</v>
      </c>
      <c r="L4055" s="6" t="s">
        <v>6537</v>
      </c>
      <c r="M4055" s="71" t="s">
        <v>6575</v>
      </c>
    </row>
    <row r="4056" customHeight="1" spans="1:13">
      <c r="A4056" s="6">
        <v>4055</v>
      </c>
      <c r="B4056" s="61" t="s">
        <v>651</v>
      </c>
      <c r="C4056" s="67" t="s">
        <v>16127</v>
      </c>
      <c r="D4056" s="58" t="s">
        <v>16128</v>
      </c>
      <c r="E4056" s="61" t="s">
        <v>3113</v>
      </c>
      <c r="F4056" s="61" t="s">
        <v>3113</v>
      </c>
      <c r="G4056" s="68">
        <v>500142474</v>
      </c>
      <c r="H4056" s="61" t="s">
        <v>654</v>
      </c>
      <c r="I4056" s="68"/>
      <c r="J4056" s="67" t="s">
        <v>649</v>
      </c>
      <c r="K4056" s="69" t="s">
        <v>650</v>
      </c>
      <c r="L4056" s="6" t="s">
        <v>6537</v>
      </c>
      <c r="M4056" s="71" t="s">
        <v>6575</v>
      </c>
    </row>
    <row r="4057" customHeight="1" spans="1:13">
      <c r="A4057" s="6">
        <v>4056</v>
      </c>
      <c r="B4057" s="61" t="s">
        <v>651</v>
      </c>
      <c r="C4057" s="67" t="s">
        <v>16129</v>
      </c>
      <c r="D4057" s="58" t="s">
        <v>16130</v>
      </c>
      <c r="E4057" s="61" t="s">
        <v>3113</v>
      </c>
      <c r="F4057" s="61" t="s">
        <v>3113</v>
      </c>
      <c r="G4057" s="68">
        <v>500142474</v>
      </c>
      <c r="H4057" s="61" t="s">
        <v>654</v>
      </c>
      <c r="I4057" s="68"/>
      <c r="J4057" s="67" t="s">
        <v>649</v>
      </c>
      <c r="K4057" s="69" t="s">
        <v>650</v>
      </c>
      <c r="L4057" s="6" t="s">
        <v>6537</v>
      </c>
      <c r="M4057" s="71" t="s">
        <v>6575</v>
      </c>
    </row>
    <row r="4058" customHeight="1" spans="1:13">
      <c r="A4058" s="6">
        <v>4057</v>
      </c>
      <c r="B4058" s="61" t="s">
        <v>651</v>
      </c>
      <c r="C4058" s="67" t="s">
        <v>16131</v>
      </c>
      <c r="D4058" s="58" t="s">
        <v>16132</v>
      </c>
      <c r="E4058" s="61" t="s">
        <v>3113</v>
      </c>
      <c r="F4058" s="61" t="s">
        <v>3113</v>
      </c>
      <c r="G4058" s="68">
        <v>500142474</v>
      </c>
      <c r="H4058" s="61" t="s">
        <v>654</v>
      </c>
      <c r="I4058" s="68"/>
      <c r="J4058" s="67" t="s">
        <v>649</v>
      </c>
      <c r="K4058" s="69" t="s">
        <v>650</v>
      </c>
      <c r="L4058" s="6" t="s">
        <v>6537</v>
      </c>
      <c r="M4058" s="71" t="s">
        <v>6575</v>
      </c>
    </row>
    <row r="4059" customHeight="1" spans="1:13">
      <c r="A4059" s="6">
        <v>4058</v>
      </c>
      <c r="B4059" s="61" t="s">
        <v>651</v>
      </c>
      <c r="C4059" s="67" t="s">
        <v>16133</v>
      </c>
      <c r="D4059" s="58" t="s">
        <v>16134</v>
      </c>
      <c r="E4059" s="61" t="s">
        <v>3113</v>
      </c>
      <c r="F4059" s="61" t="s">
        <v>3113</v>
      </c>
      <c r="G4059" s="68">
        <v>500142474</v>
      </c>
      <c r="H4059" s="61" t="s">
        <v>654</v>
      </c>
      <c r="I4059" s="68"/>
      <c r="J4059" s="67" t="s">
        <v>649</v>
      </c>
      <c r="K4059" s="69" t="s">
        <v>650</v>
      </c>
      <c r="L4059" s="6" t="s">
        <v>6537</v>
      </c>
      <c r="M4059" s="71" t="s">
        <v>6575</v>
      </c>
    </row>
    <row r="4060" customHeight="1" spans="1:13">
      <c r="A4060" s="6">
        <v>4059</v>
      </c>
      <c r="B4060" s="61" t="s">
        <v>651</v>
      </c>
      <c r="C4060" s="67" t="s">
        <v>16135</v>
      </c>
      <c r="D4060" s="58" t="s">
        <v>16136</v>
      </c>
      <c r="E4060" s="61" t="s">
        <v>3113</v>
      </c>
      <c r="F4060" s="61" t="s">
        <v>3113</v>
      </c>
      <c r="G4060" s="68">
        <v>500142474</v>
      </c>
      <c r="H4060" s="61" t="s">
        <v>654</v>
      </c>
      <c r="I4060" s="68"/>
      <c r="J4060" s="67" t="s">
        <v>649</v>
      </c>
      <c r="K4060" s="69" t="s">
        <v>650</v>
      </c>
      <c r="L4060" s="6" t="s">
        <v>6537</v>
      </c>
      <c r="M4060" s="71" t="s">
        <v>6575</v>
      </c>
    </row>
    <row r="4061" customHeight="1" spans="1:13">
      <c r="A4061" s="6">
        <v>4060</v>
      </c>
      <c r="B4061" s="61" t="s">
        <v>651</v>
      </c>
      <c r="C4061" s="67" t="s">
        <v>16137</v>
      </c>
      <c r="D4061" s="58" t="s">
        <v>16138</v>
      </c>
      <c r="E4061" s="61" t="s">
        <v>3113</v>
      </c>
      <c r="F4061" s="61" t="s">
        <v>3113</v>
      </c>
      <c r="G4061" s="68">
        <v>500142474</v>
      </c>
      <c r="H4061" s="61" t="s">
        <v>654</v>
      </c>
      <c r="I4061" s="68"/>
      <c r="J4061" s="67" t="s">
        <v>649</v>
      </c>
      <c r="K4061" s="69" t="s">
        <v>650</v>
      </c>
      <c r="L4061" s="6" t="s">
        <v>6537</v>
      </c>
      <c r="M4061" s="71" t="s">
        <v>6575</v>
      </c>
    </row>
    <row r="4062" customHeight="1" spans="1:13">
      <c r="A4062" s="6">
        <v>4061</v>
      </c>
      <c r="B4062" s="61" t="s">
        <v>651</v>
      </c>
      <c r="C4062" s="67" t="s">
        <v>16139</v>
      </c>
      <c r="D4062" s="58" t="s">
        <v>16140</v>
      </c>
      <c r="E4062" s="61" t="s">
        <v>3113</v>
      </c>
      <c r="F4062" s="61" t="s">
        <v>3113</v>
      </c>
      <c r="G4062" s="68">
        <v>500142474</v>
      </c>
      <c r="H4062" s="61" t="s">
        <v>654</v>
      </c>
      <c r="I4062" s="68"/>
      <c r="J4062" s="67" t="s">
        <v>649</v>
      </c>
      <c r="K4062" s="69" t="s">
        <v>650</v>
      </c>
      <c r="L4062" s="6" t="s">
        <v>6537</v>
      </c>
      <c r="M4062" s="71" t="s">
        <v>6575</v>
      </c>
    </row>
    <row r="4063" customHeight="1" spans="1:13">
      <c r="A4063" s="6">
        <v>4062</v>
      </c>
      <c r="B4063" s="61" t="s">
        <v>651</v>
      </c>
      <c r="C4063" s="67" t="s">
        <v>16141</v>
      </c>
      <c r="D4063" s="58" t="s">
        <v>16142</v>
      </c>
      <c r="E4063" s="61" t="s">
        <v>3113</v>
      </c>
      <c r="F4063" s="61" t="s">
        <v>3113</v>
      </c>
      <c r="G4063" s="68">
        <v>500142474</v>
      </c>
      <c r="H4063" s="61" t="s">
        <v>654</v>
      </c>
      <c r="I4063" s="68"/>
      <c r="J4063" s="67" t="s">
        <v>649</v>
      </c>
      <c r="K4063" s="69" t="s">
        <v>650</v>
      </c>
      <c r="L4063" s="6" t="s">
        <v>6537</v>
      </c>
      <c r="M4063" s="71" t="s">
        <v>6575</v>
      </c>
    </row>
    <row r="4064" customHeight="1" spans="1:13">
      <c r="A4064" s="6">
        <v>4063</v>
      </c>
      <c r="B4064" s="61" t="s">
        <v>651</v>
      </c>
      <c r="C4064" s="67" t="s">
        <v>16143</v>
      </c>
      <c r="D4064" s="58" t="s">
        <v>16144</v>
      </c>
      <c r="E4064" s="61" t="s">
        <v>3113</v>
      </c>
      <c r="F4064" s="61" t="s">
        <v>3113</v>
      </c>
      <c r="G4064" s="68">
        <v>500142474</v>
      </c>
      <c r="H4064" s="61" t="s">
        <v>654</v>
      </c>
      <c r="I4064" s="68"/>
      <c r="J4064" s="67" t="s">
        <v>649</v>
      </c>
      <c r="K4064" s="69" t="s">
        <v>650</v>
      </c>
      <c r="L4064" s="6" t="s">
        <v>6537</v>
      </c>
      <c r="M4064" s="71" t="s">
        <v>6575</v>
      </c>
    </row>
    <row r="4065" customHeight="1" spans="1:13">
      <c r="A4065" s="6">
        <v>4064</v>
      </c>
      <c r="B4065" s="61" t="s">
        <v>651</v>
      </c>
      <c r="C4065" s="67" t="s">
        <v>16145</v>
      </c>
      <c r="D4065" s="58" t="s">
        <v>16146</v>
      </c>
      <c r="E4065" s="61" t="s">
        <v>3113</v>
      </c>
      <c r="F4065" s="61" t="s">
        <v>3113</v>
      </c>
      <c r="G4065" s="68">
        <v>500142474</v>
      </c>
      <c r="H4065" s="61" t="s">
        <v>654</v>
      </c>
      <c r="I4065" s="68"/>
      <c r="J4065" s="67" t="s">
        <v>649</v>
      </c>
      <c r="K4065" s="69" t="s">
        <v>650</v>
      </c>
      <c r="L4065" s="6" t="s">
        <v>6537</v>
      </c>
      <c r="M4065" s="71" t="s">
        <v>6575</v>
      </c>
    </row>
    <row r="4066" customHeight="1" spans="1:13">
      <c r="A4066" s="6">
        <v>4065</v>
      </c>
      <c r="B4066" s="61" t="s">
        <v>651</v>
      </c>
      <c r="C4066" s="67" t="s">
        <v>16147</v>
      </c>
      <c r="D4066" s="58" t="s">
        <v>16148</v>
      </c>
      <c r="E4066" s="61" t="s">
        <v>3113</v>
      </c>
      <c r="F4066" s="61" t="s">
        <v>3113</v>
      </c>
      <c r="G4066" s="68">
        <v>500142474</v>
      </c>
      <c r="H4066" s="61" t="s">
        <v>654</v>
      </c>
      <c r="I4066" s="68"/>
      <c r="J4066" s="67" t="s">
        <v>649</v>
      </c>
      <c r="K4066" s="69" t="s">
        <v>650</v>
      </c>
      <c r="L4066" s="6" t="s">
        <v>6537</v>
      </c>
      <c r="M4066" s="71" t="s">
        <v>6575</v>
      </c>
    </row>
    <row r="4067" customHeight="1" spans="1:13">
      <c r="A4067" s="6">
        <v>4066</v>
      </c>
      <c r="B4067" s="61" t="s">
        <v>651</v>
      </c>
      <c r="C4067" s="67" t="s">
        <v>16149</v>
      </c>
      <c r="D4067" s="58" t="s">
        <v>16150</v>
      </c>
      <c r="E4067" s="61" t="s">
        <v>3113</v>
      </c>
      <c r="F4067" s="61" t="s">
        <v>3113</v>
      </c>
      <c r="G4067" s="68">
        <v>500142474</v>
      </c>
      <c r="H4067" s="61" t="s">
        <v>654</v>
      </c>
      <c r="I4067" s="68"/>
      <c r="J4067" s="67" t="s">
        <v>649</v>
      </c>
      <c r="K4067" s="69" t="s">
        <v>650</v>
      </c>
      <c r="L4067" s="6" t="s">
        <v>6537</v>
      </c>
      <c r="M4067" s="71" t="s">
        <v>6575</v>
      </c>
    </row>
    <row r="4068" customHeight="1" spans="1:13">
      <c r="A4068" s="6">
        <v>4067</v>
      </c>
      <c r="B4068" s="61" t="s">
        <v>651</v>
      </c>
      <c r="C4068" s="67" t="s">
        <v>16151</v>
      </c>
      <c r="D4068" s="58" t="s">
        <v>16152</v>
      </c>
      <c r="E4068" s="61" t="s">
        <v>3113</v>
      </c>
      <c r="F4068" s="61" t="s">
        <v>3113</v>
      </c>
      <c r="G4068" s="68">
        <v>500142474</v>
      </c>
      <c r="H4068" s="61" t="s">
        <v>654</v>
      </c>
      <c r="I4068" s="68"/>
      <c r="J4068" s="67" t="s">
        <v>649</v>
      </c>
      <c r="K4068" s="69" t="s">
        <v>650</v>
      </c>
      <c r="L4068" s="6" t="s">
        <v>6537</v>
      </c>
      <c r="M4068" s="71" t="s">
        <v>6575</v>
      </c>
    </row>
    <row r="4069" customHeight="1" spans="1:13">
      <c r="A4069" s="6">
        <v>4068</v>
      </c>
      <c r="B4069" s="61" t="s">
        <v>651</v>
      </c>
      <c r="C4069" s="67" t="s">
        <v>16153</v>
      </c>
      <c r="D4069" s="58" t="s">
        <v>16154</v>
      </c>
      <c r="E4069" s="61" t="s">
        <v>3113</v>
      </c>
      <c r="F4069" s="61" t="s">
        <v>3113</v>
      </c>
      <c r="G4069" s="68">
        <v>500142474</v>
      </c>
      <c r="H4069" s="61" t="s">
        <v>654</v>
      </c>
      <c r="I4069" s="68"/>
      <c r="J4069" s="67" t="s">
        <v>649</v>
      </c>
      <c r="K4069" s="69" t="s">
        <v>650</v>
      </c>
      <c r="L4069" s="6" t="s">
        <v>6537</v>
      </c>
      <c r="M4069" s="71" t="s">
        <v>6575</v>
      </c>
    </row>
    <row r="4070" customHeight="1" spans="1:13">
      <c r="A4070" s="6">
        <v>4069</v>
      </c>
      <c r="B4070" s="61" t="s">
        <v>651</v>
      </c>
      <c r="C4070" s="67" t="s">
        <v>16155</v>
      </c>
      <c r="D4070" s="58" t="s">
        <v>16156</v>
      </c>
      <c r="E4070" s="61" t="s">
        <v>3113</v>
      </c>
      <c r="F4070" s="61" t="s">
        <v>3113</v>
      </c>
      <c r="G4070" s="68">
        <v>500142474</v>
      </c>
      <c r="H4070" s="61" t="s">
        <v>654</v>
      </c>
      <c r="I4070" s="68"/>
      <c r="J4070" s="67" t="s">
        <v>649</v>
      </c>
      <c r="K4070" s="69" t="s">
        <v>650</v>
      </c>
      <c r="L4070" s="6" t="s">
        <v>6537</v>
      </c>
      <c r="M4070" s="71" t="s">
        <v>6575</v>
      </c>
    </row>
    <row r="4071" customHeight="1" spans="1:13">
      <c r="A4071" s="6">
        <v>4070</v>
      </c>
      <c r="B4071" s="61" t="s">
        <v>651</v>
      </c>
      <c r="C4071" s="67" t="s">
        <v>16157</v>
      </c>
      <c r="D4071" s="58" t="s">
        <v>16158</v>
      </c>
      <c r="E4071" s="61" t="s">
        <v>3113</v>
      </c>
      <c r="F4071" s="61" t="s">
        <v>3113</v>
      </c>
      <c r="G4071" s="68">
        <v>500142474</v>
      </c>
      <c r="H4071" s="61" t="s">
        <v>654</v>
      </c>
      <c r="I4071" s="68"/>
      <c r="J4071" s="67" t="s">
        <v>649</v>
      </c>
      <c r="K4071" s="69" t="s">
        <v>650</v>
      </c>
      <c r="L4071" s="6" t="s">
        <v>6537</v>
      </c>
      <c r="M4071" s="71" t="s">
        <v>6575</v>
      </c>
    </row>
    <row r="4072" customHeight="1" spans="1:13">
      <c r="A4072" s="6">
        <v>4071</v>
      </c>
      <c r="B4072" s="61" t="s">
        <v>651</v>
      </c>
      <c r="C4072" s="67" t="s">
        <v>16159</v>
      </c>
      <c r="D4072" s="58" t="s">
        <v>16160</v>
      </c>
      <c r="E4072" s="61" t="s">
        <v>3113</v>
      </c>
      <c r="F4072" s="61" t="s">
        <v>3113</v>
      </c>
      <c r="G4072" s="68">
        <v>500142474</v>
      </c>
      <c r="H4072" s="61" t="s">
        <v>654</v>
      </c>
      <c r="I4072" s="68"/>
      <c r="J4072" s="67" t="s">
        <v>649</v>
      </c>
      <c r="K4072" s="69" t="s">
        <v>650</v>
      </c>
      <c r="L4072" s="6" t="s">
        <v>6537</v>
      </c>
      <c r="M4072" s="71" t="s">
        <v>6575</v>
      </c>
    </row>
    <row r="4073" customHeight="1" spans="1:13">
      <c r="A4073" s="6">
        <v>4072</v>
      </c>
      <c r="B4073" s="61" t="s">
        <v>651</v>
      </c>
      <c r="C4073" s="67" t="s">
        <v>16161</v>
      </c>
      <c r="D4073" s="58" t="s">
        <v>16162</v>
      </c>
      <c r="E4073" s="61" t="s">
        <v>3113</v>
      </c>
      <c r="F4073" s="61" t="s">
        <v>3113</v>
      </c>
      <c r="G4073" s="68">
        <v>500142474</v>
      </c>
      <c r="H4073" s="61" t="s">
        <v>654</v>
      </c>
      <c r="I4073" s="68"/>
      <c r="J4073" s="67" t="s">
        <v>649</v>
      </c>
      <c r="K4073" s="69" t="s">
        <v>650</v>
      </c>
      <c r="L4073" s="6" t="s">
        <v>6537</v>
      </c>
      <c r="M4073" s="71" t="s">
        <v>6575</v>
      </c>
    </row>
    <row r="4074" customHeight="1" spans="1:13">
      <c r="A4074" s="6">
        <v>4073</v>
      </c>
      <c r="B4074" s="61" t="s">
        <v>651</v>
      </c>
      <c r="C4074" s="67" t="s">
        <v>16163</v>
      </c>
      <c r="D4074" s="58" t="s">
        <v>16164</v>
      </c>
      <c r="E4074" s="61" t="s">
        <v>3113</v>
      </c>
      <c r="F4074" s="61" t="s">
        <v>3113</v>
      </c>
      <c r="G4074" s="68">
        <v>500142474</v>
      </c>
      <c r="H4074" s="61" t="s">
        <v>654</v>
      </c>
      <c r="I4074" s="68"/>
      <c r="J4074" s="67" t="s">
        <v>649</v>
      </c>
      <c r="K4074" s="69" t="s">
        <v>650</v>
      </c>
      <c r="L4074" s="6" t="s">
        <v>6537</v>
      </c>
      <c r="M4074" s="71" t="s">
        <v>6575</v>
      </c>
    </row>
    <row r="4075" customHeight="1" spans="1:13">
      <c r="A4075" s="6">
        <v>4074</v>
      </c>
      <c r="B4075" s="61" t="s">
        <v>651</v>
      </c>
      <c r="C4075" s="67" t="s">
        <v>16165</v>
      </c>
      <c r="D4075" s="58" t="s">
        <v>16166</v>
      </c>
      <c r="E4075" s="61" t="s">
        <v>3113</v>
      </c>
      <c r="F4075" s="61" t="s">
        <v>3113</v>
      </c>
      <c r="G4075" s="68">
        <v>500142474</v>
      </c>
      <c r="H4075" s="61" t="s">
        <v>654</v>
      </c>
      <c r="I4075" s="68"/>
      <c r="J4075" s="67" t="s">
        <v>649</v>
      </c>
      <c r="K4075" s="69" t="s">
        <v>650</v>
      </c>
      <c r="L4075" s="6" t="s">
        <v>6537</v>
      </c>
      <c r="M4075" s="71" t="s">
        <v>6575</v>
      </c>
    </row>
    <row r="4076" customHeight="1" spans="1:13">
      <c r="A4076" s="6">
        <v>4075</v>
      </c>
      <c r="B4076" s="61" t="s">
        <v>651</v>
      </c>
      <c r="C4076" s="67" t="s">
        <v>16167</v>
      </c>
      <c r="D4076" s="58" t="s">
        <v>16168</v>
      </c>
      <c r="E4076" s="61" t="s">
        <v>3113</v>
      </c>
      <c r="F4076" s="61" t="s">
        <v>3113</v>
      </c>
      <c r="G4076" s="68">
        <v>500142474</v>
      </c>
      <c r="H4076" s="61" t="s">
        <v>654</v>
      </c>
      <c r="I4076" s="68"/>
      <c r="J4076" s="67" t="s">
        <v>649</v>
      </c>
      <c r="K4076" s="69" t="s">
        <v>650</v>
      </c>
      <c r="L4076" s="6" t="s">
        <v>6537</v>
      </c>
      <c r="M4076" s="71" t="s">
        <v>6575</v>
      </c>
    </row>
    <row r="4077" customHeight="1" spans="1:13">
      <c r="A4077" s="6">
        <v>4076</v>
      </c>
      <c r="B4077" s="61" t="s">
        <v>651</v>
      </c>
      <c r="C4077" s="67" t="s">
        <v>16169</v>
      </c>
      <c r="D4077" s="58" t="s">
        <v>16170</v>
      </c>
      <c r="E4077" s="61" t="s">
        <v>3113</v>
      </c>
      <c r="F4077" s="61" t="s">
        <v>3113</v>
      </c>
      <c r="G4077" s="68">
        <v>500142474</v>
      </c>
      <c r="H4077" s="61" t="s">
        <v>654</v>
      </c>
      <c r="I4077" s="68"/>
      <c r="J4077" s="67" t="s">
        <v>649</v>
      </c>
      <c r="K4077" s="69" t="s">
        <v>650</v>
      </c>
      <c r="L4077" s="6" t="s">
        <v>6537</v>
      </c>
      <c r="M4077" s="71" t="s">
        <v>6575</v>
      </c>
    </row>
    <row r="4078" customHeight="1" spans="1:13">
      <c r="A4078" s="6">
        <v>4077</v>
      </c>
      <c r="B4078" s="61" t="s">
        <v>651</v>
      </c>
      <c r="C4078" s="67" t="s">
        <v>16171</v>
      </c>
      <c r="D4078" s="58" t="s">
        <v>16172</v>
      </c>
      <c r="E4078" s="61" t="s">
        <v>3113</v>
      </c>
      <c r="F4078" s="61" t="s">
        <v>3113</v>
      </c>
      <c r="G4078" s="68">
        <v>500142474</v>
      </c>
      <c r="H4078" s="61" t="s">
        <v>654</v>
      </c>
      <c r="I4078" s="68"/>
      <c r="J4078" s="67" t="s">
        <v>649</v>
      </c>
      <c r="K4078" s="69" t="s">
        <v>650</v>
      </c>
      <c r="L4078" s="6" t="s">
        <v>6537</v>
      </c>
      <c r="M4078" s="71" t="s">
        <v>6575</v>
      </c>
    </row>
    <row r="4079" customHeight="1" spans="1:13">
      <c r="A4079" s="6">
        <v>4078</v>
      </c>
      <c r="B4079" s="61" t="s">
        <v>651</v>
      </c>
      <c r="C4079" s="67" t="s">
        <v>16173</v>
      </c>
      <c r="D4079" s="58" t="s">
        <v>16174</v>
      </c>
      <c r="E4079" s="61" t="s">
        <v>3113</v>
      </c>
      <c r="F4079" s="61" t="s">
        <v>3113</v>
      </c>
      <c r="G4079" s="68">
        <v>500142474</v>
      </c>
      <c r="H4079" s="61" t="s">
        <v>654</v>
      </c>
      <c r="I4079" s="68"/>
      <c r="J4079" s="67" t="s">
        <v>649</v>
      </c>
      <c r="K4079" s="69" t="s">
        <v>650</v>
      </c>
      <c r="L4079" s="6" t="s">
        <v>6537</v>
      </c>
      <c r="M4079" s="71" t="s">
        <v>6575</v>
      </c>
    </row>
    <row r="4080" customHeight="1" spans="1:13">
      <c r="A4080" s="6">
        <v>4079</v>
      </c>
      <c r="B4080" s="61" t="s">
        <v>651</v>
      </c>
      <c r="C4080" s="67" t="s">
        <v>16175</v>
      </c>
      <c r="D4080" s="58" t="s">
        <v>16176</v>
      </c>
      <c r="E4080" s="61" t="s">
        <v>3113</v>
      </c>
      <c r="F4080" s="61" t="s">
        <v>3113</v>
      </c>
      <c r="G4080" s="68">
        <v>500142474</v>
      </c>
      <c r="H4080" s="61" t="s">
        <v>654</v>
      </c>
      <c r="I4080" s="68"/>
      <c r="J4080" s="67" t="s">
        <v>649</v>
      </c>
      <c r="K4080" s="69" t="s">
        <v>650</v>
      </c>
      <c r="L4080" s="6" t="s">
        <v>6537</v>
      </c>
      <c r="M4080" s="71" t="s">
        <v>6575</v>
      </c>
    </row>
    <row r="4081" customHeight="1" spans="1:13">
      <c r="A4081" s="6">
        <v>4080</v>
      </c>
      <c r="B4081" s="61" t="s">
        <v>651</v>
      </c>
      <c r="C4081" s="67" t="s">
        <v>16177</v>
      </c>
      <c r="D4081" s="58" t="s">
        <v>16178</v>
      </c>
      <c r="E4081" s="61" t="s">
        <v>3113</v>
      </c>
      <c r="F4081" s="61" t="s">
        <v>3113</v>
      </c>
      <c r="G4081" s="68">
        <v>500142474</v>
      </c>
      <c r="H4081" s="61" t="s">
        <v>654</v>
      </c>
      <c r="I4081" s="68"/>
      <c r="J4081" s="67" t="s">
        <v>649</v>
      </c>
      <c r="K4081" s="69" t="s">
        <v>650</v>
      </c>
      <c r="L4081" s="6" t="s">
        <v>6537</v>
      </c>
      <c r="M4081" s="71" t="s">
        <v>6575</v>
      </c>
    </row>
    <row r="4082" customHeight="1" spans="1:13">
      <c r="A4082" s="6">
        <v>4081</v>
      </c>
      <c r="B4082" s="61" t="s">
        <v>651</v>
      </c>
      <c r="C4082" s="67" t="s">
        <v>16179</v>
      </c>
      <c r="D4082" s="58" t="s">
        <v>16180</v>
      </c>
      <c r="E4082" s="61" t="s">
        <v>3113</v>
      </c>
      <c r="F4082" s="61" t="s">
        <v>3113</v>
      </c>
      <c r="G4082" s="68">
        <v>500142474</v>
      </c>
      <c r="H4082" s="61" t="s">
        <v>654</v>
      </c>
      <c r="I4082" s="68"/>
      <c r="J4082" s="67" t="s">
        <v>649</v>
      </c>
      <c r="K4082" s="69" t="s">
        <v>650</v>
      </c>
      <c r="L4082" s="6" t="s">
        <v>6537</v>
      </c>
      <c r="M4082" s="71" t="s">
        <v>6575</v>
      </c>
    </row>
    <row r="4083" customHeight="1" spans="1:13">
      <c r="A4083" s="6">
        <v>4082</v>
      </c>
      <c r="B4083" s="61" t="s">
        <v>651</v>
      </c>
      <c r="C4083" s="67" t="s">
        <v>16181</v>
      </c>
      <c r="D4083" s="58" t="s">
        <v>16182</v>
      </c>
      <c r="E4083" s="61" t="s">
        <v>3113</v>
      </c>
      <c r="F4083" s="61" t="s">
        <v>3113</v>
      </c>
      <c r="G4083" s="68">
        <v>500142474</v>
      </c>
      <c r="H4083" s="61" t="s">
        <v>654</v>
      </c>
      <c r="I4083" s="68"/>
      <c r="J4083" s="67" t="s">
        <v>649</v>
      </c>
      <c r="K4083" s="69" t="s">
        <v>650</v>
      </c>
      <c r="L4083" s="6" t="s">
        <v>6537</v>
      </c>
      <c r="M4083" s="71" t="s">
        <v>6575</v>
      </c>
    </row>
    <row r="4084" customHeight="1" spans="1:13">
      <c r="A4084" s="6">
        <v>4083</v>
      </c>
      <c r="B4084" s="61" t="s">
        <v>651</v>
      </c>
      <c r="C4084" s="67" t="s">
        <v>16183</v>
      </c>
      <c r="D4084" s="58" t="s">
        <v>16184</v>
      </c>
      <c r="E4084" s="61" t="s">
        <v>3113</v>
      </c>
      <c r="F4084" s="61" t="s">
        <v>3113</v>
      </c>
      <c r="G4084" s="68">
        <v>500142474</v>
      </c>
      <c r="H4084" s="61" t="s">
        <v>654</v>
      </c>
      <c r="I4084" s="68"/>
      <c r="J4084" s="67" t="s">
        <v>649</v>
      </c>
      <c r="K4084" s="69" t="s">
        <v>650</v>
      </c>
      <c r="L4084" s="6" t="s">
        <v>6537</v>
      </c>
      <c r="M4084" s="71" t="s">
        <v>6575</v>
      </c>
    </row>
    <row r="4085" customHeight="1" spans="1:13">
      <c r="A4085" s="6">
        <v>4084</v>
      </c>
      <c r="B4085" s="61" t="s">
        <v>651</v>
      </c>
      <c r="C4085" s="67" t="s">
        <v>16185</v>
      </c>
      <c r="D4085" s="58" t="s">
        <v>16186</v>
      </c>
      <c r="E4085" s="61" t="s">
        <v>3113</v>
      </c>
      <c r="F4085" s="61" t="s">
        <v>3113</v>
      </c>
      <c r="G4085" s="68">
        <v>500142474</v>
      </c>
      <c r="H4085" s="61" t="s">
        <v>654</v>
      </c>
      <c r="I4085" s="68"/>
      <c r="J4085" s="67" t="s">
        <v>649</v>
      </c>
      <c r="K4085" s="69" t="s">
        <v>650</v>
      </c>
      <c r="L4085" s="6" t="s">
        <v>6537</v>
      </c>
      <c r="M4085" s="71" t="s">
        <v>6575</v>
      </c>
    </row>
    <row r="4086" customHeight="1" spans="1:13">
      <c r="A4086" s="6">
        <v>4085</v>
      </c>
      <c r="B4086" s="61" t="s">
        <v>651</v>
      </c>
      <c r="C4086" s="67" t="s">
        <v>16187</v>
      </c>
      <c r="D4086" s="58" t="s">
        <v>16188</v>
      </c>
      <c r="E4086" s="61" t="s">
        <v>3113</v>
      </c>
      <c r="F4086" s="61" t="s">
        <v>3113</v>
      </c>
      <c r="G4086" s="68">
        <v>500142474</v>
      </c>
      <c r="H4086" s="61" t="s">
        <v>654</v>
      </c>
      <c r="I4086" s="68"/>
      <c r="J4086" s="67" t="s">
        <v>649</v>
      </c>
      <c r="K4086" s="69" t="s">
        <v>650</v>
      </c>
      <c r="L4086" s="6" t="s">
        <v>6537</v>
      </c>
      <c r="M4086" s="71" t="s">
        <v>6575</v>
      </c>
    </row>
    <row r="4087" customHeight="1" spans="1:13">
      <c r="A4087" s="6">
        <v>4086</v>
      </c>
      <c r="B4087" s="61" t="s">
        <v>651</v>
      </c>
      <c r="C4087" s="67" t="s">
        <v>16189</v>
      </c>
      <c r="D4087" s="58" t="s">
        <v>16190</v>
      </c>
      <c r="E4087" s="61" t="s">
        <v>3113</v>
      </c>
      <c r="F4087" s="61" t="s">
        <v>3113</v>
      </c>
      <c r="G4087" s="68">
        <v>500142474</v>
      </c>
      <c r="H4087" s="61" t="s">
        <v>654</v>
      </c>
      <c r="I4087" s="68"/>
      <c r="J4087" s="67" t="s">
        <v>649</v>
      </c>
      <c r="K4087" s="69" t="s">
        <v>650</v>
      </c>
      <c r="L4087" s="6" t="s">
        <v>6537</v>
      </c>
      <c r="M4087" s="71" t="s">
        <v>6575</v>
      </c>
    </row>
    <row r="4088" customHeight="1" spans="1:13">
      <c r="A4088" s="6">
        <v>4087</v>
      </c>
      <c r="B4088" s="61" t="s">
        <v>651</v>
      </c>
      <c r="C4088" s="67" t="s">
        <v>16191</v>
      </c>
      <c r="D4088" s="58" t="s">
        <v>16192</v>
      </c>
      <c r="E4088" s="61" t="s">
        <v>3113</v>
      </c>
      <c r="F4088" s="61" t="s">
        <v>3113</v>
      </c>
      <c r="G4088" s="68">
        <v>500142474</v>
      </c>
      <c r="H4088" s="61" t="s">
        <v>654</v>
      </c>
      <c r="I4088" s="68"/>
      <c r="J4088" s="67" t="s">
        <v>649</v>
      </c>
      <c r="K4088" s="69" t="s">
        <v>650</v>
      </c>
      <c r="L4088" s="6" t="s">
        <v>6537</v>
      </c>
      <c r="M4088" s="71" t="s">
        <v>6575</v>
      </c>
    </row>
    <row r="4089" customHeight="1" spans="1:13">
      <c r="A4089" s="6">
        <v>4088</v>
      </c>
      <c r="B4089" s="61" t="s">
        <v>651</v>
      </c>
      <c r="C4089" s="67" t="s">
        <v>16193</v>
      </c>
      <c r="D4089" s="58" t="s">
        <v>16194</v>
      </c>
      <c r="E4089" s="61" t="s">
        <v>3113</v>
      </c>
      <c r="F4089" s="61" t="s">
        <v>3113</v>
      </c>
      <c r="G4089" s="68">
        <v>500142474</v>
      </c>
      <c r="H4089" s="61" t="s">
        <v>654</v>
      </c>
      <c r="I4089" s="68"/>
      <c r="J4089" s="67" t="s">
        <v>649</v>
      </c>
      <c r="K4089" s="69" t="s">
        <v>650</v>
      </c>
      <c r="L4089" s="6" t="s">
        <v>6537</v>
      </c>
      <c r="M4089" s="71" t="s">
        <v>6575</v>
      </c>
    </row>
    <row r="4090" customHeight="1" spans="1:13">
      <c r="A4090" s="6">
        <v>4089</v>
      </c>
      <c r="B4090" s="61" t="s">
        <v>651</v>
      </c>
      <c r="C4090" s="67" t="s">
        <v>16195</v>
      </c>
      <c r="D4090" s="58" t="s">
        <v>16196</v>
      </c>
      <c r="E4090" s="61" t="s">
        <v>3113</v>
      </c>
      <c r="F4090" s="61" t="s">
        <v>3113</v>
      </c>
      <c r="G4090" s="68">
        <v>500142474</v>
      </c>
      <c r="H4090" s="61" t="s">
        <v>654</v>
      </c>
      <c r="I4090" s="68"/>
      <c r="J4090" s="67" t="s">
        <v>649</v>
      </c>
      <c r="K4090" s="69" t="s">
        <v>650</v>
      </c>
      <c r="L4090" s="6" t="s">
        <v>6537</v>
      </c>
      <c r="M4090" s="71" t="s">
        <v>6575</v>
      </c>
    </row>
    <row r="4091" customHeight="1" spans="1:13">
      <c r="A4091" s="6">
        <v>4090</v>
      </c>
      <c r="B4091" s="61" t="s">
        <v>651</v>
      </c>
      <c r="C4091" s="67" t="s">
        <v>16197</v>
      </c>
      <c r="D4091" s="58" t="s">
        <v>16198</v>
      </c>
      <c r="E4091" s="61" t="s">
        <v>3113</v>
      </c>
      <c r="F4091" s="61" t="s">
        <v>3113</v>
      </c>
      <c r="G4091" s="68">
        <v>500142474</v>
      </c>
      <c r="H4091" s="61" t="s">
        <v>654</v>
      </c>
      <c r="I4091" s="68"/>
      <c r="J4091" s="67" t="s">
        <v>649</v>
      </c>
      <c r="K4091" s="69" t="s">
        <v>650</v>
      </c>
      <c r="L4091" s="6" t="s">
        <v>6537</v>
      </c>
      <c r="M4091" s="71" t="s">
        <v>6575</v>
      </c>
    </row>
    <row r="4092" customHeight="1" spans="1:13">
      <c r="A4092" s="6">
        <v>4091</v>
      </c>
      <c r="B4092" s="61" t="s">
        <v>651</v>
      </c>
      <c r="C4092" s="67" t="s">
        <v>16199</v>
      </c>
      <c r="D4092" s="58" t="s">
        <v>16200</v>
      </c>
      <c r="E4092" s="61" t="s">
        <v>3113</v>
      </c>
      <c r="F4092" s="61" t="s">
        <v>3113</v>
      </c>
      <c r="G4092" s="68">
        <v>500142474</v>
      </c>
      <c r="H4092" s="61" t="s">
        <v>654</v>
      </c>
      <c r="I4092" s="68"/>
      <c r="J4092" s="67" t="s">
        <v>649</v>
      </c>
      <c r="K4092" s="69" t="s">
        <v>650</v>
      </c>
      <c r="L4092" s="6" t="s">
        <v>6537</v>
      </c>
      <c r="M4092" s="71" t="s">
        <v>6575</v>
      </c>
    </row>
    <row r="4093" customHeight="1" spans="1:13">
      <c r="A4093" s="6">
        <v>4092</v>
      </c>
      <c r="B4093" s="61" t="s">
        <v>651</v>
      </c>
      <c r="C4093" s="67" t="s">
        <v>16201</v>
      </c>
      <c r="D4093" s="58" t="s">
        <v>16202</v>
      </c>
      <c r="E4093" s="61" t="s">
        <v>3113</v>
      </c>
      <c r="F4093" s="61" t="s">
        <v>3113</v>
      </c>
      <c r="G4093" s="68">
        <v>500142474</v>
      </c>
      <c r="H4093" s="61" t="s">
        <v>654</v>
      </c>
      <c r="I4093" s="68"/>
      <c r="J4093" s="67" t="s">
        <v>649</v>
      </c>
      <c r="K4093" s="69" t="s">
        <v>650</v>
      </c>
      <c r="L4093" s="6" t="s">
        <v>6537</v>
      </c>
      <c r="M4093" s="71" t="s">
        <v>6575</v>
      </c>
    </row>
    <row r="4094" customHeight="1" spans="1:13">
      <c r="A4094" s="6">
        <v>4093</v>
      </c>
      <c r="B4094" s="61" t="s">
        <v>651</v>
      </c>
      <c r="C4094" s="67" t="s">
        <v>16203</v>
      </c>
      <c r="D4094" s="58" t="s">
        <v>16204</v>
      </c>
      <c r="E4094" s="61" t="s">
        <v>3113</v>
      </c>
      <c r="F4094" s="61" t="s">
        <v>3113</v>
      </c>
      <c r="G4094" s="68">
        <v>500142474</v>
      </c>
      <c r="H4094" s="61" t="s">
        <v>654</v>
      </c>
      <c r="I4094" s="68"/>
      <c r="J4094" s="67" t="s">
        <v>649</v>
      </c>
      <c r="K4094" s="69" t="s">
        <v>650</v>
      </c>
      <c r="L4094" s="6" t="s">
        <v>6537</v>
      </c>
      <c r="M4094" s="71" t="s">
        <v>6575</v>
      </c>
    </row>
    <row r="4095" customHeight="1" spans="1:13">
      <c r="A4095" s="6">
        <v>4094</v>
      </c>
      <c r="B4095" s="61" t="s">
        <v>651</v>
      </c>
      <c r="C4095" s="67" t="s">
        <v>16205</v>
      </c>
      <c r="D4095" s="58" t="s">
        <v>16206</v>
      </c>
      <c r="E4095" s="61" t="s">
        <v>3113</v>
      </c>
      <c r="F4095" s="61" t="s">
        <v>3113</v>
      </c>
      <c r="G4095" s="68">
        <v>500142474</v>
      </c>
      <c r="H4095" s="61" t="s">
        <v>654</v>
      </c>
      <c r="I4095" s="68"/>
      <c r="J4095" s="67" t="s">
        <v>649</v>
      </c>
      <c r="K4095" s="69" t="s">
        <v>650</v>
      </c>
      <c r="L4095" s="6" t="s">
        <v>6537</v>
      </c>
      <c r="M4095" s="71" t="s">
        <v>6575</v>
      </c>
    </row>
    <row r="4096" customHeight="1" spans="1:13">
      <c r="A4096" s="6">
        <v>4095</v>
      </c>
      <c r="B4096" s="61" t="s">
        <v>651</v>
      </c>
      <c r="C4096" s="67" t="s">
        <v>16207</v>
      </c>
      <c r="D4096" s="58" t="s">
        <v>16208</v>
      </c>
      <c r="E4096" s="61" t="s">
        <v>3113</v>
      </c>
      <c r="F4096" s="61" t="s">
        <v>3113</v>
      </c>
      <c r="G4096" s="68">
        <v>500142474</v>
      </c>
      <c r="H4096" s="61" t="s">
        <v>654</v>
      </c>
      <c r="I4096" s="68"/>
      <c r="J4096" s="67" t="s">
        <v>649</v>
      </c>
      <c r="K4096" s="69" t="s">
        <v>650</v>
      </c>
      <c r="L4096" s="6" t="s">
        <v>6537</v>
      </c>
      <c r="M4096" s="71" t="s">
        <v>6575</v>
      </c>
    </row>
    <row r="4097" customHeight="1" spans="1:13">
      <c r="A4097" s="6">
        <v>4096</v>
      </c>
      <c r="B4097" s="61" t="s">
        <v>651</v>
      </c>
      <c r="C4097" s="67" t="s">
        <v>16209</v>
      </c>
      <c r="D4097" s="58" t="s">
        <v>16210</v>
      </c>
      <c r="E4097" s="61" t="s">
        <v>3113</v>
      </c>
      <c r="F4097" s="61" t="s">
        <v>3113</v>
      </c>
      <c r="G4097" s="68">
        <v>500142474</v>
      </c>
      <c r="H4097" s="61" t="s">
        <v>654</v>
      </c>
      <c r="I4097" s="68"/>
      <c r="J4097" s="67" t="s">
        <v>649</v>
      </c>
      <c r="K4097" s="69" t="s">
        <v>650</v>
      </c>
      <c r="L4097" s="6" t="s">
        <v>6537</v>
      </c>
      <c r="M4097" s="71" t="s">
        <v>6575</v>
      </c>
    </row>
    <row r="4098" customHeight="1" spans="1:13">
      <c r="A4098" s="6">
        <v>4097</v>
      </c>
      <c r="B4098" s="61" t="s">
        <v>651</v>
      </c>
      <c r="C4098" s="67" t="s">
        <v>16211</v>
      </c>
      <c r="D4098" s="58" t="s">
        <v>16212</v>
      </c>
      <c r="E4098" s="61" t="s">
        <v>3113</v>
      </c>
      <c r="F4098" s="61" t="s">
        <v>3113</v>
      </c>
      <c r="G4098" s="68">
        <v>500142474</v>
      </c>
      <c r="H4098" s="61" t="s">
        <v>654</v>
      </c>
      <c r="I4098" s="68"/>
      <c r="J4098" s="67" t="s">
        <v>649</v>
      </c>
      <c r="K4098" s="69" t="s">
        <v>650</v>
      </c>
      <c r="L4098" s="6" t="s">
        <v>6537</v>
      </c>
      <c r="M4098" s="71" t="s">
        <v>6575</v>
      </c>
    </row>
    <row r="4099" customHeight="1" spans="1:13">
      <c r="A4099" s="6">
        <v>4098</v>
      </c>
      <c r="B4099" s="61" t="s">
        <v>651</v>
      </c>
      <c r="C4099" s="67" t="s">
        <v>16213</v>
      </c>
      <c r="D4099" s="58" t="s">
        <v>16214</v>
      </c>
      <c r="E4099" s="61" t="s">
        <v>3113</v>
      </c>
      <c r="F4099" s="61" t="s">
        <v>3113</v>
      </c>
      <c r="G4099" s="68">
        <v>500142474</v>
      </c>
      <c r="H4099" s="61" t="s">
        <v>654</v>
      </c>
      <c r="I4099" s="68"/>
      <c r="J4099" s="67" t="s">
        <v>649</v>
      </c>
      <c r="K4099" s="69" t="s">
        <v>650</v>
      </c>
      <c r="L4099" s="6" t="s">
        <v>6537</v>
      </c>
      <c r="M4099" s="71" t="s">
        <v>6575</v>
      </c>
    </row>
    <row r="4100" customHeight="1" spans="1:13">
      <c r="A4100" s="6">
        <v>4099</v>
      </c>
      <c r="B4100" s="61" t="s">
        <v>651</v>
      </c>
      <c r="C4100" s="67" t="s">
        <v>16215</v>
      </c>
      <c r="D4100" s="58" t="s">
        <v>16216</v>
      </c>
      <c r="E4100" s="61" t="s">
        <v>3113</v>
      </c>
      <c r="F4100" s="61" t="s">
        <v>3113</v>
      </c>
      <c r="G4100" s="68">
        <v>500142474</v>
      </c>
      <c r="H4100" s="61" t="s">
        <v>654</v>
      </c>
      <c r="I4100" s="68"/>
      <c r="J4100" s="67" t="s">
        <v>649</v>
      </c>
      <c r="K4100" s="69" t="s">
        <v>650</v>
      </c>
      <c r="L4100" s="6" t="s">
        <v>6537</v>
      </c>
      <c r="M4100" s="71" t="s">
        <v>6575</v>
      </c>
    </row>
    <row r="4101" customHeight="1" spans="1:13">
      <c r="A4101" s="6">
        <v>4100</v>
      </c>
      <c r="B4101" s="61" t="s">
        <v>651</v>
      </c>
      <c r="C4101" s="67" t="s">
        <v>16217</v>
      </c>
      <c r="D4101" s="58" t="s">
        <v>16218</v>
      </c>
      <c r="E4101" s="61" t="s">
        <v>3113</v>
      </c>
      <c r="F4101" s="61" t="s">
        <v>3113</v>
      </c>
      <c r="G4101" s="68">
        <v>500142474</v>
      </c>
      <c r="H4101" s="61" t="s">
        <v>654</v>
      </c>
      <c r="I4101" s="68"/>
      <c r="J4101" s="67" t="s">
        <v>649</v>
      </c>
      <c r="K4101" s="69" t="s">
        <v>650</v>
      </c>
      <c r="L4101" s="6" t="s">
        <v>6537</v>
      </c>
      <c r="M4101" s="71" t="s">
        <v>6575</v>
      </c>
    </row>
    <row r="4102" customHeight="1" spans="1:13">
      <c r="A4102" s="6">
        <v>4101</v>
      </c>
      <c r="B4102" s="61" t="s">
        <v>651</v>
      </c>
      <c r="C4102" s="67" t="s">
        <v>16219</v>
      </c>
      <c r="D4102" s="58" t="s">
        <v>16220</v>
      </c>
      <c r="E4102" s="61" t="s">
        <v>3113</v>
      </c>
      <c r="F4102" s="61" t="s">
        <v>3113</v>
      </c>
      <c r="G4102" s="68">
        <v>500142474</v>
      </c>
      <c r="H4102" s="61" t="s">
        <v>654</v>
      </c>
      <c r="I4102" s="68"/>
      <c r="J4102" s="67" t="s">
        <v>649</v>
      </c>
      <c r="K4102" s="69" t="s">
        <v>650</v>
      </c>
      <c r="L4102" s="6" t="s">
        <v>6537</v>
      </c>
      <c r="M4102" s="71" t="s">
        <v>6575</v>
      </c>
    </row>
    <row r="4103" customHeight="1" spans="1:13">
      <c r="A4103" s="6">
        <v>4102</v>
      </c>
      <c r="B4103" s="61" t="s">
        <v>651</v>
      </c>
      <c r="C4103" s="67" t="s">
        <v>16221</v>
      </c>
      <c r="D4103" s="58" t="s">
        <v>16222</v>
      </c>
      <c r="E4103" s="61" t="s">
        <v>3113</v>
      </c>
      <c r="F4103" s="61" t="s">
        <v>3113</v>
      </c>
      <c r="G4103" s="68">
        <v>500142474</v>
      </c>
      <c r="H4103" s="61" t="s">
        <v>654</v>
      </c>
      <c r="I4103" s="68"/>
      <c r="J4103" s="67" t="s">
        <v>649</v>
      </c>
      <c r="K4103" s="69" t="s">
        <v>650</v>
      </c>
      <c r="L4103" s="6" t="s">
        <v>6537</v>
      </c>
      <c r="M4103" s="71" t="s">
        <v>6575</v>
      </c>
    </row>
    <row r="4104" customHeight="1" spans="1:13">
      <c r="A4104" s="6">
        <v>4103</v>
      </c>
      <c r="B4104" s="61" t="s">
        <v>651</v>
      </c>
      <c r="C4104" s="67" t="s">
        <v>16223</v>
      </c>
      <c r="D4104" s="58" t="s">
        <v>16224</v>
      </c>
      <c r="E4104" s="61" t="s">
        <v>3113</v>
      </c>
      <c r="F4104" s="61" t="s">
        <v>3113</v>
      </c>
      <c r="G4104" s="68">
        <v>500142474</v>
      </c>
      <c r="H4104" s="61" t="s">
        <v>654</v>
      </c>
      <c r="I4104" s="68"/>
      <c r="J4104" s="67" t="s">
        <v>649</v>
      </c>
      <c r="K4104" s="69" t="s">
        <v>650</v>
      </c>
      <c r="L4104" s="6" t="s">
        <v>6537</v>
      </c>
      <c r="M4104" s="71" t="s">
        <v>6575</v>
      </c>
    </row>
    <row r="4105" customHeight="1" spans="1:13">
      <c r="A4105" s="6">
        <v>4104</v>
      </c>
      <c r="B4105" s="61" t="s">
        <v>651</v>
      </c>
      <c r="C4105" s="67" t="s">
        <v>16225</v>
      </c>
      <c r="D4105" s="58" t="s">
        <v>16226</v>
      </c>
      <c r="E4105" s="61" t="s">
        <v>3113</v>
      </c>
      <c r="F4105" s="61" t="s">
        <v>3113</v>
      </c>
      <c r="G4105" s="68">
        <v>500142474</v>
      </c>
      <c r="H4105" s="61" t="s">
        <v>654</v>
      </c>
      <c r="I4105" s="68"/>
      <c r="J4105" s="67" t="s">
        <v>649</v>
      </c>
      <c r="K4105" s="69" t="s">
        <v>650</v>
      </c>
      <c r="L4105" s="6" t="s">
        <v>6537</v>
      </c>
      <c r="M4105" s="71" t="s">
        <v>6575</v>
      </c>
    </row>
    <row r="4106" customHeight="1" spans="1:13">
      <c r="A4106" s="6">
        <v>4105</v>
      </c>
      <c r="B4106" s="61" t="s">
        <v>651</v>
      </c>
      <c r="C4106" s="67" t="s">
        <v>16227</v>
      </c>
      <c r="D4106" s="58" t="s">
        <v>16228</v>
      </c>
      <c r="E4106" s="61" t="s">
        <v>3113</v>
      </c>
      <c r="F4106" s="61" t="s">
        <v>3113</v>
      </c>
      <c r="G4106" s="68">
        <v>500142474</v>
      </c>
      <c r="H4106" s="61" t="s">
        <v>654</v>
      </c>
      <c r="I4106" s="68"/>
      <c r="J4106" s="67" t="s">
        <v>649</v>
      </c>
      <c r="K4106" s="69" t="s">
        <v>650</v>
      </c>
      <c r="L4106" s="6" t="s">
        <v>6537</v>
      </c>
      <c r="M4106" s="71" t="s">
        <v>6575</v>
      </c>
    </row>
    <row r="4107" customHeight="1" spans="1:13">
      <c r="A4107" s="6">
        <v>4106</v>
      </c>
      <c r="B4107" s="61" t="s">
        <v>651</v>
      </c>
      <c r="C4107" s="67" t="s">
        <v>16229</v>
      </c>
      <c r="D4107" s="58" t="s">
        <v>16230</v>
      </c>
      <c r="E4107" s="61" t="s">
        <v>3113</v>
      </c>
      <c r="F4107" s="61" t="s">
        <v>3113</v>
      </c>
      <c r="G4107" s="68">
        <v>500142474</v>
      </c>
      <c r="H4107" s="61" t="s">
        <v>654</v>
      </c>
      <c r="I4107" s="68"/>
      <c r="J4107" s="67" t="s">
        <v>649</v>
      </c>
      <c r="K4107" s="69" t="s">
        <v>650</v>
      </c>
      <c r="L4107" s="6" t="s">
        <v>6537</v>
      </c>
      <c r="M4107" s="71" t="s">
        <v>6575</v>
      </c>
    </row>
    <row r="4108" customHeight="1" spans="1:13">
      <c r="A4108" s="6">
        <v>4107</v>
      </c>
      <c r="B4108" s="61" t="s">
        <v>651</v>
      </c>
      <c r="C4108" s="67" t="s">
        <v>16231</v>
      </c>
      <c r="D4108" s="58" t="s">
        <v>16232</v>
      </c>
      <c r="E4108" s="61" t="s">
        <v>3113</v>
      </c>
      <c r="F4108" s="61" t="s">
        <v>3113</v>
      </c>
      <c r="G4108" s="68">
        <v>500142474</v>
      </c>
      <c r="H4108" s="61" t="s">
        <v>654</v>
      </c>
      <c r="I4108" s="68"/>
      <c r="J4108" s="67" t="s">
        <v>649</v>
      </c>
      <c r="K4108" s="69" t="s">
        <v>650</v>
      </c>
      <c r="L4108" s="6" t="s">
        <v>6537</v>
      </c>
      <c r="M4108" s="71" t="s">
        <v>6575</v>
      </c>
    </row>
    <row r="4109" customHeight="1" spans="1:13">
      <c r="A4109" s="6">
        <v>4108</v>
      </c>
      <c r="B4109" s="61" t="s">
        <v>651</v>
      </c>
      <c r="C4109" s="67" t="s">
        <v>16233</v>
      </c>
      <c r="D4109" s="58" t="s">
        <v>16234</v>
      </c>
      <c r="E4109" s="61" t="s">
        <v>3113</v>
      </c>
      <c r="F4109" s="61" t="s">
        <v>3113</v>
      </c>
      <c r="G4109" s="68">
        <v>500142474</v>
      </c>
      <c r="H4109" s="61" t="s">
        <v>654</v>
      </c>
      <c r="I4109" s="68"/>
      <c r="J4109" s="67" t="s">
        <v>649</v>
      </c>
      <c r="K4109" s="69" t="s">
        <v>650</v>
      </c>
      <c r="L4109" s="6" t="s">
        <v>6537</v>
      </c>
      <c r="M4109" s="71" t="s">
        <v>6575</v>
      </c>
    </row>
    <row r="4110" customHeight="1" spans="1:13">
      <c r="A4110" s="6">
        <v>4109</v>
      </c>
      <c r="B4110" s="61" t="s">
        <v>651</v>
      </c>
      <c r="C4110" s="67" t="s">
        <v>16235</v>
      </c>
      <c r="D4110" s="58" t="s">
        <v>16236</v>
      </c>
      <c r="E4110" s="61" t="s">
        <v>3113</v>
      </c>
      <c r="F4110" s="61" t="s">
        <v>3113</v>
      </c>
      <c r="G4110" s="68">
        <v>500142474</v>
      </c>
      <c r="H4110" s="61" t="s">
        <v>654</v>
      </c>
      <c r="I4110" s="68"/>
      <c r="J4110" s="67" t="s">
        <v>649</v>
      </c>
      <c r="K4110" s="69" t="s">
        <v>650</v>
      </c>
      <c r="L4110" s="6" t="s">
        <v>6537</v>
      </c>
      <c r="M4110" s="71" t="s">
        <v>6575</v>
      </c>
    </row>
    <row r="4111" customHeight="1" spans="1:13">
      <c r="A4111" s="6">
        <v>4110</v>
      </c>
      <c r="B4111" s="61" t="s">
        <v>651</v>
      </c>
      <c r="C4111" s="67" t="s">
        <v>16237</v>
      </c>
      <c r="D4111" s="58" t="s">
        <v>16238</v>
      </c>
      <c r="E4111" s="61" t="s">
        <v>3113</v>
      </c>
      <c r="F4111" s="61" t="s">
        <v>3113</v>
      </c>
      <c r="G4111" s="68">
        <v>500142474</v>
      </c>
      <c r="H4111" s="61" t="s">
        <v>654</v>
      </c>
      <c r="I4111" s="68"/>
      <c r="J4111" s="67" t="s">
        <v>649</v>
      </c>
      <c r="K4111" s="69" t="s">
        <v>650</v>
      </c>
      <c r="L4111" s="6" t="s">
        <v>6537</v>
      </c>
      <c r="M4111" s="71" t="s">
        <v>6575</v>
      </c>
    </row>
    <row r="4112" customHeight="1" spans="1:13">
      <c r="A4112" s="6">
        <v>4111</v>
      </c>
      <c r="B4112" s="61" t="s">
        <v>651</v>
      </c>
      <c r="C4112" s="67" t="s">
        <v>16239</v>
      </c>
      <c r="D4112" s="58" t="s">
        <v>16240</v>
      </c>
      <c r="E4112" s="61" t="s">
        <v>3113</v>
      </c>
      <c r="F4112" s="61" t="s">
        <v>3113</v>
      </c>
      <c r="G4112" s="68">
        <v>500142474</v>
      </c>
      <c r="H4112" s="61" t="s">
        <v>654</v>
      </c>
      <c r="I4112" s="68"/>
      <c r="J4112" s="67" t="s">
        <v>649</v>
      </c>
      <c r="K4112" s="69" t="s">
        <v>650</v>
      </c>
      <c r="L4112" s="6" t="s">
        <v>6537</v>
      </c>
      <c r="M4112" s="71" t="s">
        <v>6575</v>
      </c>
    </row>
    <row r="4113" customHeight="1" spans="1:13">
      <c r="A4113" s="6">
        <v>4112</v>
      </c>
      <c r="B4113" s="61" t="s">
        <v>651</v>
      </c>
      <c r="C4113" s="67" t="s">
        <v>16241</v>
      </c>
      <c r="D4113" s="58" t="s">
        <v>16242</v>
      </c>
      <c r="E4113" s="61" t="s">
        <v>3113</v>
      </c>
      <c r="F4113" s="61" t="s">
        <v>3113</v>
      </c>
      <c r="G4113" s="68">
        <v>500142474</v>
      </c>
      <c r="H4113" s="61" t="s">
        <v>654</v>
      </c>
      <c r="I4113" s="68"/>
      <c r="J4113" s="67" t="s">
        <v>649</v>
      </c>
      <c r="K4113" s="69" t="s">
        <v>650</v>
      </c>
      <c r="L4113" s="6" t="s">
        <v>6537</v>
      </c>
      <c r="M4113" s="71" t="s">
        <v>6575</v>
      </c>
    </row>
    <row r="4114" customHeight="1" spans="1:13">
      <c r="A4114" s="6">
        <v>4113</v>
      </c>
      <c r="B4114" s="61" t="s">
        <v>651</v>
      </c>
      <c r="C4114" s="67" t="s">
        <v>16243</v>
      </c>
      <c r="D4114" s="58" t="s">
        <v>16244</v>
      </c>
      <c r="E4114" s="61" t="s">
        <v>3113</v>
      </c>
      <c r="F4114" s="61" t="s">
        <v>3113</v>
      </c>
      <c r="G4114" s="68">
        <v>500142474</v>
      </c>
      <c r="H4114" s="61" t="s">
        <v>654</v>
      </c>
      <c r="I4114" s="68"/>
      <c r="J4114" s="67" t="s">
        <v>649</v>
      </c>
      <c r="K4114" s="69" t="s">
        <v>650</v>
      </c>
      <c r="L4114" s="6" t="s">
        <v>6537</v>
      </c>
      <c r="M4114" s="71" t="s">
        <v>6575</v>
      </c>
    </row>
    <row r="4115" customHeight="1" spans="1:13">
      <c r="A4115" s="6">
        <v>4114</v>
      </c>
      <c r="B4115" s="61" t="s">
        <v>651</v>
      </c>
      <c r="C4115" s="67" t="s">
        <v>16245</v>
      </c>
      <c r="D4115" s="58" t="s">
        <v>16246</v>
      </c>
      <c r="E4115" s="61" t="s">
        <v>3113</v>
      </c>
      <c r="F4115" s="61" t="s">
        <v>3113</v>
      </c>
      <c r="G4115" s="68">
        <v>500142474</v>
      </c>
      <c r="H4115" s="61" t="s">
        <v>654</v>
      </c>
      <c r="I4115" s="68"/>
      <c r="J4115" s="67" t="s">
        <v>649</v>
      </c>
      <c r="K4115" s="69" t="s">
        <v>650</v>
      </c>
      <c r="L4115" s="6" t="s">
        <v>6537</v>
      </c>
      <c r="M4115" s="71" t="s">
        <v>6575</v>
      </c>
    </row>
    <row r="4116" customHeight="1" spans="1:13">
      <c r="A4116" s="6">
        <v>4115</v>
      </c>
      <c r="B4116" s="61" t="s">
        <v>651</v>
      </c>
      <c r="C4116" s="67" t="s">
        <v>16247</v>
      </c>
      <c r="D4116" s="58" t="s">
        <v>16248</v>
      </c>
      <c r="E4116" s="61" t="s">
        <v>3113</v>
      </c>
      <c r="F4116" s="61" t="s">
        <v>3113</v>
      </c>
      <c r="G4116" s="68">
        <v>500142474</v>
      </c>
      <c r="H4116" s="61" t="s">
        <v>654</v>
      </c>
      <c r="I4116" s="68"/>
      <c r="J4116" s="67" t="s">
        <v>649</v>
      </c>
      <c r="K4116" s="69" t="s">
        <v>650</v>
      </c>
      <c r="L4116" s="6" t="s">
        <v>6537</v>
      </c>
      <c r="M4116" s="71" t="s">
        <v>6575</v>
      </c>
    </row>
    <row r="4117" customHeight="1" spans="1:13">
      <c r="A4117" s="6">
        <v>4116</v>
      </c>
      <c r="B4117" s="61" t="s">
        <v>651</v>
      </c>
      <c r="C4117" s="67" t="s">
        <v>16249</v>
      </c>
      <c r="D4117" s="58" t="s">
        <v>16250</v>
      </c>
      <c r="E4117" s="61" t="s">
        <v>3113</v>
      </c>
      <c r="F4117" s="61" t="s">
        <v>3113</v>
      </c>
      <c r="G4117" s="68">
        <v>500142474</v>
      </c>
      <c r="H4117" s="61" t="s">
        <v>654</v>
      </c>
      <c r="I4117" s="68"/>
      <c r="J4117" s="67" t="s">
        <v>649</v>
      </c>
      <c r="K4117" s="69" t="s">
        <v>650</v>
      </c>
      <c r="L4117" s="6" t="s">
        <v>6537</v>
      </c>
      <c r="M4117" s="71" t="s">
        <v>6575</v>
      </c>
    </row>
    <row r="4118" customHeight="1" spans="1:13">
      <c r="A4118" s="6">
        <v>4117</v>
      </c>
      <c r="B4118" s="61" t="s">
        <v>651</v>
      </c>
      <c r="C4118" s="67" t="s">
        <v>16251</v>
      </c>
      <c r="D4118" s="58" t="s">
        <v>16252</v>
      </c>
      <c r="E4118" s="61" t="s">
        <v>3113</v>
      </c>
      <c r="F4118" s="61" t="s">
        <v>3113</v>
      </c>
      <c r="G4118" s="68">
        <v>500142474</v>
      </c>
      <c r="H4118" s="61" t="s">
        <v>654</v>
      </c>
      <c r="I4118" s="68"/>
      <c r="J4118" s="67" t="s">
        <v>649</v>
      </c>
      <c r="K4118" s="69" t="s">
        <v>650</v>
      </c>
      <c r="L4118" s="6" t="s">
        <v>6537</v>
      </c>
      <c r="M4118" s="71" t="s">
        <v>6575</v>
      </c>
    </row>
    <row r="4119" customHeight="1" spans="1:13">
      <c r="A4119" s="6">
        <v>4118</v>
      </c>
      <c r="B4119" s="61" t="s">
        <v>651</v>
      </c>
      <c r="C4119" s="67" t="s">
        <v>16253</v>
      </c>
      <c r="D4119" s="58" t="s">
        <v>16254</v>
      </c>
      <c r="E4119" s="61" t="s">
        <v>3113</v>
      </c>
      <c r="F4119" s="61" t="s">
        <v>3113</v>
      </c>
      <c r="G4119" s="68">
        <v>500142474</v>
      </c>
      <c r="H4119" s="61" t="s">
        <v>654</v>
      </c>
      <c r="I4119" s="68"/>
      <c r="J4119" s="67" t="s">
        <v>649</v>
      </c>
      <c r="K4119" s="69" t="s">
        <v>650</v>
      </c>
      <c r="L4119" s="6" t="s">
        <v>6537</v>
      </c>
      <c r="M4119" s="71" t="s">
        <v>6575</v>
      </c>
    </row>
    <row r="4120" customHeight="1" spans="1:13">
      <c r="A4120" s="6">
        <v>4119</v>
      </c>
      <c r="B4120" s="61" t="s">
        <v>651</v>
      </c>
      <c r="C4120" s="67" t="s">
        <v>16255</v>
      </c>
      <c r="D4120" s="58" t="s">
        <v>16256</v>
      </c>
      <c r="E4120" s="61" t="s">
        <v>3113</v>
      </c>
      <c r="F4120" s="61" t="s">
        <v>3113</v>
      </c>
      <c r="G4120" s="68">
        <v>500142474</v>
      </c>
      <c r="H4120" s="61" t="s">
        <v>654</v>
      </c>
      <c r="I4120" s="68">
        <v>192018716247</v>
      </c>
      <c r="J4120" s="67" t="s">
        <v>649</v>
      </c>
      <c r="K4120" s="69" t="s">
        <v>650</v>
      </c>
      <c r="L4120" s="6" t="s">
        <v>6537</v>
      </c>
      <c r="M4120" s="70" t="s">
        <v>16257</v>
      </c>
    </row>
    <row r="4121" customHeight="1" spans="1:13">
      <c r="A4121" s="6">
        <v>4120</v>
      </c>
      <c r="B4121" s="61" t="s">
        <v>651</v>
      </c>
      <c r="C4121" s="67" t="s">
        <v>16258</v>
      </c>
      <c r="D4121" s="58" t="s">
        <v>16259</v>
      </c>
      <c r="E4121" s="61" t="s">
        <v>3113</v>
      </c>
      <c r="F4121" s="61" t="s">
        <v>3113</v>
      </c>
      <c r="G4121" s="68">
        <v>500142474</v>
      </c>
      <c r="H4121" s="61" t="s">
        <v>654</v>
      </c>
      <c r="I4121" s="68">
        <v>190780771198</v>
      </c>
      <c r="J4121" s="67" t="s">
        <v>649</v>
      </c>
      <c r="K4121" s="69" t="s">
        <v>650</v>
      </c>
      <c r="L4121" s="6" t="s">
        <v>6537</v>
      </c>
      <c r="M4121" s="70" t="s">
        <v>16257</v>
      </c>
    </row>
    <row r="4122" customHeight="1" spans="1:13">
      <c r="A4122" s="6">
        <v>4121</v>
      </c>
      <c r="B4122" s="61" t="s">
        <v>651</v>
      </c>
      <c r="C4122" s="67" t="s">
        <v>16260</v>
      </c>
      <c r="D4122" s="58" t="s">
        <v>16261</v>
      </c>
      <c r="E4122" s="61" t="s">
        <v>3113</v>
      </c>
      <c r="F4122" s="61" t="s">
        <v>3113</v>
      </c>
      <c r="G4122" s="68">
        <v>500142474</v>
      </c>
      <c r="H4122" s="61" t="s">
        <v>654</v>
      </c>
      <c r="I4122" s="68">
        <v>190780771198</v>
      </c>
      <c r="J4122" s="67" t="s">
        <v>649</v>
      </c>
      <c r="K4122" s="69" t="s">
        <v>650</v>
      </c>
      <c r="L4122" s="6" t="s">
        <v>6537</v>
      </c>
      <c r="M4122" s="70" t="s">
        <v>16257</v>
      </c>
    </row>
    <row r="4123" customHeight="1" spans="1:13">
      <c r="A4123" s="6">
        <v>4122</v>
      </c>
      <c r="B4123" s="61" t="s">
        <v>651</v>
      </c>
      <c r="C4123" s="67" t="s">
        <v>16262</v>
      </c>
      <c r="D4123" s="58" t="s">
        <v>16263</v>
      </c>
      <c r="E4123" s="61" t="s">
        <v>3113</v>
      </c>
      <c r="F4123" s="61" t="s">
        <v>3113</v>
      </c>
      <c r="G4123" s="68">
        <v>500142474</v>
      </c>
      <c r="H4123" s="61" t="s">
        <v>654</v>
      </c>
      <c r="I4123" s="68">
        <v>190780771198</v>
      </c>
      <c r="J4123" s="67" t="s">
        <v>649</v>
      </c>
      <c r="K4123" s="69" t="s">
        <v>650</v>
      </c>
      <c r="L4123" s="6" t="s">
        <v>6537</v>
      </c>
      <c r="M4123" s="70" t="s">
        <v>16257</v>
      </c>
    </row>
    <row r="4124" customHeight="1" spans="1:13">
      <c r="A4124" s="6">
        <v>4123</v>
      </c>
      <c r="B4124" s="61" t="s">
        <v>651</v>
      </c>
      <c r="C4124" s="67" t="s">
        <v>16264</v>
      </c>
      <c r="D4124" s="58" t="s">
        <v>16265</v>
      </c>
      <c r="E4124" s="61" t="s">
        <v>3113</v>
      </c>
      <c r="F4124" s="61" t="s">
        <v>3113</v>
      </c>
      <c r="G4124" s="68">
        <v>500142474</v>
      </c>
      <c r="H4124" s="61" t="s">
        <v>654</v>
      </c>
      <c r="I4124" s="68">
        <v>190780770948</v>
      </c>
      <c r="J4124" s="67" t="s">
        <v>649</v>
      </c>
      <c r="K4124" s="69" t="s">
        <v>650</v>
      </c>
      <c r="L4124" s="6" t="s">
        <v>6537</v>
      </c>
      <c r="M4124" s="70" t="s">
        <v>16257</v>
      </c>
    </row>
    <row r="4125" customHeight="1" spans="1:13">
      <c r="A4125" s="6">
        <v>4124</v>
      </c>
      <c r="B4125" s="61" t="s">
        <v>651</v>
      </c>
      <c r="C4125" s="67" t="s">
        <v>16266</v>
      </c>
      <c r="D4125" s="58" t="s">
        <v>16267</v>
      </c>
      <c r="E4125" s="61" t="s">
        <v>3113</v>
      </c>
      <c r="F4125" s="61" t="s">
        <v>3113</v>
      </c>
      <c r="G4125" s="68">
        <v>500142474</v>
      </c>
      <c r="H4125" s="61" t="s">
        <v>654</v>
      </c>
      <c r="I4125" s="68">
        <v>190780770948</v>
      </c>
      <c r="J4125" s="67" t="s">
        <v>649</v>
      </c>
      <c r="K4125" s="69" t="s">
        <v>650</v>
      </c>
      <c r="L4125" s="6" t="s">
        <v>6537</v>
      </c>
      <c r="M4125" s="70" t="s">
        <v>16257</v>
      </c>
    </row>
    <row r="4126" customHeight="1" spans="1:13">
      <c r="A4126" s="6">
        <v>4125</v>
      </c>
      <c r="B4126" s="61" t="s">
        <v>651</v>
      </c>
      <c r="C4126" s="67" t="s">
        <v>16268</v>
      </c>
      <c r="D4126" s="58" t="s">
        <v>16269</v>
      </c>
      <c r="E4126" s="61" t="s">
        <v>3113</v>
      </c>
      <c r="F4126" s="61" t="s">
        <v>3113</v>
      </c>
      <c r="G4126" s="68">
        <v>500142474</v>
      </c>
      <c r="H4126" s="61" t="s">
        <v>654</v>
      </c>
      <c r="I4126" s="68">
        <v>190780770948</v>
      </c>
      <c r="J4126" s="67" t="s">
        <v>649</v>
      </c>
      <c r="K4126" s="69" t="s">
        <v>650</v>
      </c>
      <c r="L4126" s="6" t="s">
        <v>6537</v>
      </c>
      <c r="M4126" s="70" t="s">
        <v>16257</v>
      </c>
    </row>
    <row r="4127" customHeight="1" spans="1:13">
      <c r="A4127" s="6">
        <v>4126</v>
      </c>
      <c r="B4127" s="61" t="s">
        <v>651</v>
      </c>
      <c r="C4127" s="67" t="s">
        <v>16270</v>
      </c>
      <c r="D4127" s="58" t="s">
        <v>16271</v>
      </c>
      <c r="E4127" s="61" t="s">
        <v>3113</v>
      </c>
      <c r="F4127" s="61" t="s">
        <v>3113</v>
      </c>
      <c r="G4127" s="68">
        <v>500142474</v>
      </c>
      <c r="H4127" s="61" t="s">
        <v>654</v>
      </c>
      <c r="I4127" s="68">
        <v>190780770924</v>
      </c>
      <c r="J4127" s="67" t="s">
        <v>649</v>
      </c>
      <c r="K4127" s="69" t="s">
        <v>650</v>
      </c>
      <c r="L4127" s="6" t="s">
        <v>6537</v>
      </c>
      <c r="M4127" s="70" t="s">
        <v>16257</v>
      </c>
    </row>
    <row r="4128" customHeight="1" spans="1:13">
      <c r="A4128" s="6">
        <v>4127</v>
      </c>
      <c r="B4128" s="61" t="s">
        <v>651</v>
      </c>
      <c r="C4128" s="67" t="s">
        <v>16272</v>
      </c>
      <c r="D4128" s="58" t="s">
        <v>16273</v>
      </c>
      <c r="E4128" s="61" t="s">
        <v>3113</v>
      </c>
      <c r="F4128" s="61" t="s">
        <v>3113</v>
      </c>
      <c r="G4128" s="68">
        <v>500142474</v>
      </c>
      <c r="H4128" s="61" t="s">
        <v>654</v>
      </c>
      <c r="I4128" s="68">
        <v>190780770924</v>
      </c>
      <c r="J4128" s="67" t="s">
        <v>649</v>
      </c>
      <c r="K4128" s="69" t="s">
        <v>650</v>
      </c>
      <c r="L4128" s="6" t="s">
        <v>6537</v>
      </c>
      <c r="M4128" s="70" t="s">
        <v>16257</v>
      </c>
    </row>
    <row r="4129" customHeight="1" spans="1:13">
      <c r="A4129" s="6">
        <v>4128</v>
      </c>
      <c r="B4129" s="61" t="s">
        <v>651</v>
      </c>
      <c r="C4129" s="67" t="s">
        <v>16274</v>
      </c>
      <c r="D4129" s="58" t="s">
        <v>16275</v>
      </c>
      <c r="E4129" s="61" t="s">
        <v>3113</v>
      </c>
      <c r="F4129" s="61" t="s">
        <v>3113</v>
      </c>
      <c r="G4129" s="68">
        <v>500142474</v>
      </c>
      <c r="H4129" s="61" t="s">
        <v>654</v>
      </c>
      <c r="I4129" s="68">
        <v>190780770924</v>
      </c>
      <c r="J4129" s="67" t="s">
        <v>649</v>
      </c>
      <c r="K4129" s="69" t="s">
        <v>650</v>
      </c>
      <c r="L4129" s="6" t="s">
        <v>6537</v>
      </c>
      <c r="M4129" s="70" t="s">
        <v>16257</v>
      </c>
    </row>
    <row r="4130" customHeight="1" spans="1:13">
      <c r="A4130" s="6">
        <v>4129</v>
      </c>
      <c r="B4130" s="61" t="s">
        <v>651</v>
      </c>
      <c r="C4130" s="67" t="s">
        <v>16276</v>
      </c>
      <c r="D4130" s="58" t="s">
        <v>16277</v>
      </c>
      <c r="E4130" s="61" t="s">
        <v>3113</v>
      </c>
      <c r="F4130" s="61" t="s">
        <v>3113</v>
      </c>
      <c r="G4130" s="68">
        <v>500142474</v>
      </c>
      <c r="H4130" s="61" t="s">
        <v>654</v>
      </c>
      <c r="I4130" s="68">
        <v>190780771259</v>
      </c>
      <c r="J4130" s="67" t="s">
        <v>649</v>
      </c>
      <c r="K4130" s="69" t="s">
        <v>650</v>
      </c>
      <c r="L4130" s="6" t="s">
        <v>6537</v>
      </c>
      <c r="M4130" s="70" t="s">
        <v>16257</v>
      </c>
    </row>
    <row r="4131" customHeight="1" spans="1:13">
      <c r="A4131" s="6">
        <v>4130</v>
      </c>
      <c r="B4131" s="61" t="s">
        <v>651</v>
      </c>
      <c r="C4131" s="67" t="s">
        <v>16278</v>
      </c>
      <c r="D4131" s="58" t="s">
        <v>16279</v>
      </c>
      <c r="E4131" s="61" t="s">
        <v>3113</v>
      </c>
      <c r="F4131" s="61" t="s">
        <v>3113</v>
      </c>
      <c r="G4131" s="68">
        <v>500142474</v>
      </c>
      <c r="H4131" s="61" t="s">
        <v>654</v>
      </c>
      <c r="I4131" s="68">
        <v>190780771259</v>
      </c>
      <c r="J4131" s="67" t="s">
        <v>649</v>
      </c>
      <c r="K4131" s="69" t="s">
        <v>650</v>
      </c>
      <c r="L4131" s="6" t="s">
        <v>6537</v>
      </c>
      <c r="M4131" s="70" t="s">
        <v>16257</v>
      </c>
    </row>
    <row r="4132" customHeight="1" spans="1:13">
      <c r="A4132" s="6">
        <v>4131</v>
      </c>
      <c r="B4132" s="61" t="s">
        <v>651</v>
      </c>
      <c r="C4132" s="67" t="s">
        <v>16280</v>
      </c>
      <c r="D4132" s="58" t="s">
        <v>16281</v>
      </c>
      <c r="E4132" s="61" t="s">
        <v>3113</v>
      </c>
      <c r="F4132" s="61" t="s">
        <v>3113</v>
      </c>
      <c r="G4132" s="68">
        <v>500142474</v>
      </c>
      <c r="H4132" s="61" t="s">
        <v>654</v>
      </c>
      <c r="I4132" s="68">
        <v>190780771259</v>
      </c>
      <c r="J4132" s="67" t="s">
        <v>649</v>
      </c>
      <c r="K4132" s="69" t="s">
        <v>650</v>
      </c>
      <c r="L4132" s="6" t="s">
        <v>6537</v>
      </c>
      <c r="M4132" s="70" t="s">
        <v>16257</v>
      </c>
    </row>
    <row r="4133" customHeight="1" spans="1:13">
      <c r="A4133" s="6">
        <v>4132</v>
      </c>
      <c r="B4133" s="61" t="s">
        <v>651</v>
      </c>
      <c r="C4133" s="67" t="s">
        <v>16282</v>
      </c>
      <c r="D4133" s="58" t="s">
        <v>16283</v>
      </c>
      <c r="E4133" s="61" t="s">
        <v>3113</v>
      </c>
      <c r="F4133" s="61" t="s">
        <v>3113</v>
      </c>
      <c r="G4133" s="68">
        <v>500142474</v>
      </c>
      <c r="H4133" s="61" t="s">
        <v>654</v>
      </c>
      <c r="I4133" s="68">
        <v>190780771235</v>
      </c>
      <c r="J4133" s="67" t="s">
        <v>649</v>
      </c>
      <c r="K4133" s="69" t="s">
        <v>650</v>
      </c>
      <c r="L4133" s="6" t="s">
        <v>6537</v>
      </c>
      <c r="M4133" s="70" t="s">
        <v>16257</v>
      </c>
    </row>
    <row r="4134" customHeight="1" spans="1:13">
      <c r="A4134" s="6">
        <v>4133</v>
      </c>
      <c r="B4134" s="61" t="s">
        <v>651</v>
      </c>
      <c r="C4134" s="67" t="s">
        <v>16284</v>
      </c>
      <c r="D4134" s="58" t="s">
        <v>16285</v>
      </c>
      <c r="E4134" s="61" t="s">
        <v>3113</v>
      </c>
      <c r="F4134" s="61" t="s">
        <v>3113</v>
      </c>
      <c r="G4134" s="68">
        <v>500142474</v>
      </c>
      <c r="H4134" s="61" t="s">
        <v>654</v>
      </c>
      <c r="I4134" s="68">
        <v>190780771235</v>
      </c>
      <c r="J4134" s="67" t="s">
        <v>649</v>
      </c>
      <c r="K4134" s="69" t="s">
        <v>650</v>
      </c>
      <c r="L4134" s="6" t="s">
        <v>6537</v>
      </c>
      <c r="M4134" s="70" t="s">
        <v>16257</v>
      </c>
    </row>
    <row r="4135" customHeight="1" spans="1:13">
      <c r="A4135" s="6">
        <v>4134</v>
      </c>
      <c r="B4135" s="61" t="s">
        <v>651</v>
      </c>
      <c r="C4135" s="67" t="s">
        <v>16286</v>
      </c>
      <c r="D4135" s="58" t="s">
        <v>16287</v>
      </c>
      <c r="E4135" s="61" t="s">
        <v>3113</v>
      </c>
      <c r="F4135" s="61" t="s">
        <v>3113</v>
      </c>
      <c r="G4135" s="68">
        <v>500142474</v>
      </c>
      <c r="H4135" s="61" t="s">
        <v>654</v>
      </c>
      <c r="I4135" s="68">
        <v>190780771235</v>
      </c>
      <c r="J4135" s="67" t="s">
        <v>649</v>
      </c>
      <c r="K4135" s="69" t="s">
        <v>650</v>
      </c>
      <c r="L4135" s="6" t="s">
        <v>6537</v>
      </c>
      <c r="M4135" s="70" t="s">
        <v>16257</v>
      </c>
    </row>
    <row r="4136" customHeight="1" spans="1:13">
      <c r="A4136" s="6">
        <v>4135</v>
      </c>
      <c r="B4136" s="61" t="s">
        <v>651</v>
      </c>
      <c r="C4136" s="67" t="s">
        <v>16288</v>
      </c>
      <c r="D4136" s="58" t="s">
        <v>16289</v>
      </c>
      <c r="E4136" s="61" t="s">
        <v>3113</v>
      </c>
      <c r="F4136" s="61" t="s">
        <v>3113</v>
      </c>
      <c r="G4136" s="68">
        <v>500142474</v>
      </c>
      <c r="H4136" s="61" t="s">
        <v>654</v>
      </c>
      <c r="I4136" s="68">
        <v>190780771488</v>
      </c>
      <c r="J4136" s="67" t="s">
        <v>649</v>
      </c>
      <c r="K4136" s="69" t="s">
        <v>650</v>
      </c>
      <c r="L4136" s="6" t="s">
        <v>6537</v>
      </c>
      <c r="M4136" s="70" t="s">
        <v>16257</v>
      </c>
    </row>
    <row r="4137" customHeight="1" spans="1:13">
      <c r="A4137" s="6">
        <v>4136</v>
      </c>
      <c r="B4137" s="61" t="s">
        <v>651</v>
      </c>
      <c r="C4137" s="67" t="s">
        <v>16290</v>
      </c>
      <c r="D4137" s="58" t="s">
        <v>16291</v>
      </c>
      <c r="E4137" s="61" t="s">
        <v>3113</v>
      </c>
      <c r="F4137" s="61" t="s">
        <v>3113</v>
      </c>
      <c r="G4137" s="68">
        <v>500142474</v>
      </c>
      <c r="H4137" s="61" t="s">
        <v>654</v>
      </c>
      <c r="I4137" s="68">
        <v>190780771488</v>
      </c>
      <c r="J4137" s="67" t="s">
        <v>649</v>
      </c>
      <c r="K4137" s="69" t="s">
        <v>650</v>
      </c>
      <c r="L4137" s="6" t="s">
        <v>6537</v>
      </c>
      <c r="M4137" s="70" t="s">
        <v>16257</v>
      </c>
    </row>
    <row r="4138" customHeight="1" spans="1:13">
      <c r="A4138" s="6">
        <v>4137</v>
      </c>
      <c r="B4138" s="61" t="s">
        <v>651</v>
      </c>
      <c r="C4138" s="67" t="s">
        <v>16292</v>
      </c>
      <c r="D4138" s="58" t="s">
        <v>16293</v>
      </c>
      <c r="E4138" s="61" t="s">
        <v>3113</v>
      </c>
      <c r="F4138" s="61" t="s">
        <v>3113</v>
      </c>
      <c r="G4138" s="68">
        <v>500142474</v>
      </c>
      <c r="H4138" s="61" t="s">
        <v>654</v>
      </c>
      <c r="I4138" s="68">
        <v>190780771495</v>
      </c>
      <c r="J4138" s="67" t="s">
        <v>649</v>
      </c>
      <c r="K4138" s="69" t="s">
        <v>650</v>
      </c>
      <c r="L4138" s="6" t="s">
        <v>6537</v>
      </c>
      <c r="M4138" s="70" t="s">
        <v>16257</v>
      </c>
    </row>
    <row r="4139" customHeight="1" spans="1:13">
      <c r="A4139" s="6">
        <v>4138</v>
      </c>
      <c r="B4139" s="61" t="s">
        <v>651</v>
      </c>
      <c r="C4139" s="67" t="s">
        <v>16294</v>
      </c>
      <c r="D4139" s="58" t="s">
        <v>16295</v>
      </c>
      <c r="E4139" s="61" t="s">
        <v>3113</v>
      </c>
      <c r="F4139" s="61" t="s">
        <v>3113</v>
      </c>
      <c r="G4139" s="68">
        <v>500142474</v>
      </c>
      <c r="H4139" s="61" t="s">
        <v>654</v>
      </c>
      <c r="I4139" s="68">
        <v>190780771495</v>
      </c>
      <c r="J4139" s="67" t="s">
        <v>649</v>
      </c>
      <c r="K4139" s="69" t="s">
        <v>650</v>
      </c>
      <c r="L4139" s="6" t="s">
        <v>6537</v>
      </c>
      <c r="M4139" s="70" t="s">
        <v>16257</v>
      </c>
    </row>
    <row r="4140" customHeight="1" spans="1:13">
      <c r="A4140" s="6">
        <v>4139</v>
      </c>
      <c r="B4140" s="61" t="s">
        <v>651</v>
      </c>
      <c r="C4140" s="67" t="s">
        <v>16296</v>
      </c>
      <c r="D4140" s="58" t="s">
        <v>16297</v>
      </c>
      <c r="E4140" s="61" t="s">
        <v>3113</v>
      </c>
      <c r="F4140" s="61" t="s">
        <v>3113</v>
      </c>
      <c r="G4140" s="68">
        <v>500142474</v>
      </c>
      <c r="H4140" s="61" t="s">
        <v>654</v>
      </c>
      <c r="I4140" s="68">
        <v>190780771464</v>
      </c>
      <c r="J4140" s="67" t="s">
        <v>649</v>
      </c>
      <c r="K4140" s="69" t="s">
        <v>650</v>
      </c>
      <c r="L4140" s="6" t="s">
        <v>6537</v>
      </c>
      <c r="M4140" s="70" t="s">
        <v>16257</v>
      </c>
    </row>
    <row r="4141" customHeight="1" spans="1:13">
      <c r="A4141" s="6">
        <v>4140</v>
      </c>
      <c r="B4141" s="61" t="s">
        <v>651</v>
      </c>
      <c r="C4141" s="67" t="s">
        <v>16298</v>
      </c>
      <c r="D4141" s="58" t="s">
        <v>16299</v>
      </c>
      <c r="E4141" s="61" t="s">
        <v>3113</v>
      </c>
      <c r="F4141" s="61" t="s">
        <v>3113</v>
      </c>
      <c r="G4141" s="68">
        <v>500142474</v>
      </c>
      <c r="H4141" s="61" t="s">
        <v>654</v>
      </c>
      <c r="I4141" s="68">
        <v>190780771464</v>
      </c>
      <c r="J4141" s="67" t="s">
        <v>649</v>
      </c>
      <c r="K4141" s="69" t="s">
        <v>650</v>
      </c>
      <c r="L4141" s="6" t="s">
        <v>6537</v>
      </c>
      <c r="M4141" s="70" t="s">
        <v>16257</v>
      </c>
    </row>
    <row r="4142" customHeight="1" spans="1:13">
      <c r="A4142" s="6">
        <v>4141</v>
      </c>
      <c r="B4142" s="61" t="s">
        <v>651</v>
      </c>
      <c r="C4142" s="67" t="s">
        <v>16300</v>
      </c>
      <c r="D4142" s="58" t="s">
        <v>16301</v>
      </c>
      <c r="E4142" s="61" t="s">
        <v>3113</v>
      </c>
      <c r="F4142" s="61" t="s">
        <v>3113</v>
      </c>
      <c r="G4142" s="68">
        <v>500142474</v>
      </c>
      <c r="H4142" s="61" t="s">
        <v>654</v>
      </c>
      <c r="I4142" s="68">
        <v>190780771471</v>
      </c>
      <c r="J4142" s="67" t="s">
        <v>649</v>
      </c>
      <c r="K4142" s="69" t="s">
        <v>650</v>
      </c>
      <c r="L4142" s="6" t="s">
        <v>6537</v>
      </c>
      <c r="M4142" s="70" t="s">
        <v>16257</v>
      </c>
    </row>
    <row r="4143" customHeight="1" spans="1:13">
      <c r="A4143" s="6">
        <v>4142</v>
      </c>
      <c r="B4143" s="61" t="s">
        <v>651</v>
      </c>
      <c r="C4143" s="67" t="s">
        <v>16302</v>
      </c>
      <c r="D4143" s="58" t="s">
        <v>16303</v>
      </c>
      <c r="E4143" s="61" t="s">
        <v>3113</v>
      </c>
      <c r="F4143" s="61" t="s">
        <v>3113</v>
      </c>
      <c r="G4143" s="68">
        <v>500142474</v>
      </c>
      <c r="H4143" s="61" t="s">
        <v>654</v>
      </c>
      <c r="I4143" s="68">
        <v>190780771471</v>
      </c>
      <c r="J4143" s="67" t="s">
        <v>649</v>
      </c>
      <c r="K4143" s="69" t="s">
        <v>650</v>
      </c>
      <c r="L4143" s="6" t="s">
        <v>6537</v>
      </c>
      <c r="M4143" s="70" t="s">
        <v>16257</v>
      </c>
    </row>
    <row r="4144" customHeight="1" spans="1:13">
      <c r="A4144" s="6">
        <v>4143</v>
      </c>
      <c r="B4144" s="61" t="s">
        <v>651</v>
      </c>
      <c r="C4144" s="67" t="s">
        <v>16304</v>
      </c>
      <c r="D4144" s="58" t="s">
        <v>16305</v>
      </c>
      <c r="E4144" s="61" t="s">
        <v>3113</v>
      </c>
      <c r="F4144" s="61" t="s">
        <v>3113</v>
      </c>
      <c r="G4144" s="68">
        <v>500142474</v>
      </c>
      <c r="H4144" s="61" t="s">
        <v>654</v>
      </c>
      <c r="I4144" s="68">
        <v>190780771440</v>
      </c>
      <c r="J4144" s="67" t="s">
        <v>649</v>
      </c>
      <c r="K4144" s="69" t="s">
        <v>650</v>
      </c>
      <c r="L4144" s="6" t="s">
        <v>6537</v>
      </c>
      <c r="M4144" s="70" t="s">
        <v>16257</v>
      </c>
    </row>
    <row r="4145" customHeight="1" spans="1:13">
      <c r="A4145" s="6">
        <v>4144</v>
      </c>
      <c r="B4145" s="61" t="s">
        <v>651</v>
      </c>
      <c r="C4145" s="67" t="s">
        <v>16306</v>
      </c>
      <c r="D4145" s="58" t="s">
        <v>16307</v>
      </c>
      <c r="E4145" s="61" t="s">
        <v>3113</v>
      </c>
      <c r="F4145" s="61" t="s">
        <v>3113</v>
      </c>
      <c r="G4145" s="68">
        <v>500142474</v>
      </c>
      <c r="H4145" s="61" t="s">
        <v>654</v>
      </c>
      <c r="I4145" s="68">
        <v>190780771440</v>
      </c>
      <c r="J4145" s="67" t="s">
        <v>649</v>
      </c>
      <c r="K4145" s="69" t="s">
        <v>650</v>
      </c>
      <c r="L4145" s="6" t="s">
        <v>6537</v>
      </c>
      <c r="M4145" s="70" t="s">
        <v>16257</v>
      </c>
    </row>
    <row r="4146" customHeight="1" spans="1:13">
      <c r="A4146" s="6">
        <v>4145</v>
      </c>
      <c r="B4146" s="61" t="s">
        <v>651</v>
      </c>
      <c r="C4146" s="67" t="s">
        <v>16308</v>
      </c>
      <c r="D4146" s="58" t="s">
        <v>16309</v>
      </c>
      <c r="E4146" s="61" t="s">
        <v>3113</v>
      </c>
      <c r="F4146" s="61" t="s">
        <v>3113</v>
      </c>
      <c r="G4146" s="68">
        <v>500142474</v>
      </c>
      <c r="H4146" s="61" t="s">
        <v>654</v>
      </c>
      <c r="I4146" s="68">
        <v>190780771211</v>
      </c>
      <c r="J4146" s="67" t="s">
        <v>649</v>
      </c>
      <c r="K4146" s="69" t="s">
        <v>650</v>
      </c>
      <c r="L4146" s="6" t="s">
        <v>6537</v>
      </c>
      <c r="M4146" s="70" t="s">
        <v>16257</v>
      </c>
    </row>
    <row r="4147" customHeight="1" spans="1:13">
      <c r="A4147" s="6">
        <v>4146</v>
      </c>
      <c r="B4147" s="61" t="s">
        <v>651</v>
      </c>
      <c r="C4147" s="67" t="s">
        <v>16310</v>
      </c>
      <c r="D4147" s="58" t="s">
        <v>16311</v>
      </c>
      <c r="E4147" s="61" t="s">
        <v>3113</v>
      </c>
      <c r="F4147" s="61" t="s">
        <v>3113</v>
      </c>
      <c r="G4147" s="68">
        <v>500142474</v>
      </c>
      <c r="H4147" s="61" t="s">
        <v>654</v>
      </c>
      <c r="I4147" s="68">
        <v>887111016768</v>
      </c>
      <c r="J4147" s="67" t="s">
        <v>649</v>
      </c>
      <c r="K4147" s="69" t="s">
        <v>650</v>
      </c>
      <c r="L4147" s="6" t="s">
        <v>6537</v>
      </c>
      <c r="M4147" s="70" t="s">
        <v>16312</v>
      </c>
    </row>
    <row r="4148" customHeight="1" spans="1:13">
      <c r="A4148" s="6">
        <v>4147</v>
      </c>
      <c r="B4148" s="61" t="s">
        <v>651</v>
      </c>
      <c r="C4148" s="67" t="s">
        <v>16313</v>
      </c>
      <c r="D4148" s="58" t="s">
        <v>16314</v>
      </c>
      <c r="E4148" s="61" t="s">
        <v>3113</v>
      </c>
      <c r="F4148" s="61" t="s">
        <v>3113</v>
      </c>
      <c r="G4148" s="68">
        <v>500142474</v>
      </c>
      <c r="H4148" s="61" t="s">
        <v>654</v>
      </c>
      <c r="I4148" s="68">
        <v>887111016768</v>
      </c>
      <c r="J4148" s="67" t="s">
        <v>649</v>
      </c>
      <c r="K4148" s="69" t="s">
        <v>650</v>
      </c>
      <c r="L4148" s="6" t="s">
        <v>6537</v>
      </c>
      <c r="M4148" s="70" t="s">
        <v>16257</v>
      </c>
    </row>
    <row r="4149" customHeight="1" spans="1:13">
      <c r="A4149" s="6">
        <v>4148</v>
      </c>
      <c r="B4149" s="61" t="s">
        <v>651</v>
      </c>
      <c r="C4149" s="67" t="s">
        <v>16315</v>
      </c>
      <c r="D4149" s="58" t="s">
        <v>16316</v>
      </c>
      <c r="E4149" s="61" t="s">
        <v>3113</v>
      </c>
      <c r="F4149" s="61" t="s">
        <v>3113</v>
      </c>
      <c r="G4149" s="68">
        <v>500142474</v>
      </c>
      <c r="H4149" s="61" t="s">
        <v>654</v>
      </c>
      <c r="I4149" s="68">
        <v>194721430786</v>
      </c>
      <c r="J4149" s="67" t="s">
        <v>649</v>
      </c>
      <c r="K4149" s="69" t="s">
        <v>650</v>
      </c>
      <c r="L4149" s="6" t="s">
        <v>6537</v>
      </c>
      <c r="M4149" s="70" t="s">
        <v>16257</v>
      </c>
    </row>
    <row r="4150" customHeight="1" spans="1:13">
      <c r="A4150" s="6">
        <v>4149</v>
      </c>
      <c r="B4150" s="61" t="s">
        <v>651</v>
      </c>
      <c r="C4150" s="67" t="s">
        <v>16317</v>
      </c>
      <c r="D4150" s="58" t="s">
        <v>16318</v>
      </c>
      <c r="E4150" s="61" t="s">
        <v>3113</v>
      </c>
      <c r="F4150" s="61" t="s">
        <v>3113</v>
      </c>
      <c r="G4150" s="68">
        <v>500142474</v>
      </c>
      <c r="H4150" s="61" t="s">
        <v>654</v>
      </c>
      <c r="I4150" s="68">
        <v>194721430786</v>
      </c>
      <c r="J4150" s="67" t="s">
        <v>649</v>
      </c>
      <c r="K4150" s="69" t="s">
        <v>650</v>
      </c>
      <c r="L4150" s="6" t="s">
        <v>6537</v>
      </c>
      <c r="M4150" s="70" t="s">
        <v>16257</v>
      </c>
    </row>
    <row r="4151" customHeight="1" spans="1:13">
      <c r="A4151" s="6">
        <v>4150</v>
      </c>
      <c r="B4151" s="61" t="s">
        <v>651</v>
      </c>
      <c r="C4151" s="67" t="s">
        <v>16319</v>
      </c>
      <c r="D4151" s="58" t="s">
        <v>16320</v>
      </c>
      <c r="E4151" s="61" t="s">
        <v>3113</v>
      </c>
      <c r="F4151" s="61" t="s">
        <v>3113</v>
      </c>
      <c r="G4151" s="68">
        <v>500142474</v>
      </c>
      <c r="H4151" s="61" t="s">
        <v>654</v>
      </c>
      <c r="I4151" s="68">
        <v>194721430786</v>
      </c>
      <c r="J4151" s="67" t="s">
        <v>649</v>
      </c>
      <c r="K4151" s="69" t="s">
        <v>650</v>
      </c>
      <c r="L4151" s="6" t="s">
        <v>6537</v>
      </c>
      <c r="M4151" s="70" t="s">
        <v>16257</v>
      </c>
    </row>
    <row r="4152" customHeight="1" spans="1:13">
      <c r="A4152" s="6">
        <v>4151</v>
      </c>
      <c r="B4152" s="61" t="s">
        <v>651</v>
      </c>
      <c r="C4152" s="67" t="s">
        <v>16321</v>
      </c>
      <c r="D4152" s="58" t="s">
        <v>16322</v>
      </c>
      <c r="E4152" s="61" t="s">
        <v>3113</v>
      </c>
      <c r="F4152" s="61" t="s">
        <v>3113</v>
      </c>
      <c r="G4152" s="68">
        <v>500142474</v>
      </c>
      <c r="H4152" s="61" t="s">
        <v>654</v>
      </c>
      <c r="I4152" s="68">
        <v>194721430779</v>
      </c>
      <c r="J4152" s="67" t="s">
        <v>649</v>
      </c>
      <c r="K4152" s="69" t="s">
        <v>650</v>
      </c>
      <c r="L4152" s="6" t="s">
        <v>6537</v>
      </c>
      <c r="M4152" s="70" t="s">
        <v>16257</v>
      </c>
    </row>
    <row r="4153" customHeight="1" spans="1:13">
      <c r="A4153" s="6">
        <v>4152</v>
      </c>
      <c r="B4153" s="61" t="s">
        <v>651</v>
      </c>
      <c r="C4153" s="67" t="s">
        <v>16323</v>
      </c>
      <c r="D4153" s="58" t="s">
        <v>16324</v>
      </c>
      <c r="E4153" s="61" t="s">
        <v>3113</v>
      </c>
      <c r="F4153" s="61" t="s">
        <v>3113</v>
      </c>
      <c r="G4153" s="68">
        <v>500142474</v>
      </c>
      <c r="H4153" s="61" t="s">
        <v>654</v>
      </c>
      <c r="I4153" s="68">
        <v>194721430779</v>
      </c>
      <c r="J4153" s="67" t="s">
        <v>649</v>
      </c>
      <c r="K4153" s="69" t="s">
        <v>650</v>
      </c>
      <c r="L4153" s="6" t="s">
        <v>6537</v>
      </c>
      <c r="M4153" s="70" t="s">
        <v>16257</v>
      </c>
    </row>
    <row r="4154" customHeight="1" spans="1:13">
      <c r="A4154" s="6">
        <v>4153</v>
      </c>
      <c r="B4154" s="61" t="s">
        <v>651</v>
      </c>
      <c r="C4154" s="67" t="s">
        <v>16325</v>
      </c>
      <c r="D4154" s="58" t="s">
        <v>16326</v>
      </c>
      <c r="E4154" s="61" t="s">
        <v>3113</v>
      </c>
      <c r="F4154" s="61" t="s">
        <v>3113</v>
      </c>
      <c r="G4154" s="68">
        <v>500142474</v>
      </c>
      <c r="H4154" s="61" t="s">
        <v>654</v>
      </c>
      <c r="I4154" s="68">
        <v>194721430779</v>
      </c>
      <c r="J4154" s="67" t="s">
        <v>649</v>
      </c>
      <c r="K4154" s="69" t="s">
        <v>650</v>
      </c>
      <c r="L4154" s="6" t="s">
        <v>6537</v>
      </c>
      <c r="M4154" s="70" t="s">
        <v>16257</v>
      </c>
    </row>
    <row r="4155" customHeight="1" spans="1:13">
      <c r="A4155" s="6">
        <v>4154</v>
      </c>
      <c r="B4155" s="61" t="s">
        <v>651</v>
      </c>
      <c r="C4155" s="67" t="s">
        <v>16327</v>
      </c>
      <c r="D4155" s="58" t="s">
        <v>16328</v>
      </c>
      <c r="E4155" s="61" t="s">
        <v>3113</v>
      </c>
      <c r="F4155" s="61" t="s">
        <v>3113</v>
      </c>
      <c r="G4155" s="68">
        <v>500142474</v>
      </c>
      <c r="H4155" s="61" t="s">
        <v>654</v>
      </c>
      <c r="I4155" s="68">
        <v>194721430663</v>
      </c>
      <c r="J4155" s="67" t="s">
        <v>649</v>
      </c>
      <c r="K4155" s="69" t="s">
        <v>650</v>
      </c>
      <c r="L4155" s="6" t="s">
        <v>6537</v>
      </c>
      <c r="M4155" s="61" t="s">
        <v>16329</v>
      </c>
    </row>
    <row r="4156" customHeight="1" spans="1:13">
      <c r="A4156" s="6">
        <v>4155</v>
      </c>
      <c r="B4156" s="61" t="s">
        <v>651</v>
      </c>
      <c r="C4156" s="67" t="s">
        <v>16330</v>
      </c>
      <c r="D4156" s="58" t="s">
        <v>16331</v>
      </c>
      <c r="E4156" s="61" t="s">
        <v>3113</v>
      </c>
      <c r="F4156" s="61" t="s">
        <v>3113</v>
      </c>
      <c r="G4156" s="68">
        <v>500142474</v>
      </c>
      <c r="H4156" s="61" t="s">
        <v>654</v>
      </c>
      <c r="I4156" s="68">
        <v>887111016768</v>
      </c>
      <c r="J4156" s="67" t="s">
        <v>649</v>
      </c>
      <c r="K4156" s="69" t="s">
        <v>650</v>
      </c>
      <c r="L4156" s="6" t="s">
        <v>6537</v>
      </c>
      <c r="M4156" s="70" t="s">
        <v>16257</v>
      </c>
    </row>
    <row r="4157" customHeight="1" spans="1:13">
      <c r="A4157" s="6">
        <v>4156</v>
      </c>
      <c r="B4157" s="18" t="s">
        <v>26</v>
      </c>
      <c r="C4157" s="18" t="s">
        <v>16332</v>
      </c>
      <c r="D4157" s="58" t="s">
        <v>16333</v>
      </c>
      <c r="E4157" s="18" t="s">
        <v>3113</v>
      </c>
      <c r="F4157" s="18" t="s">
        <v>3113</v>
      </c>
      <c r="G4157" s="18">
        <v>500142474</v>
      </c>
      <c r="H4157" s="18" t="s">
        <v>34</v>
      </c>
      <c r="I4157" s="59">
        <v>6974178597294</v>
      </c>
      <c r="J4157" s="18" t="s">
        <v>659</v>
      </c>
      <c r="K4157" s="18" t="s">
        <v>18</v>
      </c>
      <c r="L4157" s="6" t="s">
        <v>6537</v>
      </c>
      <c r="M4157" s="32" t="s">
        <v>16334</v>
      </c>
    </row>
    <row r="4158" customHeight="1" spans="1:13">
      <c r="A4158" s="6">
        <v>4157</v>
      </c>
      <c r="B4158" s="18" t="s">
        <v>26</v>
      </c>
      <c r="C4158" s="18" t="s">
        <v>16335</v>
      </c>
      <c r="D4158" s="57" t="s">
        <v>16336</v>
      </c>
      <c r="E4158" s="18" t="s">
        <v>3113</v>
      </c>
      <c r="F4158" s="18" t="s">
        <v>3113</v>
      </c>
      <c r="G4158" s="18">
        <v>500142474</v>
      </c>
      <c r="H4158" s="18" t="s">
        <v>16337</v>
      </c>
      <c r="I4158" s="59">
        <v>889899794739</v>
      </c>
      <c r="J4158" s="18" t="s">
        <v>659</v>
      </c>
      <c r="K4158" s="18" t="s">
        <v>18</v>
      </c>
      <c r="L4158" s="6" t="s">
        <v>6537</v>
      </c>
      <c r="M4158" s="32" t="s">
        <v>16338</v>
      </c>
    </row>
    <row r="4159" customHeight="1" spans="1:13">
      <c r="A4159" s="6">
        <v>4158</v>
      </c>
      <c r="B4159" s="18" t="s">
        <v>3110</v>
      </c>
      <c r="C4159" s="18" t="s">
        <v>16339</v>
      </c>
      <c r="D4159" s="57" t="s">
        <v>16340</v>
      </c>
      <c r="E4159" s="18" t="s">
        <v>3113</v>
      </c>
      <c r="F4159" s="18" t="s">
        <v>3113</v>
      </c>
      <c r="G4159" s="18">
        <v>500142474</v>
      </c>
      <c r="H4159" s="18" t="s">
        <v>3192</v>
      </c>
      <c r="I4159" s="59">
        <v>4982012842945</v>
      </c>
      <c r="J4159" s="18" t="s">
        <v>659</v>
      </c>
      <c r="K4159" s="18" t="s">
        <v>650</v>
      </c>
      <c r="L4159" s="6" t="s">
        <v>6537</v>
      </c>
      <c r="M4159" s="32" t="s">
        <v>16341</v>
      </c>
    </row>
    <row r="4160" customHeight="1" spans="1:13">
      <c r="A4160" s="6">
        <v>4159</v>
      </c>
      <c r="B4160" s="18" t="s">
        <v>3110</v>
      </c>
      <c r="C4160" s="18" t="s">
        <v>16342</v>
      </c>
      <c r="D4160" s="57" t="s">
        <v>16343</v>
      </c>
      <c r="E4160" s="18" t="s">
        <v>3113</v>
      </c>
      <c r="F4160" s="18" t="s">
        <v>3113</v>
      </c>
      <c r="G4160" s="18">
        <v>500142474</v>
      </c>
      <c r="H4160" s="18" t="s">
        <v>3192</v>
      </c>
      <c r="I4160" s="59">
        <v>4982012842945</v>
      </c>
      <c r="J4160" s="18" t="s">
        <v>659</v>
      </c>
      <c r="K4160" s="18" t="s">
        <v>650</v>
      </c>
      <c r="L4160" s="6" t="s">
        <v>6537</v>
      </c>
      <c r="M4160" s="32" t="s">
        <v>16341</v>
      </c>
    </row>
    <row r="4161" customHeight="1" spans="1:13">
      <c r="A4161" s="6">
        <v>4160</v>
      </c>
      <c r="B4161" s="61" t="s">
        <v>132</v>
      </c>
      <c r="C4161" s="67" t="s">
        <v>16344</v>
      </c>
      <c r="D4161" s="58" t="s">
        <v>16345</v>
      </c>
      <c r="E4161" s="61" t="s">
        <v>3278</v>
      </c>
      <c r="F4161" s="61" t="s">
        <v>3278</v>
      </c>
      <c r="G4161" s="68">
        <v>500142510</v>
      </c>
      <c r="H4161" s="61" t="s">
        <v>3279</v>
      </c>
      <c r="I4161" s="68">
        <v>6930800507369</v>
      </c>
      <c r="J4161" s="67" t="s">
        <v>17</v>
      </c>
      <c r="K4161" s="50" t="s">
        <v>18</v>
      </c>
      <c r="L4161" s="6" t="s">
        <v>6537</v>
      </c>
      <c r="M4161" s="70" t="s">
        <v>16346</v>
      </c>
    </row>
    <row r="4162" customHeight="1" spans="1:13">
      <c r="A4162" s="6">
        <v>4161</v>
      </c>
      <c r="B4162" s="61" t="s">
        <v>132</v>
      </c>
      <c r="C4162" s="67" t="s">
        <v>16347</v>
      </c>
      <c r="D4162" s="58" t="s">
        <v>16348</v>
      </c>
      <c r="E4162" s="61" t="s">
        <v>3278</v>
      </c>
      <c r="F4162" s="61" t="s">
        <v>3278</v>
      </c>
      <c r="G4162" s="68">
        <v>500142510</v>
      </c>
      <c r="H4162" s="61" t="s">
        <v>3279</v>
      </c>
      <c r="I4162" s="68">
        <v>6930800508212</v>
      </c>
      <c r="J4162" s="67" t="s">
        <v>17</v>
      </c>
      <c r="K4162" s="50" t="s">
        <v>18</v>
      </c>
      <c r="L4162" s="6" t="s">
        <v>6537</v>
      </c>
      <c r="M4162" s="70" t="s">
        <v>16349</v>
      </c>
    </row>
    <row r="4163" customHeight="1" spans="1:13">
      <c r="A4163" s="6">
        <v>4162</v>
      </c>
      <c r="B4163" s="61" t="s">
        <v>132</v>
      </c>
      <c r="C4163" s="67" t="s">
        <v>16350</v>
      </c>
      <c r="D4163" s="58" t="s">
        <v>16351</v>
      </c>
      <c r="E4163" s="61" t="s">
        <v>3278</v>
      </c>
      <c r="F4163" s="61" t="s">
        <v>3278</v>
      </c>
      <c r="G4163" s="68">
        <v>500142510</v>
      </c>
      <c r="H4163" s="61" t="s">
        <v>3279</v>
      </c>
      <c r="I4163" s="68">
        <v>6930800507437</v>
      </c>
      <c r="J4163" s="67" t="s">
        <v>17</v>
      </c>
      <c r="K4163" s="50" t="s">
        <v>18</v>
      </c>
      <c r="L4163" s="6" t="s">
        <v>6537</v>
      </c>
      <c r="M4163" s="70" t="s">
        <v>16352</v>
      </c>
    </row>
    <row r="4164" customHeight="1" spans="1:13">
      <c r="A4164" s="6">
        <v>4163</v>
      </c>
      <c r="B4164" s="61" t="s">
        <v>132</v>
      </c>
      <c r="C4164" s="67" t="s">
        <v>16353</v>
      </c>
      <c r="D4164" s="58" t="s">
        <v>16354</v>
      </c>
      <c r="E4164" s="61" t="s">
        <v>3278</v>
      </c>
      <c r="F4164" s="61" t="s">
        <v>3278</v>
      </c>
      <c r="G4164" s="68">
        <v>500142510</v>
      </c>
      <c r="H4164" s="61" t="s">
        <v>3279</v>
      </c>
      <c r="I4164" s="68">
        <v>6930800507451</v>
      </c>
      <c r="J4164" s="67" t="s">
        <v>17</v>
      </c>
      <c r="K4164" s="50" t="s">
        <v>18</v>
      </c>
      <c r="L4164" s="6" t="s">
        <v>6537</v>
      </c>
      <c r="M4164" s="70" t="s">
        <v>16355</v>
      </c>
    </row>
    <row r="4165" customHeight="1" spans="1:13">
      <c r="A4165" s="6">
        <v>4164</v>
      </c>
      <c r="B4165" s="61" t="s">
        <v>132</v>
      </c>
      <c r="C4165" s="67" t="s">
        <v>16356</v>
      </c>
      <c r="D4165" s="58" t="s">
        <v>16357</v>
      </c>
      <c r="E4165" s="61" t="s">
        <v>3278</v>
      </c>
      <c r="F4165" s="61" t="s">
        <v>3278</v>
      </c>
      <c r="G4165" s="68">
        <v>500142510</v>
      </c>
      <c r="H4165" s="61" t="s">
        <v>3279</v>
      </c>
      <c r="I4165" s="68">
        <v>6930800507437</v>
      </c>
      <c r="J4165" s="67" t="s">
        <v>17</v>
      </c>
      <c r="K4165" s="50" t="s">
        <v>18</v>
      </c>
      <c r="L4165" s="6" t="s">
        <v>6537</v>
      </c>
      <c r="M4165" s="70" t="s">
        <v>16352</v>
      </c>
    </row>
    <row r="4166" customHeight="1" spans="1:13">
      <c r="A4166" s="6">
        <v>4165</v>
      </c>
      <c r="B4166" s="61" t="s">
        <v>132</v>
      </c>
      <c r="C4166" s="67" t="s">
        <v>16358</v>
      </c>
      <c r="D4166" s="58" t="s">
        <v>16359</v>
      </c>
      <c r="E4166" s="61" t="s">
        <v>3278</v>
      </c>
      <c r="F4166" s="61" t="s">
        <v>3278</v>
      </c>
      <c r="G4166" s="68">
        <v>500142510</v>
      </c>
      <c r="H4166" s="61" t="s">
        <v>3279</v>
      </c>
      <c r="I4166" s="68">
        <v>6930800507451</v>
      </c>
      <c r="J4166" s="67" t="s">
        <v>17</v>
      </c>
      <c r="K4166" s="50" t="s">
        <v>18</v>
      </c>
      <c r="L4166" s="6" t="s">
        <v>6537</v>
      </c>
      <c r="M4166" s="70" t="s">
        <v>16360</v>
      </c>
    </row>
    <row r="4167" customHeight="1" spans="1:13">
      <c r="A4167" s="6">
        <v>4166</v>
      </c>
      <c r="B4167" s="61" t="s">
        <v>132</v>
      </c>
      <c r="C4167" s="67" t="s">
        <v>16361</v>
      </c>
      <c r="D4167" s="58" t="s">
        <v>16362</v>
      </c>
      <c r="E4167" s="61" t="s">
        <v>3278</v>
      </c>
      <c r="F4167" s="61" t="s">
        <v>3278</v>
      </c>
      <c r="G4167" s="68">
        <v>500142510</v>
      </c>
      <c r="H4167" s="61" t="s">
        <v>3279</v>
      </c>
      <c r="I4167" s="68">
        <v>6930800507505</v>
      </c>
      <c r="J4167" s="67" t="s">
        <v>17</v>
      </c>
      <c r="K4167" s="50" t="s">
        <v>18</v>
      </c>
      <c r="L4167" s="6" t="s">
        <v>6537</v>
      </c>
      <c r="M4167" s="70" t="s">
        <v>16363</v>
      </c>
    </row>
    <row r="4168" customHeight="1" spans="1:13">
      <c r="A4168" s="6">
        <v>4167</v>
      </c>
      <c r="B4168" s="61" t="s">
        <v>132</v>
      </c>
      <c r="C4168" s="67" t="s">
        <v>16364</v>
      </c>
      <c r="D4168" s="58" t="s">
        <v>16365</v>
      </c>
      <c r="E4168" s="61" t="s">
        <v>3278</v>
      </c>
      <c r="F4168" s="61" t="s">
        <v>3278</v>
      </c>
      <c r="G4168" s="68">
        <v>500142510</v>
      </c>
      <c r="H4168" s="61" t="s">
        <v>3279</v>
      </c>
      <c r="I4168" s="68">
        <v>6930800507512</v>
      </c>
      <c r="J4168" s="67" t="s">
        <v>17</v>
      </c>
      <c r="K4168" s="50" t="s">
        <v>18</v>
      </c>
      <c r="L4168" s="6" t="s">
        <v>6537</v>
      </c>
      <c r="M4168" s="70" t="s">
        <v>16366</v>
      </c>
    </row>
    <row r="4169" customHeight="1" spans="1:13">
      <c r="A4169" s="6">
        <v>4168</v>
      </c>
      <c r="B4169" s="61" t="s">
        <v>132</v>
      </c>
      <c r="C4169" s="67" t="s">
        <v>16367</v>
      </c>
      <c r="D4169" s="58" t="s">
        <v>16368</v>
      </c>
      <c r="E4169" s="61" t="s">
        <v>3278</v>
      </c>
      <c r="F4169" s="61" t="s">
        <v>3278</v>
      </c>
      <c r="G4169" s="68">
        <v>500142510</v>
      </c>
      <c r="H4169" s="61" t="s">
        <v>3279</v>
      </c>
      <c r="I4169" s="68">
        <v>6930800507512</v>
      </c>
      <c r="J4169" s="67" t="s">
        <v>17</v>
      </c>
      <c r="K4169" s="50" t="s">
        <v>18</v>
      </c>
      <c r="L4169" s="6" t="s">
        <v>6537</v>
      </c>
      <c r="M4169" s="70" t="s">
        <v>16352</v>
      </c>
    </row>
    <row r="4170" customHeight="1" spans="1:13">
      <c r="A4170" s="6">
        <v>4169</v>
      </c>
      <c r="B4170" s="61" t="s">
        <v>132</v>
      </c>
      <c r="C4170" s="67" t="s">
        <v>16369</v>
      </c>
      <c r="D4170" s="58" t="s">
        <v>16370</v>
      </c>
      <c r="E4170" s="61" t="s">
        <v>3278</v>
      </c>
      <c r="F4170" s="61" t="s">
        <v>3278</v>
      </c>
      <c r="G4170" s="68">
        <v>500142510</v>
      </c>
      <c r="H4170" s="61" t="s">
        <v>3279</v>
      </c>
      <c r="I4170" s="68">
        <v>6930800508212</v>
      </c>
      <c r="J4170" s="67" t="s">
        <v>17</v>
      </c>
      <c r="K4170" s="50" t="s">
        <v>18</v>
      </c>
      <c r="L4170" s="6" t="s">
        <v>6537</v>
      </c>
      <c r="M4170" s="70" t="s">
        <v>16371</v>
      </c>
    </row>
    <row r="4171" customHeight="1" spans="1:13">
      <c r="A4171" s="6">
        <v>4170</v>
      </c>
      <c r="B4171" s="61" t="s">
        <v>132</v>
      </c>
      <c r="C4171" s="67" t="s">
        <v>16372</v>
      </c>
      <c r="D4171" s="58" t="s">
        <v>16373</v>
      </c>
      <c r="E4171" s="61" t="s">
        <v>3278</v>
      </c>
      <c r="F4171" s="61" t="s">
        <v>3278</v>
      </c>
      <c r="G4171" s="68">
        <v>500142510</v>
      </c>
      <c r="H4171" s="61" t="s">
        <v>3279</v>
      </c>
      <c r="I4171" s="68">
        <v>6930800503422</v>
      </c>
      <c r="J4171" s="67" t="s">
        <v>17</v>
      </c>
      <c r="K4171" s="50" t="s">
        <v>18</v>
      </c>
      <c r="L4171" s="6" t="s">
        <v>6537</v>
      </c>
      <c r="M4171" s="70" t="s">
        <v>16374</v>
      </c>
    </row>
    <row r="4172" customHeight="1" spans="1:13">
      <c r="A4172" s="6">
        <v>4171</v>
      </c>
      <c r="B4172" s="61" t="s">
        <v>132</v>
      </c>
      <c r="C4172" s="67" t="s">
        <v>16375</v>
      </c>
      <c r="D4172" s="58" t="s">
        <v>16376</v>
      </c>
      <c r="E4172" s="61" t="s">
        <v>3278</v>
      </c>
      <c r="F4172" s="61" t="s">
        <v>3278</v>
      </c>
      <c r="G4172" s="68">
        <v>500142510</v>
      </c>
      <c r="H4172" s="61" t="s">
        <v>3279</v>
      </c>
      <c r="I4172" s="68">
        <v>6930800501831</v>
      </c>
      <c r="J4172" s="67" t="s">
        <v>17</v>
      </c>
      <c r="K4172" s="50" t="s">
        <v>18</v>
      </c>
      <c r="L4172" s="6" t="s">
        <v>6537</v>
      </c>
      <c r="M4172" s="70" t="s">
        <v>16374</v>
      </c>
    </row>
    <row r="4173" customHeight="1" spans="1:13">
      <c r="A4173" s="6">
        <v>4172</v>
      </c>
      <c r="B4173" s="61" t="s">
        <v>132</v>
      </c>
      <c r="C4173" s="67" t="s">
        <v>16377</v>
      </c>
      <c r="D4173" s="58" t="s">
        <v>16378</v>
      </c>
      <c r="E4173" s="61" t="s">
        <v>3278</v>
      </c>
      <c r="F4173" s="61" t="s">
        <v>3278</v>
      </c>
      <c r="G4173" s="68">
        <v>500142510</v>
      </c>
      <c r="H4173" s="61" t="s">
        <v>3279</v>
      </c>
      <c r="I4173" s="68">
        <v>6930800503439</v>
      </c>
      <c r="J4173" s="67" t="s">
        <v>17</v>
      </c>
      <c r="K4173" s="50" t="s">
        <v>18</v>
      </c>
      <c r="L4173" s="6" t="s">
        <v>6537</v>
      </c>
      <c r="M4173" s="70" t="s">
        <v>16374</v>
      </c>
    </row>
    <row r="4174" customHeight="1" spans="1:13">
      <c r="A4174" s="6">
        <v>4173</v>
      </c>
      <c r="B4174" s="61" t="s">
        <v>132</v>
      </c>
      <c r="C4174" s="67" t="s">
        <v>16379</v>
      </c>
      <c r="D4174" s="58" t="s">
        <v>16380</v>
      </c>
      <c r="E4174" s="61" t="s">
        <v>3278</v>
      </c>
      <c r="F4174" s="61" t="s">
        <v>3278</v>
      </c>
      <c r="G4174" s="68">
        <v>500142510</v>
      </c>
      <c r="H4174" s="61" t="s">
        <v>3279</v>
      </c>
      <c r="I4174" s="68">
        <v>6930800501893</v>
      </c>
      <c r="J4174" s="67" t="s">
        <v>17</v>
      </c>
      <c r="K4174" s="50" t="s">
        <v>18</v>
      </c>
      <c r="L4174" s="6" t="s">
        <v>6537</v>
      </c>
      <c r="M4174" s="70" t="s">
        <v>16374</v>
      </c>
    </row>
    <row r="4175" customHeight="1" spans="1:13">
      <c r="A4175" s="6">
        <v>4174</v>
      </c>
      <c r="B4175" s="61" t="s">
        <v>132</v>
      </c>
      <c r="C4175" s="67" t="s">
        <v>16381</v>
      </c>
      <c r="D4175" s="58" t="s">
        <v>16382</v>
      </c>
      <c r="E4175" s="61" t="s">
        <v>3278</v>
      </c>
      <c r="F4175" s="61" t="s">
        <v>3278</v>
      </c>
      <c r="G4175" s="68">
        <v>500142510</v>
      </c>
      <c r="H4175" s="61" t="s">
        <v>3279</v>
      </c>
      <c r="I4175" s="68">
        <v>6930800503446</v>
      </c>
      <c r="J4175" s="67" t="s">
        <v>17</v>
      </c>
      <c r="K4175" s="50" t="s">
        <v>18</v>
      </c>
      <c r="L4175" s="6" t="s">
        <v>6537</v>
      </c>
      <c r="M4175" s="70" t="s">
        <v>16374</v>
      </c>
    </row>
    <row r="4176" customHeight="1" spans="1:13">
      <c r="A4176" s="6">
        <v>4175</v>
      </c>
      <c r="B4176" s="61" t="s">
        <v>132</v>
      </c>
      <c r="C4176" s="67" t="s">
        <v>16383</v>
      </c>
      <c r="D4176" s="58" t="s">
        <v>16384</v>
      </c>
      <c r="E4176" s="61" t="s">
        <v>3278</v>
      </c>
      <c r="F4176" s="61" t="s">
        <v>3278</v>
      </c>
      <c r="G4176" s="68">
        <v>500142510</v>
      </c>
      <c r="H4176" s="61" t="s">
        <v>3279</v>
      </c>
      <c r="I4176" s="68">
        <v>6930800501954</v>
      </c>
      <c r="J4176" s="67" t="s">
        <v>17</v>
      </c>
      <c r="K4176" s="50" t="s">
        <v>18</v>
      </c>
      <c r="L4176" s="6" t="s">
        <v>6537</v>
      </c>
      <c r="M4176" s="70" t="s">
        <v>16374</v>
      </c>
    </row>
    <row r="4177" customHeight="1" spans="1:13">
      <c r="A4177" s="6">
        <v>4176</v>
      </c>
      <c r="B4177" s="61" t="s">
        <v>41</v>
      </c>
      <c r="C4177" s="67" t="s">
        <v>16385</v>
      </c>
      <c r="D4177" s="58" t="s">
        <v>16386</v>
      </c>
      <c r="E4177" s="61" t="s">
        <v>3278</v>
      </c>
      <c r="F4177" s="61" t="s">
        <v>3278</v>
      </c>
      <c r="G4177" s="68">
        <v>500142510</v>
      </c>
      <c r="H4177" s="61" t="s">
        <v>3279</v>
      </c>
      <c r="I4177" s="68">
        <v>6930800507437</v>
      </c>
      <c r="J4177" s="67" t="s">
        <v>17</v>
      </c>
      <c r="K4177" s="50" t="s">
        <v>18</v>
      </c>
      <c r="L4177" s="6" t="s">
        <v>6537</v>
      </c>
      <c r="M4177" s="70" t="s">
        <v>16352</v>
      </c>
    </row>
    <row r="4178" customHeight="1" spans="1:13">
      <c r="A4178" s="6">
        <v>4177</v>
      </c>
      <c r="B4178" s="61" t="s">
        <v>41</v>
      </c>
      <c r="C4178" s="67" t="s">
        <v>16387</v>
      </c>
      <c r="D4178" s="58" t="s">
        <v>16388</v>
      </c>
      <c r="E4178" s="61" t="s">
        <v>3278</v>
      </c>
      <c r="F4178" s="61" t="s">
        <v>3278</v>
      </c>
      <c r="G4178" s="68">
        <v>500142510</v>
      </c>
      <c r="H4178" s="61" t="s">
        <v>3279</v>
      </c>
      <c r="I4178" s="68">
        <v>6930800501831</v>
      </c>
      <c r="J4178" s="67" t="s">
        <v>17</v>
      </c>
      <c r="K4178" s="50" t="s">
        <v>18</v>
      </c>
      <c r="L4178" s="6" t="s">
        <v>6537</v>
      </c>
      <c r="M4178" s="70" t="s">
        <v>16375</v>
      </c>
    </row>
    <row r="4179" customHeight="1" spans="1:13">
      <c r="A4179" s="6">
        <v>4178</v>
      </c>
      <c r="B4179" s="61" t="s">
        <v>41</v>
      </c>
      <c r="C4179" s="67" t="s">
        <v>16389</v>
      </c>
      <c r="D4179" s="58" t="s">
        <v>16390</v>
      </c>
      <c r="E4179" s="61" t="s">
        <v>3278</v>
      </c>
      <c r="F4179" s="61" t="s">
        <v>3278</v>
      </c>
      <c r="G4179" s="68">
        <v>500142510</v>
      </c>
      <c r="H4179" s="61" t="s">
        <v>3279</v>
      </c>
      <c r="I4179" s="68">
        <v>6930800503439</v>
      </c>
      <c r="J4179" s="67" t="s">
        <v>17</v>
      </c>
      <c r="K4179" s="50" t="s">
        <v>18</v>
      </c>
      <c r="L4179" s="6" t="s">
        <v>6537</v>
      </c>
      <c r="M4179" s="70" t="s">
        <v>16374</v>
      </c>
    </row>
    <row r="4180" customHeight="1" spans="1:13">
      <c r="A4180" s="6">
        <v>4179</v>
      </c>
      <c r="B4180" s="61" t="s">
        <v>41</v>
      </c>
      <c r="C4180" s="67" t="s">
        <v>16391</v>
      </c>
      <c r="D4180" s="58" t="s">
        <v>16392</v>
      </c>
      <c r="E4180" s="61" t="s">
        <v>3278</v>
      </c>
      <c r="F4180" s="61" t="s">
        <v>3278</v>
      </c>
      <c r="G4180" s="68">
        <v>500142510</v>
      </c>
      <c r="H4180" s="61" t="s">
        <v>3279</v>
      </c>
      <c r="I4180" s="68">
        <v>6930800501893</v>
      </c>
      <c r="J4180" s="67" t="s">
        <v>17</v>
      </c>
      <c r="K4180" s="50" t="s">
        <v>18</v>
      </c>
      <c r="L4180" s="6" t="s">
        <v>6537</v>
      </c>
      <c r="M4180" s="70" t="s">
        <v>16379</v>
      </c>
    </row>
    <row r="4181" customHeight="1" spans="1:13">
      <c r="A4181" s="6">
        <v>4180</v>
      </c>
      <c r="B4181" s="61" t="s">
        <v>12</v>
      </c>
      <c r="C4181" s="67" t="s">
        <v>16393</v>
      </c>
      <c r="D4181" s="58" t="s">
        <v>16394</v>
      </c>
      <c r="E4181" s="61" t="s">
        <v>3292</v>
      </c>
      <c r="F4181" s="61" t="s">
        <v>3293</v>
      </c>
      <c r="G4181" s="67">
        <v>500065308</v>
      </c>
      <c r="H4181" s="61" t="s">
        <v>161</v>
      </c>
      <c r="I4181" s="68">
        <v>6973931630995</v>
      </c>
      <c r="J4181" s="67" t="s">
        <v>17</v>
      </c>
      <c r="K4181" s="50" t="s">
        <v>18</v>
      </c>
      <c r="L4181" s="6" t="s">
        <v>6537</v>
      </c>
      <c r="M4181" s="70" t="s">
        <v>16395</v>
      </c>
    </row>
    <row r="4182" customHeight="1" spans="1:13">
      <c r="A4182" s="6">
        <v>4181</v>
      </c>
      <c r="B4182" s="61" t="s">
        <v>12</v>
      </c>
      <c r="C4182" s="67" t="s">
        <v>16396</v>
      </c>
      <c r="D4182" s="58" t="s">
        <v>16397</v>
      </c>
      <c r="E4182" s="61" t="s">
        <v>3292</v>
      </c>
      <c r="F4182" s="61" t="s">
        <v>3293</v>
      </c>
      <c r="G4182" s="67">
        <v>500065308</v>
      </c>
      <c r="H4182" s="61" t="s">
        <v>161</v>
      </c>
      <c r="I4182" s="68">
        <v>6973931631008</v>
      </c>
      <c r="J4182" s="67" t="s">
        <v>17</v>
      </c>
      <c r="K4182" s="50" t="s">
        <v>18</v>
      </c>
      <c r="L4182" s="6" t="s">
        <v>6537</v>
      </c>
      <c r="M4182" s="70" t="s">
        <v>16398</v>
      </c>
    </row>
    <row r="4183" customHeight="1" spans="1:13">
      <c r="A4183" s="6">
        <v>4182</v>
      </c>
      <c r="B4183" s="61" t="s">
        <v>12</v>
      </c>
      <c r="C4183" s="67" t="s">
        <v>16399</v>
      </c>
      <c r="D4183" s="58" t="s">
        <v>16400</v>
      </c>
      <c r="E4183" s="61" t="s">
        <v>3292</v>
      </c>
      <c r="F4183" s="61" t="s">
        <v>3293</v>
      </c>
      <c r="G4183" s="67">
        <v>500065308</v>
      </c>
      <c r="H4183" s="61" t="s">
        <v>8262</v>
      </c>
      <c r="I4183" s="68">
        <v>6971842161218</v>
      </c>
      <c r="J4183" s="67" t="s">
        <v>17</v>
      </c>
      <c r="K4183" s="50" t="s">
        <v>18</v>
      </c>
      <c r="L4183" s="6" t="s">
        <v>6537</v>
      </c>
      <c r="M4183" s="70" t="s">
        <v>8263</v>
      </c>
    </row>
    <row r="4184" customHeight="1" spans="1:13">
      <c r="A4184" s="6">
        <v>4183</v>
      </c>
      <c r="B4184" s="61" t="s">
        <v>132</v>
      </c>
      <c r="C4184" s="67" t="s">
        <v>16401</v>
      </c>
      <c r="D4184" s="58" t="s">
        <v>16402</v>
      </c>
      <c r="E4184" s="61" t="s">
        <v>3292</v>
      </c>
      <c r="F4184" s="61" t="s">
        <v>3293</v>
      </c>
      <c r="G4184" s="67">
        <v>500065308</v>
      </c>
      <c r="H4184" s="61" t="s">
        <v>155</v>
      </c>
      <c r="I4184" s="68">
        <v>6975074471374</v>
      </c>
      <c r="J4184" s="67" t="s">
        <v>17</v>
      </c>
      <c r="K4184" s="50" t="s">
        <v>18</v>
      </c>
      <c r="L4184" s="6" t="s">
        <v>6537</v>
      </c>
      <c r="M4184" s="70" t="s">
        <v>16403</v>
      </c>
    </row>
    <row r="4185" customHeight="1" spans="1:13">
      <c r="A4185" s="6">
        <v>4184</v>
      </c>
      <c r="B4185" s="61" t="s">
        <v>132</v>
      </c>
      <c r="C4185" s="67" t="s">
        <v>16404</v>
      </c>
      <c r="D4185" s="58" t="s">
        <v>16405</v>
      </c>
      <c r="E4185" s="61" t="s">
        <v>3292</v>
      </c>
      <c r="F4185" s="61" t="s">
        <v>3293</v>
      </c>
      <c r="G4185" s="67">
        <v>500065308</v>
      </c>
      <c r="H4185" s="61" t="s">
        <v>155</v>
      </c>
      <c r="I4185" s="68">
        <v>6975074471480</v>
      </c>
      <c r="J4185" s="67" t="s">
        <v>17</v>
      </c>
      <c r="K4185" s="50" t="s">
        <v>18</v>
      </c>
      <c r="L4185" s="6" t="s">
        <v>6537</v>
      </c>
      <c r="M4185" s="70" t="s">
        <v>16406</v>
      </c>
    </row>
    <row r="4186" customHeight="1" spans="1:13">
      <c r="A4186" s="6">
        <v>4185</v>
      </c>
      <c r="B4186" s="61" t="s">
        <v>132</v>
      </c>
      <c r="C4186" s="67" t="s">
        <v>16407</v>
      </c>
      <c r="D4186" s="58" t="s">
        <v>16408</v>
      </c>
      <c r="E4186" s="61" t="s">
        <v>3292</v>
      </c>
      <c r="F4186" s="61" t="s">
        <v>3293</v>
      </c>
      <c r="G4186" s="67">
        <v>500065308</v>
      </c>
      <c r="H4186" s="61" t="s">
        <v>155</v>
      </c>
      <c r="I4186" s="68">
        <v>6975074472654</v>
      </c>
      <c r="J4186" s="67" t="s">
        <v>17</v>
      </c>
      <c r="K4186" s="50" t="s">
        <v>18</v>
      </c>
      <c r="L4186" s="6" t="s">
        <v>6537</v>
      </c>
      <c r="M4186" s="70" t="s">
        <v>16409</v>
      </c>
    </row>
    <row r="4187" customHeight="1" spans="1:13">
      <c r="A4187" s="6">
        <v>4186</v>
      </c>
      <c r="B4187" s="61" t="s">
        <v>132</v>
      </c>
      <c r="C4187" s="67" t="s">
        <v>16410</v>
      </c>
      <c r="D4187" s="58" t="s">
        <v>16411</v>
      </c>
      <c r="E4187" s="61" t="s">
        <v>3292</v>
      </c>
      <c r="F4187" s="61" t="s">
        <v>3293</v>
      </c>
      <c r="G4187" s="67">
        <v>500065308</v>
      </c>
      <c r="H4187" s="61" t="s">
        <v>155</v>
      </c>
      <c r="I4187" s="68">
        <v>6975074471411</v>
      </c>
      <c r="J4187" s="67" t="s">
        <v>17</v>
      </c>
      <c r="K4187" s="50" t="s">
        <v>18</v>
      </c>
      <c r="L4187" s="6" t="s">
        <v>6537</v>
      </c>
      <c r="M4187" s="70" t="s">
        <v>16412</v>
      </c>
    </row>
    <row r="4188" customHeight="1" spans="1:13">
      <c r="A4188" s="6">
        <v>4187</v>
      </c>
      <c r="B4188" s="61" t="s">
        <v>132</v>
      </c>
      <c r="C4188" s="67" t="s">
        <v>16413</v>
      </c>
      <c r="D4188" s="58" t="s">
        <v>16414</v>
      </c>
      <c r="E4188" s="61" t="s">
        <v>3292</v>
      </c>
      <c r="F4188" s="61" t="s">
        <v>3293</v>
      </c>
      <c r="G4188" s="67">
        <v>500065308</v>
      </c>
      <c r="H4188" s="61" t="s">
        <v>155</v>
      </c>
      <c r="I4188" s="68">
        <v>6975074471404</v>
      </c>
      <c r="J4188" s="67" t="s">
        <v>17</v>
      </c>
      <c r="K4188" s="50" t="s">
        <v>18</v>
      </c>
      <c r="L4188" s="6" t="s">
        <v>6537</v>
      </c>
      <c r="M4188" s="70" t="s">
        <v>16415</v>
      </c>
    </row>
    <row r="4189" customHeight="1" spans="1:13">
      <c r="A4189" s="6">
        <v>4188</v>
      </c>
      <c r="B4189" s="61" t="s">
        <v>132</v>
      </c>
      <c r="C4189" s="67" t="s">
        <v>16416</v>
      </c>
      <c r="D4189" s="58" t="s">
        <v>16417</v>
      </c>
      <c r="E4189" s="61" t="s">
        <v>3292</v>
      </c>
      <c r="F4189" s="61" t="s">
        <v>3293</v>
      </c>
      <c r="G4189" s="67">
        <v>500065308</v>
      </c>
      <c r="H4189" s="61" t="s">
        <v>180</v>
      </c>
      <c r="I4189" s="68">
        <v>6972070373411</v>
      </c>
      <c r="J4189" s="67" t="s">
        <v>17</v>
      </c>
      <c r="K4189" s="50" t="s">
        <v>18</v>
      </c>
      <c r="L4189" s="6" t="s">
        <v>6537</v>
      </c>
      <c r="M4189" s="70" t="s">
        <v>16418</v>
      </c>
    </row>
    <row r="4190" customHeight="1" spans="1:13">
      <c r="A4190" s="6">
        <v>4189</v>
      </c>
      <c r="B4190" s="61" t="s">
        <v>132</v>
      </c>
      <c r="C4190" s="67" t="s">
        <v>16419</v>
      </c>
      <c r="D4190" s="58" t="s">
        <v>16420</v>
      </c>
      <c r="E4190" s="61" t="s">
        <v>3292</v>
      </c>
      <c r="F4190" s="61" t="s">
        <v>3293</v>
      </c>
      <c r="G4190" s="67">
        <v>500065308</v>
      </c>
      <c r="H4190" s="61" t="s">
        <v>155</v>
      </c>
      <c r="I4190" s="68">
        <v>6975074471411</v>
      </c>
      <c r="J4190" s="67" t="s">
        <v>17</v>
      </c>
      <c r="K4190" s="50" t="s">
        <v>18</v>
      </c>
      <c r="L4190" s="6" t="s">
        <v>6537</v>
      </c>
      <c r="M4190" s="70" t="s">
        <v>16412</v>
      </c>
    </row>
    <row r="4191" customHeight="1" spans="1:13">
      <c r="A4191" s="6">
        <v>4190</v>
      </c>
      <c r="B4191" s="61" t="s">
        <v>132</v>
      </c>
      <c r="C4191" s="67" t="s">
        <v>16421</v>
      </c>
      <c r="D4191" s="58" t="s">
        <v>16422</v>
      </c>
      <c r="E4191" s="61" t="s">
        <v>3292</v>
      </c>
      <c r="F4191" s="61" t="s">
        <v>3293</v>
      </c>
      <c r="G4191" s="67">
        <v>500065308</v>
      </c>
      <c r="H4191" s="61" t="s">
        <v>155</v>
      </c>
      <c r="I4191" s="68">
        <v>6975074471404</v>
      </c>
      <c r="J4191" s="67" t="s">
        <v>17</v>
      </c>
      <c r="K4191" s="50" t="s">
        <v>18</v>
      </c>
      <c r="L4191" s="6" t="s">
        <v>6537</v>
      </c>
      <c r="M4191" s="70" t="s">
        <v>16415</v>
      </c>
    </row>
    <row r="4192" customHeight="1" spans="1:13">
      <c r="A4192" s="6">
        <v>4191</v>
      </c>
      <c r="B4192" s="61" t="s">
        <v>132</v>
      </c>
      <c r="C4192" s="67" t="s">
        <v>16423</v>
      </c>
      <c r="D4192" s="58" t="s">
        <v>16424</v>
      </c>
      <c r="E4192" s="61" t="s">
        <v>3292</v>
      </c>
      <c r="F4192" s="61" t="s">
        <v>3293</v>
      </c>
      <c r="G4192" s="67">
        <v>500065308</v>
      </c>
      <c r="H4192" s="61" t="s">
        <v>180</v>
      </c>
      <c r="I4192" s="68">
        <v>6972070375217</v>
      </c>
      <c r="J4192" s="67" t="s">
        <v>17</v>
      </c>
      <c r="K4192" s="50" t="s">
        <v>18</v>
      </c>
      <c r="L4192" s="6" t="s">
        <v>6537</v>
      </c>
      <c r="M4192" s="70" t="s">
        <v>16425</v>
      </c>
    </row>
    <row r="4193" customHeight="1" spans="1:13">
      <c r="A4193" s="6">
        <v>4192</v>
      </c>
      <c r="B4193" s="61" t="s">
        <v>132</v>
      </c>
      <c r="C4193" s="67" t="s">
        <v>16426</v>
      </c>
      <c r="D4193" s="58" t="s">
        <v>16427</v>
      </c>
      <c r="E4193" s="61" t="s">
        <v>3292</v>
      </c>
      <c r="F4193" s="61" t="s">
        <v>3293</v>
      </c>
      <c r="G4193" s="67">
        <v>500065308</v>
      </c>
      <c r="H4193" s="61" t="s">
        <v>161</v>
      </c>
      <c r="I4193" s="68">
        <v>6973931630995</v>
      </c>
      <c r="J4193" s="67" t="s">
        <v>17</v>
      </c>
      <c r="K4193" s="50" t="s">
        <v>18</v>
      </c>
      <c r="L4193" s="6" t="s">
        <v>6537</v>
      </c>
      <c r="M4193" s="70" t="s">
        <v>16395</v>
      </c>
    </row>
    <row r="4194" customHeight="1" spans="1:13">
      <c r="A4194" s="6">
        <v>4193</v>
      </c>
      <c r="B4194" s="61" t="s">
        <v>132</v>
      </c>
      <c r="C4194" s="67" t="s">
        <v>16428</v>
      </c>
      <c r="D4194" s="58" t="s">
        <v>16429</v>
      </c>
      <c r="E4194" s="61" t="s">
        <v>3292</v>
      </c>
      <c r="F4194" s="61" t="s">
        <v>3293</v>
      </c>
      <c r="G4194" s="67">
        <v>500065308</v>
      </c>
      <c r="H4194" s="61" t="s">
        <v>161</v>
      </c>
      <c r="I4194" s="68">
        <v>6973931631008</v>
      </c>
      <c r="J4194" s="67" t="s">
        <v>17</v>
      </c>
      <c r="K4194" s="50" t="s">
        <v>18</v>
      </c>
      <c r="L4194" s="6" t="s">
        <v>6537</v>
      </c>
      <c r="M4194" s="70" t="s">
        <v>16398</v>
      </c>
    </row>
    <row r="4195" customHeight="1" spans="1:13">
      <c r="A4195" s="6">
        <v>4194</v>
      </c>
      <c r="B4195" s="61" t="s">
        <v>132</v>
      </c>
      <c r="C4195" s="67" t="s">
        <v>16430</v>
      </c>
      <c r="D4195" s="58" t="s">
        <v>16431</v>
      </c>
      <c r="E4195" s="61" t="s">
        <v>3292</v>
      </c>
      <c r="F4195" s="61" t="s">
        <v>3293</v>
      </c>
      <c r="G4195" s="67">
        <v>500065308</v>
      </c>
      <c r="H4195" s="61" t="s">
        <v>155</v>
      </c>
      <c r="I4195" s="68">
        <v>6975074471374</v>
      </c>
      <c r="J4195" s="67" t="s">
        <v>17</v>
      </c>
      <c r="K4195" s="50" t="s">
        <v>18</v>
      </c>
      <c r="L4195" s="6" t="s">
        <v>6537</v>
      </c>
      <c r="M4195" s="70" t="s">
        <v>16403</v>
      </c>
    </row>
    <row r="4196" customHeight="1" spans="1:13">
      <c r="A4196" s="6">
        <v>4195</v>
      </c>
      <c r="B4196" s="61" t="s">
        <v>132</v>
      </c>
      <c r="C4196" s="67" t="s">
        <v>16432</v>
      </c>
      <c r="D4196" s="58" t="s">
        <v>16433</v>
      </c>
      <c r="E4196" s="61" t="s">
        <v>3292</v>
      </c>
      <c r="F4196" s="61" t="s">
        <v>3293</v>
      </c>
      <c r="G4196" s="67">
        <v>500065308</v>
      </c>
      <c r="H4196" s="61" t="s">
        <v>155</v>
      </c>
      <c r="I4196" s="68">
        <v>6975074471480</v>
      </c>
      <c r="J4196" s="67" t="s">
        <v>17</v>
      </c>
      <c r="K4196" s="50" t="s">
        <v>18</v>
      </c>
      <c r="L4196" s="6" t="s">
        <v>6537</v>
      </c>
      <c r="M4196" s="70" t="s">
        <v>16406</v>
      </c>
    </row>
    <row r="4197" customHeight="1" spans="1:13">
      <c r="A4197" s="6">
        <v>4196</v>
      </c>
      <c r="B4197" s="61" t="s">
        <v>217</v>
      </c>
      <c r="C4197" s="67" t="s">
        <v>16434</v>
      </c>
      <c r="D4197" s="58" t="s">
        <v>16435</v>
      </c>
      <c r="E4197" s="61" t="s">
        <v>3292</v>
      </c>
      <c r="F4197" s="61" t="s">
        <v>3293</v>
      </c>
      <c r="G4197" s="67">
        <v>500065308</v>
      </c>
      <c r="H4197" s="61" t="s">
        <v>12333</v>
      </c>
      <c r="I4197" s="68">
        <v>6973931630995</v>
      </c>
      <c r="J4197" s="67" t="s">
        <v>17</v>
      </c>
      <c r="K4197" s="50" t="s">
        <v>18</v>
      </c>
      <c r="L4197" s="6" t="s">
        <v>6537</v>
      </c>
      <c r="M4197" s="70" t="s">
        <v>12334</v>
      </c>
    </row>
    <row r="4198" customHeight="1" spans="1:13">
      <c r="A4198" s="6">
        <v>4197</v>
      </c>
      <c r="B4198" s="61" t="s">
        <v>217</v>
      </c>
      <c r="C4198" s="67" t="s">
        <v>16436</v>
      </c>
      <c r="D4198" s="58" t="s">
        <v>16437</v>
      </c>
      <c r="E4198" s="61" t="s">
        <v>3292</v>
      </c>
      <c r="F4198" s="61" t="s">
        <v>3293</v>
      </c>
      <c r="G4198" s="67">
        <v>500065308</v>
      </c>
      <c r="H4198" s="61" t="s">
        <v>12333</v>
      </c>
      <c r="I4198" s="68">
        <v>6973931631008</v>
      </c>
      <c r="J4198" s="67" t="s">
        <v>17</v>
      </c>
      <c r="K4198" s="50" t="s">
        <v>18</v>
      </c>
      <c r="L4198" s="6" t="s">
        <v>6537</v>
      </c>
      <c r="M4198" s="70" t="s">
        <v>12334</v>
      </c>
    </row>
    <row r="4199" customHeight="1" spans="1:13">
      <c r="A4199" s="6">
        <v>4198</v>
      </c>
      <c r="B4199" s="61" t="s">
        <v>217</v>
      </c>
      <c r="C4199" s="67" t="s">
        <v>16438</v>
      </c>
      <c r="D4199" s="58" t="s">
        <v>16439</v>
      </c>
      <c r="E4199" s="61" t="s">
        <v>3292</v>
      </c>
      <c r="F4199" s="61" t="s">
        <v>3293</v>
      </c>
      <c r="G4199" s="67">
        <v>500065308</v>
      </c>
      <c r="H4199" s="61" t="s">
        <v>1366</v>
      </c>
      <c r="I4199" s="68">
        <v>6972392760289</v>
      </c>
      <c r="J4199" s="67" t="s">
        <v>17</v>
      </c>
      <c r="K4199" s="50" t="s">
        <v>18</v>
      </c>
      <c r="L4199" s="6" t="s">
        <v>6537</v>
      </c>
      <c r="M4199" s="70" t="s">
        <v>16440</v>
      </c>
    </row>
    <row r="4200" customHeight="1" spans="1:13">
      <c r="A4200" s="6">
        <v>4199</v>
      </c>
      <c r="B4200" s="61" t="s">
        <v>41</v>
      </c>
      <c r="C4200" s="67" t="s">
        <v>16441</v>
      </c>
      <c r="D4200" s="58" t="s">
        <v>16442</v>
      </c>
      <c r="E4200" s="61" t="s">
        <v>3292</v>
      </c>
      <c r="F4200" s="61" t="s">
        <v>3293</v>
      </c>
      <c r="G4200" s="67">
        <v>500065308</v>
      </c>
      <c r="H4200" s="61" t="s">
        <v>16443</v>
      </c>
      <c r="I4200" s="68">
        <v>6922631824463</v>
      </c>
      <c r="J4200" s="67" t="s">
        <v>17</v>
      </c>
      <c r="K4200" s="50" t="s">
        <v>18</v>
      </c>
      <c r="L4200" s="6" t="s">
        <v>6537</v>
      </c>
      <c r="M4200" s="70" t="s">
        <v>16444</v>
      </c>
    </row>
    <row r="4201" customHeight="1" spans="1:13">
      <c r="A4201" s="6">
        <v>4200</v>
      </c>
      <c r="B4201" s="61" t="s">
        <v>12</v>
      </c>
      <c r="C4201" s="67" t="s">
        <v>16445</v>
      </c>
      <c r="D4201" s="58" t="s">
        <v>16446</v>
      </c>
      <c r="E4201" s="61" t="s">
        <v>3292</v>
      </c>
      <c r="F4201" s="61" t="s">
        <v>3293</v>
      </c>
      <c r="G4201" s="67">
        <v>500065308</v>
      </c>
      <c r="H4201" s="61" t="s">
        <v>152</v>
      </c>
      <c r="I4201" s="68">
        <v>6972010394919</v>
      </c>
      <c r="J4201" s="67" t="s">
        <v>17</v>
      </c>
      <c r="K4201" s="50" t="s">
        <v>18</v>
      </c>
      <c r="L4201" s="6" t="s">
        <v>6537</v>
      </c>
      <c r="M4201" s="70" t="s">
        <v>16447</v>
      </c>
    </row>
    <row r="4202" customHeight="1" spans="1:13">
      <c r="A4202" s="6">
        <v>4201</v>
      </c>
      <c r="B4202" s="61" t="s">
        <v>132</v>
      </c>
      <c r="C4202" s="67" t="s">
        <v>16448</v>
      </c>
      <c r="D4202" s="58" t="s">
        <v>16449</v>
      </c>
      <c r="E4202" s="61" t="s">
        <v>3292</v>
      </c>
      <c r="F4202" s="61" t="s">
        <v>3293</v>
      </c>
      <c r="G4202" s="67">
        <v>500065308</v>
      </c>
      <c r="H4202" s="61" t="s">
        <v>136</v>
      </c>
      <c r="I4202" s="68">
        <v>6971518962019</v>
      </c>
      <c r="J4202" s="67" t="s">
        <v>17</v>
      </c>
      <c r="K4202" s="50" t="s">
        <v>18</v>
      </c>
      <c r="L4202" s="6" t="s">
        <v>6537</v>
      </c>
      <c r="M4202" s="70" t="s">
        <v>9113</v>
      </c>
    </row>
    <row r="4203" customHeight="1" spans="1:13">
      <c r="A4203" s="6">
        <v>4202</v>
      </c>
      <c r="B4203" s="61" t="s">
        <v>217</v>
      </c>
      <c r="C4203" s="67" t="s">
        <v>16450</v>
      </c>
      <c r="D4203" s="58" t="s">
        <v>16451</v>
      </c>
      <c r="E4203" s="61" t="s">
        <v>3292</v>
      </c>
      <c r="F4203" s="61" t="s">
        <v>3293</v>
      </c>
      <c r="G4203" s="67">
        <v>500065308</v>
      </c>
      <c r="H4203" s="61" t="s">
        <v>136</v>
      </c>
      <c r="I4203" s="68">
        <v>6974464573353</v>
      </c>
      <c r="J4203" s="67" t="s">
        <v>17</v>
      </c>
      <c r="K4203" s="50" t="s">
        <v>18</v>
      </c>
      <c r="L4203" s="6" t="s">
        <v>6537</v>
      </c>
      <c r="M4203" s="70" t="s">
        <v>16452</v>
      </c>
    </row>
    <row r="4204" customHeight="1" spans="1:13">
      <c r="A4204" s="6">
        <v>4203</v>
      </c>
      <c r="B4204" s="61" t="s">
        <v>217</v>
      </c>
      <c r="C4204" s="67" t="s">
        <v>16453</v>
      </c>
      <c r="D4204" s="58" t="s">
        <v>16454</v>
      </c>
      <c r="E4204" s="61" t="s">
        <v>3292</v>
      </c>
      <c r="F4204" s="61" t="s">
        <v>3293</v>
      </c>
      <c r="G4204" s="67">
        <v>500065308</v>
      </c>
      <c r="H4204" s="61" t="s">
        <v>7213</v>
      </c>
      <c r="I4204" s="68">
        <v>6975293790249</v>
      </c>
      <c r="J4204" s="67" t="s">
        <v>17</v>
      </c>
      <c r="K4204" s="50" t="s">
        <v>18</v>
      </c>
      <c r="L4204" s="6" t="s">
        <v>6537</v>
      </c>
      <c r="M4204" s="70" t="s">
        <v>16455</v>
      </c>
    </row>
    <row r="4205" customHeight="1" spans="1:13">
      <c r="A4205" s="6">
        <v>4204</v>
      </c>
      <c r="B4205" s="61" t="s">
        <v>12</v>
      </c>
      <c r="C4205" s="67" t="s">
        <v>16456</v>
      </c>
      <c r="D4205" s="58" t="s">
        <v>16457</v>
      </c>
      <c r="E4205" s="61" t="s">
        <v>3292</v>
      </c>
      <c r="F4205" s="61" t="s">
        <v>3293</v>
      </c>
      <c r="G4205" s="67">
        <v>500065308</v>
      </c>
      <c r="H4205" s="61" t="s">
        <v>865</v>
      </c>
      <c r="I4205" s="68">
        <v>6972223460098</v>
      </c>
      <c r="J4205" s="67" t="s">
        <v>17</v>
      </c>
      <c r="K4205" s="50" t="s">
        <v>18</v>
      </c>
      <c r="L4205" s="6" t="s">
        <v>6537</v>
      </c>
      <c r="M4205" s="70" t="s">
        <v>16458</v>
      </c>
    </row>
    <row r="4206" customHeight="1" spans="1:13">
      <c r="A4206" s="6">
        <v>4205</v>
      </c>
      <c r="B4206" s="61" t="s">
        <v>217</v>
      </c>
      <c r="C4206" s="67" t="s">
        <v>16459</v>
      </c>
      <c r="D4206" s="58" t="s">
        <v>16460</v>
      </c>
      <c r="E4206" s="61" t="s">
        <v>3292</v>
      </c>
      <c r="F4206" s="61" t="s">
        <v>3293</v>
      </c>
      <c r="G4206" s="67">
        <v>500065308</v>
      </c>
      <c r="H4206" s="61" t="s">
        <v>865</v>
      </c>
      <c r="I4206" s="68">
        <v>6972223460098</v>
      </c>
      <c r="J4206" s="67" t="s">
        <v>17</v>
      </c>
      <c r="K4206" s="50" t="s">
        <v>18</v>
      </c>
      <c r="L4206" s="6" t="s">
        <v>6537</v>
      </c>
      <c r="M4206" s="70" t="s">
        <v>16461</v>
      </c>
    </row>
    <row r="4207" customHeight="1" spans="1:13">
      <c r="A4207" s="6">
        <v>4206</v>
      </c>
      <c r="B4207" s="61" t="s">
        <v>26</v>
      </c>
      <c r="C4207" s="67" t="s">
        <v>16462</v>
      </c>
      <c r="D4207" s="58" t="s">
        <v>16463</v>
      </c>
      <c r="E4207" s="61" t="s">
        <v>3292</v>
      </c>
      <c r="F4207" s="61" t="s">
        <v>3293</v>
      </c>
      <c r="G4207" s="68">
        <v>500065308</v>
      </c>
      <c r="H4207" s="61" t="s">
        <v>198</v>
      </c>
      <c r="I4207" s="68">
        <v>6971585550188</v>
      </c>
      <c r="J4207" s="67" t="s">
        <v>17</v>
      </c>
      <c r="K4207" s="50" t="s">
        <v>18</v>
      </c>
      <c r="L4207" s="6" t="s">
        <v>6537</v>
      </c>
      <c r="M4207" s="70" t="s">
        <v>16464</v>
      </c>
    </row>
    <row r="4208" customHeight="1" spans="1:13">
      <c r="A4208" s="6">
        <v>4207</v>
      </c>
      <c r="B4208" s="61" t="s">
        <v>706</v>
      </c>
      <c r="C4208" s="67" t="s">
        <v>16465</v>
      </c>
      <c r="D4208" s="58" t="s">
        <v>16466</v>
      </c>
      <c r="E4208" s="61" t="s">
        <v>3292</v>
      </c>
      <c r="F4208" s="61" t="s">
        <v>3293</v>
      </c>
      <c r="G4208" s="68">
        <v>500065308</v>
      </c>
      <c r="H4208" s="61" t="s">
        <v>287</v>
      </c>
      <c r="I4208" s="68">
        <v>6972007092828</v>
      </c>
      <c r="J4208" s="67" t="s">
        <v>17</v>
      </c>
      <c r="K4208" s="50" t="s">
        <v>18</v>
      </c>
      <c r="L4208" s="6" t="s">
        <v>6537</v>
      </c>
      <c r="M4208" s="70" t="s">
        <v>16467</v>
      </c>
    </row>
    <row r="4209" customHeight="1" spans="1:13">
      <c r="A4209" s="6">
        <v>4208</v>
      </c>
      <c r="B4209" s="61" t="s">
        <v>706</v>
      </c>
      <c r="C4209" s="67" t="s">
        <v>16468</v>
      </c>
      <c r="D4209" s="58" t="s">
        <v>16469</v>
      </c>
      <c r="E4209" s="61" t="s">
        <v>3292</v>
      </c>
      <c r="F4209" s="61" t="s">
        <v>3293</v>
      </c>
      <c r="G4209" s="68">
        <v>500065308</v>
      </c>
      <c r="H4209" s="61" t="s">
        <v>287</v>
      </c>
      <c r="I4209" s="68">
        <v>6972007094273</v>
      </c>
      <c r="J4209" s="67" t="s">
        <v>17</v>
      </c>
      <c r="K4209" s="50" t="s">
        <v>18</v>
      </c>
      <c r="L4209" s="6" t="s">
        <v>6537</v>
      </c>
      <c r="M4209" s="70" t="s">
        <v>16470</v>
      </c>
    </row>
    <row r="4210" customHeight="1" spans="1:13">
      <c r="A4210" s="6">
        <v>4209</v>
      </c>
      <c r="B4210" s="32" t="s">
        <v>132</v>
      </c>
      <c r="C4210" s="32" t="s">
        <v>16471</v>
      </c>
      <c r="D4210" s="48" t="s">
        <v>16472</v>
      </c>
      <c r="E4210" s="32" t="s">
        <v>3292</v>
      </c>
      <c r="F4210" s="32" t="s">
        <v>3293</v>
      </c>
      <c r="G4210" s="32">
        <v>500065308</v>
      </c>
      <c r="H4210" s="32" t="s">
        <v>311</v>
      </c>
      <c r="I4210" s="51">
        <v>6974263672226</v>
      </c>
      <c r="J4210" s="32" t="s">
        <v>30</v>
      </c>
      <c r="K4210" s="32" t="s">
        <v>18</v>
      </c>
      <c r="L4210" s="6" t="s">
        <v>6537</v>
      </c>
      <c r="M4210" s="18" t="s">
        <v>3337</v>
      </c>
    </row>
    <row r="4211" customHeight="1" spans="1:13">
      <c r="A4211" s="6">
        <v>4210</v>
      </c>
      <c r="B4211" s="34" t="s">
        <v>132</v>
      </c>
      <c r="C4211" s="34" t="s">
        <v>16473</v>
      </c>
      <c r="D4211" s="46" t="s">
        <v>16474</v>
      </c>
      <c r="E4211" s="34" t="s">
        <v>3292</v>
      </c>
      <c r="F4211" s="34" t="s">
        <v>3293</v>
      </c>
      <c r="G4211" s="47">
        <v>500065308</v>
      </c>
      <c r="H4211" s="34" t="s">
        <v>311</v>
      </c>
      <c r="I4211" s="49">
        <v>6974263673957</v>
      </c>
      <c r="J4211" s="34" t="s">
        <v>30</v>
      </c>
      <c r="K4211" s="34" t="s">
        <v>18</v>
      </c>
      <c r="L4211" s="6" t="s">
        <v>6537</v>
      </c>
      <c r="M4211" s="53" t="s">
        <v>16475</v>
      </c>
    </row>
    <row r="4212" customHeight="1" spans="1:13">
      <c r="A4212" s="6">
        <v>4211</v>
      </c>
      <c r="B4212" s="34" t="s">
        <v>41</v>
      </c>
      <c r="C4212" s="89" t="s">
        <v>16476</v>
      </c>
      <c r="D4212" s="46" t="s">
        <v>16477</v>
      </c>
      <c r="E4212" s="34" t="s">
        <v>3292</v>
      </c>
      <c r="F4212" s="34" t="s">
        <v>3293</v>
      </c>
      <c r="G4212" s="47">
        <v>500065308</v>
      </c>
      <c r="H4212" s="34" t="s">
        <v>139</v>
      </c>
      <c r="I4212" s="49">
        <v>6975074471398</v>
      </c>
      <c r="J4212" s="34" t="s">
        <v>30</v>
      </c>
      <c r="K4212" s="34" t="s">
        <v>18</v>
      </c>
      <c r="L4212" s="6" t="s">
        <v>6537</v>
      </c>
      <c r="M4212" s="60" t="s">
        <v>16478</v>
      </c>
    </row>
    <row r="4213" customHeight="1" spans="1:13">
      <c r="A4213" s="6">
        <v>4212</v>
      </c>
      <c r="B4213" s="18" t="s">
        <v>41</v>
      </c>
      <c r="C4213" s="18" t="s">
        <v>16479</v>
      </c>
      <c r="D4213" s="57" t="s">
        <v>16480</v>
      </c>
      <c r="E4213" s="18" t="s">
        <v>3292</v>
      </c>
      <c r="F4213" s="18" t="s">
        <v>3293</v>
      </c>
      <c r="G4213" s="18">
        <v>500065308</v>
      </c>
      <c r="H4213" s="18" t="s">
        <v>139</v>
      </c>
      <c r="I4213" s="59">
        <v>6975074471404</v>
      </c>
      <c r="J4213" s="18" t="s">
        <v>30</v>
      </c>
      <c r="K4213" s="18" t="s">
        <v>18</v>
      </c>
      <c r="L4213" s="6" t="s">
        <v>6537</v>
      </c>
      <c r="M4213" s="60" t="s">
        <v>16481</v>
      </c>
    </row>
    <row r="4214" customHeight="1" spans="1:13">
      <c r="A4214" s="6">
        <v>4213</v>
      </c>
      <c r="B4214" s="18" t="s">
        <v>26</v>
      </c>
      <c r="C4214" s="18" t="s">
        <v>16482</v>
      </c>
      <c r="D4214" s="58" t="s">
        <v>16483</v>
      </c>
      <c r="E4214" s="18" t="s">
        <v>3292</v>
      </c>
      <c r="F4214" s="18" t="s">
        <v>3293</v>
      </c>
      <c r="G4214" s="18">
        <v>500065308</v>
      </c>
      <c r="H4214" s="18" t="s">
        <v>3405</v>
      </c>
      <c r="I4214" s="59">
        <v>6972312410522</v>
      </c>
      <c r="J4214" s="18" t="s">
        <v>30</v>
      </c>
      <c r="K4214" s="18" t="s">
        <v>18</v>
      </c>
      <c r="L4214" s="6" t="s">
        <v>6537</v>
      </c>
      <c r="M4214" s="60" t="s">
        <v>16484</v>
      </c>
    </row>
    <row r="4215" customHeight="1" spans="1:13">
      <c r="A4215" s="6">
        <v>4214</v>
      </c>
      <c r="B4215" s="18" t="s">
        <v>132</v>
      </c>
      <c r="C4215" s="18" t="s">
        <v>16485</v>
      </c>
      <c r="D4215" s="57" t="s">
        <v>16486</v>
      </c>
      <c r="E4215" s="18" t="s">
        <v>3292</v>
      </c>
      <c r="F4215" s="18" t="s">
        <v>3293</v>
      </c>
      <c r="G4215" s="18">
        <v>500065308</v>
      </c>
      <c r="H4215" s="18" t="s">
        <v>3405</v>
      </c>
      <c r="I4215" s="59">
        <v>6972312410522</v>
      </c>
      <c r="J4215" s="18" t="s">
        <v>30</v>
      </c>
      <c r="K4215" s="18" t="s">
        <v>18</v>
      </c>
      <c r="L4215" s="6" t="s">
        <v>6537</v>
      </c>
      <c r="M4215" s="60" t="s">
        <v>16484</v>
      </c>
    </row>
    <row r="4216" customHeight="1" spans="1:13">
      <c r="A4216" s="6">
        <v>4215</v>
      </c>
      <c r="B4216" s="18" t="s">
        <v>26</v>
      </c>
      <c r="C4216" s="18" t="s">
        <v>16487</v>
      </c>
      <c r="D4216" s="57" t="s">
        <v>16488</v>
      </c>
      <c r="E4216" s="18" t="s">
        <v>3292</v>
      </c>
      <c r="F4216" s="18" t="s">
        <v>3293</v>
      </c>
      <c r="G4216" s="18">
        <v>500065308</v>
      </c>
      <c r="H4216" s="18" t="s">
        <v>292</v>
      </c>
      <c r="I4216" s="59">
        <v>6972353057168</v>
      </c>
      <c r="J4216" s="18" t="s">
        <v>30</v>
      </c>
      <c r="K4216" s="18" t="s">
        <v>18</v>
      </c>
      <c r="L4216" s="6" t="s">
        <v>6537</v>
      </c>
      <c r="M4216" s="60" t="s">
        <v>16489</v>
      </c>
    </row>
    <row r="4217" customHeight="1" spans="1:13">
      <c r="A4217" s="6">
        <v>4216</v>
      </c>
      <c r="B4217" s="18" t="s">
        <v>26</v>
      </c>
      <c r="C4217" s="18" t="s">
        <v>16490</v>
      </c>
      <c r="D4217" s="57" t="s">
        <v>16491</v>
      </c>
      <c r="E4217" s="18" t="s">
        <v>3292</v>
      </c>
      <c r="F4217" s="18" t="s">
        <v>3293</v>
      </c>
      <c r="G4217" s="18">
        <v>500065308</v>
      </c>
      <c r="H4217" s="18" t="s">
        <v>292</v>
      </c>
      <c r="I4217" s="59">
        <v>6972353057175</v>
      </c>
      <c r="J4217" s="18" t="s">
        <v>30</v>
      </c>
      <c r="K4217" s="18" t="s">
        <v>18</v>
      </c>
      <c r="L4217" s="6" t="s">
        <v>6537</v>
      </c>
      <c r="M4217" s="60" t="s">
        <v>16492</v>
      </c>
    </row>
    <row r="4218" customHeight="1" spans="1:13">
      <c r="A4218" s="6">
        <v>4217</v>
      </c>
      <c r="B4218" s="18" t="s">
        <v>26</v>
      </c>
      <c r="C4218" s="18" t="s">
        <v>16493</v>
      </c>
      <c r="D4218" s="57" t="s">
        <v>16494</v>
      </c>
      <c r="E4218" s="18" t="s">
        <v>3292</v>
      </c>
      <c r="F4218" s="18" t="s">
        <v>3293</v>
      </c>
      <c r="G4218" s="18">
        <v>500065308</v>
      </c>
      <c r="H4218" s="18" t="s">
        <v>292</v>
      </c>
      <c r="I4218" s="59">
        <v>6972353058172</v>
      </c>
      <c r="J4218" s="18" t="s">
        <v>30</v>
      </c>
      <c r="K4218" s="18" t="s">
        <v>18</v>
      </c>
      <c r="L4218" s="6" t="s">
        <v>6537</v>
      </c>
      <c r="M4218" s="60" t="s">
        <v>16495</v>
      </c>
    </row>
    <row r="4219" customHeight="1" spans="1:13">
      <c r="A4219" s="6">
        <v>4218</v>
      </c>
      <c r="B4219" s="18" t="s">
        <v>26</v>
      </c>
      <c r="C4219" s="18" t="s">
        <v>16496</v>
      </c>
      <c r="D4219" s="57" t="s">
        <v>16497</v>
      </c>
      <c r="E4219" s="18" t="s">
        <v>3292</v>
      </c>
      <c r="F4219" s="18" t="s">
        <v>3293</v>
      </c>
      <c r="G4219" s="18">
        <v>500065308</v>
      </c>
      <c r="H4219" s="18" t="s">
        <v>7256</v>
      </c>
      <c r="I4219" s="59">
        <v>6975074472654</v>
      </c>
      <c r="J4219" s="18" t="s">
        <v>30</v>
      </c>
      <c r="K4219" s="18" t="s">
        <v>18</v>
      </c>
      <c r="L4219" s="6" t="s">
        <v>6537</v>
      </c>
      <c r="M4219" s="32" t="s">
        <v>7264</v>
      </c>
    </row>
    <row r="4220" customHeight="1" spans="1:13">
      <c r="A4220" s="6">
        <v>4219</v>
      </c>
      <c r="B4220" s="18" t="s">
        <v>26</v>
      </c>
      <c r="C4220" s="18" t="s">
        <v>16498</v>
      </c>
      <c r="D4220" s="57" t="s">
        <v>16499</v>
      </c>
      <c r="E4220" s="18" t="s">
        <v>3292</v>
      </c>
      <c r="F4220" s="18" t="s">
        <v>3293</v>
      </c>
      <c r="G4220" s="18">
        <v>500065308</v>
      </c>
      <c r="H4220" s="18" t="s">
        <v>7256</v>
      </c>
      <c r="I4220" s="59">
        <v>6975074471374</v>
      </c>
      <c r="J4220" s="18" t="s">
        <v>30</v>
      </c>
      <c r="K4220" s="18" t="s">
        <v>18</v>
      </c>
      <c r="L4220" s="6" t="s">
        <v>6537</v>
      </c>
      <c r="M4220" s="32" t="s">
        <v>7264</v>
      </c>
    </row>
    <row r="4221" customHeight="1" spans="1:13">
      <c r="A4221" s="6">
        <v>4220</v>
      </c>
      <c r="B4221" s="18" t="s">
        <v>26</v>
      </c>
      <c r="C4221" s="18" t="s">
        <v>16500</v>
      </c>
      <c r="D4221" s="57" t="s">
        <v>16501</v>
      </c>
      <c r="E4221" s="18" t="s">
        <v>3292</v>
      </c>
      <c r="F4221" s="18" t="s">
        <v>3293</v>
      </c>
      <c r="G4221" s="18">
        <v>500065308</v>
      </c>
      <c r="H4221" s="18" t="s">
        <v>7256</v>
      </c>
      <c r="I4221" s="59">
        <v>6975074471480</v>
      </c>
      <c r="J4221" s="18" t="s">
        <v>30</v>
      </c>
      <c r="K4221" s="18" t="s">
        <v>18</v>
      </c>
      <c r="L4221" s="6" t="s">
        <v>6537</v>
      </c>
      <c r="M4221" s="32" t="s">
        <v>7264</v>
      </c>
    </row>
    <row r="4222" customHeight="1" spans="1:13">
      <c r="A4222" s="6">
        <v>4221</v>
      </c>
      <c r="B4222" s="18" t="s">
        <v>26</v>
      </c>
      <c r="C4222" s="18" t="s">
        <v>16502</v>
      </c>
      <c r="D4222" s="57" t="s">
        <v>16503</v>
      </c>
      <c r="E4222" s="18" t="s">
        <v>3292</v>
      </c>
      <c r="F4222" s="18" t="s">
        <v>3293</v>
      </c>
      <c r="G4222" s="18">
        <v>500065308</v>
      </c>
      <c r="H4222" s="18" t="s">
        <v>7256</v>
      </c>
      <c r="I4222" s="59">
        <v>6975074471411</v>
      </c>
      <c r="J4222" s="18" t="s">
        <v>30</v>
      </c>
      <c r="K4222" s="18" t="s">
        <v>18</v>
      </c>
      <c r="L4222" s="6" t="s">
        <v>6537</v>
      </c>
      <c r="M4222" s="32" t="s">
        <v>7264</v>
      </c>
    </row>
    <row r="4223" customHeight="1" spans="1:13">
      <c r="A4223" s="6">
        <v>4222</v>
      </c>
      <c r="B4223" s="18" t="s">
        <v>26</v>
      </c>
      <c r="C4223" s="18" t="s">
        <v>16504</v>
      </c>
      <c r="D4223" s="57" t="s">
        <v>16505</v>
      </c>
      <c r="E4223" s="18" t="s">
        <v>3292</v>
      </c>
      <c r="F4223" s="18" t="s">
        <v>3293</v>
      </c>
      <c r="G4223" s="18">
        <v>500065308</v>
      </c>
      <c r="H4223" s="18" t="s">
        <v>7256</v>
      </c>
      <c r="I4223" s="59">
        <v>6975074471404</v>
      </c>
      <c r="J4223" s="18" t="s">
        <v>30</v>
      </c>
      <c r="K4223" s="18" t="s">
        <v>18</v>
      </c>
      <c r="L4223" s="6" t="s">
        <v>6537</v>
      </c>
      <c r="M4223" s="32" t="s">
        <v>7264</v>
      </c>
    </row>
    <row r="4224" customHeight="1" spans="1:13">
      <c r="A4224" s="6">
        <v>4223</v>
      </c>
      <c r="B4224" s="18" t="s">
        <v>26</v>
      </c>
      <c r="C4224" s="18" t="s">
        <v>16506</v>
      </c>
      <c r="D4224" s="57" t="s">
        <v>16507</v>
      </c>
      <c r="E4224" s="18" t="s">
        <v>3292</v>
      </c>
      <c r="F4224" s="18" t="s">
        <v>3293</v>
      </c>
      <c r="G4224" s="18">
        <v>500065308</v>
      </c>
      <c r="H4224" s="18" t="s">
        <v>7256</v>
      </c>
      <c r="I4224" s="59">
        <v>6975074471398</v>
      </c>
      <c r="J4224" s="18" t="s">
        <v>30</v>
      </c>
      <c r="K4224" s="18" t="s">
        <v>18</v>
      </c>
      <c r="L4224" s="6" t="s">
        <v>6537</v>
      </c>
      <c r="M4224" s="32" t="s">
        <v>7264</v>
      </c>
    </row>
    <row r="4225" customHeight="1" spans="1:13">
      <c r="A4225" s="6">
        <v>4224</v>
      </c>
      <c r="B4225" s="34" t="s">
        <v>132</v>
      </c>
      <c r="C4225" s="89" t="s">
        <v>16508</v>
      </c>
      <c r="D4225" s="56" t="s">
        <v>16509</v>
      </c>
      <c r="E4225" s="34" t="s">
        <v>3292</v>
      </c>
      <c r="F4225" s="34" t="s">
        <v>3293</v>
      </c>
      <c r="G4225" s="47">
        <v>500065308</v>
      </c>
      <c r="H4225" s="34" t="s">
        <v>7256</v>
      </c>
      <c r="I4225" s="49">
        <v>6975074471374</v>
      </c>
      <c r="J4225" s="34" t="s">
        <v>30</v>
      </c>
      <c r="K4225" s="34" t="s">
        <v>18</v>
      </c>
      <c r="L4225" s="6" t="s">
        <v>6537</v>
      </c>
      <c r="M4225" s="32" t="s">
        <v>7264</v>
      </c>
    </row>
    <row r="4226" customHeight="1" spans="1:13">
      <c r="A4226" s="6">
        <v>4225</v>
      </c>
      <c r="B4226" s="34" t="s">
        <v>132</v>
      </c>
      <c r="C4226" s="34" t="s">
        <v>16510</v>
      </c>
      <c r="D4226" s="46" t="s">
        <v>16511</v>
      </c>
      <c r="E4226" s="34" t="s">
        <v>3292</v>
      </c>
      <c r="F4226" s="34" t="s">
        <v>3293</v>
      </c>
      <c r="G4226" s="47">
        <v>500065308</v>
      </c>
      <c r="H4226" s="34" t="s">
        <v>7256</v>
      </c>
      <c r="I4226" s="49">
        <v>6975074471480</v>
      </c>
      <c r="J4226" s="34" t="s">
        <v>30</v>
      </c>
      <c r="K4226" s="34" t="s">
        <v>18</v>
      </c>
      <c r="L4226" s="6" t="s">
        <v>6537</v>
      </c>
      <c r="M4226" s="32" t="s">
        <v>7264</v>
      </c>
    </row>
    <row r="4227" customHeight="1" spans="1:13">
      <c r="A4227" s="6">
        <v>4226</v>
      </c>
      <c r="B4227" s="34" t="s">
        <v>132</v>
      </c>
      <c r="C4227" s="89" t="s">
        <v>16512</v>
      </c>
      <c r="D4227" s="56" t="s">
        <v>16513</v>
      </c>
      <c r="E4227" s="34" t="s">
        <v>3292</v>
      </c>
      <c r="F4227" s="34" t="s">
        <v>3293</v>
      </c>
      <c r="G4227" s="47">
        <v>500065308</v>
      </c>
      <c r="H4227" s="34" t="s">
        <v>7256</v>
      </c>
      <c r="I4227" s="49">
        <v>6975074472654</v>
      </c>
      <c r="J4227" s="34" t="s">
        <v>30</v>
      </c>
      <c r="K4227" s="34" t="s">
        <v>18</v>
      </c>
      <c r="L4227" s="6" t="s">
        <v>6537</v>
      </c>
      <c r="M4227" s="32" t="s">
        <v>7264</v>
      </c>
    </row>
    <row r="4228" customHeight="1" spans="1:13">
      <c r="A4228" s="6">
        <v>4227</v>
      </c>
      <c r="B4228" s="34" t="s">
        <v>132</v>
      </c>
      <c r="C4228" s="89" t="s">
        <v>16514</v>
      </c>
      <c r="D4228" s="56" t="s">
        <v>16515</v>
      </c>
      <c r="E4228" s="34" t="s">
        <v>3292</v>
      </c>
      <c r="F4228" s="34" t="s">
        <v>3293</v>
      </c>
      <c r="G4228" s="47">
        <v>500065308</v>
      </c>
      <c r="H4228" s="34" t="s">
        <v>7256</v>
      </c>
      <c r="I4228" s="49">
        <v>6975074471411</v>
      </c>
      <c r="J4228" s="34" t="s">
        <v>30</v>
      </c>
      <c r="K4228" s="34" t="s">
        <v>18</v>
      </c>
      <c r="L4228" s="6" t="s">
        <v>6537</v>
      </c>
      <c r="M4228" s="32" t="s">
        <v>7264</v>
      </c>
    </row>
    <row r="4229" customHeight="1" spans="1:13">
      <c r="A4229" s="6">
        <v>4228</v>
      </c>
      <c r="B4229" s="34" t="s">
        <v>132</v>
      </c>
      <c r="C4229" s="89" t="s">
        <v>16516</v>
      </c>
      <c r="D4229" s="56" t="s">
        <v>16517</v>
      </c>
      <c r="E4229" s="34" t="s">
        <v>3292</v>
      </c>
      <c r="F4229" s="34" t="s">
        <v>3293</v>
      </c>
      <c r="G4229" s="47">
        <v>500065308</v>
      </c>
      <c r="H4229" s="50" t="s">
        <v>7256</v>
      </c>
      <c r="I4229" s="49">
        <v>6975074471404</v>
      </c>
      <c r="J4229" s="34" t="s">
        <v>30</v>
      </c>
      <c r="K4229" s="34" t="s">
        <v>18</v>
      </c>
      <c r="L4229" s="6" t="s">
        <v>6537</v>
      </c>
      <c r="M4229" s="32" t="s">
        <v>7264</v>
      </c>
    </row>
    <row r="4230" customHeight="1" spans="1:13">
      <c r="A4230" s="6">
        <v>4229</v>
      </c>
      <c r="B4230" s="34" t="s">
        <v>132</v>
      </c>
      <c r="C4230" s="89" t="s">
        <v>16518</v>
      </c>
      <c r="D4230" s="56" t="s">
        <v>16519</v>
      </c>
      <c r="E4230" s="34" t="s">
        <v>3292</v>
      </c>
      <c r="F4230" s="34" t="s">
        <v>3293</v>
      </c>
      <c r="G4230" s="47">
        <v>500065308</v>
      </c>
      <c r="H4230" s="50" t="s">
        <v>7256</v>
      </c>
      <c r="I4230" s="49">
        <v>6975074471398</v>
      </c>
      <c r="J4230" s="34" t="s">
        <v>30</v>
      </c>
      <c r="K4230" s="34" t="s">
        <v>18</v>
      </c>
      <c r="L4230" s="6" t="s">
        <v>6537</v>
      </c>
      <c r="M4230" s="32" t="s">
        <v>7264</v>
      </c>
    </row>
    <row r="4231" customHeight="1" spans="1:13">
      <c r="A4231" s="6">
        <v>4230</v>
      </c>
      <c r="B4231" s="18" t="s">
        <v>132</v>
      </c>
      <c r="C4231" s="18" t="s">
        <v>16520</v>
      </c>
      <c r="D4231" s="58" t="s">
        <v>16521</v>
      </c>
      <c r="E4231" s="18" t="s">
        <v>3292</v>
      </c>
      <c r="F4231" s="18" t="s">
        <v>3293</v>
      </c>
      <c r="G4231" s="18">
        <v>500065308</v>
      </c>
      <c r="H4231" s="18" t="s">
        <v>361</v>
      </c>
      <c r="I4231" s="59">
        <v>6971585551406</v>
      </c>
      <c r="J4231" s="18" t="s">
        <v>30</v>
      </c>
      <c r="K4231" s="18" t="s">
        <v>18</v>
      </c>
      <c r="L4231" s="6" t="s">
        <v>6537</v>
      </c>
      <c r="M4231" s="60" t="s">
        <v>16522</v>
      </c>
    </row>
    <row r="4232" customHeight="1" spans="1:13">
      <c r="A4232" s="6">
        <v>4231</v>
      </c>
      <c r="B4232" s="18" t="s">
        <v>280</v>
      </c>
      <c r="C4232" s="18" t="s">
        <v>16523</v>
      </c>
      <c r="D4232" s="57" t="s">
        <v>16524</v>
      </c>
      <c r="E4232" s="18" t="s">
        <v>3292</v>
      </c>
      <c r="F4232" s="18" t="s">
        <v>3293</v>
      </c>
      <c r="G4232" s="18">
        <v>500065308</v>
      </c>
      <c r="H4232" s="18" t="s">
        <v>361</v>
      </c>
      <c r="I4232" s="59"/>
      <c r="J4232" s="18" t="s">
        <v>30</v>
      </c>
      <c r="K4232" s="18" t="s">
        <v>18</v>
      </c>
      <c r="L4232" s="6" t="s">
        <v>6537</v>
      </c>
      <c r="M4232" s="32" t="s">
        <v>7352</v>
      </c>
    </row>
    <row r="4233" customHeight="1" spans="1:13">
      <c r="A4233" s="6">
        <v>4232</v>
      </c>
      <c r="B4233" s="18" t="s">
        <v>280</v>
      </c>
      <c r="C4233" s="18" t="s">
        <v>16525</v>
      </c>
      <c r="D4233" s="57" t="s">
        <v>16526</v>
      </c>
      <c r="E4233" s="18" t="s">
        <v>3292</v>
      </c>
      <c r="F4233" s="18" t="s">
        <v>3293</v>
      </c>
      <c r="G4233" s="18">
        <v>500065308</v>
      </c>
      <c r="H4233" s="18" t="s">
        <v>361</v>
      </c>
      <c r="I4233" s="59"/>
      <c r="J4233" s="18" t="s">
        <v>30</v>
      </c>
      <c r="K4233" s="18" t="s">
        <v>18</v>
      </c>
      <c r="L4233" s="6" t="s">
        <v>6537</v>
      </c>
      <c r="M4233" s="32" t="s">
        <v>7352</v>
      </c>
    </row>
    <row r="4234" customHeight="1" spans="1:13">
      <c r="A4234" s="6">
        <v>4233</v>
      </c>
      <c r="B4234" s="34" t="s">
        <v>132</v>
      </c>
      <c r="C4234" s="34" t="s">
        <v>16527</v>
      </c>
      <c r="D4234" s="46" t="s">
        <v>16528</v>
      </c>
      <c r="E4234" s="34" t="s">
        <v>3292</v>
      </c>
      <c r="F4234" s="34" t="s">
        <v>3293</v>
      </c>
      <c r="G4234" s="47">
        <v>500065308</v>
      </c>
      <c r="H4234" s="34" t="s">
        <v>361</v>
      </c>
      <c r="I4234" s="49">
        <v>6971585551406</v>
      </c>
      <c r="J4234" s="34" t="s">
        <v>30</v>
      </c>
      <c r="K4234" s="34" t="s">
        <v>18</v>
      </c>
      <c r="L4234" s="6" t="s">
        <v>6537</v>
      </c>
      <c r="M4234" s="32" t="s">
        <v>7605</v>
      </c>
    </row>
    <row r="4235" customHeight="1" spans="1:13">
      <c r="A4235" s="6">
        <v>4234</v>
      </c>
      <c r="B4235" s="32" t="s">
        <v>12</v>
      </c>
      <c r="C4235" s="32" t="s">
        <v>16529</v>
      </c>
      <c r="D4235" s="48" t="s">
        <v>16530</v>
      </c>
      <c r="E4235" s="32" t="s">
        <v>3292</v>
      </c>
      <c r="F4235" s="32" t="s">
        <v>3293</v>
      </c>
      <c r="G4235" s="32">
        <v>500065308</v>
      </c>
      <c r="H4235" s="32" t="s">
        <v>361</v>
      </c>
      <c r="I4235" s="51">
        <v>6971585554759</v>
      </c>
      <c r="J4235" s="32" t="s">
        <v>30</v>
      </c>
      <c r="K4235" s="32" t="s">
        <v>18</v>
      </c>
      <c r="L4235" s="6" t="s">
        <v>6537</v>
      </c>
      <c r="M4235" s="47" t="s">
        <v>16531</v>
      </c>
    </row>
    <row r="4236" customHeight="1" spans="1:13">
      <c r="A4236" s="6">
        <v>4235</v>
      </c>
      <c r="B4236" s="34" t="s">
        <v>12</v>
      </c>
      <c r="C4236" s="34" t="s">
        <v>16532</v>
      </c>
      <c r="D4236" s="56" t="s">
        <v>16533</v>
      </c>
      <c r="E4236" s="34" t="s">
        <v>3292</v>
      </c>
      <c r="F4236" s="34" t="s">
        <v>3293</v>
      </c>
      <c r="G4236" s="47">
        <v>500065308</v>
      </c>
      <c r="H4236" s="34" t="s">
        <v>361</v>
      </c>
      <c r="I4236" s="49">
        <v>6971585551406</v>
      </c>
      <c r="J4236" s="34" t="s">
        <v>30</v>
      </c>
      <c r="K4236" s="34" t="s">
        <v>18</v>
      </c>
      <c r="L4236" s="6" t="s">
        <v>6537</v>
      </c>
      <c r="M4236" s="60" t="s">
        <v>16522</v>
      </c>
    </row>
    <row r="4237" customHeight="1" spans="1:13">
      <c r="A4237" s="6">
        <v>4236</v>
      </c>
      <c r="B4237" s="32" t="s">
        <v>12</v>
      </c>
      <c r="C4237" s="32" t="s">
        <v>16534</v>
      </c>
      <c r="D4237" s="48" t="s">
        <v>16535</v>
      </c>
      <c r="E4237" s="32" t="s">
        <v>3292</v>
      </c>
      <c r="F4237" s="32" t="s">
        <v>3293</v>
      </c>
      <c r="G4237" s="32">
        <v>500065308</v>
      </c>
      <c r="H4237" s="32" t="s">
        <v>361</v>
      </c>
      <c r="I4237" s="51">
        <v>6971585550188</v>
      </c>
      <c r="J4237" s="32" t="s">
        <v>30</v>
      </c>
      <c r="K4237" s="32" t="s">
        <v>18</v>
      </c>
      <c r="L4237" s="6" t="s">
        <v>6537</v>
      </c>
      <c r="M4237" s="60" t="s">
        <v>16536</v>
      </c>
    </row>
    <row r="4238" customHeight="1" spans="1:13">
      <c r="A4238" s="6">
        <v>4237</v>
      </c>
      <c r="B4238" s="32" t="s">
        <v>12</v>
      </c>
      <c r="C4238" s="32" t="s">
        <v>16537</v>
      </c>
      <c r="D4238" s="48" t="s">
        <v>16538</v>
      </c>
      <c r="E4238" s="32" t="s">
        <v>3292</v>
      </c>
      <c r="F4238" s="32" t="s">
        <v>3293</v>
      </c>
      <c r="G4238" s="32" t="s">
        <v>3318</v>
      </c>
      <c r="H4238" s="32" t="s">
        <v>361</v>
      </c>
      <c r="I4238" s="51">
        <v>6971585554025</v>
      </c>
      <c r="J4238" s="32" t="s">
        <v>30</v>
      </c>
      <c r="K4238" s="32" t="s">
        <v>18</v>
      </c>
      <c r="L4238" s="6" t="s">
        <v>6537</v>
      </c>
      <c r="M4238" s="47" t="s">
        <v>16539</v>
      </c>
    </row>
    <row r="4239" customHeight="1" spans="1:13">
      <c r="A4239" s="6">
        <v>4238</v>
      </c>
      <c r="B4239" s="18" t="s">
        <v>344</v>
      </c>
      <c r="C4239" s="90" t="s">
        <v>16540</v>
      </c>
      <c r="D4239" s="57" t="s">
        <v>16541</v>
      </c>
      <c r="E4239" s="18" t="s">
        <v>3292</v>
      </c>
      <c r="F4239" s="18" t="s">
        <v>3293</v>
      </c>
      <c r="G4239" s="18">
        <v>500065308</v>
      </c>
      <c r="H4239" s="18" t="s">
        <v>180</v>
      </c>
      <c r="I4239" s="59">
        <v>6972070375217</v>
      </c>
      <c r="J4239" s="18" t="s">
        <v>30</v>
      </c>
      <c r="K4239" s="18" t="s">
        <v>18</v>
      </c>
      <c r="L4239" s="6" t="s">
        <v>6537</v>
      </c>
      <c r="M4239" s="47" t="s">
        <v>16542</v>
      </c>
    </row>
    <row r="4240" customHeight="1" spans="1:13">
      <c r="A4240" s="6">
        <v>4239</v>
      </c>
      <c r="B4240" s="18" t="s">
        <v>344</v>
      </c>
      <c r="C4240" s="18" t="s">
        <v>16543</v>
      </c>
      <c r="D4240" s="57" t="s">
        <v>16544</v>
      </c>
      <c r="E4240" s="18" t="s">
        <v>3292</v>
      </c>
      <c r="F4240" s="18" t="s">
        <v>3293</v>
      </c>
      <c r="G4240" s="18">
        <v>500065308</v>
      </c>
      <c r="H4240" s="18" t="s">
        <v>180</v>
      </c>
      <c r="I4240" s="59">
        <v>6972070373411</v>
      </c>
      <c r="J4240" s="18" t="s">
        <v>30</v>
      </c>
      <c r="K4240" s="18" t="s">
        <v>18</v>
      </c>
      <c r="L4240" s="6" t="s">
        <v>6537</v>
      </c>
      <c r="M4240" s="60" t="s">
        <v>16545</v>
      </c>
    </row>
    <row r="4241" customHeight="1" spans="1:13">
      <c r="A4241" s="6">
        <v>4240</v>
      </c>
      <c r="B4241" s="34" t="s">
        <v>280</v>
      </c>
      <c r="C4241" s="89" t="s">
        <v>16546</v>
      </c>
      <c r="D4241" s="56" t="s">
        <v>16547</v>
      </c>
      <c r="E4241" s="34" t="s">
        <v>3292</v>
      </c>
      <c r="F4241" s="34" t="s">
        <v>3293</v>
      </c>
      <c r="G4241" s="47">
        <v>500065308</v>
      </c>
      <c r="H4241" s="34" t="s">
        <v>220</v>
      </c>
      <c r="I4241" s="49">
        <v>6972378140036</v>
      </c>
      <c r="J4241" s="34" t="s">
        <v>30</v>
      </c>
      <c r="K4241" s="34" t="s">
        <v>18</v>
      </c>
      <c r="L4241" s="6" t="s">
        <v>6537</v>
      </c>
      <c r="M4241" s="60" t="s">
        <v>16548</v>
      </c>
    </row>
    <row r="4242" customHeight="1" spans="1:13">
      <c r="A4242" s="6">
        <v>4241</v>
      </c>
      <c r="B4242" s="18" t="s">
        <v>41</v>
      </c>
      <c r="C4242" s="18" t="s">
        <v>16549</v>
      </c>
      <c r="D4242" s="57" t="s">
        <v>16550</v>
      </c>
      <c r="E4242" s="18" t="s">
        <v>3292</v>
      </c>
      <c r="F4242" s="18" t="s">
        <v>3293</v>
      </c>
      <c r="G4242" s="18">
        <v>500065308</v>
      </c>
      <c r="H4242" s="18" t="s">
        <v>139</v>
      </c>
      <c r="I4242" s="59">
        <v>6975074471374</v>
      </c>
      <c r="J4242" s="18" t="s">
        <v>30</v>
      </c>
      <c r="K4242" s="18" t="s">
        <v>18</v>
      </c>
      <c r="L4242" s="6" t="s">
        <v>6537</v>
      </c>
      <c r="M4242" s="60" t="s">
        <v>16551</v>
      </c>
    </row>
    <row r="4243" customHeight="1" spans="1:13">
      <c r="A4243" s="6">
        <v>4242</v>
      </c>
      <c r="B4243" s="18" t="s">
        <v>41</v>
      </c>
      <c r="C4243" s="18" t="s">
        <v>16552</v>
      </c>
      <c r="D4243" s="57" t="s">
        <v>16553</v>
      </c>
      <c r="E4243" s="18" t="s">
        <v>3292</v>
      </c>
      <c r="F4243" s="18" t="s">
        <v>3293</v>
      </c>
      <c r="G4243" s="18">
        <v>500065308</v>
      </c>
      <c r="H4243" s="18" t="s">
        <v>139</v>
      </c>
      <c r="I4243" s="59">
        <v>6975074471480</v>
      </c>
      <c r="J4243" s="18" t="s">
        <v>30</v>
      </c>
      <c r="K4243" s="18" t="s">
        <v>18</v>
      </c>
      <c r="L4243" s="6" t="s">
        <v>6537</v>
      </c>
      <c r="M4243" s="60" t="s">
        <v>16554</v>
      </c>
    </row>
    <row r="4244" customHeight="1" spans="1:13">
      <c r="A4244" s="6">
        <v>4243</v>
      </c>
      <c r="B4244" s="18" t="s">
        <v>41</v>
      </c>
      <c r="C4244" s="18" t="s">
        <v>16555</v>
      </c>
      <c r="D4244" s="57" t="s">
        <v>16556</v>
      </c>
      <c r="E4244" s="18" t="s">
        <v>3292</v>
      </c>
      <c r="F4244" s="18" t="s">
        <v>3293</v>
      </c>
      <c r="G4244" s="18">
        <v>500065308</v>
      </c>
      <c r="H4244" s="18" t="s">
        <v>139</v>
      </c>
      <c r="I4244" s="59">
        <v>6975074472654</v>
      </c>
      <c r="J4244" s="18" t="s">
        <v>30</v>
      </c>
      <c r="K4244" s="18" t="s">
        <v>18</v>
      </c>
      <c r="L4244" s="6" t="s">
        <v>6537</v>
      </c>
      <c r="M4244" s="60" t="s">
        <v>16557</v>
      </c>
    </row>
    <row r="4245" customHeight="1" spans="1:13">
      <c r="A4245" s="6">
        <v>4244</v>
      </c>
      <c r="B4245" s="18" t="s">
        <v>41</v>
      </c>
      <c r="C4245" s="18" t="s">
        <v>16558</v>
      </c>
      <c r="D4245" s="57" t="s">
        <v>16559</v>
      </c>
      <c r="E4245" s="18" t="s">
        <v>3292</v>
      </c>
      <c r="F4245" s="18" t="s">
        <v>3293</v>
      </c>
      <c r="G4245" s="18">
        <v>500065308</v>
      </c>
      <c r="H4245" s="18" t="s">
        <v>139</v>
      </c>
      <c r="I4245" s="59">
        <v>6975074471411</v>
      </c>
      <c r="J4245" s="18" t="s">
        <v>30</v>
      </c>
      <c r="K4245" s="18" t="s">
        <v>18</v>
      </c>
      <c r="L4245" s="6" t="s">
        <v>6537</v>
      </c>
      <c r="M4245" s="60" t="s">
        <v>16560</v>
      </c>
    </row>
    <row r="4246" customHeight="1" spans="1:13">
      <c r="A4246" s="6">
        <v>4245</v>
      </c>
      <c r="B4246" s="18" t="s">
        <v>132</v>
      </c>
      <c r="C4246" s="18" t="s">
        <v>16561</v>
      </c>
      <c r="D4246" s="57" t="s">
        <v>16562</v>
      </c>
      <c r="E4246" s="18" t="s">
        <v>3292</v>
      </c>
      <c r="F4246" s="18" t="s">
        <v>3293</v>
      </c>
      <c r="G4246" s="18">
        <v>500065308</v>
      </c>
      <c r="H4246" s="18" t="s">
        <v>139</v>
      </c>
      <c r="I4246" s="59">
        <v>6975074471398</v>
      </c>
      <c r="J4246" s="18" t="s">
        <v>30</v>
      </c>
      <c r="K4246" s="18" t="s">
        <v>18</v>
      </c>
      <c r="L4246" s="6" t="s">
        <v>6537</v>
      </c>
      <c r="M4246" s="32" t="s">
        <v>7471</v>
      </c>
    </row>
    <row r="4247" customHeight="1" spans="1:13">
      <c r="A4247" s="6">
        <v>4246</v>
      </c>
      <c r="B4247" s="18" t="s">
        <v>132</v>
      </c>
      <c r="C4247" s="18" t="s">
        <v>16563</v>
      </c>
      <c r="D4247" s="57" t="s">
        <v>16564</v>
      </c>
      <c r="E4247" s="18" t="s">
        <v>3292</v>
      </c>
      <c r="F4247" s="18" t="s">
        <v>3293</v>
      </c>
      <c r="G4247" s="18">
        <v>500065308</v>
      </c>
      <c r="H4247" s="18" t="s">
        <v>139</v>
      </c>
      <c r="I4247" s="59">
        <v>6975074471480</v>
      </c>
      <c r="J4247" s="18" t="s">
        <v>30</v>
      </c>
      <c r="K4247" s="18" t="s">
        <v>18</v>
      </c>
      <c r="L4247" s="6" t="s">
        <v>6537</v>
      </c>
      <c r="M4247" s="32" t="s">
        <v>7471</v>
      </c>
    </row>
    <row r="4248" customHeight="1" spans="1:13">
      <c r="A4248" s="6">
        <v>4247</v>
      </c>
      <c r="B4248" s="18" t="s">
        <v>132</v>
      </c>
      <c r="C4248" s="18" t="s">
        <v>16565</v>
      </c>
      <c r="D4248" s="57" t="s">
        <v>16566</v>
      </c>
      <c r="E4248" s="18" t="s">
        <v>3292</v>
      </c>
      <c r="F4248" s="18" t="s">
        <v>3293</v>
      </c>
      <c r="G4248" s="18">
        <v>500065308</v>
      </c>
      <c r="H4248" s="18" t="s">
        <v>139</v>
      </c>
      <c r="I4248" s="59">
        <v>6975074471411</v>
      </c>
      <c r="J4248" s="18" t="s">
        <v>30</v>
      </c>
      <c r="K4248" s="18" t="s">
        <v>18</v>
      </c>
      <c r="L4248" s="6" t="s">
        <v>6537</v>
      </c>
      <c r="M4248" s="32" t="s">
        <v>7471</v>
      </c>
    </row>
    <row r="4249" customHeight="1" spans="1:13">
      <c r="A4249" s="6">
        <v>4248</v>
      </c>
      <c r="B4249" s="34" t="s">
        <v>12</v>
      </c>
      <c r="C4249" s="34" t="s">
        <v>16567</v>
      </c>
      <c r="D4249" s="46" t="s">
        <v>16568</v>
      </c>
      <c r="E4249" s="34" t="s">
        <v>3292</v>
      </c>
      <c r="F4249" s="34" t="s">
        <v>3293</v>
      </c>
      <c r="G4249" s="47">
        <v>500065308</v>
      </c>
      <c r="H4249" s="34" t="s">
        <v>139</v>
      </c>
      <c r="I4249" s="49">
        <v>6975074472654</v>
      </c>
      <c r="J4249" s="34" t="s">
        <v>30</v>
      </c>
      <c r="K4249" s="34" t="s">
        <v>18</v>
      </c>
      <c r="L4249" s="6" t="s">
        <v>6537</v>
      </c>
      <c r="M4249" s="60" t="s">
        <v>16557</v>
      </c>
    </row>
    <row r="4250" customHeight="1" spans="1:13">
      <c r="A4250" s="6">
        <v>4249</v>
      </c>
      <c r="B4250" s="32" t="s">
        <v>12</v>
      </c>
      <c r="C4250" s="32" t="s">
        <v>16569</v>
      </c>
      <c r="D4250" s="48" t="s">
        <v>16570</v>
      </c>
      <c r="E4250" s="32" t="s">
        <v>3292</v>
      </c>
      <c r="F4250" s="32" t="s">
        <v>3293</v>
      </c>
      <c r="G4250" s="32" t="s">
        <v>3318</v>
      </c>
      <c r="H4250" s="32" t="s">
        <v>139</v>
      </c>
      <c r="I4250" s="51">
        <v>6975074470988</v>
      </c>
      <c r="J4250" s="32" t="s">
        <v>30</v>
      </c>
      <c r="K4250" s="32" t="s">
        <v>18</v>
      </c>
      <c r="L4250" s="6" t="s">
        <v>6537</v>
      </c>
      <c r="M4250" s="60" t="s">
        <v>8838</v>
      </c>
    </row>
    <row r="4251" customHeight="1" spans="1:13">
      <c r="A4251" s="6">
        <v>4250</v>
      </c>
      <c r="B4251" s="34" t="s">
        <v>12</v>
      </c>
      <c r="C4251" s="89" t="s">
        <v>16571</v>
      </c>
      <c r="D4251" s="46" t="s">
        <v>16572</v>
      </c>
      <c r="E4251" s="34" t="s">
        <v>3292</v>
      </c>
      <c r="F4251" s="34" t="s">
        <v>3293</v>
      </c>
      <c r="G4251" s="47">
        <v>500065308</v>
      </c>
      <c r="H4251" s="34" t="s">
        <v>139</v>
      </c>
      <c r="I4251" s="49">
        <v>6975074471411</v>
      </c>
      <c r="J4251" s="34" t="s">
        <v>30</v>
      </c>
      <c r="K4251" s="34" t="s">
        <v>18</v>
      </c>
      <c r="L4251" s="6" t="s">
        <v>6537</v>
      </c>
      <c r="M4251" s="60" t="s">
        <v>16560</v>
      </c>
    </row>
    <row r="4252" customHeight="1" spans="1:13">
      <c r="A4252" s="6">
        <v>4251</v>
      </c>
      <c r="B4252" s="34" t="s">
        <v>12</v>
      </c>
      <c r="C4252" s="34" t="s">
        <v>16573</v>
      </c>
      <c r="D4252" s="46" t="s">
        <v>16574</v>
      </c>
      <c r="E4252" s="34" t="s">
        <v>3292</v>
      </c>
      <c r="F4252" s="34" t="s">
        <v>3293</v>
      </c>
      <c r="G4252" s="47">
        <v>500065308</v>
      </c>
      <c r="H4252" s="34" t="s">
        <v>139</v>
      </c>
      <c r="I4252" s="49">
        <v>6975074471404</v>
      </c>
      <c r="J4252" s="34" t="s">
        <v>30</v>
      </c>
      <c r="K4252" s="34" t="s">
        <v>18</v>
      </c>
      <c r="L4252" s="6" t="s">
        <v>6537</v>
      </c>
      <c r="M4252" s="60" t="s">
        <v>16575</v>
      </c>
    </row>
    <row r="4253" customHeight="1" spans="1:13">
      <c r="A4253" s="6">
        <v>4252</v>
      </c>
      <c r="B4253" s="34" t="s">
        <v>12</v>
      </c>
      <c r="C4253" s="34" t="s">
        <v>16576</v>
      </c>
      <c r="D4253" s="46" t="s">
        <v>16577</v>
      </c>
      <c r="E4253" s="34" t="s">
        <v>3292</v>
      </c>
      <c r="F4253" s="34" t="s">
        <v>3293</v>
      </c>
      <c r="G4253" s="47">
        <v>500065308</v>
      </c>
      <c r="H4253" s="34" t="s">
        <v>139</v>
      </c>
      <c r="I4253" s="49">
        <v>6975074471398</v>
      </c>
      <c r="J4253" s="34" t="s">
        <v>30</v>
      </c>
      <c r="K4253" s="34" t="s">
        <v>18</v>
      </c>
      <c r="L4253" s="6" t="s">
        <v>6537</v>
      </c>
      <c r="M4253" s="60" t="s">
        <v>7535</v>
      </c>
    </row>
    <row r="4254" customHeight="1" spans="1:13">
      <c r="A4254" s="6">
        <v>4253</v>
      </c>
      <c r="B4254" s="34" t="s">
        <v>12</v>
      </c>
      <c r="C4254" s="34" t="s">
        <v>16578</v>
      </c>
      <c r="D4254" s="46" t="s">
        <v>16579</v>
      </c>
      <c r="E4254" s="34" t="s">
        <v>3292</v>
      </c>
      <c r="F4254" s="34" t="s">
        <v>3293</v>
      </c>
      <c r="G4254" s="47">
        <v>500065308</v>
      </c>
      <c r="H4254" s="34" t="s">
        <v>139</v>
      </c>
      <c r="I4254" s="49">
        <v>6975074471374</v>
      </c>
      <c r="J4254" s="34" t="s">
        <v>30</v>
      </c>
      <c r="K4254" s="34" t="s">
        <v>18</v>
      </c>
      <c r="L4254" s="6" t="s">
        <v>6537</v>
      </c>
      <c r="M4254" s="60" t="s">
        <v>16551</v>
      </c>
    </row>
    <row r="4255" customHeight="1" spans="1:13">
      <c r="A4255" s="6">
        <v>4254</v>
      </c>
      <c r="B4255" s="32" t="s">
        <v>12</v>
      </c>
      <c r="C4255" s="32" t="s">
        <v>16580</v>
      </c>
      <c r="D4255" s="48" t="s">
        <v>16581</v>
      </c>
      <c r="E4255" s="32" t="s">
        <v>3292</v>
      </c>
      <c r="F4255" s="32" t="s">
        <v>3293</v>
      </c>
      <c r="G4255" s="32">
        <v>500065308</v>
      </c>
      <c r="H4255" s="32" t="s">
        <v>152</v>
      </c>
      <c r="I4255" s="51">
        <v>6972010390034</v>
      </c>
      <c r="J4255" s="32" t="s">
        <v>30</v>
      </c>
      <c r="K4255" s="32" t="s">
        <v>18</v>
      </c>
      <c r="L4255" s="6" t="s">
        <v>6537</v>
      </c>
      <c r="M4255" s="60" t="s">
        <v>16582</v>
      </c>
    </row>
    <row r="4256" customHeight="1" spans="1:13">
      <c r="A4256" s="6">
        <v>4255</v>
      </c>
      <c r="B4256" s="34" t="s">
        <v>12</v>
      </c>
      <c r="C4256" s="89" t="s">
        <v>16583</v>
      </c>
      <c r="D4256" s="46" t="s">
        <v>16584</v>
      </c>
      <c r="E4256" s="34" t="s">
        <v>3292</v>
      </c>
      <c r="F4256" s="34" t="s">
        <v>3293</v>
      </c>
      <c r="G4256" s="47">
        <v>500065308</v>
      </c>
      <c r="H4256" s="34" t="s">
        <v>152</v>
      </c>
      <c r="I4256" s="49">
        <v>6972010391185</v>
      </c>
      <c r="J4256" s="34" t="s">
        <v>30</v>
      </c>
      <c r="K4256" s="34" t="s">
        <v>18</v>
      </c>
      <c r="L4256" s="6" t="s">
        <v>6537</v>
      </c>
      <c r="M4256" s="60" t="s">
        <v>16585</v>
      </c>
    </row>
    <row r="4257" customHeight="1" spans="1:13">
      <c r="A4257" s="6">
        <v>4256</v>
      </c>
      <c r="B4257" s="34" t="s">
        <v>277</v>
      </c>
      <c r="C4257" s="34" t="s">
        <v>16586</v>
      </c>
      <c r="D4257" s="46" t="s">
        <v>16587</v>
      </c>
      <c r="E4257" s="34" t="s">
        <v>3292</v>
      </c>
      <c r="F4257" s="34" t="s">
        <v>3293</v>
      </c>
      <c r="G4257" s="47">
        <v>500065308</v>
      </c>
      <c r="H4257" s="34" t="s">
        <v>152</v>
      </c>
      <c r="I4257" s="49">
        <v>6972010394261</v>
      </c>
      <c r="J4257" s="34" t="s">
        <v>30</v>
      </c>
      <c r="K4257" s="34" t="s">
        <v>18</v>
      </c>
      <c r="L4257" s="6" t="s">
        <v>6537</v>
      </c>
      <c r="M4257" s="60" t="s">
        <v>16588</v>
      </c>
    </row>
    <row r="4258" customHeight="1" spans="1:13">
      <c r="A4258" s="6">
        <v>4257</v>
      </c>
      <c r="B4258" s="32" t="s">
        <v>277</v>
      </c>
      <c r="C4258" s="32" t="s">
        <v>16589</v>
      </c>
      <c r="D4258" s="48" t="s">
        <v>16590</v>
      </c>
      <c r="E4258" s="32" t="s">
        <v>3292</v>
      </c>
      <c r="F4258" s="32" t="s">
        <v>3293</v>
      </c>
      <c r="G4258" s="32" t="s">
        <v>3318</v>
      </c>
      <c r="H4258" s="32" t="s">
        <v>152</v>
      </c>
      <c r="I4258" s="51">
        <v>6972010394254</v>
      </c>
      <c r="J4258" s="32" t="s">
        <v>30</v>
      </c>
      <c r="K4258" s="32" t="s">
        <v>18</v>
      </c>
      <c r="L4258" s="6" t="s">
        <v>6537</v>
      </c>
      <c r="M4258" s="60" t="s">
        <v>16591</v>
      </c>
    </row>
    <row r="4259" customHeight="1" spans="1:13">
      <c r="A4259" s="6">
        <v>4258</v>
      </c>
      <c r="B4259" s="32" t="s">
        <v>12</v>
      </c>
      <c r="C4259" s="32" t="s">
        <v>16592</v>
      </c>
      <c r="D4259" s="48" t="s">
        <v>16593</v>
      </c>
      <c r="E4259" s="32" t="s">
        <v>3292</v>
      </c>
      <c r="F4259" s="32" t="s">
        <v>3293</v>
      </c>
      <c r="G4259" s="32" t="s">
        <v>3318</v>
      </c>
      <c r="H4259" s="32" t="s">
        <v>152</v>
      </c>
      <c r="I4259" s="51">
        <v>6972010392212</v>
      </c>
      <c r="J4259" s="32" t="s">
        <v>30</v>
      </c>
      <c r="K4259" s="32" t="s">
        <v>18</v>
      </c>
      <c r="L4259" s="6" t="s">
        <v>6537</v>
      </c>
      <c r="M4259" s="60" t="s">
        <v>16594</v>
      </c>
    </row>
    <row r="4260" customHeight="1" spans="1:13">
      <c r="A4260" s="6">
        <v>4259</v>
      </c>
      <c r="B4260" s="32" t="s">
        <v>12</v>
      </c>
      <c r="C4260" s="32" t="s">
        <v>16595</v>
      </c>
      <c r="D4260" s="48" t="s">
        <v>16596</v>
      </c>
      <c r="E4260" s="32" t="s">
        <v>3292</v>
      </c>
      <c r="F4260" s="32" t="s">
        <v>3293</v>
      </c>
      <c r="G4260" s="32" t="s">
        <v>3318</v>
      </c>
      <c r="H4260" s="32" t="s">
        <v>152</v>
      </c>
      <c r="I4260" s="51">
        <v>6972010394254</v>
      </c>
      <c r="J4260" s="32" t="s">
        <v>30</v>
      </c>
      <c r="K4260" s="32" t="s">
        <v>18</v>
      </c>
      <c r="L4260" s="6" t="s">
        <v>6537</v>
      </c>
      <c r="M4260" s="60" t="s">
        <v>16591</v>
      </c>
    </row>
    <row r="4261" customHeight="1" spans="1:13">
      <c r="A4261" s="6">
        <v>4260</v>
      </c>
      <c r="B4261" s="32" t="s">
        <v>12</v>
      </c>
      <c r="C4261" s="32" t="s">
        <v>16597</v>
      </c>
      <c r="D4261" s="48" t="s">
        <v>16598</v>
      </c>
      <c r="E4261" s="32" t="s">
        <v>3292</v>
      </c>
      <c r="F4261" s="32" t="s">
        <v>3293</v>
      </c>
      <c r="G4261" s="32" t="s">
        <v>3318</v>
      </c>
      <c r="H4261" s="32" t="s">
        <v>152</v>
      </c>
      <c r="I4261" s="51">
        <v>6972010395855</v>
      </c>
      <c r="J4261" s="32" t="s">
        <v>30</v>
      </c>
      <c r="K4261" s="32" t="s">
        <v>18</v>
      </c>
      <c r="L4261" s="6" t="s">
        <v>6537</v>
      </c>
      <c r="M4261" s="60" t="s">
        <v>16599</v>
      </c>
    </row>
    <row r="4262" customHeight="1" spans="1:13">
      <c r="A4262" s="6">
        <v>4261</v>
      </c>
      <c r="B4262" s="32" t="s">
        <v>41</v>
      </c>
      <c r="C4262" s="32" t="s">
        <v>16600</v>
      </c>
      <c r="D4262" s="48" t="s">
        <v>16601</v>
      </c>
      <c r="E4262" s="32" t="s">
        <v>3292</v>
      </c>
      <c r="F4262" s="32" t="s">
        <v>3293</v>
      </c>
      <c r="G4262" s="32" t="s">
        <v>3318</v>
      </c>
      <c r="H4262" s="32" t="s">
        <v>152</v>
      </c>
      <c r="I4262" s="51">
        <v>6972010392212</v>
      </c>
      <c r="J4262" s="32" t="s">
        <v>30</v>
      </c>
      <c r="K4262" s="32" t="s">
        <v>18</v>
      </c>
      <c r="L4262" s="6" t="s">
        <v>6537</v>
      </c>
      <c r="M4262" s="60" t="s">
        <v>16594</v>
      </c>
    </row>
    <row r="4263" customHeight="1" spans="1:13">
      <c r="A4263" s="6">
        <v>4262</v>
      </c>
      <c r="B4263" s="34" t="s">
        <v>41</v>
      </c>
      <c r="C4263" s="34" t="s">
        <v>16602</v>
      </c>
      <c r="D4263" s="46" t="s">
        <v>16603</v>
      </c>
      <c r="E4263" s="34" t="s">
        <v>3292</v>
      </c>
      <c r="F4263" s="34" t="s">
        <v>3293</v>
      </c>
      <c r="G4263" s="47">
        <v>500065308</v>
      </c>
      <c r="H4263" s="34" t="s">
        <v>152</v>
      </c>
      <c r="I4263" s="49">
        <v>6972010394261</v>
      </c>
      <c r="J4263" s="34" t="s">
        <v>30</v>
      </c>
      <c r="K4263" s="34" t="s">
        <v>18</v>
      </c>
      <c r="L4263" s="6" t="s">
        <v>6537</v>
      </c>
      <c r="M4263" s="60" t="s">
        <v>16588</v>
      </c>
    </row>
    <row r="4264" customHeight="1" spans="1:13">
      <c r="A4264" s="6">
        <v>4263</v>
      </c>
      <c r="B4264" s="32" t="s">
        <v>41</v>
      </c>
      <c r="C4264" s="32" t="s">
        <v>16604</v>
      </c>
      <c r="D4264" s="48" t="s">
        <v>16605</v>
      </c>
      <c r="E4264" s="32" t="s">
        <v>3292</v>
      </c>
      <c r="F4264" s="32" t="s">
        <v>3293</v>
      </c>
      <c r="G4264" s="32" t="s">
        <v>3318</v>
      </c>
      <c r="H4264" s="32" t="s">
        <v>152</v>
      </c>
      <c r="I4264" s="51">
        <v>6972010395855</v>
      </c>
      <c r="J4264" s="32" t="s">
        <v>30</v>
      </c>
      <c r="K4264" s="32" t="s">
        <v>18</v>
      </c>
      <c r="L4264" s="6" t="s">
        <v>6537</v>
      </c>
      <c r="M4264" s="60" t="s">
        <v>16599</v>
      </c>
    </row>
    <row r="4265" customHeight="1" spans="1:13">
      <c r="A4265" s="6">
        <v>4264</v>
      </c>
      <c r="B4265" s="32" t="s">
        <v>132</v>
      </c>
      <c r="C4265" s="32" t="s">
        <v>16606</v>
      </c>
      <c r="D4265" s="48" t="s">
        <v>16607</v>
      </c>
      <c r="E4265" s="32" t="s">
        <v>3292</v>
      </c>
      <c r="F4265" s="32" t="s">
        <v>3293</v>
      </c>
      <c r="G4265" s="32">
        <v>500065308</v>
      </c>
      <c r="H4265" s="32" t="s">
        <v>152</v>
      </c>
      <c r="I4265" s="51">
        <v>6972010390034</v>
      </c>
      <c r="J4265" s="32" t="s">
        <v>30</v>
      </c>
      <c r="K4265" s="32" t="s">
        <v>18</v>
      </c>
      <c r="L4265" s="6" t="s">
        <v>6537</v>
      </c>
      <c r="M4265" s="60" t="s">
        <v>16582</v>
      </c>
    </row>
    <row r="4266" customHeight="1" spans="1:13">
      <c r="A4266" s="6">
        <v>4265</v>
      </c>
      <c r="B4266" s="32" t="s">
        <v>132</v>
      </c>
      <c r="C4266" s="32" t="s">
        <v>16608</v>
      </c>
      <c r="D4266" s="48" t="s">
        <v>16609</v>
      </c>
      <c r="E4266" s="32" t="s">
        <v>3292</v>
      </c>
      <c r="F4266" s="32" t="s">
        <v>3293</v>
      </c>
      <c r="G4266" s="32" t="s">
        <v>3318</v>
      </c>
      <c r="H4266" s="32" t="s">
        <v>152</v>
      </c>
      <c r="I4266" s="51">
        <v>6972010394902</v>
      </c>
      <c r="J4266" s="32" t="s">
        <v>30</v>
      </c>
      <c r="K4266" s="32" t="s">
        <v>18</v>
      </c>
      <c r="L4266" s="6" t="s">
        <v>6537</v>
      </c>
      <c r="M4266" s="60" t="s">
        <v>16610</v>
      </c>
    </row>
    <row r="4267" customHeight="1" spans="1:13">
      <c r="A4267" s="6">
        <v>4266</v>
      </c>
      <c r="B4267" s="32" t="s">
        <v>132</v>
      </c>
      <c r="C4267" s="32" t="s">
        <v>16611</v>
      </c>
      <c r="D4267" s="48" t="s">
        <v>16612</v>
      </c>
      <c r="E4267" s="32" t="s">
        <v>3292</v>
      </c>
      <c r="F4267" s="32" t="s">
        <v>3293</v>
      </c>
      <c r="G4267" s="32" t="s">
        <v>3318</v>
      </c>
      <c r="H4267" s="32" t="s">
        <v>152</v>
      </c>
      <c r="I4267" s="51">
        <v>6972010394919</v>
      </c>
      <c r="J4267" s="32" t="s">
        <v>30</v>
      </c>
      <c r="K4267" s="32" t="s">
        <v>18</v>
      </c>
      <c r="L4267" s="6" t="s">
        <v>6537</v>
      </c>
      <c r="M4267" s="60" t="s">
        <v>8670</v>
      </c>
    </row>
    <row r="4268" customHeight="1" spans="1:13">
      <c r="A4268" s="6">
        <v>4267</v>
      </c>
      <c r="B4268" s="34" t="s">
        <v>132</v>
      </c>
      <c r="C4268" s="34" t="s">
        <v>16613</v>
      </c>
      <c r="D4268" s="46" t="s">
        <v>16614</v>
      </c>
      <c r="E4268" s="34" t="s">
        <v>3292</v>
      </c>
      <c r="F4268" s="34" t="s">
        <v>3293</v>
      </c>
      <c r="G4268" s="47">
        <v>500065308</v>
      </c>
      <c r="H4268" s="34" t="s">
        <v>152</v>
      </c>
      <c r="I4268" s="49">
        <v>6972010391185</v>
      </c>
      <c r="J4268" s="34" t="s">
        <v>30</v>
      </c>
      <c r="K4268" s="34" t="s">
        <v>18</v>
      </c>
      <c r="L4268" s="6" t="s">
        <v>6537</v>
      </c>
      <c r="M4268" s="60" t="s">
        <v>7535</v>
      </c>
    </row>
    <row r="4269" customHeight="1" spans="1:13">
      <c r="A4269" s="6">
        <v>4268</v>
      </c>
      <c r="B4269" s="34" t="s">
        <v>41</v>
      </c>
      <c r="C4269" s="34" t="s">
        <v>16615</v>
      </c>
      <c r="D4269" s="46" t="s">
        <v>16616</v>
      </c>
      <c r="E4269" s="34" t="s">
        <v>3292</v>
      </c>
      <c r="F4269" s="34" t="s">
        <v>3293</v>
      </c>
      <c r="G4269" s="47">
        <v>500065308</v>
      </c>
      <c r="H4269" s="34" t="s">
        <v>152</v>
      </c>
      <c r="I4269" s="49">
        <v>6972010391185</v>
      </c>
      <c r="J4269" s="34" t="s">
        <v>30</v>
      </c>
      <c r="K4269" s="34" t="s">
        <v>18</v>
      </c>
      <c r="L4269" s="6" t="s">
        <v>6537</v>
      </c>
      <c r="M4269" s="60" t="s">
        <v>7535</v>
      </c>
    </row>
    <row r="4270" customHeight="1" spans="1:13">
      <c r="A4270" s="6">
        <v>4269</v>
      </c>
      <c r="B4270" s="32" t="s">
        <v>12</v>
      </c>
      <c r="C4270" s="32" t="s">
        <v>16617</v>
      </c>
      <c r="D4270" s="48" t="s">
        <v>16618</v>
      </c>
      <c r="E4270" s="32" t="s">
        <v>3292</v>
      </c>
      <c r="F4270" s="32" t="s">
        <v>3293</v>
      </c>
      <c r="G4270" s="32" t="s">
        <v>3318</v>
      </c>
      <c r="H4270" s="32" t="s">
        <v>8262</v>
      </c>
      <c r="I4270" s="51">
        <v>6971842161218</v>
      </c>
      <c r="J4270" s="32" t="s">
        <v>30</v>
      </c>
      <c r="K4270" s="32" t="s">
        <v>18</v>
      </c>
      <c r="L4270" s="6" t="s">
        <v>6537</v>
      </c>
      <c r="M4270" s="60" t="s">
        <v>9322</v>
      </c>
    </row>
    <row r="4271" customHeight="1" spans="1:13">
      <c r="A4271" s="6">
        <v>4270</v>
      </c>
      <c r="B4271" s="32" t="s">
        <v>41</v>
      </c>
      <c r="C4271" s="32" t="s">
        <v>16619</v>
      </c>
      <c r="D4271" s="48" t="s">
        <v>16620</v>
      </c>
      <c r="E4271" s="32" t="s">
        <v>3292</v>
      </c>
      <c r="F4271" s="32" t="s">
        <v>3293</v>
      </c>
      <c r="G4271" s="32" t="s">
        <v>3318</v>
      </c>
      <c r="H4271" s="32" t="s">
        <v>977</v>
      </c>
      <c r="I4271" s="51">
        <v>6922631824463</v>
      </c>
      <c r="J4271" s="32" t="s">
        <v>30</v>
      </c>
      <c r="K4271" s="32" t="s">
        <v>18</v>
      </c>
      <c r="L4271" s="6" t="s">
        <v>6537</v>
      </c>
      <c r="M4271" s="60" t="s">
        <v>16621</v>
      </c>
    </row>
    <row r="4272" customHeight="1" spans="1:13">
      <c r="A4272" s="6">
        <v>4271</v>
      </c>
      <c r="B4272" s="32" t="s">
        <v>41</v>
      </c>
      <c r="C4272" s="32" t="s">
        <v>16622</v>
      </c>
      <c r="D4272" s="48" t="s">
        <v>16623</v>
      </c>
      <c r="E4272" s="32" t="s">
        <v>3292</v>
      </c>
      <c r="F4272" s="32" t="s">
        <v>3293</v>
      </c>
      <c r="G4272" s="32" t="s">
        <v>3318</v>
      </c>
      <c r="H4272" s="32" t="s">
        <v>1032</v>
      </c>
      <c r="I4272" s="51">
        <v>6971842160501</v>
      </c>
      <c r="J4272" s="32" t="s">
        <v>30</v>
      </c>
      <c r="K4272" s="32" t="s">
        <v>18</v>
      </c>
      <c r="L4272" s="6" t="s">
        <v>6537</v>
      </c>
      <c r="M4272" s="60" t="s">
        <v>16624</v>
      </c>
    </row>
    <row r="4273" customHeight="1" spans="1:13">
      <c r="A4273" s="6">
        <v>4272</v>
      </c>
      <c r="B4273" s="32" t="s">
        <v>12</v>
      </c>
      <c r="C4273" s="32" t="s">
        <v>16625</v>
      </c>
      <c r="D4273" s="48" t="s">
        <v>16626</v>
      </c>
      <c r="E4273" s="32" t="s">
        <v>3292</v>
      </c>
      <c r="F4273" s="32" t="s">
        <v>3293</v>
      </c>
      <c r="G4273" s="32" t="s">
        <v>3318</v>
      </c>
      <c r="H4273" s="32" t="s">
        <v>1032</v>
      </c>
      <c r="I4273" s="51">
        <v>6971842161218</v>
      </c>
      <c r="J4273" s="32" t="s">
        <v>30</v>
      </c>
      <c r="K4273" s="32" t="s">
        <v>18</v>
      </c>
      <c r="L4273" s="6" t="s">
        <v>6537</v>
      </c>
      <c r="M4273" s="60" t="s">
        <v>16627</v>
      </c>
    </row>
    <row r="4274" customHeight="1" spans="1:13">
      <c r="A4274" s="6">
        <v>4273</v>
      </c>
      <c r="B4274" s="32" t="s">
        <v>41</v>
      </c>
      <c r="C4274" s="32" t="s">
        <v>16628</v>
      </c>
      <c r="D4274" s="48" t="s">
        <v>16629</v>
      </c>
      <c r="E4274" s="32" t="s">
        <v>3292</v>
      </c>
      <c r="F4274" s="32" t="s">
        <v>3293</v>
      </c>
      <c r="G4274" s="32" t="s">
        <v>3318</v>
      </c>
      <c r="H4274" s="32" t="s">
        <v>1032</v>
      </c>
      <c r="I4274" s="51">
        <v>6971842161218</v>
      </c>
      <c r="J4274" s="32" t="s">
        <v>30</v>
      </c>
      <c r="K4274" s="32" t="s">
        <v>18</v>
      </c>
      <c r="L4274" s="6" t="s">
        <v>6537</v>
      </c>
      <c r="M4274" s="60" t="s">
        <v>16627</v>
      </c>
    </row>
    <row r="4275" customHeight="1" spans="1:13">
      <c r="A4275" s="6">
        <v>4274</v>
      </c>
      <c r="B4275" s="32" t="s">
        <v>12</v>
      </c>
      <c r="C4275" s="32" t="s">
        <v>16630</v>
      </c>
      <c r="D4275" s="48" t="s">
        <v>16631</v>
      </c>
      <c r="E4275" s="32" t="s">
        <v>3292</v>
      </c>
      <c r="F4275" s="32" t="s">
        <v>3293</v>
      </c>
      <c r="G4275" s="32" t="s">
        <v>3318</v>
      </c>
      <c r="H4275" s="32" t="s">
        <v>865</v>
      </c>
      <c r="I4275" s="51">
        <v>6972223460098</v>
      </c>
      <c r="J4275" s="32" t="s">
        <v>30</v>
      </c>
      <c r="K4275" s="32" t="s">
        <v>18</v>
      </c>
      <c r="L4275" s="6" t="s">
        <v>6537</v>
      </c>
      <c r="M4275" s="60" t="s">
        <v>16585</v>
      </c>
    </row>
    <row r="4276" customHeight="1" spans="1:13">
      <c r="A4276" s="6">
        <v>4275</v>
      </c>
      <c r="B4276" s="18" t="s">
        <v>26</v>
      </c>
      <c r="C4276" s="18" t="s">
        <v>16632</v>
      </c>
      <c r="D4276" s="57" t="s">
        <v>16633</v>
      </c>
      <c r="E4276" s="18" t="s">
        <v>3292</v>
      </c>
      <c r="F4276" s="18" t="s">
        <v>3293</v>
      </c>
      <c r="G4276" s="18">
        <v>500065308</v>
      </c>
      <c r="H4276" s="18" t="s">
        <v>205</v>
      </c>
      <c r="I4276" s="59">
        <v>6973773623247</v>
      </c>
      <c r="J4276" s="18" t="s">
        <v>30</v>
      </c>
      <c r="K4276" s="18" t="s">
        <v>18</v>
      </c>
      <c r="L4276" s="6" t="s">
        <v>6537</v>
      </c>
      <c r="M4276" s="60" t="s">
        <v>16634</v>
      </c>
    </row>
    <row r="4277" customHeight="1" spans="1:13">
      <c r="A4277" s="6">
        <v>4276</v>
      </c>
      <c r="B4277" s="18" t="s">
        <v>26</v>
      </c>
      <c r="C4277" s="18" t="s">
        <v>16635</v>
      </c>
      <c r="D4277" s="57" t="s">
        <v>16636</v>
      </c>
      <c r="E4277" s="18" t="s">
        <v>3292</v>
      </c>
      <c r="F4277" s="18" t="s">
        <v>3293</v>
      </c>
      <c r="G4277" s="18">
        <v>500065308</v>
      </c>
      <c r="H4277" s="18" t="s">
        <v>205</v>
      </c>
      <c r="I4277" s="59">
        <v>6973773623391</v>
      </c>
      <c r="J4277" s="18" t="s">
        <v>30</v>
      </c>
      <c r="K4277" s="18" t="s">
        <v>18</v>
      </c>
      <c r="L4277" s="6" t="s">
        <v>6537</v>
      </c>
      <c r="M4277" s="60" t="s">
        <v>16637</v>
      </c>
    </row>
    <row r="4278" customHeight="1" spans="1:13">
      <c r="A4278" s="6">
        <v>4277</v>
      </c>
      <c r="B4278" s="18" t="s">
        <v>26</v>
      </c>
      <c r="C4278" s="18" t="s">
        <v>16638</v>
      </c>
      <c r="D4278" s="57" t="s">
        <v>16639</v>
      </c>
      <c r="E4278" s="18" t="s">
        <v>3292</v>
      </c>
      <c r="F4278" s="18" t="s">
        <v>3293</v>
      </c>
      <c r="G4278" s="18">
        <v>500065308</v>
      </c>
      <c r="H4278" s="18" t="s">
        <v>205</v>
      </c>
      <c r="I4278" s="59">
        <v>6973773623421</v>
      </c>
      <c r="J4278" s="18" t="s">
        <v>30</v>
      </c>
      <c r="K4278" s="18" t="s">
        <v>18</v>
      </c>
      <c r="L4278" s="6" t="s">
        <v>6537</v>
      </c>
      <c r="M4278" s="60" t="s">
        <v>16640</v>
      </c>
    </row>
    <row r="4279" customHeight="1" spans="1:13">
      <c r="A4279" s="6">
        <v>4278</v>
      </c>
      <c r="B4279" s="18" t="s">
        <v>26</v>
      </c>
      <c r="C4279" s="18" t="s">
        <v>16641</v>
      </c>
      <c r="D4279" s="57" t="s">
        <v>16642</v>
      </c>
      <c r="E4279" s="18" t="s">
        <v>3292</v>
      </c>
      <c r="F4279" s="18" t="s">
        <v>3293</v>
      </c>
      <c r="G4279" s="18">
        <v>500065308</v>
      </c>
      <c r="H4279" s="18" t="s">
        <v>205</v>
      </c>
      <c r="I4279" s="59">
        <v>6973773621182</v>
      </c>
      <c r="J4279" s="18" t="s">
        <v>30</v>
      </c>
      <c r="K4279" s="18" t="s">
        <v>18</v>
      </c>
      <c r="L4279" s="6" t="s">
        <v>6537</v>
      </c>
      <c r="M4279" s="60" t="s">
        <v>16643</v>
      </c>
    </row>
    <row r="4280" customHeight="1" spans="1:13">
      <c r="A4280" s="6">
        <v>4279</v>
      </c>
      <c r="B4280" s="18" t="s">
        <v>26</v>
      </c>
      <c r="C4280" s="18" t="s">
        <v>16644</v>
      </c>
      <c r="D4280" s="57" t="s">
        <v>16645</v>
      </c>
      <c r="E4280" s="18" t="s">
        <v>3292</v>
      </c>
      <c r="F4280" s="18" t="s">
        <v>3293</v>
      </c>
      <c r="G4280" s="18">
        <v>500065308</v>
      </c>
      <c r="H4280" s="18" t="s">
        <v>205</v>
      </c>
      <c r="I4280" s="59">
        <v>6973773621335</v>
      </c>
      <c r="J4280" s="18" t="s">
        <v>30</v>
      </c>
      <c r="K4280" s="18" t="s">
        <v>18</v>
      </c>
      <c r="L4280" s="6" t="s">
        <v>6537</v>
      </c>
      <c r="M4280" s="60" t="s">
        <v>16646</v>
      </c>
    </row>
    <row r="4281" customHeight="1" spans="1:13">
      <c r="A4281" s="6">
        <v>4280</v>
      </c>
      <c r="B4281" s="18" t="s">
        <v>26</v>
      </c>
      <c r="C4281" s="18" t="s">
        <v>16647</v>
      </c>
      <c r="D4281" s="57" t="s">
        <v>16648</v>
      </c>
      <c r="E4281" s="18" t="s">
        <v>3292</v>
      </c>
      <c r="F4281" s="18" t="s">
        <v>3293</v>
      </c>
      <c r="G4281" s="18">
        <v>500065308</v>
      </c>
      <c r="H4281" s="18" t="s">
        <v>205</v>
      </c>
      <c r="I4281" s="59">
        <v>6973773621472</v>
      </c>
      <c r="J4281" s="18" t="s">
        <v>30</v>
      </c>
      <c r="K4281" s="18" t="s">
        <v>18</v>
      </c>
      <c r="L4281" s="6" t="s">
        <v>6537</v>
      </c>
      <c r="M4281" s="60" t="s">
        <v>16649</v>
      </c>
    </row>
    <row r="4282" customHeight="1" spans="1:13">
      <c r="A4282" s="6">
        <v>4281</v>
      </c>
      <c r="B4282" s="32" t="s">
        <v>132</v>
      </c>
      <c r="C4282" s="32" t="s">
        <v>16650</v>
      </c>
      <c r="D4282" s="48" t="s">
        <v>16651</v>
      </c>
      <c r="E4282" s="32" t="s">
        <v>3292</v>
      </c>
      <c r="F4282" s="32" t="s">
        <v>3293</v>
      </c>
      <c r="G4282" s="32" t="s">
        <v>3318</v>
      </c>
      <c r="H4282" s="32" t="s">
        <v>358</v>
      </c>
      <c r="I4282" s="51">
        <v>6972392760555</v>
      </c>
      <c r="J4282" s="32" t="s">
        <v>30</v>
      </c>
      <c r="K4282" s="32" t="s">
        <v>18</v>
      </c>
      <c r="L4282" s="6" t="s">
        <v>6537</v>
      </c>
      <c r="M4282" s="60" t="s">
        <v>16652</v>
      </c>
    </row>
    <row r="4283" customHeight="1" spans="1:13">
      <c r="A4283" s="6">
        <v>4282</v>
      </c>
      <c r="B4283" s="18" t="s">
        <v>26</v>
      </c>
      <c r="C4283" s="18" t="s">
        <v>16653</v>
      </c>
      <c r="D4283" s="57" t="s">
        <v>16654</v>
      </c>
      <c r="E4283" s="18" t="s">
        <v>3292</v>
      </c>
      <c r="F4283" s="18" t="s">
        <v>3293</v>
      </c>
      <c r="G4283" s="18">
        <v>500065308</v>
      </c>
      <c r="H4283" s="18" t="s">
        <v>3405</v>
      </c>
      <c r="I4283" s="59">
        <v>6972312410515</v>
      </c>
      <c r="J4283" s="18" t="s">
        <v>30</v>
      </c>
      <c r="K4283" s="18" t="s">
        <v>18</v>
      </c>
      <c r="L4283" s="6" t="s">
        <v>6537</v>
      </c>
      <c r="M4283" s="47" t="s">
        <v>16655</v>
      </c>
    </row>
    <row r="4284" customHeight="1" spans="1:13">
      <c r="A4284" s="6">
        <v>4283</v>
      </c>
      <c r="B4284" s="18" t="s">
        <v>26</v>
      </c>
      <c r="C4284" s="18" t="s">
        <v>16656</v>
      </c>
      <c r="D4284" s="57" t="s">
        <v>16657</v>
      </c>
      <c r="E4284" s="18" t="s">
        <v>3292</v>
      </c>
      <c r="F4284" s="18" t="s">
        <v>3293</v>
      </c>
      <c r="G4284" s="18">
        <v>500065308</v>
      </c>
      <c r="H4284" s="18" t="s">
        <v>3405</v>
      </c>
      <c r="I4284" s="59">
        <v>6972312411956</v>
      </c>
      <c r="J4284" s="18" t="s">
        <v>30</v>
      </c>
      <c r="K4284" s="18" t="s">
        <v>18</v>
      </c>
      <c r="L4284" s="6" t="s">
        <v>6537</v>
      </c>
      <c r="M4284" s="47" t="s">
        <v>16658</v>
      </c>
    </row>
    <row r="4285" customHeight="1" spans="1:13">
      <c r="A4285" s="6">
        <v>4284</v>
      </c>
      <c r="B4285" s="18" t="s">
        <v>26</v>
      </c>
      <c r="C4285" s="18" t="s">
        <v>16659</v>
      </c>
      <c r="D4285" s="57" t="s">
        <v>16660</v>
      </c>
      <c r="E4285" s="18" t="s">
        <v>3292</v>
      </c>
      <c r="F4285" s="18" t="s">
        <v>3293</v>
      </c>
      <c r="G4285" s="18">
        <v>500065308</v>
      </c>
      <c r="H4285" s="18" t="s">
        <v>3405</v>
      </c>
      <c r="I4285" s="59">
        <v>6972312412885</v>
      </c>
      <c r="J4285" s="18" t="s">
        <v>30</v>
      </c>
      <c r="K4285" s="18" t="s">
        <v>18</v>
      </c>
      <c r="L4285" s="6" t="s">
        <v>6537</v>
      </c>
      <c r="M4285" s="47" t="s">
        <v>16661</v>
      </c>
    </row>
    <row r="4286" customHeight="1" spans="1:13">
      <c r="A4286" s="6">
        <v>4285</v>
      </c>
      <c r="B4286" s="18" t="s">
        <v>26</v>
      </c>
      <c r="C4286" s="18" t="s">
        <v>16662</v>
      </c>
      <c r="D4286" s="57" t="s">
        <v>16663</v>
      </c>
      <c r="E4286" s="18" t="s">
        <v>3292</v>
      </c>
      <c r="F4286" s="18" t="s">
        <v>3293</v>
      </c>
      <c r="G4286" s="18">
        <v>500065308</v>
      </c>
      <c r="H4286" s="18" t="s">
        <v>3405</v>
      </c>
      <c r="I4286" s="59">
        <v>6972312412892</v>
      </c>
      <c r="J4286" s="18" t="s">
        <v>30</v>
      </c>
      <c r="K4286" s="18" t="s">
        <v>18</v>
      </c>
      <c r="L4286" s="6" t="s">
        <v>6537</v>
      </c>
      <c r="M4286" s="47" t="s">
        <v>16664</v>
      </c>
    </row>
    <row r="4287" customHeight="1" spans="1:13">
      <c r="A4287" s="6">
        <v>4286</v>
      </c>
      <c r="B4287" s="18" t="s">
        <v>132</v>
      </c>
      <c r="C4287" s="18" t="s">
        <v>16665</v>
      </c>
      <c r="D4287" s="57" t="s">
        <v>16666</v>
      </c>
      <c r="E4287" s="18" t="s">
        <v>3292</v>
      </c>
      <c r="F4287" s="18" t="s">
        <v>3293</v>
      </c>
      <c r="G4287" s="18">
        <v>500065308</v>
      </c>
      <c r="H4287" s="18" t="s">
        <v>3405</v>
      </c>
      <c r="I4287" s="59">
        <v>6972312412878</v>
      </c>
      <c r="J4287" s="18" t="s">
        <v>30</v>
      </c>
      <c r="K4287" s="18" t="s">
        <v>18</v>
      </c>
      <c r="L4287" s="6" t="s">
        <v>6537</v>
      </c>
      <c r="M4287" s="60" t="s">
        <v>16667</v>
      </c>
    </row>
    <row r="4288" customHeight="1" spans="1:13">
      <c r="A4288" s="6">
        <v>4287</v>
      </c>
      <c r="B4288" s="18" t="s">
        <v>132</v>
      </c>
      <c r="C4288" s="18" t="s">
        <v>16668</v>
      </c>
      <c r="D4288" s="57" t="s">
        <v>16669</v>
      </c>
      <c r="E4288" s="18" t="s">
        <v>3292</v>
      </c>
      <c r="F4288" s="18" t="s">
        <v>3293</v>
      </c>
      <c r="G4288" s="18">
        <v>500065308</v>
      </c>
      <c r="H4288" s="18" t="s">
        <v>3405</v>
      </c>
      <c r="I4288" s="59">
        <v>6972312410515</v>
      </c>
      <c r="J4288" s="18" t="s">
        <v>30</v>
      </c>
      <c r="K4288" s="18" t="s">
        <v>18</v>
      </c>
      <c r="L4288" s="6" t="s">
        <v>6537</v>
      </c>
      <c r="M4288" s="47" t="s">
        <v>16655</v>
      </c>
    </row>
    <row r="4289" customHeight="1" spans="1:13">
      <c r="A4289" s="6">
        <v>4288</v>
      </c>
      <c r="B4289" s="18" t="s">
        <v>132</v>
      </c>
      <c r="C4289" s="18" t="s">
        <v>16670</v>
      </c>
      <c r="D4289" s="57" t="s">
        <v>16671</v>
      </c>
      <c r="E4289" s="18" t="s">
        <v>3292</v>
      </c>
      <c r="F4289" s="18" t="s">
        <v>3293</v>
      </c>
      <c r="G4289" s="18">
        <v>500065308</v>
      </c>
      <c r="H4289" s="18" t="s">
        <v>3405</v>
      </c>
      <c r="I4289" s="59">
        <v>6972312411956</v>
      </c>
      <c r="J4289" s="18" t="s">
        <v>30</v>
      </c>
      <c r="K4289" s="18" t="s">
        <v>18</v>
      </c>
      <c r="L4289" s="6" t="s">
        <v>6537</v>
      </c>
      <c r="M4289" s="47" t="s">
        <v>16658</v>
      </c>
    </row>
    <row r="4290" customHeight="1" spans="1:13">
      <c r="A4290" s="6">
        <v>4289</v>
      </c>
      <c r="B4290" s="18" t="s">
        <v>132</v>
      </c>
      <c r="C4290" s="18" t="s">
        <v>16672</v>
      </c>
      <c r="D4290" s="57" t="s">
        <v>16673</v>
      </c>
      <c r="E4290" s="18" t="s">
        <v>3292</v>
      </c>
      <c r="F4290" s="18" t="s">
        <v>3293</v>
      </c>
      <c r="G4290" s="18">
        <v>500065308</v>
      </c>
      <c r="H4290" s="18" t="s">
        <v>3405</v>
      </c>
      <c r="I4290" s="59">
        <v>6972312412885</v>
      </c>
      <c r="J4290" s="18" t="s">
        <v>30</v>
      </c>
      <c r="K4290" s="18" t="s">
        <v>18</v>
      </c>
      <c r="L4290" s="6" t="s">
        <v>6537</v>
      </c>
      <c r="M4290" s="47" t="s">
        <v>16661</v>
      </c>
    </row>
    <row r="4291" customHeight="1" spans="1:13">
      <c r="A4291" s="6">
        <v>4290</v>
      </c>
      <c r="B4291" s="18" t="s">
        <v>132</v>
      </c>
      <c r="C4291" s="18" t="s">
        <v>16674</v>
      </c>
      <c r="D4291" s="57" t="s">
        <v>16675</v>
      </c>
      <c r="E4291" s="18" t="s">
        <v>3292</v>
      </c>
      <c r="F4291" s="18" t="s">
        <v>3293</v>
      </c>
      <c r="G4291" s="18">
        <v>500065308</v>
      </c>
      <c r="H4291" s="18" t="s">
        <v>3405</v>
      </c>
      <c r="I4291" s="59">
        <v>6972312412892</v>
      </c>
      <c r="J4291" s="18" t="s">
        <v>30</v>
      </c>
      <c r="K4291" s="18" t="s">
        <v>18</v>
      </c>
      <c r="L4291" s="6" t="s">
        <v>6537</v>
      </c>
      <c r="M4291" s="47" t="s">
        <v>16664</v>
      </c>
    </row>
    <row r="4292" customHeight="1" spans="1:13">
      <c r="A4292" s="6">
        <v>4291</v>
      </c>
      <c r="B4292" s="18" t="s">
        <v>132</v>
      </c>
      <c r="C4292" s="18" t="s">
        <v>16676</v>
      </c>
      <c r="D4292" s="57" t="s">
        <v>16677</v>
      </c>
      <c r="E4292" s="18" t="s">
        <v>3292</v>
      </c>
      <c r="F4292" s="18" t="s">
        <v>3293</v>
      </c>
      <c r="G4292" s="18">
        <v>500065308</v>
      </c>
      <c r="H4292" s="18" t="s">
        <v>287</v>
      </c>
      <c r="I4292" s="59">
        <v>6972007094273</v>
      </c>
      <c r="J4292" s="18" t="s">
        <v>30</v>
      </c>
      <c r="K4292" s="18" t="s">
        <v>18</v>
      </c>
      <c r="L4292" s="6" t="s">
        <v>6537</v>
      </c>
      <c r="M4292" s="60" t="s">
        <v>16678</v>
      </c>
    </row>
    <row r="4293" customHeight="1" spans="1:13">
      <c r="A4293" s="6">
        <v>4292</v>
      </c>
      <c r="B4293" s="34" t="s">
        <v>12</v>
      </c>
      <c r="C4293" s="34" t="s">
        <v>16679</v>
      </c>
      <c r="D4293" s="46" t="s">
        <v>16680</v>
      </c>
      <c r="E4293" s="34" t="s">
        <v>3292</v>
      </c>
      <c r="F4293" s="34" t="s">
        <v>3293</v>
      </c>
      <c r="G4293" s="47">
        <v>500065308</v>
      </c>
      <c r="H4293" s="34" t="s">
        <v>223</v>
      </c>
      <c r="I4293" s="49">
        <v>6972312412878</v>
      </c>
      <c r="J4293" s="34" t="s">
        <v>30</v>
      </c>
      <c r="K4293" s="34" t="s">
        <v>18</v>
      </c>
      <c r="L4293" s="6" t="s">
        <v>6537</v>
      </c>
      <c r="M4293" s="60" t="s">
        <v>16667</v>
      </c>
    </row>
    <row r="4294" customHeight="1" spans="1:13">
      <c r="A4294" s="6">
        <v>4293</v>
      </c>
      <c r="B4294" s="34" t="s">
        <v>12</v>
      </c>
      <c r="C4294" s="34" t="s">
        <v>16681</v>
      </c>
      <c r="D4294" s="56" t="s">
        <v>16682</v>
      </c>
      <c r="E4294" s="34" t="s">
        <v>3292</v>
      </c>
      <c r="F4294" s="34" t="s">
        <v>3293</v>
      </c>
      <c r="G4294" s="47">
        <v>500065308</v>
      </c>
      <c r="H4294" s="34" t="s">
        <v>374</v>
      </c>
      <c r="I4294" s="49">
        <v>6971763733082</v>
      </c>
      <c r="J4294" s="34" t="s">
        <v>30</v>
      </c>
      <c r="K4294" s="34" t="s">
        <v>18</v>
      </c>
      <c r="L4294" s="6" t="s">
        <v>6537</v>
      </c>
      <c r="M4294" s="60" t="s">
        <v>16683</v>
      </c>
    </row>
    <row r="4295" customHeight="1" spans="1:13">
      <c r="A4295" s="6">
        <v>4294</v>
      </c>
      <c r="B4295" s="18" t="s">
        <v>26</v>
      </c>
      <c r="C4295" s="18" t="s">
        <v>16684</v>
      </c>
      <c r="D4295" s="57" t="s">
        <v>16685</v>
      </c>
      <c r="E4295" s="18" t="s">
        <v>3292</v>
      </c>
      <c r="F4295" s="18" t="s">
        <v>3293</v>
      </c>
      <c r="G4295" s="18">
        <v>500065308</v>
      </c>
      <c r="H4295" s="18" t="s">
        <v>311</v>
      </c>
      <c r="I4295" s="59">
        <v>6971518960114</v>
      </c>
      <c r="J4295" s="18" t="s">
        <v>30</v>
      </c>
      <c r="K4295" s="18" t="s">
        <v>18</v>
      </c>
      <c r="L4295" s="6" t="s">
        <v>6537</v>
      </c>
      <c r="M4295" s="60" t="s">
        <v>16686</v>
      </c>
    </row>
    <row r="4296" customHeight="1" spans="1:13">
      <c r="A4296" s="6">
        <v>4295</v>
      </c>
      <c r="B4296" s="18" t="s">
        <v>26</v>
      </c>
      <c r="C4296" s="18" t="s">
        <v>16687</v>
      </c>
      <c r="D4296" s="57" t="s">
        <v>16688</v>
      </c>
      <c r="E4296" s="18" t="s">
        <v>3292</v>
      </c>
      <c r="F4296" s="18" t="s">
        <v>3293</v>
      </c>
      <c r="G4296" s="18">
        <v>500065308</v>
      </c>
      <c r="H4296" s="18" t="s">
        <v>311</v>
      </c>
      <c r="I4296" s="59">
        <v>6971518961982</v>
      </c>
      <c r="J4296" s="18" t="s">
        <v>30</v>
      </c>
      <c r="K4296" s="18" t="s">
        <v>18</v>
      </c>
      <c r="L4296" s="6" t="s">
        <v>6537</v>
      </c>
      <c r="M4296" s="50" t="s">
        <v>16689</v>
      </c>
    </row>
    <row r="4297" customHeight="1" spans="1:13">
      <c r="A4297" s="6">
        <v>4296</v>
      </c>
      <c r="B4297" s="18" t="s">
        <v>26</v>
      </c>
      <c r="C4297" s="18" t="s">
        <v>16690</v>
      </c>
      <c r="D4297" s="57" t="s">
        <v>16691</v>
      </c>
      <c r="E4297" s="18" t="s">
        <v>3292</v>
      </c>
      <c r="F4297" s="18" t="s">
        <v>3293</v>
      </c>
      <c r="G4297" s="18">
        <v>500065308</v>
      </c>
      <c r="H4297" s="18" t="s">
        <v>311</v>
      </c>
      <c r="I4297" s="59">
        <v>6974263672080</v>
      </c>
      <c r="J4297" s="18" t="s">
        <v>30</v>
      </c>
      <c r="K4297" s="18" t="s">
        <v>18</v>
      </c>
      <c r="L4297" s="6" t="s">
        <v>6537</v>
      </c>
      <c r="M4297" s="60" t="s">
        <v>14674</v>
      </c>
    </row>
    <row r="4298" customHeight="1" spans="1:13">
      <c r="A4298" s="6">
        <v>4297</v>
      </c>
      <c r="B4298" s="18" t="s">
        <v>26</v>
      </c>
      <c r="C4298" s="18" t="s">
        <v>16692</v>
      </c>
      <c r="D4298" s="57" t="s">
        <v>16693</v>
      </c>
      <c r="E4298" s="18" t="s">
        <v>3292</v>
      </c>
      <c r="F4298" s="18" t="s">
        <v>3293</v>
      </c>
      <c r="G4298" s="18">
        <v>500065308</v>
      </c>
      <c r="H4298" s="18" t="s">
        <v>311</v>
      </c>
      <c r="I4298" s="59">
        <v>6974263672165</v>
      </c>
      <c r="J4298" s="18" t="s">
        <v>30</v>
      </c>
      <c r="K4298" s="18" t="s">
        <v>18</v>
      </c>
      <c r="L4298" s="6" t="s">
        <v>6537</v>
      </c>
      <c r="M4298" s="60" t="s">
        <v>16694</v>
      </c>
    </row>
    <row r="4299" customHeight="1" spans="1:13">
      <c r="A4299" s="6">
        <v>4298</v>
      </c>
      <c r="B4299" s="34" t="s">
        <v>132</v>
      </c>
      <c r="C4299" s="34" t="s">
        <v>16695</v>
      </c>
      <c r="D4299" s="46" t="s">
        <v>16696</v>
      </c>
      <c r="E4299" s="34" t="s">
        <v>3292</v>
      </c>
      <c r="F4299" s="34" t="s">
        <v>3293</v>
      </c>
      <c r="G4299" s="47">
        <v>500065308</v>
      </c>
      <c r="H4299" s="34" t="s">
        <v>311</v>
      </c>
      <c r="I4299" s="49">
        <v>6971518960114</v>
      </c>
      <c r="J4299" s="34" t="s">
        <v>30</v>
      </c>
      <c r="K4299" s="34" t="s">
        <v>18</v>
      </c>
      <c r="L4299" s="6" t="s">
        <v>6537</v>
      </c>
      <c r="M4299" s="60" t="s">
        <v>16686</v>
      </c>
    </row>
    <row r="4300" customHeight="1" spans="1:13">
      <c r="A4300" s="6">
        <v>4299</v>
      </c>
      <c r="B4300" s="34" t="s">
        <v>132</v>
      </c>
      <c r="C4300" s="34" t="s">
        <v>16697</v>
      </c>
      <c r="D4300" s="46" t="s">
        <v>16698</v>
      </c>
      <c r="E4300" s="34" t="s">
        <v>3292</v>
      </c>
      <c r="F4300" s="34" t="s">
        <v>3293</v>
      </c>
      <c r="G4300" s="47">
        <v>500065308</v>
      </c>
      <c r="H4300" s="34" t="s">
        <v>311</v>
      </c>
      <c r="I4300" s="49">
        <v>6971518961982</v>
      </c>
      <c r="J4300" s="34" t="s">
        <v>30</v>
      </c>
      <c r="K4300" s="34" t="s">
        <v>18</v>
      </c>
      <c r="L4300" s="6" t="s">
        <v>6537</v>
      </c>
      <c r="M4300" s="60" t="s">
        <v>16699</v>
      </c>
    </row>
    <row r="4301" customHeight="1" spans="1:13">
      <c r="A4301" s="6">
        <v>4300</v>
      </c>
      <c r="B4301" s="34" t="s">
        <v>132</v>
      </c>
      <c r="C4301" s="34" t="s">
        <v>16700</v>
      </c>
      <c r="D4301" s="46" t="s">
        <v>16701</v>
      </c>
      <c r="E4301" s="34" t="s">
        <v>3292</v>
      </c>
      <c r="F4301" s="34" t="s">
        <v>3293</v>
      </c>
      <c r="G4301" s="47">
        <v>500065308</v>
      </c>
      <c r="H4301" s="34" t="s">
        <v>311</v>
      </c>
      <c r="I4301" s="49">
        <v>6974263672080</v>
      </c>
      <c r="J4301" s="34" t="s">
        <v>30</v>
      </c>
      <c r="K4301" s="34" t="s">
        <v>18</v>
      </c>
      <c r="L4301" s="6" t="s">
        <v>6537</v>
      </c>
      <c r="M4301" s="60" t="s">
        <v>14674</v>
      </c>
    </row>
    <row r="4302" customHeight="1" spans="1:13">
      <c r="A4302" s="6">
        <v>4301</v>
      </c>
      <c r="B4302" s="34" t="s">
        <v>132</v>
      </c>
      <c r="C4302" s="34" t="s">
        <v>16702</v>
      </c>
      <c r="D4302" s="46" t="s">
        <v>16703</v>
      </c>
      <c r="E4302" s="34" t="s">
        <v>3292</v>
      </c>
      <c r="F4302" s="34" t="s">
        <v>3293</v>
      </c>
      <c r="G4302" s="47">
        <v>500065308</v>
      </c>
      <c r="H4302" s="34" t="s">
        <v>311</v>
      </c>
      <c r="I4302" s="49">
        <v>6974263672165</v>
      </c>
      <c r="J4302" s="34" t="s">
        <v>30</v>
      </c>
      <c r="K4302" s="34" t="s">
        <v>18</v>
      </c>
      <c r="L4302" s="6" t="s">
        <v>6537</v>
      </c>
      <c r="M4302" s="60" t="s">
        <v>16694</v>
      </c>
    </row>
    <row r="4303" customHeight="1" spans="1:13">
      <c r="A4303" s="6">
        <v>4302</v>
      </c>
      <c r="B4303" s="32" t="s">
        <v>12</v>
      </c>
      <c r="C4303" s="32" t="s">
        <v>16704</v>
      </c>
      <c r="D4303" s="48" t="s">
        <v>16705</v>
      </c>
      <c r="E4303" s="32" t="s">
        <v>3292</v>
      </c>
      <c r="F4303" s="32" t="s">
        <v>3293</v>
      </c>
      <c r="G4303" s="32" t="s">
        <v>3318</v>
      </c>
      <c r="H4303" s="32" t="s">
        <v>7642</v>
      </c>
      <c r="I4303" s="51">
        <v>6973931630995</v>
      </c>
      <c r="J4303" s="32" t="s">
        <v>30</v>
      </c>
      <c r="K4303" s="32" t="s">
        <v>18</v>
      </c>
      <c r="L4303" s="6" t="s">
        <v>6537</v>
      </c>
      <c r="M4303" s="32" t="s">
        <v>7264</v>
      </c>
    </row>
    <row r="4304" customHeight="1" spans="1:13">
      <c r="A4304" s="6">
        <v>4303</v>
      </c>
      <c r="B4304" s="32" t="s">
        <v>12</v>
      </c>
      <c r="C4304" s="32" t="s">
        <v>16706</v>
      </c>
      <c r="D4304" s="48" t="s">
        <v>16707</v>
      </c>
      <c r="E4304" s="32" t="s">
        <v>3292</v>
      </c>
      <c r="F4304" s="32" t="s">
        <v>3293</v>
      </c>
      <c r="G4304" s="32" t="s">
        <v>3318</v>
      </c>
      <c r="H4304" s="32" t="s">
        <v>7642</v>
      </c>
      <c r="I4304" s="51">
        <v>6973931631008</v>
      </c>
      <c r="J4304" s="32" t="s">
        <v>30</v>
      </c>
      <c r="K4304" s="32" t="s">
        <v>18</v>
      </c>
      <c r="L4304" s="6" t="s">
        <v>6537</v>
      </c>
      <c r="M4304" s="32" t="s">
        <v>7264</v>
      </c>
    </row>
    <row r="4305" customHeight="1" spans="1:13">
      <c r="A4305" s="6">
        <v>4304</v>
      </c>
      <c r="B4305" s="32" t="s">
        <v>41</v>
      </c>
      <c r="C4305" s="32" t="s">
        <v>16708</v>
      </c>
      <c r="D4305" s="48" t="s">
        <v>16709</v>
      </c>
      <c r="E4305" s="32" t="s">
        <v>3292</v>
      </c>
      <c r="F4305" s="32" t="s">
        <v>3293</v>
      </c>
      <c r="G4305" s="32">
        <v>500065308</v>
      </c>
      <c r="H4305" s="32" t="s">
        <v>7655</v>
      </c>
      <c r="I4305" s="51">
        <v>6972753590333</v>
      </c>
      <c r="J4305" s="32" t="s">
        <v>30</v>
      </c>
      <c r="K4305" s="32" t="s">
        <v>18</v>
      </c>
      <c r="L4305" s="6" t="s">
        <v>6537</v>
      </c>
      <c r="M4305" s="60" t="s">
        <v>7656</v>
      </c>
    </row>
    <row r="4306" customHeight="1" spans="1:13">
      <c r="A4306" s="6">
        <v>4305</v>
      </c>
      <c r="B4306" s="18" t="s">
        <v>132</v>
      </c>
      <c r="C4306" s="18" t="s">
        <v>16710</v>
      </c>
      <c r="D4306" s="57" t="s">
        <v>16711</v>
      </c>
      <c r="E4306" s="18" t="s">
        <v>3292</v>
      </c>
      <c r="F4306" s="18" t="s">
        <v>3293</v>
      </c>
      <c r="G4306" s="18">
        <v>500065308</v>
      </c>
      <c r="H4306" s="18" t="s">
        <v>3967</v>
      </c>
      <c r="I4306" s="59">
        <v>6972319020168</v>
      </c>
      <c r="J4306" s="18" t="s">
        <v>30</v>
      </c>
      <c r="K4306" s="18" t="s">
        <v>18</v>
      </c>
      <c r="L4306" s="6" t="s">
        <v>6537</v>
      </c>
      <c r="M4306" s="60" t="s">
        <v>16712</v>
      </c>
    </row>
    <row r="4307" customHeight="1" spans="1:13">
      <c r="A4307" s="6">
        <v>4306</v>
      </c>
      <c r="B4307" s="34" t="s">
        <v>132</v>
      </c>
      <c r="C4307" s="34" t="s">
        <v>16713</v>
      </c>
      <c r="D4307" s="56" t="s">
        <v>16714</v>
      </c>
      <c r="E4307" s="34" t="s">
        <v>3292</v>
      </c>
      <c r="F4307" s="34" t="s">
        <v>3293</v>
      </c>
      <c r="G4307" s="47">
        <v>500065308</v>
      </c>
      <c r="H4307" s="34" t="s">
        <v>3967</v>
      </c>
      <c r="I4307" s="49">
        <v>6972319020168</v>
      </c>
      <c r="J4307" s="34" t="s">
        <v>30</v>
      </c>
      <c r="K4307" s="34" t="s">
        <v>18</v>
      </c>
      <c r="L4307" s="6" t="s">
        <v>6537</v>
      </c>
      <c r="M4307" s="60" t="s">
        <v>16715</v>
      </c>
    </row>
    <row r="4308" customHeight="1" spans="1:13">
      <c r="A4308" s="6">
        <v>4307</v>
      </c>
      <c r="B4308" s="32" t="s">
        <v>12</v>
      </c>
      <c r="C4308" s="32" t="s">
        <v>16716</v>
      </c>
      <c r="D4308" s="48" t="s">
        <v>16717</v>
      </c>
      <c r="E4308" s="32" t="s">
        <v>3292</v>
      </c>
      <c r="F4308" s="32" t="s">
        <v>3293</v>
      </c>
      <c r="G4308" s="32" t="s">
        <v>3318</v>
      </c>
      <c r="H4308" s="32" t="s">
        <v>8262</v>
      </c>
      <c r="I4308" s="51">
        <v>6971842162826</v>
      </c>
      <c r="J4308" s="32" t="s">
        <v>30</v>
      </c>
      <c r="K4308" s="32" t="s">
        <v>18</v>
      </c>
      <c r="L4308" s="6" t="s">
        <v>6537</v>
      </c>
      <c r="M4308" s="60" t="s">
        <v>3414</v>
      </c>
    </row>
    <row r="4309" customHeight="1" spans="1:13">
      <c r="A4309" s="6">
        <v>4308</v>
      </c>
      <c r="B4309" s="61" t="s">
        <v>132</v>
      </c>
      <c r="C4309" s="67" t="s">
        <v>16718</v>
      </c>
      <c r="D4309" s="58" t="s">
        <v>16719</v>
      </c>
      <c r="E4309" s="61" t="s">
        <v>3438</v>
      </c>
      <c r="F4309" s="61" t="s">
        <v>3293</v>
      </c>
      <c r="G4309" s="67">
        <v>500134900</v>
      </c>
      <c r="H4309" s="61" t="s">
        <v>155</v>
      </c>
      <c r="I4309" s="68">
        <v>6975074473415</v>
      </c>
      <c r="J4309" s="67" t="s">
        <v>17</v>
      </c>
      <c r="K4309" s="50" t="s">
        <v>18</v>
      </c>
      <c r="L4309" s="6" t="s">
        <v>6537</v>
      </c>
      <c r="M4309" s="70" t="s">
        <v>16720</v>
      </c>
    </row>
    <row r="4310" customHeight="1" spans="1:13">
      <c r="A4310" s="6">
        <v>4309</v>
      </c>
      <c r="B4310" s="61" t="s">
        <v>132</v>
      </c>
      <c r="C4310" s="67" t="s">
        <v>16721</v>
      </c>
      <c r="D4310" s="58" t="s">
        <v>16722</v>
      </c>
      <c r="E4310" s="61" t="s">
        <v>3438</v>
      </c>
      <c r="F4310" s="61" t="s">
        <v>3293</v>
      </c>
      <c r="G4310" s="67">
        <v>500134900</v>
      </c>
      <c r="H4310" s="61" t="s">
        <v>155</v>
      </c>
      <c r="I4310" s="68">
        <v>6975074472807</v>
      </c>
      <c r="J4310" s="67" t="s">
        <v>17</v>
      </c>
      <c r="K4310" s="50" t="s">
        <v>18</v>
      </c>
      <c r="L4310" s="6" t="s">
        <v>6537</v>
      </c>
      <c r="M4310" s="70" t="s">
        <v>16723</v>
      </c>
    </row>
    <row r="4311" customHeight="1" spans="1:13">
      <c r="A4311" s="6">
        <v>4310</v>
      </c>
      <c r="B4311" s="61" t="s">
        <v>132</v>
      </c>
      <c r="C4311" s="67" t="s">
        <v>16724</v>
      </c>
      <c r="D4311" s="58" t="s">
        <v>16725</v>
      </c>
      <c r="E4311" s="61" t="s">
        <v>3438</v>
      </c>
      <c r="F4311" s="61" t="s">
        <v>3293</v>
      </c>
      <c r="G4311" s="67">
        <v>500134900</v>
      </c>
      <c r="H4311" s="61" t="s">
        <v>155</v>
      </c>
      <c r="I4311" s="68">
        <v>6975074473521</v>
      </c>
      <c r="J4311" s="67" t="s">
        <v>17</v>
      </c>
      <c r="K4311" s="50" t="s">
        <v>18</v>
      </c>
      <c r="L4311" s="6" t="s">
        <v>6537</v>
      </c>
      <c r="M4311" s="70" t="s">
        <v>16726</v>
      </c>
    </row>
    <row r="4312" customHeight="1" spans="1:13">
      <c r="A4312" s="6">
        <v>4311</v>
      </c>
      <c r="B4312" s="61" t="s">
        <v>132</v>
      </c>
      <c r="C4312" s="67" t="s">
        <v>16727</v>
      </c>
      <c r="D4312" s="58" t="s">
        <v>16728</v>
      </c>
      <c r="E4312" s="61" t="s">
        <v>3438</v>
      </c>
      <c r="F4312" s="61" t="s">
        <v>3293</v>
      </c>
      <c r="G4312" s="67">
        <v>500134900</v>
      </c>
      <c r="H4312" s="61" t="s">
        <v>155</v>
      </c>
      <c r="I4312" s="68">
        <v>6975074473545</v>
      </c>
      <c r="J4312" s="67" t="s">
        <v>17</v>
      </c>
      <c r="K4312" s="50" t="s">
        <v>18</v>
      </c>
      <c r="L4312" s="6" t="s">
        <v>6537</v>
      </c>
      <c r="M4312" s="70" t="s">
        <v>16729</v>
      </c>
    </row>
    <row r="4313" customHeight="1" spans="1:13">
      <c r="A4313" s="6">
        <v>4312</v>
      </c>
      <c r="B4313" s="61" t="s">
        <v>132</v>
      </c>
      <c r="C4313" s="67" t="s">
        <v>16730</v>
      </c>
      <c r="D4313" s="58" t="s">
        <v>16731</v>
      </c>
      <c r="E4313" s="61" t="s">
        <v>3438</v>
      </c>
      <c r="F4313" s="61" t="s">
        <v>3293</v>
      </c>
      <c r="G4313" s="67">
        <v>500134900</v>
      </c>
      <c r="H4313" s="61" t="s">
        <v>155</v>
      </c>
      <c r="I4313" s="68">
        <v>6975074473552</v>
      </c>
      <c r="J4313" s="67" t="s">
        <v>17</v>
      </c>
      <c r="K4313" s="50" t="s">
        <v>18</v>
      </c>
      <c r="L4313" s="6" t="s">
        <v>6537</v>
      </c>
      <c r="M4313" s="70" t="s">
        <v>16732</v>
      </c>
    </row>
    <row r="4314" customHeight="1" spans="1:13">
      <c r="A4314" s="6">
        <v>4313</v>
      </c>
      <c r="B4314" s="61" t="s">
        <v>132</v>
      </c>
      <c r="C4314" s="67" t="s">
        <v>16733</v>
      </c>
      <c r="D4314" s="58" t="s">
        <v>16734</v>
      </c>
      <c r="E4314" s="61" t="s">
        <v>3438</v>
      </c>
      <c r="F4314" s="61" t="s">
        <v>3293</v>
      </c>
      <c r="G4314" s="67">
        <v>500134900</v>
      </c>
      <c r="H4314" s="61" t="s">
        <v>155</v>
      </c>
      <c r="I4314" s="68">
        <v>6975074473569</v>
      </c>
      <c r="J4314" s="67" t="s">
        <v>17</v>
      </c>
      <c r="K4314" s="50" t="s">
        <v>18</v>
      </c>
      <c r="L4314" s="6" t="s">
        <v>6537</v>
      </c>
      <c r="M4314" s="70" t="s">
        <v>16735</v>
      </c>
    </row>
    <row r="4315" customHeight="1" spans="1:13">
      <c r="A4315" s="6">
        <v>4314</v>
      </c>
      <c r="B4315" s="61" t="s">
        <v>132</v>
      </c>
      <c r="C4315" s="67" t="s">
        <v>16736</v>
      </c>
      <c r="D4315" s="58" t="s">
        <v>16737</v>
      </c>
      <c r="E4315" s="61" t="s">
        <v>3438</v>
      </c>
      <c r="F4315" s="61" t="s">
        <v>3293</v>
      </c>
      <c r="G4315" s="67">
        <v>500134900</v>
      </c>
      <c r="H4315" s="61" t="s">
        <v>155</v>
      </c>
      <c r="I4315" s="68">
        <v>6975074473576</v>
      </c>
      <c r="J4315" s="67" t="s">
        <v>17</v>
      </c>
      <c r="K4315" s="50" t="s">
        <v>18</v>
      </c>
      <c r="L4315" s="6" t="s">
        <v>6537</v>
      </c>
      <c r="M4315" s="70" t="s">
        <v>16738</v>
      </c>
    </row>
    <row r="4316" customHeight="1" spans="1:13">
      <c r="A4316" s="6">
        <v>4315</v>
      </c>
      <c r="B4316" s="61" t="s">
        <v>132</v>
      </c>
      <c r="C4316" s="67" t="s">
        <v>16739</v>
      </c>
      <c r="D4316" s="58" t="s">
        <v>16740</v>
      </c>
      <c r="E4316" s="61" t="s">
        <v>3438</v>
      </c>
      <c r="F4316" s="61" t="s">
        <v>3293</v>
      </c>
      <c r="G4316" s="67">
        <v>500134900</v>
      </c>
      <c r="H4316" s="61" t="s">
        <v>155</v>
      </c>
      <c r="I4316" s="68">
        <v>6975074470513</v>
      </c>
      <c r="J4316" s="67" t="s">
        <v>17</v>
      </c>
      <c r="K4316" s="50" t="s">
        <v>18</v>
      </c>
      <c r="L4316" s="6" t="s">
        <v>6537</v>
      </c>
      <c r="M4316" s="70" t="s">
        <v>16741</v>
      </c>
    </row>
    <row r="4317" customHeight="1" spans="1:13">
      <c r="A4317" s="6">
        <v>4316</v>
      </c>
      <c r="B4317" s="61" t="s">
        <v>132</v>
      </c>
      <c r="C4317" s="67" t="s">
        <v>16742</v>
      </c>
      <c r="D4317" s="58" t="s">
        <v>16743</v>
      </c>
      <c r="E4317" s="61" t="s">
        <v>3438</v>
      </c>
      <c r="F4317" s="61" t="s">
        <v>3293</v>
      </c>
      <c r="G4317" s="67">
        <v>500134900</v>
      </c>
      <c r="H4317" s="61" t="s">
        <v>155</v>
      </c>
      <c r="I4317" s="68">
        <v>6975074473637</v>
      </c>
      <c r="J4317" s="67" t="s">
        <v>17</v>
      </c>
      <c r="K4317" s="50" t="s">
        <v>18</v>
      </c>
      <c r="L4317" s="6" t="s">
        <v>6537</v>
      </c>
      <c r="M4317" s="70" t="s">
        <v>16744</v>
      </c>
    </row>
    <row r="4318" customHeight="1" spans="1:13">
      <c r="A4318" s="6">
        <v>4317</v>
      </c>
      <c r="B4318" s="61" t="s">
        <v>132</v>
      </c>
      <c r="C4318" s="67" t="s">
        <v>16745</v>
      </c>
      <c r="D4318" s="58" t="s">
        <v>16746</v>
      </c>
      <c r="E4318" s="61" t="s">
        <v>3438</v>
      </c>
      <c r="F4318" s="61" t="s">
        <v>3293</v>
      </c>
      <c r="G4318" s="67">
        <v>500134900</v>
      </c>
      <c r="H4318" s="61" t="s">
        <v>155</v>
      </c>
      <c r="I4318" s="68">
        <v>6975074470421</v>
      </c>
      <c r="J4318" s="67" t="s">
        <v>17</v>
      </c>
      <c r="K4318" s="50" t="s">
        <v>18</v>
      </c>
      <c r="L4318" s="6" t="s">
        <v>6537</v>
      </c>
      <c r="M4318" s="70" t="s">
        <v>16747</v>
      </c>
    </row>
    <row r="4319" customHeight="1" spans="1:13">
      <c r="A4319" s="6">
        <v>4318</v>
      </c>
      <c r="B4319" s="61" t="s">
        <v>132</v>
      </c>
      <c r="C4319" s="67" t="s">
        <v>16748</v>
      </c>
      <c r="D4319" s="58" t="s">
        <v>16749</v>
      </c>
      <c r="E4319" s="61" t="s">
        <v>3438</v>
      </c>
      <c r="F4319" s="61" t="s">
        <v>3293</v>
      </c>
      <c r="G4319" s="67">
        <v>500134900</v>
      </c>
      <c r="H4319" s="61" t="s">
        <v>155</v>
      </c>
      <c r="I4319" s="68">
        <v>6975074473552</v>
      </c>
      <c r="J4319" s="67" t="s">
        <v>17</v>
      </c>
      <c r="K4319" s="50" t="s">
        <v>18</v>
      </c>
      <c r="L4319" s="6" t="s">
        <v>6537</v>
      </c>
      <c r="M4319" s="70" t="s">
        <v>16732</v>
      </c>
    </row>
    <row r="4320" customHeight="1" spans="1:13">
      <c r="A4320" s="6">
        <v>4319</v>
      </c>
      <c r="B4320" s="61" t="s">
        <v>132</v>
      </c>
      <c r="C4320" s="67" t="s">
        <v>16750</v>
      </c>
      <c r="D4320" s="58" t="s">
        <v>16751</v>
      </c>
      <c r="E4320" s="61" t="s">
        <v>3438</v>
      </c>
      <c r="F4320" s="61" t="s">
        <v>3293</v>
      </c>
      <c r="G4320" s="67">
        <v>500134900</v>
      </c>
      <c r="H4320" s="61" t="s">
        <v>155</v>
      </c>
      <c r="I4320" s="68">
        <v>6975074473569</v>
      </c>
      <c r="J4320" s="67" t="s">
        <v>17</v>
      </c>
      <c r="K4320" s="50" t="s">
        <v>18</v>
      </c>
      <c r="L4320" s="6" t="s">
        <v>6537</v>
      </c>
      <c r="M4320" s="70" t="s">
        <v>16735</v>
      </c>
    </row>
    <row r="4321" customHeight="1" spans="1:13">
      <c r="A4321" s="6">
        <v>4320</v>
      </c>
      <c r="B4321" s="61" t="s">
        <v>132</v>
      </c>
      <c r="C4321" s="67" t="s">
        <v>16752</v>
      </c>
      <c r="D4321" s="58" t="s">
        <v>16753</v>
      </c>
      <c r="E4321" s="61" t="s">
        <v>3438</v>
      </c>
      <c r="F4321" s="61" t="s">
        <v>3293</v>
      </c>
      <c r="G4321" s="67">
        <v>500134900</v>
      </c>
      <c r="H4321" s="61" t="s">
        <v>155</v>
      </c>
      <c r="I4321" s="68">
        <v>6975074472036</v>
      </c>
      <c r="J4321" s="67" t="s">
        <v>17</v>
      </c>
      <c r="K4321" s="50" t="s">
        <v>18</v>
      </c>
      <c r="L4321" s="6" t="s">
        <v>6537</v>
      </c>
      <c r="M4321" s="70" t="s">
        <v>16754</v>
      </c>
    </row>
    <row r="4322" customHeight="1" spans="1:13">
      <c r="A4322" s="6">
        <v>4321</v>
      </c>
      <c r="B4322" s="61" t="s">
        <v>132</v>
      </c>
      <c r="C4322" s="67" t="s">
        <v>16755</v>
      </c>
      <c r="D4322" s="58" t="s">
        <v>16756</v>
      </c>
      <c r="E4322" s="61" t="s">
        <v>3438</v>
      </c>
      <c r="F4322" s="61" t="s">
        <v>3293</v>
      </c>
      <c r="G4322" s="67">
        <v>500134900</v>
      </c>
      <c r="H4322" s="61" t="s">
        <v>155</v>
      </c>
      <c r="I4322" s="68">
        <v>6975074472029</v>
      </c>
      <c r="J4322" s="67" t="s">
        <v>17</v>
      </c>
      <c r="K4322" s="50" t="s">
        <v>18</v>
      </c>
      <c r="L4322" s="6" t="s">
        <v>6537</v>
      </c>
      <c r="M4322" s="70" t="s">
        <v>16757</v>
      </c>
    </row>
    <row r="4323" customHeight="1" spans="1:13">
      <c r="A4323" s="6">
        <v>4322</v>
      </c>
      <c r="B4323" s="61" t="s">
        <v>132</v>
      </c>
      <c r="C4323" s="67" t="s">
        <v>16758</v>
      </c>
      <c r="D4323" s="58" t="s">
        <v>16759</v>
      </c>
      <c r="E4323" s="61" t="s">
        <v>3438</v>
      </c>
      <c r="F4323" s="61" t="s">
        <v>3293</v>
      </c>
      <c r="G4323" s="67">
        <v>500134900</v>
      </c>
      <c r="H4323" s="61" t="s">
        <v>155</v>
      </c>
      <c r="I4323" s="68">
        <v>6975074470513</v>
      </c>
      <c r="J4323" s="67" t="s">
        <v>17</v>
      </c>
      <c r="K4323" s="50" t="s">
        <v>18</v>
      </c>
      <c r="L4323" s="6" t="s">
        <v>6537</v>
      </c>
      <c r="M4323" s="70" t="s">
        <v>16741</v>
      </c>
    </row>
    <row r="4324" customHeight="1" spans="1:13">
      <c r="A4324" s="6">
        <v>4323</v>
      </c>
      <c r="B4324" s="61" t="s">
        <v>132</v>
      </c>
      <c r="C4324" s="67" t="s">
        <v>16760</v>
      </c>
      <c r="D4324" s="58" t="s">
        <v>16761</v>
      </c>
      <c r="E4324" s="61" t="s">
        <v>3438</v>
      </c>
      <c r="F4324" s="61" t="s">
        <v>3293</v>
      </c>
      <c r="G4324" s="67">
        <v>500134900</v>
      </c>
      <c r="H4324" s="61" t="s">
        <v>180</v>
      </c>
      <c r="I4324" s="68">
        <v>6972070375514</v>
      </c>
      <c r="J4324" s="67" t="s">
        <v>17</v>
      </c>
      <c r="K4324" s="50" t="s">
        <v>18</v>
      </c>
      <c r="L4324" s="6" t="s">
        <v>6537</v>
      </c>
      <c r="M4324" s="70" t="s">
        <v>16762</v>
      </c>
    </row>
    <row r="4325" customHeight="1" spans="1:13">
      <c r="A4325" s="6">
        <v>4324</v>
      </c>
      <c r="B4325" s="61" t="s">
        <v>132</v>
      </c>
      <c r="C4325" s="67" t="s">
        <v>16763</v>
      </c>
      <c r="D4325" s="58" t="s">
        <v>16764</v>
      </c>
      <c r="E4325" s="61" t="s">
        <v>3438</v>
      </c>
      <c r="F4325" s="61" t="s">
        <v>3293</v>
      </c>
      <c r="G4325" s="67">
        <v>500134900</v>
      </c>
      <c r="H4325" s="61" t="s">
        <v>155</v>
      </c>
      <c r="I4325" s="68">
        <v>6975074473637</v>
      </c>
      <c r="J4325" s="67" t="s">
        <v>17</v>
      </c>
      <c r="K4325" s="50" t="s">
        <v>18</v>
      </c>
      <c r="L4325" s="6" t="s">
        <v>6537</v>
      </c>
      <c r="M4325" s="70" t="s">
        <v>16744</v>
      </c>
    </row>
    <row r="4326" customHeight="1" spans="1:13">
      <c r="A4326" s="6">
        <v>4325</v>
      </c>
      <c r="B4326" s="61" t="s">
        <v>132</v>
      </c>
      <c r="C4326" s="67" t="s">
        <v>16765</v>
      </c>
      <c r="D4326" s="58" t="s">
        <v>16766</v>
      </c>
      <c r="E4326" s="61" t="s">
        <v>3438</v>
      </c>
      <c r="F4326" s="61" t="s">
        <v>3293</v>
      </c>
      <c r="G4326" s="67">
        <v>500134900</v>
      </c>
      <c r="H4326" s="61" t="s">
        <v>155</v>
      </c>
      <c r="I4326" s="68">
        <v>6975074473347</v>
      </c>
      <c r="J4326" s="67" t="s">
        <v>17</v>
      </c>
      <c r="K4326" s="50" t="s">
        <v>18</v>
      </c>
      <c r="L4326" s="6" t="s">
        <v>6537</v>
      </c>
      <c r="M4326" s="70" t="s">
        <v>16767</v>
      </c>
    </row>
    <row r="4327" customHeight="1" spans="1:13">
      <c r="A4327" s="6">
        <v>4326</v>
      </c>
      <c r="B4327" s="61" t="s">
        <v>132</v>
      </c>
      <c r="C4327" s="67" t="s">
        <v>16768</v>
      </c>
      <c r="D4327" s="58" t="s">
        <v>16769</v>
      </c>
      <c r="E4327" s="61" t="s">
        <v>3438</v>
      </c>
      <c r="F4327" s="61" t="s">
        <v>3293</v>
      </c>
      <c r="G4327" s="67">
        <v>500134900</v>
      </c>
      <c r="H4327" s="61" t="s">
        <v>155</v>
      </c>
      <c r="I4327" s="68">
        <v>6975074473392</v>
      </c>
      <c r="J4327" s="67" t="s">
        <v>17</v>
      </c>
      <c r="K4327" s="50" t="s">
        <v>18</v>
      </c>
      <c r="L4327" s="6" t="s">
        <v>6537</v>
      </c>
      <c r="M4327" s="70" t="s">
        <v>12179</v>
      </c>
    </row>
    <row r="4328" customHeight="1" spans="1:13">
      <c r="A4328" s="6">
        <v>4327</v>
      </c>
      <c r="B4328" s="61" t="s">
        <v>132</v>
      </c>
      <c r="C4328" s="67" t="s">
        <v>16770</v>
      </c>
      <c r="D4328" s="58" t="s">
        <v>16771</v>
      </c>
      <c r="E4328" s="61" t="s">
        <v>3438</v>
      </c>
      <c r="F4328" s="61" t="s">
        <v>3293</v>
      </c>
      <c r="G4328" s="67">
        <v>500134900</v>
      </c>
      <c r="H4328" s="61" t="s">
        <v>155</v>
      </c>
      <c r="I4328" s="68">
        <v>6975074473415</v>
      </c>
      <c r="J4328" s="67" t="s">
        <v>17</v>
      </c>
      <c r="K4328" s="50" t="s">
        <v>18</v>
      </c>
      <c r="L4328" s="6" t="s">
        <v>6537</v>
      </c>
      <c r="M4328" s="70" t="s">
        <v>16720</v>
      </c>
    </row>
    <row r="4329" customHeight="1" spans="1:13">
      <c r="A4329" s="6">
        <v>4328</v>
      </c>
      <c r="B4329" s="61" t="s">
        <v>41</v>
      </c>
      <c r="C4329" s="67" t="s">
        <v>16772</v>
      </c>
      <c r="D4329" s="58" t="s">
        <v>16773</v>
      </c>
      <c r="E4329" s="61" t="s">
        <v>3438</v>
      </c>
      <c r="F4329" s="61" t="s">
        <v>3293</v>
      </c>
      <c r="G4329" s="67">
        <v>500134900</v>
      </c>
      <c r="H4329" s="61" t="s">
        <v>155</v>
      </c>
      <c r="I4329" s="68">
        <v>6975074470421</v>
      </c>
      <c r="J4329" s="67" t="s">
        <v>17</v>
      </c>
      <c r="K4329" s="50" t="s">
        <v>18</v>
      </c>
      <c r="L4329" s="6" t="s">
        <v>6537</v>
      </c>
      <c r="M4329" s="70" t="s">
        <v>16747</v>
      </c>
    </row>
    <row r="4330" customHeight="1" spans="1:13">
      <c r="A4330" s="6">
        <v>4329</v>
      </c>
      <c r="B4330" s="61" t="s">
        <v>41</v>
      </c>
      <c r="C4330" s="67" t="s">
        <v>16774</v>
      </c>
      <c r="D4330" s="58" t="s">
        <v>16775</v>
      </c>
      <c r="E4330" s="61" t="s">
        <v>3438</v>
      </c>
      <c r="F4330" s="61" t="s">
        <v>3293</v>
      </c>
      <c r="G4330" s="67">
        <v>500134900</v>
      </c>
      <c r="H4330" s="61" t="s">
        <v>374</v>
      </c>
      <c r="I4330" s="68">
        <v>6971763738537</v>
      </c>
      <c r="J4330" s="67" t="s">
        <v>17</v>
      </c>
      <c r="K4330" s="50" t="s">
        <v>18</v>
      </c>
      <c r="L4330" s="6" t="s">
        <v>6537</v>
      </c>
      <c r="M4330" s="70" t="s">
        <v>16776</v>
      </c>
    </row>
    <row r="4331" customHeight="1" spans="1:13">
      <c r="A4331" s="6">
        <v>4330</v>
      </c>
      <c r="B4331" s="61" t="s">
        <v>26</v>
      </c>
      <c r="C4331" s="67" t="s">
        <v>16777</v>
      </c>
      <c r="D4331" s="58" t="s">
        <v>16778</v>
      </c>
      <c r="E4331" s="61" t="s">
        <v>3438</v>
      </c>
      <c r="F4331" s="61" t="s">
        <v>3293</v>
      </c>
      <c r="G4331" s="67">
        <v>500134900</v>
      </c>
      <c r="H4331" s="61" t="s">
        <v>205</v>
      </c>
      <c r="I4331" s="68">
        <v>6973773623278</v>
      </c>
      <c r="J4331" s="67" t="s">
        <v>17</v>
      </c>
      <c r="K4331" s="50" t="s">
        <v>18</v>
      </c>
      <c r="L4331" s="6" t="s">
        <v>6537</v>
      </c>
      <c r="M4331" s="70" t="s">
        <v>16779</v>
      </c>
    </row>
    <row r="4332" customHeight="1" spans="1:13">
      <c r="A4332" s="6">
        <v>4331</v>
      </c>
      <c r="B4332" s="61" t="s">
        <v>26</v>
      </c>
      <c r="C4332" s="67" t="s">
        <v>16780</v>
      </c>
      <c r="D4332" s="58" t="s">
        <v>16781</v>
      </c>
      <c r="E4332" s="61" t="s">
        <v>3438</v>
      </c>
      <c r="F4332" s="61" t="s">
        <v>3293</v>
      </c>
      <c r="G4332" s="67">
        <v>500134900</v>
      </c>
      <c r="H4332" s="61" t="s">
        <v>205</v>
      </c>
      <c r="I4332" s="68">
        <v>6973773623445</v>
      </c>
      <c r="J4332" s="67" t="s">
        <v>17</v>
      </c>
      <c r="K4332" s="50" t="s">
        <v>18</v>
      </c>
      <c r="L4332" s="6" t="s">
        <v>6537</v>
      </c>
      <c r="M4332" s="70" t="s">
        <v>16782</v>
      </c>
    </row>
    <row r="4333" customHeight="1" spans="1:13">
      <c r="A4333" s="6">
        <v>4332</v>
      </c>
      <c r="B4333" s="61" t="s">
        <v>26</v>
      </c>
      <c r="C4333" s="67" t="s">
        <v>16783</v>
      </c>
      <c r="D4333" s="58" t="s">
        <v>16784</v>
      </c>
      <c r="E4333" s="61" t="s">
        <v>3438</v>
      </c>
      <c r="F4333" s="61" t="s">
        <v>3293</v>
      </c>
      <c r="G4333" s="67">
        <v>500134900</v>
      </c>
      <c r="H4333" s="61" t="s">
        <v>205</v>
      </c>
      <c r="I4333" s="68">
        <v>6973773623735</v>
      </c>
      <c r="J4333" s="67" t="s">
        <v>17</v>
      </c>
      <c r="K4333" s="50" t="s">
        <v>18</v>
      </c>
      <c r="L4333" s="6" t="s">
        <v>6537</v>
      </c>
      <c r="M4333" s="70" t="s">
        <v>16785</v>
      </c>
    </row>
    <row r="4334" customHeight="1" spans="1:13">
      <c r="A4334" s="6">
        <v>4333</v>
      </c>
      <c r="B4334" s="61" t="s">
        <v>26</v>
      </c>
      <c r="C4334" s="67" t="s">
        <v>16786</v>
      </c>
      <c r="D4334" s="58" t="s">
        <v>16787</v>
      </c>
      <c r="E4334" s="61" t="s">
        <v>3438</v>
      </c>
      <c r="F4334" s="61" t="s">
        <v>3293</v>
      </c>
      <c r="G4334" s="67">
        <v>500134900</v>
      </c>
      <c r="H4334" s="61" t="s">
        <v>205</v>
      </c>
      <c r="I4334" s="68">
        <v>6973773623759</v>
      </c>
      <c r="J4334" s="67" t="s">
        <v>17</v>
      </c>
      <c r="K4334" s="50" t="s">
        <v>18</v>
      </c>
      <c r="L4334" s="6" t="s">
        <v>6537</v>
      </c>
      <c r="M4334" s="70" t="s">
        <v>16788</v>
      </c>
    </row>
    <row r="4335" customHeight="1" spans="1:13">
      <c r="A4335" s="6">
        <v>4334</v>
      </c>
      <c r="B4335" s="61" t="s">
        <v>26</v>
      </c>
      <c r="C4335" s="67" t="s">
        <v>16789</v>
      </c>
      <c r="D4335" s="58" t="s">
        <v>16790</v>
      </c>
      <c r="E4335" s="61" t="s">
        <v>3438</v>
      </c>
      <c r="F4335" s="61" t="s">
        <v>3293</v>
      </c>
      <c r="G4335" s="67">
        <v>500134900</v>
      </c>
      <c r="H4335" s="61" t="s">
        <v>292</v>
      </c>
      <c r="I4335" s="68">
        <v>6972353058202</v>
      </c>
      <c r="J4335" s="67" t="s">
        <v>17</v>
      </c>
      <c r="K4335" s="50" t="s">
        <v>18</v>
      </c>
      <c r="L4335" s="6" t="s">
        <v>6537</v>
      </c>
      <c r="M4335" s="70" t="s">
        <v>16791</v>
      </c>
    </row>
    <row r="4336" customHeight="1" spans="1:13">
      <c r="A4336" s="6">
        <v>4335</v>
      </c>
      <c r="B4336" s="61" t="s">
        <v>217</v>
      </c>
      <c r="C4336" s="67" t="s">
        <v>16792</v>
      </c>
      <c r="D4336" s="58" t="s">
        <v>16793</v>
      </c>
      <c r="E4336" s="61" t="s">
        <v>3438</v>
      </c>
      <c r="F4336" s="61" t="s">
        <v>3293</v>
      </c>
      <c r="G4336" s="67">
        <v>500134900</v>
      </c>
      <c r="H4336" s="61" t="s">
        <v>12333</v>
      </c>
      <c r="I4336" s="68">
        <v>6973931633446</v>
      </c>
      <c r="J4336" s="67" t="s">
        <v>17</v>
      </c>
      <c r="K4336" s="50" t="s">
        <v>18</v>
      </c>
      <c r="L4336" s="6" t="s">
        <v>6537</v>
      </c>
      <c r="M4336" s="70" t="s">
        <v>12334</v>
      </c>
    </row>
    <row r="4337" customHeight="1" spans="1:13">
      <c r="A4337" s="6">
        <v>4336</v>
      </c>
      <c r="B4337" s="61" t="s">
        <v>217</v>
      </c>
      <c r="C4337" s="67" t="s">
        <v>16794</v>
      </c>
      <c r="D4337" s="58" t="s">
        <v>16795</v>
      </c>
      <c r="E4337" s="61" t="s">
        <v>3438</v>
      </c>
      <c r="F4337" s="61" t="s">
        <v>3293</v>
      </c>
      <c r="G4337" s="67">
        <v>500134900</v>
      </c>
      <c r="H4337" s="61" t="s">
        <v>12333</v>
      </c>
      <c r="I4337" s="68">
        <v>6973931633453</v>
      </c>
      <c r="J4337" s="67" t="s">
        <v>17</v>
      </c>
      <c r="K4337" s="50" t="s">
        <v>18</v>
      </c>
      <c r="L4337" s="6" t="s">
        <v>6537</v>
      </c>
      <c r="M4337" s="70" t="s">
        <v>12334</v>
      </c>
    </row>
    <row r="4338" customHeight="1" spans="1:13">
      <c r="A4338" s="6">
        <v>4337</v>
      </c>
      <c r="B4338" s="61" t="s">
        <v>217</v>
      </c>
      <c r="C4338" s="67" t="s">
        <v>16796</v>
      </c>
      <c r="D4338" s="58" t="s">
        <v>16797</v>
      </c>
      <c r="E4338" s="61" t="s">
        <v>3438</v>
      </c>
      <c r="F4338" s="61" t="s">
        <v>3293</v>
      </c>
      <c r="G4338" s="67">
        <v>500134900</v>
      </c>
      <c r="H4338" s="61" t="s">
        <v>12333</v>
      </c>
      <c r="I4338" s="68">
        <v>6973931633460</v>
      </c>
      <c r="J4338" s="67" t="s">
        <v>17</v>
      </c>
      <c r="K4338" s="50" t="s">
        <v>18</v>
      </c>
      <c r="L4338" s="6" t="s">
        <v>6537</v>
      </c>
      <c r="M4338" s="70" t="s">
        <v>12334</v>
      </c>
    </row>
    <row r="4339" customHeight="1" spans="1:13">
      <c r="A4339" s="6">
        <v>4338</v>
      </c>
      <c r="B4339" s="61" t="s">
        <v>217</v>
      </c>
      <c r="C4339" s="67" t="s">
        <v>16798</v>
      </c>
      <c r="D4339" s="58" t="s">
        <v>16799</v>
      </c>
      <c r="E4339" s="61" t="s">
        <v>3438</v>
      </c>
      <c r="F4339" s="61" t="s">
        <v>3293</v>
      </c>
      <c r="G4339" s="67">
        <v>500134900</v>
      </c>
      <c r="H4339" s="61" t="s">
        <v>12333</v>
      </c>
      <c r="I4339" s="68">
        <v>6973931632852</v>
      </c>
      <c r="J4339" s="67" t="s">
        <v>17</v>
      </c>
      <c r="K4339" s="50" t="s">
        <v>18</v>
      </c>
      <c r="L4339" s="6" t="s">
        <v>6537</v>
      </c>
      <c r="M4339" s="70" t="s">
        <v>12334</v>
      </c>
    </row>
    <row r="4340" customHeight="1" spans="1:13">
      <c r="A4340" s="6">
        <v>4339</v>
      </c>
      <c r="B4340" s="61" t="s">
        <v>217</v>
      </c>
      <c r="C4340" s="67" t="s">
        <v>16800</v>
      </c>
      <c r="D4340" s="58" t="s">
        <v>16801</v>
      </c>
      <c r="E4340" s="61" t="s">
        <v>3438</v>
      </c>
      <c r="F4340" s="61" t="s">
        <v>3293</v>
      </c>
      <c r="G4340" s="67">
        <v>500134900</v>
      </c>
      <c r="H4340" s="61" t="s">
        <v>12333</v>
      </c>
      <c r="I4340" s="68">
        <v>6973931632821</v>
      </c>
      <c r="J4340" s="67" t="s">
        <v>17</v>
      </c>
      <c r="K4340" s="50" t="s">
        <v>18</v>
      </c>
      <c r="L4340" s="6" t="s">
        <v>6537</v>
      </c>
      <c r="M4340" s="70" t="s">
        <v>12334</v>
      </c>
    </row>
    <row r="4341" customHeight="1" spans="1:13">
      <c r="A4341" s="6">
        <v>4340</v>
      </c>
      <c r="B4341" s="61" t="s">
        <v>217</v>
      </c>
      <c r="C4341" s="67" t="s">
        <v>16802</v>
      </c>
      <c r="D4341" s="58" t="s">
        <v>16803</v>
      </c>
      <c r="E4341" s="61" t="s">
        <v>3438</v>
      </c>
      <c r="F4341" s="61" t="s">
        <v>3293</v>
      </c>
      <c r="G4341" s="67">
        <v>500134900</v>
      </c>
      <c r="H4341" s="61" t="s">
        <v>12333</v>
      </c>
      <c r="I4341" s="68">
        <v>6973931632838</v>
      </c>
      <c r="J4341" s="67" t="s">
        <v>17</v>
      </c>
      <c r="K4341" s="50" t="s">
        <v>18</v>
      </c>
      <c r="L4341" s="6" t="s">
        <v>6537</v>
      </c>
      <c r="M4341" s="70" t="s">
        <v>12334</v>
      </c>
    </row>
    <row r="4342" customHeight="1" spans="1:13">
      <c r="A4342" s="6">
        <v>4341</v>
      </c>
      <c r="B4342" s="61" t="s">
        <v>217</v>
      </c>
      <c r="C4342" s="67" t="s">
        <v>16804</v>
      </c>
      <c r="D4342" s="58" t="s">
        <v>16805</v>
      </c>
      <c r="E4342" s="61" t="s">
        <v>3438</v>
      </c>
      <c r="F4342" s="61" t="s">
        <v>3293</v>
      </c>
      <c r="G4342" s="67">
        <v>500134900</v>
      </c>
      <c r="H4342" s="61" t="s">
        <v>12333</v>
      </c>
      <c r="I4342" s="68">
        <v>6973931632845</v>
      </c>
      <c r="J4342" s="67" t="s">
        <v>17</v>
      </c>
      <c r="K4342" s="50" t="s">
        <v>18</v>
      </c>
      <c r="L4342" s="6" t="s">
        <v>6537</v>
      </c>
      <c r="M4342" s="70" t="s">
        <v>12334</v>
      </c>
    </row>
    <row r="4343" customHeight="1" spans="1:13">
      <c r="A4343" s="6">
        <v>4342</v>
      </c>
      <c r="B4343" s="61" t="s">
        <v>217</v>
      </c>
      <c r="C4343" s="67" t="s">
        <v>16806</v>
      </c>
      <c r="D4343" s="58" t="s">
        <v>16807</v>
      </c>
      <c r="E4343" s="61" t="s">
        <v>3438</v>
      </c>
      <c r="F4343" s="61" t="s">
        <v>3293</v>
      </c>
      <c r="G4343" s="67">
        <v>500134900</v>
      </c>
      <c r="H4343" s="61" t="s">
        <v>12333</v>
      </c>
      <c r="I4343" s="68">
        <v>6973931632869</v>
      </c>
      <c r="J4343" s="67" t="s">
        <v>17</v>
      </c>
      <c r="K4343" s="50" t="s">
        <v>18</v>
      </c>
      <c r="L4343" s="6" t="s">
        <v>6537</v>
      </c>
      <c r="M4343" s="70" t="s">
        <v>12334</v>
      </c>
    </row>
    <row r="4344" customHeight="1" spans="1:13">
      <c r="A4344" s="6">
        <v>4343</v>
      </c>
      <c r="B4344" s="61" t="s">
        <v>217</v>
      </c>
      <c r="C4344" s="67" t="s">
        <v>16808</v>
      </c>
      <c r="D4344" s="58" t="s">
        <v>16809</v>
      </c>
      <c r="E4344" s="61" t="s">
        <v>3438</v>
      </c>
      <c r="F4344" s="61" t="s">
        <v>3293</v>
      </c>
      <c r="G4344" s="67">
        <v>500134900</v>
      </c>
      <c r="H4344" s="61" t="s">
        <v>12333</v>
      </c>
      <c r="I4344" s="68">
        <v>6973931634030</v>
      </c>
      <c r="J4344" s="67" t="s">
        <v>17</v>
      </c>
      <c r="K4344" s="50" t="s">
        <v>18</v>
      </c>
      <c r="L4344" s="6" t="s">
        <v>6537</v>
      </c>
      <c r="M4344" s="70" t="s">
        <v>12334</v>
      </c>
    </row>
    <row r="4345" customHeight="1" spans="1:13">
      <c r="A4345" s="6">
        <v>4344</v>
      </c>
      <c r="B4345" s="61" t="s">
        <v>217</v>
      </c>
      <c r="C4345" s="67" t="s">
        <v>16810</v>
      </c>
      <c r="D4345" s="58" t="s">
        <v>16811</v>
      </c>
      <c r="E4345" s="61" t="s">
        <v>3438</v>
      </c>
      <c r="F4345" s="61" t="s">
        <v>3293</v>
      </c>
      <c r="G4345" s="67">
        <v>500134900</v>
      </c>
      <c r="H4345" s="61" t="s">
        <v>12333</v>
      </c>
      <c r="I4345" s="68">
        <v>6973931634047</v>
      </c>
      <c r="J4345" s="67" t="s">
        <v>17</v>
      </c>
      <c r="K4345" s="50" t="s">
        <v>18</v>
      </c>
      <c r="L4345" s="6" t="s">
        <v>6537</v>
      </c>
      <c r="M4345" s="70" t="s">
        <v>12334</v>
      </c>
    </row>
    <row r="4346" customHeight="1" spans="1:13">
      <c r="A4346" s="6">
        <v>4345</v>
      </c>
      <c r="B4346" s="61" t="s">
        <v>217</v>
      </c>
      <c r="C4346" s="67" t="s">
        <v>16812</v>
      </c>
      <c r="D4346" s="58" t="s">
        <v>16813</v>
      </c>
      <c r="E4346" s="61" t="s">
        <v>3438</v>
      </c>
      <c r="F4346" s="61" t="s">
        <v>3293</v>
      </c>
      <c r="G4346" s="67">
        <v>500134900</v>
      </c>
      <c r="H4346" s="61" t="s">
        <v>12333</v>
      </c>
      <c r="I4346" s="68">
        <v>6973931634054</v>
      </c>
      <c r="J4346" s="67" t="s">
        <v>17</v>
      </c>
      <c r="K4346" s="50" t="s">
        <v>18</v>
      </c>
      <c r="L4346" s="6" t="s">
        <v>6537</v>
      </c>
      <c r="M4346" s="70" t="s">
        <v>12334</v>
      </c>
    </row>
    <row r="4347" customHeight="1" spans="1:13">
      <c r="A4347" s="6">
        <v>4346</v>
      </c>
      <c r="B4347" s="61" t="s">
        <v>217</v>
      </c>
      <c r="C4347" s="67" t="s">
        <v>16814</v>
      </c>
      <c r="D4347" s="58" t="s">
        <v>16815</v>
      </c>
      <c r="E4347" s="61" t="s">
        <v>3438</v>
      </c>
      <c r="F4347" s="61" t="s">
        <v>3293</v>
      </c>
      <c r="G4347" s="67">
        <v>500134900</v>
      </c>
      <c r="H4347" s="61" t="s">
        <v>12333</v>
      </c>
      <c r="I4347" s="68">
        <v>6973931634061</v>
      </c>
      <c r="J4347" s="67" t="s">
        <v>17</v>
      </c>
      <c r="K4347" s="50" t="s">
        <v>18</v>
      </c>
      <c r="L4347" s="6" t="s">
        <v>6537</v>
      </c>
      <c r="M4347" s="70" t="s">
        <v>12334</v>
      </c>
    </row>
    <row r="4348" customHeight="1" spans="1:13">
      <c r="A4348" s="6">
        <v>4347</v>
      </c>
      <c r="B4348" s="61" t="s">
        <v>217</v>
      </c>
      <c r="C4348" s="67" t="s">
        <v>16816</v>
      </c>
      <c r="D4348" s="58" t="s">
        <v>16817</v>
      </c>
      <c r="E4348" s="61" t="s">
        <v>3438</v>
      </c>
      <c r="F4348" s="61" t="s">
        <v>3293</v>
      </c>
      <c r="G4348" s="67">
        <v>500134900</v>
      </c>
      <c r="H4348" s="61" t="s">
        <v>12333</v>
      </c>
      <c r="I4348" s="68">
        <v>6973931634078</v>
      </c>
      <c r="J4348" s="67" t="s">
        <v>17</v>
      </c>
      <c r="K4348" s="50" t="s">
        <v>18</v>
      </c>
      <c r="L4348" s="6" t="s">
        <v>6537</v>
      </c>
      <c r="M4348" s="70" t="s">
        <v>12334</v>
      </c>
    </row>
    <row r="4349" customHeight="1" spans="1:13">
      <c r="A4349" s="6">
        <v>4348</v>
      </c>
      <c r="B4349" s="61" t="s">
        <v>706</v>
      </c>
      <c r="C4349" s="67" t="s">
        <v>16818</v>
      </c>
      <c r="D4349" s="58" t="s">
        <v>16819</v>
      </c>
      <c r="E4349" s="61" t="s">
        <v>3438</v>
      </c>
      <c r="F4349" s="61" t="s">
        <v>3293</v>
      </c>
      <c r="G4349" s="68">
        <v>500134900</v>
      </c>
      <c r="H4349" s="61" t="s">
        <v>287</v>
      </c>
      <c r="I4349" s="68">
        <v>6972007090657</v>
      </c>
      <c r="J4349" s="67" t="s">
        <v>17</v>
      </c>
      <c r="K4349" s="50" t="s">
        <v>18</v>
      </c>
      <c r="L4349" s="6" t="s">
        <v>6537</v>
      </c>
      <c r="M4349" s="70" t="s">
        <v>16820</v>
      </c>
    </row>
    <row r="4350" customHeight="1" spans="1:13">
      <c r="A4350" s="6">
        <v>4349</v>
      </c>
      <c r="B4350" s="61" t="s">
        <v>706</v>
      </c>
      <c r="C4350" s="67" t="s">
        <v>16821</v>
      </c>
      <c r="D4350" s="58" t="s">
        <v>16822</v>
      </c>
      <c r="E4350" s="61" t="s">
        <v>3438</v>
      </c>
      <c r="F4350" s="61" t="s">
        <v>3293</v>
      </c>
      <c r="G4350" s="68">
        <v>500134900</v>
      </c>
      <c r="H4350" s="61" t="s">
        <v>287</v>
      </c>
      <c r="I4350" s="68">
        <v>6972007092392</v>
      </c>
      <c r="J4350" s="67" t="s">
        <v>17</v>
      </c>
      <c r="K4350" s="50" t="s">
        <v>18</v>
      </c>
      <c r="L4350" s="6" t="s">
        <v>6537</v>
      </c>
      <c r="M4350" s="70" t="s">
        <v>16823</v>
      </c>
    </row>
    <row r="4351" customHeight="1" spans="1:13">
      <c r="A4351" s="6">
        <v>4350</v>
      </c>
      <c r="B4351" s="61" t="s">
        <v>706</v>
      </c>
      <c r="C4351" s="67" t="s">
        <v>16824</v>
      </c>
      <c r="D4351" s="58" t="s">
        <v>16825</v>
      </c>
      <c r="E4351" s="61" t="s">
        <v>3438</v>
      </c>
      <c r="F4351" s="61" t="s">
        <v>3293</v>
      </c>
      <c r="G4351" s="68">
        <v>500134900</v>
      </c>
      <c r="H4351" s="61" t="s">
        <v>287</v>
      </c>
      <c r="I4351" s="68">
        <v>6972007091333</v>
      </c>
      <c r="J4351" s="67" t="s">
        <v>17</v>
      </c>
      <c r="K4351" s="50" t="s">
        <v>18</v>
      </c>
      <c r="L4351" s="6" t="s">
        <v>6537</v>
      </c>
      <c r="M4351" s="70" t="s">
        <v>16826</v>
      </c>
    </row>
    <row r="4352" customHeight="1" spans="1:13">
      <c r="A4352" s="6">
        <v>4351</v>
      </c>
      <c r="B4352" s="61" t="s">
        <v>706</v>
      </c>
      <c r="C4352" s="67" t="s">
        <v>16827</v>
      </c>
      <c r="D4352" s="58" t="s">
        <v>16828</v>
      </c>
      <c r="E4352" s="61" t="s">
        <v>3438</v>
      </c>
      <c r="F4352" s="61" t="s">
        <v>3293</v>
      </c>
      <c r="G4352" s="68">
        <v>500134900</v>
      </c>
      <c r="H4352" s="61" t="s">
        <v>287</v>
      </c>
      <c r="I4352" s="68">
        <v>6972007093818</v>
      </c>
      <c r="J4352" s="67" t="s">
        <v>17</v>
      </c>
      <c r="K4352" s="50" t="s">
        <v>18</v>
      </c>
      <c r="L4352" s="6" t="s">
        <v>6537</v>
      </c>
      <c r="M4352" s="70" t="s">
        <v>16829</v>
      </c>
    </row>
    <row r="4353" customHeight="1" spans="1:13">
      <c r="A4353" s="6">
        <v>4352</v>
      </c>
      <c r="B4353" s="61" t="s">
        <v>26</v>
      </c>
      <c r="C4353" s="67" t="s">
        <v>16830</v>
      </c>
      <c r="D4353" s="58" t="s">
        <v>16831</v>
      </c>
      <c r="E4353" s="61" t="s">
        <v>3438</v>
      </c>
      <c r="F4353" s="61" t="s">
        <v>3293</v>
      </c>
      <c r="G4353" s="68">
        <v>500134900</v>
      </c>
      <c r="H4353" s="61" t="s">
        <v>139</v>
      </c>
      <c r="I4353" s="68">
        <v>6975074470421</v>
      </c>
      <c r="J4353" s="67" t="s">
        <v>17</v>
      </c>
      <c r="K4353" s="50" t="s">
        <v>18</v>
      </c>
      <c r="L4353" s="6" t="s">
        <v>6537</v>
      </c>
      <c r="M4353" s="61" t="s">
        <v>7108</v>
      </c>
    </row>
    <row r="4354" customHeight="1" spans="1:13">
      <c r="A4354" s="6">
        <v>4353</v>
      </c>
      <c r="B4354" s="61" t="s">
        <v>26</v>
      </c>
      <c r="C4354" s="67" t="s">
        <v>16832</v>
      </c>
      <c r="D4354" s="58" t="s">
        <v>16833</v>
      </c>
      <c r="E4354" s="61" t="s">
        <v>3438</v>
      </c>
      <c r="F4354" s="61" t="s">
        <v>3293</v>
      </c>
      <c r="G4354" s="68">
        <v>500134900</v>
      </c>
      <c r="H4354" s="61" t="s">
        <v>139</v>
      </c>
      <c r="I4354" s="68">
        <v>6975074470483</v>
      </c>
      <c r="J4354" s="67" t="s">
        <v>17</v>
      </c>
      <c r="K4354" s="50" t="s">
        <v>18</v>
      </c>
      <c r="L4354" s="6" t="s">
        <v>6537</v>
      </c>
      <c r="M4354" s="73" t="s">
        <v>16834</v>
      </c>
    </row>
    <row r="4355" customHeight="1" spans="1:13">
      <c r="A4355" s="6">
        <v>4354</v>
      </c>
      <c r="B4355" s="61" t="s">
        <v>26</v>
      </c>
      <c r="C4355" s="91" t="s">
        <v>16835</v>
      </c>
      <c r="D4355" s="58" t="s">
        <v>16836</v>
      </c>
      <c r="E4355" s="61" t="s">
        <v>3438</v>
      </c>
      <c r="F4355" s="61" t="s">
        <v>3293</v>
      </c>
      <c r="G4355" s="68">
        <v>500134900</v>
      </c>
      <c r="H4355" s="61" t="s">
        <v>139</v>
      </c>
      <c r="I4355" s="68">
        <v>6975074470735</v>
      </c>
      <c r="J4355" s="67" t="s">
        <v>17</v>
      </c>
      <c r="K4355" s="50" t="s">
        <v>18</v>
      </c>
      <c r="L4355" s="6" t="s">
        <v>6537</v>
      </c>
      <c r="M4355" s="61" t="s">
        <v>16837</v>
      </c>
    </row>
    <row r="4356" customHeight="1" spans="1:13">
      <c r="A4356" s="6">
        <v>4355</v>
      </c>
      <c r="B4356" s="61" t="s">
        <v>26</v>
      </c>
      <c r="C4356" s="67" t="s">
        <v>16838</v>
      </c>
      <c r="D4356" s="58" t="s">
        <v>16839</v>
      </c>
      <c r="E4356" s="61" t="s">
        <v>3438</v>
      </c>
      <c r="F4356" s="61" t="s">
        <v>3293</v>
      </c>
      <c r="G4356" s="68">
        <v>500134900</v>
      </c>
      <c r="H4356" s="61" t="s">
        <v>139</v>
      </c>
      <c r="I4356" s="68">
        <v>6975074471602</v>
      </c>
      <c r="J4356" s="67" t="s">
        <v>17</v>
      </c>
      <c r="K4356" s="50" t="s">
        <v>18</v>
      </c>
      <c r="L4356" s="6" t="s">
        <v>6537</v>
      </c>
      <c r="M4356" s="71" t="s">
        <v>7108</v>
      </c>
    </row>
    <row r="4357" customHeight="1" spans="1:13">
      <c r="A4357" s="6">
        <v>4356</v>
      </c>
      <c r="B4357" s="61" t="s">
        <v>26</v>
      </c>
      <c r="C4357" s="67" t="s">
        <v>16840</v>
      </c>
      <c r="D4357" s="58" t="s">
        <v>16841</v>
      </c>
      <c r="E4357" s="61" t="s">
        <v>3438</v>
      </c>
      <c r="F4357" s="61" t="s">
        <v>3293</v>
      </c>
      <c r="G4357" s="68">
        <v>500134900</v>
      </c>
      <c r="H4357" s="61" t="s">
        <v>139</v>
      </c>
      <c r="I4357" s="68">
        <v>6975074471619</v>
      </c>
      <c r="J4357" s="67" t="s">
        <v>17</v>
      </c>
      <c r="K4357" s="50" t="s">
        <v>18</v>
      </c>
      <c r="L4357" s="6" t="s">
        <v>6537</v>
      </c>
      <c r="M4357" s="61" t="s">
        <v>8965</v>
      </c>
    </row>
    <row r="4358" customHeight="1" spans="1:13">
      <c r="A4358" s="6">
        <v>4357</v>
      </c>
      <c r="B4358" s="61" t="s">
        <v>26</v>
      </c>
      <c r="C4358" s="67" t="s">
        <v>16842</v>
      </c>
      <c r="D4358" s="58" t="s">
        <v>16843</v>
      </c>
      <c r="E4358" s="61" t="s">
        <v>3438</v>
      </c>
      <c r="F4358" s="61" t="s">
        <v>3293</v>
      </c>
      <c r="G4358" s="68">
        <v>500134900</v>
      </c>
      <c r="H4358" s="61" t="s">
        <v>139</v>
      </c>
      <c r="I4358" s="68">
        <v>6975074472388</v>
      </c>
      <c r="J4358" s="67" t="s">
        <v>17</v>
      </c>
      <c r="K4358" s="50" t="s">
        <v>18</v>
      </c>
      <c r="L4358" s="6" t="s">
        <v>6537</v>
      </c>
      <c r="M4358" s="71" t="s">
        <v>7108</v>
      </c>
    </row>
    <row r="4359" customHeight="1" spans="1:13">
      <c r="A4359" s="6">
        <v>4358</v>
      </c>
      <c r="B4359" s="61" t="s">
        <v>26</v>
      </c>
      <c r="C4359" s="67" t="s">
        <v>16844</v>
      </c>
      <c r="D4359" s="58" t="s">
        <v>16845</v>
      </c>
      <c r="E4359" s="61" t="s">
        <v>3438</v>
      </c>
      <c r="F4359" s="61" t="s">
        <v>3293</v>
      </c>
      <c r="G4359" s="68">
        <v>500134900</v>
      </c>
      <c r="H4359" s="61" t="s">
        <v>139</v>
      </c>
      <c r="I4359" s="68">
        <v>6975074472395</v>
      </c>
      <c r="J4359" s="67" t="s">
        <v>17</v>
      </c>
      <c r="K4359" s="50" t="s">
        <v>18</v>
      </c>
      <c r="L4359" s="6" t="s">
        <v>6537</v>
      </c>
      <c r="M4359" s="71" t="s">
        <v>7108</v>
      </c>
    </row>
    <row r="4360" customHeight="1" spans="1:13">
      <c r="A4360" s="6">
        <v>4359</v>
      </c>
      <c r="B4360" s="61" t="s">
        <v>26</v>
      </c>
      <c r="C4360" s="67" t="s">
        <v>16846</v>
      </c>
      <c r="D4360" s="58" t="s">
        <v>16847</v>
      </c>
      <c r="E4360" s="61" t="s">
        <v>3438</v>
      </c>
      <c r="F4360" s="61" t="s">
        <v>3293</v>
      </c>
      <c r="G4360" s="68">
        <v>500134900</v>
      </c>
      <c r="H4360" s="61" t="s">
        <v>139</v>
      </c>
      <c r="I4360" s="68">
        <v>6975074472456</v>
      </c>
      <c r="J4360" s="67" t="s">
        <v>17</v>
      </c>
      <c r="K4360" s="50" t="s">
        <v>18</v>
      </c>
      <c r="L4360" s="6" t="s">
        <v>6537</v>
      </c>
      <c r="M4360" s="71" t="s">
        <v>7108</v>
      </c>
    </row>
    <row r="4361" customHeight="1" spans="1:13">
      <c r="A4361" s="6">
        <v>4360</v>
      </c>
      <c r="B4361" s="61" t="s">
        <v>26</v>
      </c>
      <c r="C4361" s="67" t="s">
        <v>16848</v>
      </c>
      <c r="D4361" s="58" t="s">
        <v>16849</v>
      </c>
      <c r="E4361" s="61" t="s">
        <v>3438</v>
      </c>
      <c r="F4361" s="61" t="s">
        <v>3293</v>
      </c>
      <c r="G4361" s="68">
        <v>500134900</v>
      </c>
      <c r="H4361" s="61" t="s">
        <v>139</v>
      </c>
      <c r="I4361" s="68">
        <v>6975074472463</v>
      </c>
      <c r="J4361" s="67" t="s">
        <v>17</v>
      </c>
      <c r="K4361" s="50" t="s">
        <v>18</v>
      </c>
      <c r="L4361" s="6" t="s">
        <v>6537</v>
      </c>
      <c r="M4361" s="61" t="s">
        <v>15136</v>
      </c>
    </row>
    <row r="4362" customHeight="1" spans="1:13">
      <c r="A4362" s="6">
        <v>4361</v>
      </c>
      <c r="B4362" s="61" t="s">
        <v>26</v>
      </c>
      <c r="C4362" s="67" t="s">
        <v>16850</v>
      </c>
      <c r="D4362" s="58" t="s">
        <v>16851</v>
      </c>
      <c r="E4362" s="61" t="s">
        <v>3438</v>
      </c>
      <c r="F4362" s="61" t="s">
        <v>3293</v>
      </c>
      <c r="G4362" s="68">
        <v>500134900</v>
      </c>
      <c r="H4362" s="61" t="s">
        <v>139</v>
      </c>
      <c r="I4362" s="68">
        <v>6975074472470</v>
      </c>
      <c r="J4362" s="67" t="s">
        <v>17</v>
      </c>
      <c r="K4362" s="50" t="s">
        <v>18</v>
      </c>
      <c r="L4362" s="6" t="s">
        <v>6537</v>
      </c>
      <c r="M4362" s="61" t="s">
        <v>8129</v>
      </c>
    </row>
    <row r="4363" customHeight="1" spans="1:13">
      <c r="A4363" s="6">
        <v>4362</v>
      </c>
      <c r="B4363" s="61" t="s">
        <v>26</v>
      </c>
      <c r="C4363" s="67" t="s">
        <v>16852</v>
      </c>
      <c r="D4363" s="58" t="s">
        <v>16853</v>
      </c>
      <c r="E4363" s="61" t="s">
        <v>3438</v>
      </c>
      <c r="F4363" s="61" t="s">
        <v>3293</v>
      </c>
      <c r="G4363" s="68">
        <v>500134900</v>
      </c>
      <c r="H4363" s="61" t="s">
        <v>139</v>
      </c>
      <c r="I4363" s="68">
        <v>6975074472760</v>
      </c>
      <c r="J4363" s="67" t="s">
        <v>17</v>
      </c>
      <c r="K4363" s="50" t="s">
        <v>18</v>
      </c>
      <c r="L4363" s="6" t="s">
        <v>6537</v>
      </c>
      <c r="M4363" s="70" t="s">
        <v>7108</v>
      </c>
    </row>
    <row r="4364" customHeight="1" spans="1:13">
      <c r="A4364" s="6">
        <v>4363</v>
      </c>
      <c r="B4364" s="61" t="s">
        <v>26</v>
      </c>
      <c r="C4364" s="67" t="s">
        <v>16854</v>
      </c>
      <c r="D4364" s="58" t="s">
        <v>16855</v>
      </c>
      <c r="E4364" s="61" t="s">
        <v>3438</v>
      </c>
      <c r="F4364" s="61" t="s">
        <v>3293</v>
      </c>
      <c r="G4364" s="68">
        <v>500134900</v>
      </c>
      <c r="H4364" s="61" t="s">
        <v>139</v>
      </c>
      <c r="I4364" s="68">
        <v>6975074472982</v>
      </c>
      <c r="J4364" s="67" t="s">
        <v>17</v>
      </c>
      <c r="K4364" s="50" t="s">
        <v>18</v>
      </c>
      <c r="L4364" s="6" t="s">
        <v>6537</v>
      </c>
      <c r="M4364" s="70" t="s">
        <v>7108</v>
      </c>
    </row>
    <row r="4365" customHeight="1" spans="1:13">
      <c r="A4365" s="6">
        <v>4364</v>
      </c>
      <c r="B4365" s="61" t="s">
        <v>26</v>
      </c>
      <c r="C4365" s="67" t="s">
        <v>16856</v>
      </c>
      <c r="D4365" s="58" t="s">
        <v>16857</v>
      </c>
      <c r="E4365" s="61" t="s">
        <v>3438</v>
      </c>
      <c r="F4365" s="61" t="s">
        <v>3293</v>
      </c>
      <c r="G4365" s="68">
        <v>500134900</v>
      </c>
      <c r="H4365" s="61" t="s">
        <v>139</v>
      </c>
      <c r="I4365" s="68">
        <v>6975074473019</v>
      </c>
      <c r="J4365" s="67" t="s">
        <v>17</v>
      </c>
      <c r="K4365" s="50" t="s">
        <v>18</v>
      </c>
      <c r="L4365" s="6" t="s">
        <v>6537</v>
      </c>
      <c r="M4365" s="70" t="s">
        <v>7108</v>
      </c>
    </row>
    <row r="4366" customHeight="1" spans="1:13">
      <c r="A4366" s="6">
        <v>4365</v>
      </c>
      <c r="B4366" s="61" t="s">
        <v>26</v>
      </c>
      <c r="C4366" s="67" t="s">
        <v>16858</v>
      </c>
      <c r="D4366" s="58" t="s">
        <v>16859</v>
      </c>
      <c r="E4366" s="61" t="s">
        <v>3438</v>
      </c>
      <c r="F4366" s="61" t="s">
        <v>3293</v>
      </c>
      <c r="G4366" s="68">
        <v>500134900</v>
      </c>
      <c r="H4366" s="61" t="s">
        <v>139</v>
      </c>
      <c r="I4366" s="68">
        <v>6975074473224</v>
      </c>
      <c r="J4366" s="67" t="s">
        <v>17</v>
      </c>
      <c r="K4366" s="50" t="s">
        <v>18</v>
      </c>
      <c r="L4366" s="6" t="s">
        <v>6537</v>
      </c>
      <c r="M4366" s="70" t="s">
        <v>7108</v>
      </c>
    </row>
    <row r="4367" customHeight="1" spans="1:13">
      <c r="A4367" s="6">
        <v>4366</v>
      </c>
      <c r="B4367" s="61" t="s">
        <v>26</v>
      </c>
      <c r="C4367" s="67" t="s">
        <v>16860</v>
      </c>
      <c r="D4367" s="58" t="s">
        <v>16861</v>
      </c>
      <c r="E4367" s="61" t="s">
        <v>3438</v>
      </c>
      <c r="F4367" s="61" t="s">
        <v>3293</v>
      </c>
      <c r="G4367" s="68">
        <v>500134900</v>
      </c>
      <c r="H4367" s="61" t="s">
        <v>139</v>
      </c>
      <c r="I4367" s="68">
        <v>6975074473347</v>
      </c>
      <c r="J4367" s="67" t="s">
        <v>17</v>
      </c>
      <c r="K4367" s="50" t="s">
        <v>18</v>
      </c>
      <c r="L4367" s="6" t="s">
        <v>6537</v>
      </c>
      <c r="M4367" s="70" t="s">
        <v>7108</v>
      </c>
    </row>
    <row r="4368" customHeight="1" spans="1:13">
      <c r="A4368" s="6">
        <v>4367</v>
      </c>
      <c r="B4368" s="61" t="s">
        <v>26</v>
      </c>
      <c r="C4368" s="67" t="s">
        <v>16862</v>
      </c>
      <c r="D4368" s="58" t="s">
        <v>16863</v>
      </c>
      <c r="E4368" s="61" t="s">
        <v>3438</v>
      </c>
      <c r="F4368" s="61" t="s">
        <v>3293</v>
      </c>
      <c r="G4368" s="68">
        <v>500134900</v>
      </c>
      <c r="H4368" s="61" t="s">
        <v>139</v>
      </c>
      <c r="I4368" s="68">
        <v>6975074473514</v>
      </c>
      <c r="J4368" s="67" t="s">
        <v>17</v>
      </c>
      <c r="K4368" s="50" t="s">
        <v>18</v>
      </c>
      <c r="L4368" s="6" t="s">
        <v>6537</v>
      </c>
      <c r="M4368" s="70" t="s">
        <v>7108</v>
      </c>
    </row>
    <row r="4369" customHeight="1" spans="1:13">
      <c r="A4369" s="6">
        <v>4368</v>
      </c>
      <c r="B4369" s="61" t="s">
        <v>26</v>
      </c>
      <c r="C4369" s="67" t="s">
        <v>16864</v>
      </c>
      <c r="D4369" s="58" t="s">
        <v>16865</v>
      </c>
      <c r="E4369" s="61" t="s">
        <v>3438</v>
      </c>
      <c r="F4369" s="61" t="s">
        <v>3293</v>
      </c>
      <c r="G4369" s="68">
        <v>500134900</v>
      </c>
      <c r="H4369" s="61" t="s">
        <v>139</v>
      </c>
      <c r="I4369" s="68">
        <v>6975074473583</v>
      </c>
      <c r="J4369" s="67" t="s">
        <v>17</v>
      </c>
      <c r="K4369" s="50" t="s">
        <v>18</v>
      </c>
      <c r="L4369" s="6" t="s">
        <v>6537</v>
      </c>
      <c r="M4369" s="70" t="s">
        <v>7108</v>
      </c>
    </row>
    <row r="4370" customHeight="1" spans="1:13">
      <c r="A4370" s="6">
        <v>4369</v>
      </c>
      <c r="B4370" s="61" t="s">
        <v>26</v>
      </c>
      <c r="C4370" s="67" t="s">
        <v>16866</v>
      </c>
      <c r="D4370" s="58" t="s">
        <v>16867</v>
      </c>
      <c r="E4370" s="61" t="s">
        <v>3438</v>
      </c>
      <c r="F4370" s="61" t="s">
        <v>3293</v>
      </c>
      <c r="G4370" s="68">
        <v>500134900</v>
      </c>
      <c r="H4370" s="61" t="s">
        <v>139</v>
      </c>
      <c r="I4370" s="68">
        <v>6975074473590</v>
      </c>
      <c r="J4370" s="67" t="s">
        <v>17</v>
      </c>
      <c r="K4370" s="50" t="s">
        <v>18</v>
      </c>
      <c r="L4370" s="6" t="s">
        <v>6537</v>
      </c>
      <c r="M4370" s="70" t="s">
        <v>7108</v>
      </c>
    </row>
    <row r="4371" customHeight="1" spans="1:13">
      <c r="A4371" s="6">
        <v>4370</v>
      </c>
      <c r="B4371" s="61" t="s">
        <v>26</v>
      </c>
      <c r="C4371" s="67" t="s">
        <v>16868</v>
      </c>
      <c r="D4371" s="58" t="s">
        <v>16869</v>
      </c>
      <c r="E4371" s="61" t="s">
        <v>3438</v>
      </c>
      <c r="F4371" s="61" t="s">
        <v>3293</v>
      </c>
      <c r="G4371" s="68">
        <v>500134900</v>
      </c>
      <c r="H4371" s="61" t="s">
        <v>139</v>
      </c>
      <c r="I4371" s="68">
        <v>6975074473606</v>
      </c>
      <c r="J4371" s="67" t="s">
        <v>17</v>
      </c>
      <c r="K4371" s="50" t="s">
        <v>18</v>
      </c>
      <c r="L4371" s="6" t="s">
        <v>6537</v>
      </c>
      <c r="M4371" s="70" t="s">
        <v>7108</v>
      </c>
    </row>
    <row r="4372" customHeight="1" spans="1:13">
      <c r="A4372" s="6">
        <v>4371</v>
      </c>
      <c r="B4372" s="61" t="s">
        <v>277</v>
      </c>
      <c r="C4372" s="67" t="s">
        <v>16870</v>
      </c>
      <c r="D4372" s="58" t="s">
        <v>16871</v>
      </c>
      <c r="E4372" s="61" t="s">
        <v>3438</v>
      </c>
      <c r="F4372" s="61" t="s">
        <v>3293</v>
      </c>
      <c r="G4372" s="67">
        <v>500134900</v>
      </c>
      <c r="H4372" s="61" t="s">
        <v>152</v>
      </c>
      <c r="I4372" s="68">
        <v>6972010391529</v>
      </c>
      <c r="J4372" s="67" t="s">
        <v>17</v>
      </c>
      <c r="K4372" s="50" t="s">
        <v>18</v>
      </c>
      <c r="L4372" s="6" t="s">
        <v>6537</v>
      </c>
      <c r="M4372" s="70" t="s">
        <v>16694</v>
      </c>
    </row>
    <row r="4373" customHeight="1" spans="1:13">
      <c r="A4373" s="6">
        <v>4372</v>
      </c>
      <c r="B4373" s="61" t="s">
        <v>132</v>
      </c>
      <c r="C4373" s="67" t="s">
        <v>16872</v>
      </c>
      <c r="D4373" s="58" t="s">
        <v>16873</v>
      </c>
      <c r="E4373" s="61" t="s">
        <v>3438</v>
      </c>
      <c r="F4373" s="61" t="s">
        <v>3293</v>
      </c>
      <c r="G4373" s="67">
        <v>500134900</v>
      </c>
      <c r="H4373" s="61" t="s">
        <v>136</v>
      </c>
      <c r="I4373" s="68">
        <v>6971518961999</v>
      </c>
      <c r="J4373" s="67" t="s">
        <v>17</v>
      </c>
      <c r="K4373" s="50" t="s">
        <v>18</v>
      </c>
      <c r="L4373" s="6" t="s">
        <v>6537</v>
      </c>
      <c r="M4373" s="70" t="s">
        <v>11124</v>
      </c>
    </row>
    <row r="4374" customHeight="1" spans="1:13">
      <c r="A4374" s="6">
        <v>4373</v>
      </c>
      <c r="B4374" s="61" t="s">
        <v>132</v>
      </c>
      <c r="C4374" s="67" t="s">
        <v>16874</v>
      </c>
      <c r="D4374" s="58" t="s">
        <v>16875</v>
      </c>
      <c r="E4374" s="61" t="s">
        <v>3438</v>
      </c>
      <c r="F4374" s="61" t="s">
        <v>3293</v>
      </c>
      <c r="G4374" s="67">
        <v>500134900</v>
      </c>
      <c r="H4374" s="61" t="s">
        <v>136</v>
      </c>
      <c r="I4374" s="68">
        <v>6971518962002</v>
      </c>
      <c r="J4374" s="67" t="s">
        <v>17</v>
      </c>
      <c r="K4374" s="50" t="s">
        <v>18</v>
      </c>
      <c r="L4374" s="6" t="s">
        <v>6537</v>
      </c>
      <c r="M4374" s="70" t="s">
        <v>9157</v>
      </c>
    </row>
    <row r="4375" customHeight="1" spans="1:13">
      <c r="A4375" s="6">
        <v>4374</v>
      </c>
      <c r="B4375" s="61" t="s">
        <v>41</v>
      </c>
      <c r="C4375" s="67" t="s">
        <v>16876</v>
      </c>
      <c r="D4375" s="58" t="s">
        <v>16877</v>
      </c>
      <c r="E4375" s="61" t="s">
        <v>3438</v>
      </c>
      <c r="F4375" s="61" t="s">
        <v>3293</v>
      </c>
      <c r="G4375" s="67">
        <v>500134900</v>
      </c>
      <c r="H4375" s="61" t="s">
        <v>155</v>
      </c>
      <c r="I4375" s="68">
        <v>6975074473866</v>
      </c>
      <c r="J4375" s="67" t="s">
        <v>17</v>
      </c>
      <c r="K4375" s="50" t="s">
        <v>18</v>
      </c>
      <c r="L4375" s="6" t="s">
        <v>6537</v>
      </c>
      <c r="M4375" s="70" t="s">
        <v>16694</v>
      </c>
    </row>
    <row r="4376" customHeight="1" spans="1:13">
      <c r="A4376" s="6">
        <v>4375</v>
      </c>
      <c r="B4376" s="61" t="s">
        <v>41</v>
      </c>
      <c r="C4376" s="67" t="s">
        <v>16878</v>
      </c>
      <c r="D4376" s="58" t="s">
        <v>16879</v>
      </c>
      <c r="E4376" s="61" t="s">
        <v>3438</v>
      </c>
      <c r="F4376" s="61" t="s">
        <v>3293</v>
      </c>
      <c r="G4376" s="67">
        <v>500134900</v>
      </c>
      <c r="H4376" s="61" t="s">
        <v>155</v>
      </c>
      <c r="I4376" s="68">
        <v>6975074473873</v>
      </c>
      <c r="J4376" s="67" t="s">
        <v>17</v>
      </c>
      <c r="K4376" s="50" t="s">
        <v>18</v>
      </c>
      <c r="L4376" s="6" t="s">
        <v>6537</v>
      </c>
      <c r="M4376" s="70" t="s">
        <v>16694</v>
      </c>
    </row>
    <row r="4377" customHeight="1" spans="1:13">
      <c r="A4377" s="6">
        <v>4376</v>
      </c>
      <c r="B4377" s="61" t="s">
        <v>41</v>
      </c>
      <c r="C4377" s="67" t="s">
        <v>16880</v>
      </c>
      <c r="D4377" s="58" t="s">
        <v>16881</v>
      </c>
      <c r="E4377" s="61" t="s">
        <v>3438</v>
      </c>
      <c r="F4377" s="61" t="s">
        <v>3293</v>
      </c>
      <c r="G4377" s="67">
        <v>500134900</v>
      </c>
      <c r="H4377" s="61" t="s">
        <v>155</v>
      </c>
      <c r="I4377" s="68">
        <v>6975074473064</v>
      </c>
      <c r="J4377" s="67" t="s">
        <v>17</v>
      </c>
      <c r="K4377" s="50" t="s">
        <v>18</v>
      </c>
      <c r="L4377" s="6" t="s">
        <v>6537</v>
      </c>
      <c r="M4377" s="70" t="s">
        <v>16694</v>
      </c>
    </row>
    <row r="4378" customHeight="1" spans="1:13">
      <c r="A4378" s="6">
        <v>4377</v>
      </c>
      <c r="B4378" s="61" t="s">
        <v>41</v>
      </c>
      <c r="C4378" s="67" t="s">
        <v>16882</v>
      </c>
      <c r="D4378" s="58" t="s">
        <v>16883</v>
      </c>
      <c r="E4378" s="61" t="s">
        <v>3438</v>
      </c>
      <c r="F4378" s="61" t="s">
        <v>3293</v>
      </c>
      <c r="G4378" s="67">
        <v>500134900</v>
      </c>
      <c r="H4378" s="61" t="s">
        <v>155</v>
      </c>
      <c r="I4378" s="68">
        <v>6975074471886</v>
      </c>
      <c r="J4378" s="67" t="s">
        <v>17</v>
      </c>
      <c r="K4378" s="50" t="s">
        <v>18</v>
      </c>
      <c r="L4378" s="6" t="s">
        <v>6537</v>
      </c>
      <c r="M4378" s="70" t="s">
        <v>16694</v>
      </c>
    </row>
    <row r="4379" customHeight="1" spans="1:13">
      <c r="A4379" s="6">
        <v>4378</v>
      </c>
      <c r="B4379" s="61" t="s">
        <v>41</v>
      </c>
      <c r="C4379" s="67" t="s">
        <v>16884</v>
      </c>
      <c r="D4379" s="58" t="s">
        <v>16885</v>
      </c>
      <c r="E4379" s="61" t="s">
        <v>3438</v>
      </c>
      <c r="F4379" s="61" t="s">
        <v>3293</v>
      </c>
      <c r="G4379" s="67">
        <v>500134900</v>
      </c>
      <c r="H4379" s="61" t="s">
        <v>155</v>
      </c>
      <c r="I4379" s="68">
        <v>6975074473057</v>
      </c>
      <c r="J4379" s="67" t="s">
        <v>17</v>
      </c>
      <c r="K4379" s="50" t="s">
        <v>18</v>
      </c>
      <c r="L4379" s="6" t="s">
        <v>6537</v>
      </c>
      <c r="M4379" s="70" t="s">
        <v>16694</v>
      </c>
    </row>
    <row r="4380" customHeight="1" spans="1:13">
      <c r="A4380" s="6">
        <v>4379</v>
      </c>
      <c r="B4380" s="61" t="s">
        <v>41</v>
      </c>
      <c r="C4380" s="67" t="s">
        <v>16886</v>
      </c>
      <c r="D4380" s="58" t="s">
        <v>16887</v>
      </c>
      <c r="E4380" s="61" t="s">
        <v>3438</v>
      </c>
      <c r="F4380" s="61" t="s">
        <v>3293</v>
      </c>
      <c r="G4380" s="67">
        <v>500134900</v>
      </c>
      <c r="H4380" s="61" t="s">
        <v>155</v>
      </c>
      <c r="I4380" s="68">
        <v>6975074471893</v>
      </c>
      <c r="J4380" s="67" t="s">
        <v>17</v>
      </c>
      <c r="K4380" s="50" t="s">
        <v>18</v>
      </c>
      <c r="L4380" s="6" t="s">
        <v>6537</v>
      </c>
      <c r="M4380" s="70" t="s">
        <v>16694</v>
      </c>
    </row>
    <row r="4381" customHeight="1" spans="1:13">
      <c r="A4381" s="6">
        <v>4380</v>
      </c>
      <c r="B4381" s="61" t="s">
        <v>41</v>
      </c>
      <c r="C4381" s="67" t="s">
        <v>16888</v>
      </c>
      <c r="D4381" s="58" t="s">
        <v>16889</v>
      </c>
      <c r="E4381" s="61" t="s">
        <v>3438</v>
      </c>
      <c r="F4381" s="61" t="s">
        <v>3293</v>
      </c>
      <c r="G4381" s="67">
        <v>500134900</v>
      </c>
      <c r="H4381" s="61" t="s">
        <v>155</v>
      </c>
      <c r="I4381" s="68">
        <v>6975074473880</v>
      </c>
      <c r="J4381" s="67" t="s">
        <v>17</v>
      </c>
      <c r="K4381" s="50" t="s">
        <v>18</v>
      </c>
      <c r="L4381" s="6" t="s">
        <v>6537</v>
      </c>
      <c r="M4381" s="70" t="s">
        <v>16694</v>
      </c>
    </row>
    <row r="4382" customHeight="1" spans="1:13">
      <c r="A4382" s="6">
        <v>4381</v>
      </c>
      <c r="B4382" s="61" t="s">
        <v>41</v>
      </c>
      <c r="C4382" s="67" t="s">
        <v>16890</v>
      </c>
      <c r="D4382" s="58" t="s">
        <v>16891</v>
      </c>
      <c r="E4382" s="61" t="s">
        <v>3438</v>
      </c>
      <c r="F4382" s="61" t="s">
        <v>3293</v>
      </c>
      <c r="G4382" s="67">
        <v>500134900</v>
      </c>
      <c r="H4382" s="61" t="s">
        <v>155</v>
      </c>
      <c r="I4382" s="68">
        <v>6975074473033</v>
      </c>
      <c r="J4382" s="67" t="s">
        <v>17</v>
      </c>
      <c r="K4382" s="50" t="s">
        <v>18</v>
      </c>
      <c r="L4382" s="6" t="s">
        <v>6537</v>
      </c>
      <c r="M4382" s="70" t="s">
        <v>16694</v>
      </c>
    </row>
    <row r="4383" customHeight="1" spans="1:13">
      <c r="A4383" s="6">
        <v>4382</v>
      </c>
      <c r="B4383" s="61" t="s">
        <v>41</v>
      </c>
      <c r="C4383" s="67" t="s">
        <v>16892</v>
      </c>
      <c r="D4383" s="58" t="s">
        <v>16893</v>
      </c>
      <c r="E4383" s="61" t="s">
        <v>3438</v>
      </c>
      <c r="F4383" s="61" t="s">
        <v>3293</v>
      </c>
      <c r="G4383" s="67">
        <v>500134900</v>
      </c>
      <c r="H4383" s="61" t="s">
        <v>155</v>
      </c>
      <c r="I4383" s="68">
        <v>6975074473026</v>
      </c>
      <c r="J4383" s="67" t="s">
        <v>17</v>
      </c>
      <c r="K4383" s="50" t="s">
        <v>18</v>
      </c>
      <c r="L4383" s="6" t="s">
        <v>6537</v>
      </c>
      <c r="M4383" s="70" t="s">
        <v>16694</v>
      </c>
    </row>
    <row r="4384" customHeight="1" spans="1:13">
      <c r="A4384" s="6">
        <v>4383</v>
      </c>
      <c r="B4384" s="61" t="s">
        <v>41</v>
      </c>
      <c r="C4384" s="67" t="s">
        <v>16894</v>
      </c>
      <c r="D4384" s="58" t="s">
        <v>16895</v>
      </c>
      <c r="E4384" s="61" t="s">
        <v>3438</v>
      </c>
      <c r="F4384" s="61" t="s">
        <v>3293</v>
      </c>
      <c r="G4384" s="67">
        <v>500134900</v>
      </c>
      <c r="H4384" s="61" t="s">
        <v>155</v>
      </c>
      <c r="I4384" s="68">
        <v>6975074473019</v>
      </c>
      <c r="J4384" s="67" t="s">
        <v>17</v>
      </c>
      <c r="K4384" s="50" t="s">
        <v>18</v>
      </c>
      <c r="L4384" s="6" t="s">
        <v>6537</v>
      </c>
      <c r="M4384" s="70" t="s">
        <v>14103</v>
      </c>
    </row>
    <row r="4385" customHeight="1" spans="1:13">
      <c r="A4385" s="6">
        <v>4384</v>
      </c>
      <c r="B4385" s="61" t="s">
        <v>41</v>
      </c>
      <c r="C4385" s="67" t="s">
        <v>16896</v>
      </c>
      <c r="D4385" s="58" t="s">
        <v>16897</v>
      </c>
      <c r="E4385" s="61" t="s">
        <v>3438</v>
      </c>
      <c r="F4385" s="61" t="s">
        <v>3293</v>
      </c>
      <c r="G4385" s="67">
        <v>500134900</v>
      </c>
      <c r="H4385" s="61" t="s">
        <v>155</v>
      </c>
      <c r="I4385" s="68">
        <v>6975074473606</v>
      </c>
      <c r="J4385" s="67" t="s">
        <v>17</v>
      </c>
      <c r="K4385" s="50" t="s">
        <v>18</v>
      </c>
      <c r="L4385" s="6" t="s">
        <v>6537</v>
      </c>
      <c r="M4385" s="70" t="s">
        <v>14103</v>
      </c>
    </row>
    <row r="4386" customHeight="1" spans="1:13">
      <c r="A4386" s="6">
        <v>4385</v>
      </c>
      <c r="B4386" s="61" t="s">
        <v>41</v>
      </c>
      <c r="C4386" s="67" t="s">
        <v>16898</v>
      </c>
      <c r="D4386" s="58" t="s">
        <v>16899</v>
      </c>
      <c r="E4386" s="61" t="s">
        <v>3438</v>
      </c>
      <c r="F4386" s="61" t="s">
        <v>3293</v>
      </c>
      <c r="G4386" s="67">
        <v>500134900</v>
      </c>
      <c r="H4386" s="61" t="s">
        <v>155</v>
      </c>
      <c r="I4386" s="68">
        <v>6975074472982</v>
      </c>
      <c r="J4386" s="67" t="s">
        <v>17</v>
      </c>
      <c r="K4386" s="50" t="s">
        <v>18</v>
      </c>
      <c r="L4386" s="6" t="s">
        <v>6537</v>
      </c>
      <c r="M4386" s="70" t="s">
        <v>14103</v>
      </c>
    </row>
    <row r="4387" customHeight="1" spans="1:13">
      <c r="A4387" s="6">
        <v>4386</v>
      </c>
      <c r="B4387" s="61" t="s">
        <v>41</v>
      </c>
      <c r="C4387" s="67" t="s">
        <v>16900</v>
      </c>
      <c r="D4387" s="58" t="s">
        <v>16901</v>
      </c>
      <c r="E4387" s="61" t="s">
        <v>3438</v>
      </c>
      <c r="F4387" s="61" t="s">
        <v>3293</v>
      </c>
      <c r="G4387" s="67">
        <v>500134900</v>
      </c>
      <c r="H4387" s="61" t="s">
        <v>155</v>
      </c>
      <c r="I4387" s="68">
        <v>6975074473590</v>
      </c>
      <c r="J4387" s="67" t="s">
        <v>17</v>
      </c>
      <c r="K4387" s="50" t="s">
        <v>18</v>
      </c>
      <c r="L4387" s="6" t="s">
        <v>6537</v>
      </c>
      <c r="M4387" s="70" t="s">
        <v>14103</v>
      </c>
    </row>
    <row r="4388" customHeight="1" spans="1:13">
      <c r="A4388" s="6">
        <v>4387</v>
      </c>
      <c r="B4388" s="61" t="s">
        <v>41</v>
      </c>
      <c r="C4388" s="67" t="s">
        <v>16902</v>
      </c>
      <c r="D4388" s="58" t="s">
        <v>16903</v>
      </c>
      <c r="E4388" s="61" t="s">
        <v>3438</v>
      </c>
      <c r="F4388" s="61" t="s">
        <v>3293</v>
      </c>
      <c r="G4388" s="67">
        <v>500134900</v>
      </c>
      <c r="H4388" s="61" t="s">
        <v>155</v>
      </c>
      <c r="I4388" s="68">
        <v>6975074473583</v>
      </c>
      <c r="J4388" s="67" t="s">
        <v>17</v>
      </c>
      <c r="K4388" s="50" t="s">
        <v>18</v>
      </c>
      <c r="L4388" s="6" t="s">
        <v>6537</v>
      </c>
      <c r="M4388" s="70" t="s">
        <v>14103</v>
      </c>
    </row>
    <row r="4389" customHeight="1" spans="1:13">
      <c r="A4389" s="6">
        <v>4388</v>
      </c>
      <c r="B4389" s="61" t="s">
        <v>41</v>
      </c>
      <c r="C4389" s="67" t="s">
        <v>16904</v>
      </c>
      <c r="D4389" s="58" t="s">
        <v>16905</v>
      </c>
      <c r="E4389" s="61" t="s">
        <v>3438</v>
      </c>
      <c r="F4389" s="61" t="s">
        <v>3293</v>
      </c>
      <c r="G4389" s="67">
        <v>500134900</v>
      </c>
      <c r="H4389" s="61" t="s">
        <v>155</v>
      </c>
      <c r="I4389" s="68">
        <v>6975074471909</v>
      </c>
      <c r="J4389" s="67" t="s">
        <v>17</v>
      </c>
      <c r="K4389" s="50" t="s">
        <v>18</v>
      </c>
      <c r="L4389" s="6" t="s">
        <v>6537</v>
      </c>
      <c r="M4389" s="70" t="s">
        <v>16906</v>
      </c>
    </row>
    <row r="4390" customHeight="1" spans="1:13">
      <c r="A4390" s="6">
        <v>4389</v>
      </c>
      <c r="B4390" s="61" t="s">
        <v>41</v>
      </c>
      <c r="C4390" s="67" t="s">
        <v>16907</v>
      </c>
      <c r="D4390" s="58" t="s">
        <v>16908</v>
      </c>
      <c r="E4390" s="61" t="s">
        <v>3438</v>
      </c>
      <c r="F4390" s="61" t="s">
        <v>3293</v>
      </c>
      <c r="G4390" s="67">
        <v>500134900</v>
      </c>
      <c r="H4390" s="61" t="s">
        <v>155</v>
      </c>
      <c r="I4390" s="68">
        <v>6975074473224</v>
      </c>
      <c r="J4390" s="67" t="s">
        <v>17</v>
      </c>
      <c r="K4390" s="50" t="s">
        <v>18</v>
      </c>
      <c r="L4390" s="6" t="s">
        <v>6537</v>
      </c>
      <c r="M4390" s="70" t="s">
        <v>14103</v>
      </c>
    </row>
    <row r="4391" customHeight="1" spans="1:13">
      <c r="A4391" s="6">
        <v>4390</v>
      </c>
      <c r="B4391" s="61" t="s">
        <v>132</v>
      </c>
      <c r="C4391" s="67" t="s">
        <v>16909</v>
      </c>
      <c r="D4391" s="58" t="s">
        <v>16910</v>
      </c>
      <c r="E4391" s="61" t="s">
        <v>3438</v>
      </c>
      <c r="F4391" s="61" t="s">
        <v>3293</v>
      </c>
      <c r="G4391" s="67">
        <v>500134900</v>
      </c>
      <c r="H4391" s="61" t="s">
        <v>155</v>
      </c>
      <c r="I4391" s="68">
        <v>6975074473385</v>
      </c>
      <c r="J4391" s="67" t="s">
        <v>17</v>
      </c>
      <c r="K4391" s="50" t="s">
        <v>18</v>
      </c>
      <c r="L4391" s="6" t="s">
        <v>6537</v>
      </c>
      <c r="M4391" s="70" t="s">
        <v>16694</v>
      </c>
    </row>
    <row r="4392" customHeight="1" spans="1:13">
      <c r="A4392" s="6">
        <v>4391</v>
      </c>
      <c r="B4392" s="61" t="s">
        <v>41</v>
      </c>
      <c r="C4392" s="67" t="s">
        <v>16911</v>
      </c>
      <c r="D4392" s="58" t="s">
        <v>16912</v>
      </c>
      <c r="E4392" s="61" t="s">
        <v>3438</v>
      </c>
      <c r="F4392" s="61" t="s">
        <v>3293</v>
      </c>
      <c r="G4392" s="67">
        <v>500134900</v>
      </c>
      <c r="H4392" s="61" t="s">
        <v>155</v>
      </c>
      <c r="I4392" s="68">
        <v>6975074473385</v>
      </c>
      <c r="J4392" s="67" t="s">
        <v>17</v>
      </c>
      <c r="K4392" s="50" t="s">
        <v>18</v>
      </c>
      <c r="L4392" s="6" t="s">
        <v>6537</v>
      </c>
      <c r="M4392" s="70" t="s">
        <v>16694</v>
      </c>
    </row>
    <row r="4393" customHeight="1" spans="1:13">
      <c r="A4393" s="6">
        <v>4392</v>
      </c>
      <c r="B4393" s="61" t="s">
        <v>41</v>
      </c>
      <c r="C4393" s="67" t="s">
        <v>16913</v>
      </c>
      <c r="D4393" s="58" t="s">
        <v>16914</v>
      </c>
      <c r="E4393" s="61" t="s">
        <v>3438</v>
      </c>
      <c r="F4393" s="61" t="s">
        <v>3293</v>
      </c>
      <c r="G4393" s="67">
        <v>500134900</v>
      </c>
      <c r="H4393" s="61" t="s">
        <v>155</v>
      </c>
      <c r="I4393" s="68">
        <v>6975074472043</v>
      </c>
      <c r="J4393" s="67" t="s">
        <v>17</v>
      </c>
      <c r="K4393" s="50" t="s">
        <v>18</v>
      </c>
      <c r="L4393" s="6" t="s">
        <v>6537</v>
      </c>
      <c r="M4393" s="70" t="s">
        <v>16694</v>
      </c>
    </row>
    <row r="4394" customHeight="1" spans="1:13">
      <c r="A4394" s="6">
        <v>4393</v>
      </c>
      <c r="B4394" s="61" t="s">
        <v>41</v>
      </c>
      <c r="C4394" s="67" t="s">
        <v>16915</v>
      </c>
      <c r="D4394" s="58" t="s">
        <v>16916</v>
      </c>
      <c r="E4394" s="61" t="s">
        <v>3438</v>
      </c>
      <c r="F4394" s="61" t="s">
        <v>3293</v>
      </c>
      <c r="G4394" s="67">
        <v>500134900</v>
      </c>
      <c r="H4394" s="61" t="s">
        <v>155</v>
      </c>
      <c r="I4394" s="68">
        <v>6975074473378</v>
      </c>
      <c r="J4394" s="67" t="s">
        <v>17</v>
      </c>
      <c r="K4394" s="50" t="s">
        <v>18</v>
      </c>
      <c r="L4394" s="6" t="s">
        <v>6537</v>
      </c>
      <c r="M4394" s="70" t="s">
        <v>16694</v>
      </c>
    </row>
    <row r="4395" customHeight="1" spans="1:13">
      <c r="A4395" s="6">
        <v>4394</v>
      </c>
      <c r="B4395" s="61" t="s">
        <v>41</v>
      </c>
      <c r="C4395" s="67" t="s">
        <v>16917</v>
      </c>
      <c r="D4395" s="58" t="s">
        <v>16918</v>
      </c>
      <c r="E4395" s="61" t="s">
        <v>3438</v>
      </c>
      <c r="F4395" s="61" t="s">
        <v>3293</v>
      </c>
      <c r="G4395" s="67">
        <v>500134900</v>
      </c>
      <c r="H4395" s="61" t="s">
        <v>155</v>
      </c>
      <c r="I4395" s="68">
        <v>6975074473361</v>
      </c>
      <c r="J4395" s="67" t="s">
        <v>17</v>
      </c>
      <c r="K4395" s="50" t="s">
        <v>18</v>
      </c>
      <c r="L4395" s="6" t="s">
        <v>6537</v>
      </c>
      <c r="M4395" s="70" t="s">
        <v>16694</v>
      </c>
    </row>
    <row r="4396" customHeight="1" spans="1:13">
      <c r="A4396" s="6">
        <v>4395</v>
      </c>
      <c r="B4396" s="61" t="s">
        <v>41</v>
      </c>
      <c r="C4396" s="67" t="s">
        <v>16919</v>
      </c>
      <c r="D4396" s="58" t="s">
        <v>16920</v>
      </c>
      <c r="E4396" s="61" t="s">
        <v>3438</v>
      </c>
      <c r="F4396" s="61" t="s">
        <v>3293</v>
      </c>
      <c r="G4396" s="67">
        <v>500134900</v>
      </c>
      <c r="H4396" s="61" t="s">
        <v>155</v>
      </c>
      <c r="I4396" s="68">
        <v>6975074472395</v>
      </c>
      <c r="J4396" s="67" t="s">
        <v>17</v>
      </c>
      <c r="K4396" s="50" t="s">
        <v>18</v>
      </c>
      <c r="L4396" s="6" t="s">
        <v>6537</v>
      </c>
      <c r="M4396" s="70" t="s">
        <v>14103</v>
      </c>
    </row>
    <row r="4397" customHeight="1" spans="1:13">
      <c r="A4397" s="6">
        <v>4396</v>
      </c>
      <c r="B4397" s="61" t="s">
        <v>41</v>
      </c>
      <c r="C4397" s="67" t="s">
        <v>16921</v>
      </c>
      <c r="D4397" s="58" t="s">
        <v>16922</v>
      </c>
      <c r="E4397" s="61" t="s">
        <v>3438</v>
      </c>
      <c r="F4397" s="61" t="s">
        <v>3293</v>
      </c>
      <c r="G4397" s="67">
        <v>500134900</v>
      </c>
      <c r="H4397" s="61" t="s">
        <v>155</v>
      </c>
      <c r="I4397" s="68">
        <v>6975074472388</v>
      </c>
      <c r="J4397" s="67" t="s">
        <v>17</v>
      </c>
      <c r="K4397" s="50" t="s">
        <v>18</v>
      </c>
      <c r="L4397" s="6" t="s">
        <v>6537</v>
      </c>
      <c r="M4397" s="70" t="s">
        <v>14103</v>
      </c>
    </row>
    <row r="4398" customHeight="1" spans="1:13">
      <c r="A4398" s="6">
        <v>4397</v>
      </c>
      <c r="B4398" s="61" t="s">
        <v>132</v>
      </c>
      <c r="C4398" s="67" t="s">
        <v>16923</v>
      </c>
      <c r="D4398" s="58" t="s">
        <v>16924</v>
      </c>
      <c r="E4398" s="61" t="s">
        <v>3438</v>
      </c>
      <c r="F4398" s="61" t="s">
        <v>3293</v>
      </c>
      <c r="G4398" s="67">
        <v>500134900</v>
      </c>
      <c r="H4398" s="61" t="s">
        <v>155</v>
      </c>
      <c r="I4398" s="68">
        <v>6975074471602</v>
      </c>
      <c r="J4398" s="67" t="s">
        <v>17</v>
      </c>
      <c r="K4398" s="50" t="s">
        <v>18</v>
      </c>
      <c r="L4398" s="6" t="s">
        <v>6537</v>
      </c>
      <c r="M4398" s="70" t="s">
        <v>14103</v>
      </c>
    </row>
    <row r="4399" customHeight="1" spans="1:13">
      <c r="A4399" s="6">
        <v>4398</v>
      </c>
      <c r="B4399" s="61" t="s">
        <v>132</v>
      </c>
      <c r="C4399" s="67" t="s">
        <v>16925</v>
      </c>
      <c r="D4399" s="72" t="s">
        <v>16926</v>
      </c>
      <c r="E4399" s="61" t="s">
        <v>3438</v>
      </c>
      <c r="F4399" s="61" t="s">
        <v>3293</v>
      </c>
      <c r="G4399" s="67">
        <v>500134900</v>
      </c>
      <c r="H4399" s="61" t="s">
        <v>155</v>
      </c>
      <c r="I4399" s="68">
        <v>6975074472760</v>
      </c>
      <c r="J4399" s="67" t="s">
        <v>17</v>
      </c>
      <c r="K4399" s="50" t="s">
        <v>18</v>
      </c>
      <c r="L4399" s="6" t="s">
        <v>6537</v>
      </c>
      <c r="M4399" s="70" t="s">
        <v>14103</v>
      </c>
    </row>
    <row r="4400" customHeight="1" spans="1:13">
      <c r="A4400" s="6">
        <v>4399</v>
      </c>
      <c r="B4400" s="61" t="s">
        <v>132</v>
      </c>
      <c r="C4400" s="67" t="s">
        <v>16927</v>
      </c>
      <c r="D4400" s="58" t="s">
        <v>16928</v>
      </c>
      <c r="E4400" s="61" t="s">
        <v>3438</v>
      </c>
      <c r="F4400" s="61" t="s">
        <v>3293</v>
      </c>
      <c r="G4400" s="67">
        <v>500134900</v>
      </c>
      <c r="H4400" s="61" t="s">
        <v>155</v>
      </c>
      <c r="I4400" s="68">
        <v>6975074471619</v>
      </c>
      <c r="J4400" s="67" t="s">
        <v>17</v>
      </c>
      <c r="K4400" s="50" t="s">
        <v>18</v>
      </c>
      <c r="L4400" s="6" t="s">
        <v>6537</v>
      </c>
      <c r="M4400" s="70" t="s">
        <v>14103</v>
      </c>
    </row>
    <row r="4401" customHeight="1" spans="1:13">
      <c r="A4401" s="6">
        <v>4400</v>
      </c>
      <c r="B4401" s="61" t="s">
        <v>132</v>
      </c>
      <c r="C4401" s="67" t="s">
        <v>16929</v>
      </c>
      <c r="D4401" s="72" t="s">
        <v>16930</v>
      </c>
      <c r="E4401" s="61" t="s">
        <v>3438</v>
      </c>
      <c r="F4401" s="61" t="s">
        <v>3293</v>
      </c>
      <c r="G4401" s="67">
        <v>500134900</v>
      </c>
      <c r="H4401" s="61" t="s">
        <v>155</v>
      </c>
      <c r="I4401" s="68">
        <v>6975074470735</v>
      </c>
      <c r="J4401" s="67" t="s">
        <v>17</v>
      </c>
      <c r="K4401" s="50" t="s">
        <v>18</v>
      </c>
      <c r="L4401" s="6" t="s">
        <v>6537</v>
      </c>
      <c r="M4401" s="70" t="s">
        <v>14103</v>
      </c>
    </row>
    <row r="4402" customHeight="1" spans="1:13">
      <c r="A4402" s="6">
        <v>4401</v>
      </c>
      <c r="B4402" s="61" t="s">
        <v>132</v>
      </c>
      <c r="C4402" s="67" t="s">
        <v>16931</v>
      </c>
      <c r="D4402" s="58" t="s">
        <v>16932</v>
      </c>
      <c r="E4402" s="61" t="s">
        <v>3438</v>
      </c>
      <c r="F4402" s="61" t="s">
        <v>3293</v>
      </c>
      <c r="G4402" s="67">
        <v>500134900</v>
      </c>
      <c r="H4402" s="61" t="s">
        <v>155</v>
      </c>
      <c r="I4402" s="68">
        <v>6975074472456</v>
      </c>
      <c r="J4402" s="67" t="s">
        <v>17</v>
      </c>
      <c r="K4402" s="50" t="s">
        <v>18</v>
      </c>
      <c r="L4402" s="6" t="s">
        <v>6537</v>
      </c>
      <c r="M4402" s="70" t="s">
        <v>14103</v>
      </c>
    </row>
    <row r="4403" customHeight="1" spans="1:13">
      <c r="A4403" s="6">
        <v>4402</v>
      </c>
      <c r="B4403" s="61" t="s">
        <v>132</v>
      </c>
      <c r="C4403" s="67" t="s">
        <v>16933</v>
      </c>
      <c r="D4403" s="58" t="s">
        <v>16934</v>
      </c>
      <c r="E4403" s="61" t="s">
        <v>3438</v>
      </c>
      <c r="F4403" s="61" t="s">
        <v>3293</v>
      </c>
      <c r="G4403" s="67">
        <v>500134900</v>
      </c>
      <c r="H4403" s="61" t="s">
        <v>155</v>
      </c>
      <c r="I4403" s="68">
        <v>6975074472395</v>
      </c>
      <c r="J4403" s="67" t="s">
        <v>17</v>
      </c>
      <c r="K4403" s="50" t="s">
        <v>18</v>
      </c>
      <c r="L4403" s="6" t="s">
        <v>6537</v>
      </c>
      <c r="M4403" s="70" t="s">
        <v>14103</v>
      </c>
    </row>
    <row r="4404" customHeight="1" spans="1:13">
      <c r="A4404" s="6">
        <v>4403</v>
      </c>
      <c r="B4404" s="61" t="s">
        <v>132</v>
      </c>
      <c r="C4404" s="67" t="s">
        <v>16935</v>
      </c>
      <c r="D4404" s="72" t="s">
        <v>16936</v>
      </c>
      <c r="E4404" s="61" t="s">
        <v>3438</v>
      </c>
      <c r="F4404" s="61" t="s">
        <v>3293</v>
      </c>
      <c r="G4404" s="67">
        <v>500134900</v>
      </c>
      <c r="H4404" s="61" t="s">
        <v>155</v>
      </c>
      <c r="I4404" s="68">
        <v>6975074471602</v>
      </c>
      <c r="J4404" s="67" t="s">
        <v>17</v>
      </c>
      <c r="K4404" s="50" t="s">
        <v>18</v>
      </c>
      <c r="L4404" s="6" t="s">
        <v>6537</v>
      </c>
      <c r="M4404" s="70" t="s">
        <v>14103</v>
      </c>
    </row>
    <row r="4405" customHeight="1" spans="1:13">
      <c r="A4405" s="6">
        <v>4404</v>
      </c>
      <c r="B4405" s="61" t="s">
        <v>132</v>
      </c>
      <c r="C4405" s="67" t="s">
        <v>16937</v>
      </c>
      <c r="D4405" s="72" t="s">
        <v>16938</v>
      </c>
      <c r="E4405" s="61" t="s">
        <v>3438</v>
      </c>
      <c r="F4405" s="61" t="s">
        <v>3293</v>
      </c>
      <c r="G4405" s="67">
        <v>500134900</v>
      </c>
      <c r="H4405" s="61" t="s">
        <v>155</v>
      </c>
      <c r="I4405" s="68">
        <v>6975074473606</v>
      </c>
      <c r="J4405" s="67" t="s">
        <v>17</v>
      </c>
      <c r="K4405" s="50" t="s">
        <v>18</v>
      </c>
      <c r="L4405" s="6" t="s">
        <v>6537</v>
      </c>
      <c r="M4405" s="70" t="s">
        <v>14103</v>
      </c>
    </row>
    <row r="4406" customHeight="1" spans="1:13">
      <c r="A4406" s="6">
        <v>4405</v>
      </c>
      <c r="B4406" s="61" t="s">
        <v>132</v>
      </c>
      <c r="C4406" s="67" t="s">
        <v>16939</v>
      </c>
      <c r="D4406" s="72" t="s">
        <v>16940</v>
      </c>
      <c r="E4406" s="61" t="s">
        <v>3438</v>
      </c>
      <c r="F4406" s="61" t="s">
        <v>3293</v>
      </c>
      <c r="G4406" s="67">
        <v>500134900</v>
      </c>
      <c r="H4406" s="61" t="s">
        <v>155</v>
      </c>
      <c r="I4406" s="68">
        <v>6975074472982</v>
      </c>
      <c r="J4406" s="67" t="s">
        <v>17</v>
      </c>
      <c r="K4406" s="50" t="s">
        <v>18</v>
      </c>
      <c r="L4406" s="6" t="s">
        <v>6537</v>
      </c>
      <c r="M4406" s="70" t="s">
        <v>14103</v>
      </c>
    </row>
    <row r="4407" customHeight="1" spans="1:13">
      <c r="A4407" s="6">
        <v>4406</v>
      </c>
      <c r="B4407" s="61" t="s">
        <v>132</v>
      </c>
      <c r="C4407" s="67" t="s">
        <v>16941</v>
      </c>
      <c r="D4407" s="58" t="s">
        <v>16942</v>
      </c>
      <c r="E4407" s="61" t="s">
        <v>3438</v>
      </c>
      <c r="F4407" s="61" t="s">
        <v>3293</v>
      </c>
      <c r="G4407" s="67">
        <v>500134900</v>
      </c>
      <c r="H4407" s="61" t="s">
        <v>155</v>
      </c>
      <c r="I4407" s="68">
        <v>6975074473224</v>
      </c>
      <c r="J4407" s="67" t="s">
        <v>17</v>
      </c>
      <c r="K4407" s="50" t="s">
        <v>18</v>
      </c>
      <c r="L4407" s="6" t="s">
        <v>6537</v>
      </c>
      <c r="M4407" s="70" t="s">
        <v>14103</v>
      </c>
    </row>
    <row r="4408" customHeight="1" spans="1:13">
      <c r="A4408" s="6">
        <v>4407</v>
      </c>
      <c r="B4408" s="61" t="s">
        <v>132</v>
      </c>
      <c r="C4408" s="67" t="s">
        <v>16943</v>
      </c>
      <c r="D4408" s="58" t="s">
        <v>16944</v>
      </c>
      <c r="E4408" s="61" t="s">
        <v>3438</v>
      </c>
      <c r="F4408" s="61" t="s">
        <v>3293</v>
      </c>
      <c r="G4408" s="67">
        <v>500134900</v>
      </c>
      <c r="H4408" s="61" t="s">
        <v>155</v>
      </c>
      <c r="I4408" s="68">
        <v>6975074472388</v>
      </c>
      <c r="J4408" s="67" t="s">
        <v>17</v>
      </c>
      <c r="K4408" s="50" t="s">
        <v>18</v>
      </c>
      <c r="L4408" s="6" t="s">
        <v>6537</v>
      </c>
      <c r="M4408" s="70" t="s">
        <v>14103</v>
      </c>
    </row>
    <row r="4409" customHeight="1" spans="1:13">
      <c r="A4409" s="6">
        <v>4408</v>
      </c>
      <c r="B4409" s="61" t="s">
        <v>132</v>
      </c>
      <c r="C4409" s="67" t="s">
        <v>16945</v>
      </c>
      <c r="D4409" s="58" t="s">
        <v>16946</v>
      </c>
      <c r="E4409" s="61" t="s">
        <v>3438</v>
      </c>
      <c r="F4409" s="61" t="s">
        <v>3293</v>
      </c>
      <c r="G4409" s="67">
        <v>500134900</v>
      </c>
      <c r="H4409" s="61" t="s">
        <v>155</v>
      </c>
      <c r="I4409" s="68">
        <v>6975074472463</v>
      </c>
      <c r="J4409" s="67" t="s">
        <v>17</v>
      </c>
      <c r="K4409" s="50" t="s">
        <v>18</v>
      </c>
      <c r="L4409" s="6" t="s">
        <v>6537</v>
      </c>
      <c r="M4409" s="70" t="s">
        <v>14103</v>
      </c>
    </row>
    <row r="4410" customHeight="1" spans="1:13">
      <c r="A4410" s="6">
        <v>4409</v>
      </c>
      <c r="B4410" s="61" t="s">
        <v>132</v>
      </c>
      <c r="C4410" s="67" t="s">
        <v>16947</v>
      </c>
      <c r="D4410" s="58" t="s">
        <v>16948</v>
      </c>
      <c r="E4410" s="61" t="s">
        <v>3438</v>
      </c>
      <c r="F4410" s="61" t="s">
        <v>3293</v>
      </c>
      <c r="G4410" s="67">
        <v>500134900</v>
      </c>
      <c r="H4410" s="61" t="s">
        <v>155</v>
      </c>
      <c r="I4410" s="68">
        <v>6975074473583</v>
      </c>
      <c r="J4410" s="67" t="s">
        <v>17</v>
      </c>
      <c r="K4410" s="50" t="s">
        <v>18</v>
      </c>
      <c r="L4410" s="6" t="s">
        <v>6537</v>
      </c>
      <c r="M4410" s="70" t="s">
        <v>14103</v>
      </c>
    </row>
    <row r="4411" customHeight="1" spans="1:13">
      <c r="A4411" s="6">
        <v>4410</v>
      </c>
      <c r="B4411" s="61" t="s">
        <v>132</v>
      </c>
      <c r="C4411" s="67" t="s">
        <v>16949</v>
      </c>
      <c r="D4411" s="58" t="s">
        <v>16950</v>
      </c>
      <c r="E4411" s="61" t="s">
        <v>3438</v>
      </c>
      <c r="F4411" s="61" t="s">
        <v>3293</v>
      </c>
      <c r="G4411" s="67">
        <v>500134900</v>
      </c>
      <c r="H4411" s="61" t="s">
        <v>155</v>
      </c>
      <c r="I4411" s="68">
        <v>6975074473514</v>
      </c>
      <c r="J4411" s="67" t="s">
        <v>17</v>
      </c>
      <c r="K4411" s="50" t="s">
        <v>18</v>
      </c>
      <c r="L4411" s="6" t="s">
        <v>6537</v>
      </c>
      <c r="M4411" s="70" t="s">
        <v>14103</v>
      </c>
    </row>
    <row r="4412" customHeight="1" spans="1:13">
      <c r="A4412" s="6">
        <v>4411</v>
      </c>
      <c r="B4412" s="61" t="s">
        <v>26</v>
      </c>
      <c r="C4412" s="67" t="s">
        <v>16951</v>
      </c>
      <c r="D4412" s="58" t="s">
        <v>16952</v>
      </c>
      <c r="E4412" s="61" t="s">
        <v>3438</v>
      </c>
      <c r="F4412" s="61" t="s">
        <v>3293</v>
      </c>
      <c r="G4412" s="67">
        <v>500134900</v>
      </c>
      <c r="H4412" s="61" t="s">
        <v>6574</v>
      </c>
      <c r="I4412" s="68">
        <v>6941497763761</v>
      </c>
      <c r="J4412" s="67" t="s">
        <v>17</v>
      </c>
      <c r="K4412" s="50" t="s">
        <v>18</v>
      </c>
      <c r="L4412" s="6" t="s">
        <v>6537</v>
      </c>
      <c r="M4412" s="70" t="s">
        <v>16953</v>
      </c>
    </row>
    <row r="4413" customHeight="1" spans="1:13">
      <c r="A4413" s="6">
        <v>4412</v>
      </c>
      <c r="B4413" s="61" t="s">
        <v>12</v>
      </c>
      <c r="C4413" s="67" t="s">
        <v>16954</v>
      </c>
      <c r="D4413" s="58" t="s">
        <v>16955</v>
      </c>
      <c r="E4413" s="61" t="s">
        <v>3438</v>
      </c>
      <c r="F4413" s="61" t="s">
        <v>3293</v>
      </c>
      <c r="G4413" s="67">
        <v>500134900</v>
      </c>
      <c r="H4413" s="61" t="s">
        <v>198</v>
      </c>
      <c r="I4413" s="68">
        <v>6971585550423</v>
      </c>
      <c r="J4413" s="67" t="s">
        <v>17</v>
      </c>
      <c r="K4413" s="50" t="s">
        <v>18</v>
      </c>
      <c r="L4413" s="6" t="s">
        <v>6537</v>
      </c>
      <c r="M4413" s="70" t="s">
        <v>16956</v>
      </c>
    </row>
    <row r="4414" customHeight="1" spans="1:13">
      <c r="A4414" s="6">
        <v>4413</v>
      </c>
      <c r="B4414" s="61" t="s">
        <v>26</v>
      </c>
      <c r="C4414" s="67" t="s">
        <v>16957</v>
      </c>
      <c r="D4414" s="58" t="s">
        <v>16958</v>
      </c>
      <c r="E4414" s="61" t="s">
        <v>3438</v>
      </c>
      <c r="F4414" s="61" t="s">
        <v>3293</v>
      </c>
      <c r="G4414" s="67">
        <v>500134900</v>
      </c>
      <c r="H4414" s="61" t="s">
        <v>198</v>
      </c>
      <c r="I4414" s="68">
        <v>6971585550423</v>
      </c>
      <c r="J4414" s="67" t="s">
        <v>17</v>
      </c>
      <c r="K4414" s="50" t="s">
        <v>18</v>
      </c>
      <c r="L4414" s="6" t="s">
        <v>6537</v>
      </c>
      <c r="M4414" s="70" t="s">
        <v>16956</v>
      </c>
    </row>
    <row r="4415" customHeight="1" spans="1:13">
      <c r="A4415" s="6">
        <v>4414</v>
      </c>
      <c r="B4415" s="61" t="s">
        <v>12</v>
      </c>
      <c r="C4415" s="67" t="s">
        <v>16959</v>
      </c>
      <c r="D4415" s="58" t="s">
        <v>16960</v>
      </c>
      <c r="E4415" s="61" t="s">
        <v>3438</v>
      </c>
      <c r="F4415" s="61" t="s">
        <v>3293</v>
      </c>
      <c r="G4415" s="67">
        <v>500134900</v>
      </c>
      <c r="H4415" s="61" t="s">
        <v>198</v>
      </c>
      <c r="I4415" s="68">
        <v>6971585552694</v>
      </c>
      <c r="J4415" s="67" t="s">
        <v>17</v>
      </c>
      <c r="K4415" s="50" t="s">
        <v>18</v>
      </c>
      <c r="L4415" s="6" t="s">
        <v>6537</v>
      </c>
      <c r="M4415" s="70" t="s">
        <v>16961</v>
      </c>
    </row>
    <row r="4416" customHeight="1" spans="1:13">
      <c r="A4416" s="6">
        <v>4415</v>
      </c>
      <c r="B4416" s="61" t="s">
        <v>12</v>
      </c>
      <c r="C4416" s="67" t="s">
        <v>16962</v>
      </c>
      <c r="D4416" s="58" t="s">
        <v>16963</v>
      </c>
      <c r="E4416" s="61" t="s">
        <v>3438</v>
      </c>
      <c r="F4416" s="61" t="s">
        <v>3293</v>
      </c>
      <c r="G4416" s="67">
        <v>500134900</v>
      </c>
      <c r="H4416" s="61" t="s">
        <v>198</v>
      </c>
      <c r="I4416" s="68">
        <v>6971585553158</v>
      </c>
      <c r="J4416" s="67" t="s">
        <v>17</v>
      </c>
      <c r="K4416" s="50" t="s">
        <v>18</v>
      </c>
      <c r="L4416" s="6" t="s">
        <v>6537</v>
      </c>
      <c r="M4416" s="70" t="s">
        <v>16964</v>
      </c>
    </row>
    <row r="4417" customHeight="1" spans="1:13">
      <c r="A4417" s="6">
        <v>4416</v>
      </c>
      <c r="B4417" s="61" t="s">
        <v>26</v>
      </c>
      <c r="C4417" s="67" t="s">
        <v>16965</v>
      </c>
      <c r="D4417" s="58" t="s">
        <v>16966</v>
      </c>
      <c r="E4417" s="61" t="s">
        <v>3438</v>
      </c>
      <c r="F4417" s="61" t="s">
        <v>3293</v>
      </c>
      <c r="G4417" s="68">
        <v>500134900</v>
      </c>
      <c r="H4417" s="61" t="s">
        <v>136</v>
      </c>
      <c r="I4417" s="68">
        <v>6971518961982</v>
      </c>
      <c r="J4417" s="67" t="s">
        <v>17</v>
      </c>
      <c r="K4417" s="50" t="s">
        <v>18</v>
      </c>
      <c r="L4417" s="6" t="s">
        <v>6537</v>
      </c>
      <c r="M4417" s="70" t="s">
        <v>16967</v>
      </c>
    </row>
    <row r="4418" customHeight="1" spans="1:13">
      <c r="A4418" s="6">
        <v>4417</v>
      </c>
      <c r="B4418" s="61" t="s">
        <v>26</v>
      </c>
      <c r="C4418" s="67" t="s">
        <v>16968</v>
      </c>
      <c r="D4418" s="58" t="s">
        <v>16969</v>
      </c>
      <c r="E4418" s="61" t="s">
        <v>3438</v>
      </c>
      <c r="F4418" s="61" t="s">
        <v>3293</v>
      </c>
      <c r="G4418" s="68">
        <v>500134900</v>
      </c>
      <c r="H4418" s="61" t="s">
        <v>136</v>
      </c>
      <c r="I4418" s="68">
        <v>6974263672080</v>
      </c>
      <c r="J4418" s="67" t="s">
        <v>17</v>
      </c>
      <c r="K4418" s="15" t="s">
        <v>18</v>
      </c>
      <c r="L4418" s="6" t="s">
        <v>6537</v>
      </c>
      <c r="M4418" s="70" t="s">
        <v>16970</v>
      </c>
    </row>
    <row r="4419" customHeight="1" spans="1:13">
      <c r="A4419" s="6">
        <v>4418</v>
      </c>
      <c r="B4419" s="61" t="s">
        <v>26</v>
      </c>
      <c r="C4419" s="67" t="s">
        <v>16971</v>
      </c>
      <c r="D4419" s="58" t="s">
        <v>16972</v>
      </c>
      <c r="E4419" s="61" t="s">
        <v>3438</v>
      </c>
      <c r="F4419" s="61" t="s">
        <v>3293</v>
      </c>
      <c r="G4419" s="68">
        <v>500134900</v>
      </c>
      <c r="H4419" s="61" t="s">
        <v>292</v>
      </c>
      <c r="I4419" s="68">
        <v>6972353056833</v>
      </c>
      <c r="J4419" s="67" t="s">
        <v>17</v>
      </c>
      <c r="K4419" s="15" t="s">
        <v>18</v>
      </c>
      <c r="L4419" s="6" t="s">
        <v>6537</v>
      </c>
      <c r="M4419" s="70" t="s">
        <v>16973</v>
      </c>
    </row>
    <row r="4420" customHeight="1" spans="1:13">
      <c r="A4420" s="6">
        <v>4419</v>
      </c>
      <c r="B4420" s="61" t="s">
        <v>26</v>
      </c>
      <c r="C4420" s="67" t="s">
        <v>16974</v>
      </c>
      <c r="D4420" s="58" t="s">
        <v>16975</v>
      </c>
      <c r="E4420" s="61" t="s">
        <v>3438</v>
      </c>
      <c r="F4420" s="61" t="s">
        <v>3293</v>
      </c>
      <c r="G4420" s="68">
        <v>500134900</v>
      </c>
      <c r="H4420" s="61" t="s">
        <v>292</v>
      </c>
      <c r="I4420" s="68">
        <v>6972353058998</v>
      </c>
      <c r="J4420" s="67" t="s">
        <v>17</v>
      </c>
      <c r="K4420" s="15" t="s">
        <v>18</v>
      </c>
      <c r="L4420" s="6" t="s">
        <v>6537</v>
      </c>
      <c r="M4420" s="70" t="s">
        <v>16976</v>
      </c>
    </row>
    <row r="4421" customHeight="1" spans="1:13">
      <c r="A4421" s="6">
        <v>4420</v>
      </c>
      <c r="B4421" s="61" t="s">
        <v>26</v>
      </c>
      <c r="C4421" s="67" t="s">
        <v>16977</v>
      </c>
      <c r="D4421" s="58" t="s">
        <v>16978</v>
      </c>
      <c r="E4421" s="61" t="s">
        <v>3438</v>
      </c>
      <c r="F4421" s="61" t="s">
        <v>3293</v>
      </c>
      <c r="G4421" s="68">
        <v>500134900</v>
      </c>
      <c r="H4421" s="61" t="s">
        <v>292</v>
      </c>
      <c r="I4421" s="68">
        <v>6972353057786</v>
      </c>
      <c r="J4421" s="67" t="s">
        <v>17</v>
      </c>
      <c r="K4421" s="15" t="s">
        <v>18</v>
      </c>
      <c r="L4421" s="6" t="s">
        <v>6537</v>
      </c>
      <c r="M4421" s="70" t="s">
        <v>16979</v>
      </c>
    </row>
    <row r="4422" customHeight="1" spans="1:13">
      <c r="A4422" s="6">
        <v>4421</v>
      </c>
      <c r="B4422" s="61" t="s">
        <v>26</v>
      </c>
      <c r="C4422" s="67" t="s">
        <v>16980</v>
      </c>
      <c r="D4422" s="58" t="s">
        <v>16981</v>
      </c>
      <c r="E4422" s="61" t="s">
        <v>3438</v>
      </c>
      <c r="F4422" s="61" t="s">
        <v>3293</v>
      </c>
      <c r="G4422" s="68">
        <v>500134900</v>
      </c>
      <c r="H4422" s="61" t="s">
        <v>292</v>
      </c>
      <c r="I4422" s="68">
        <v>6972353059025</v>
      </c>
      <c r="J4422" s="67" t="s">
        <v>17</v>
      </c>
      <c r="K4422" s="15" t="s">
        <v>18</v>
      </c>
      <c r="L4422" s="6" t="s">
        <v>6537</v>
      </c>
      <c r="M4422" s="70" t="s">
        <v>16982</v>
      </c>
    </row>
    <row r="4423" customHeight="1" spans="1:13">
      <c r="A4423" s="6">
        <v>4422</v>
      </c>
      <c r="B4423" s="61" t="s">
        <v>26</v>
      </c>
      <c r="C4423" s="67" t="s">
        <v>16983</v>
      </c>
      <c r="D4423" s="58" t="s">
        <v>16984</v>
      </c>
      <c r="E4423" s="61" t="s">
        <v>3438</v>
      </c>
      <c r="F4423" s="61" t="s">
        <v>3293</v>
      </c>
      <c r="G4423" s="68">
        <v>500134900</v>
      </c>
      <c r="H4423" s="61" t="s">
        <v>292</v>
      </c>
      <c r="I4423" s="68">
        <v>6972353057793</v>
      </c>
      <c r="J4423" s="67" t="s">
        <v>17</v>
      </c>
      <c r="K4423" s="50" t="s">
        <v>18</v>
      </c>
      <c r="L4423" s="6" t="s">
        <v>6537</v>
      </c>
      <c r="M4423" s="70" t="s">
        <v>16985</v>
      </c>
    </row>
    <row r="4424" customHeight="1" spans="1:13">
      <c r="A4424" s="6">
        <v>4423</v>
      </c>
      <c r="B4424" s="61" t="s">
        <v>26</v>
      </c>
      <c r="C4424" s="67" t="s">
        <v>16986</v>
      </c>
      <c r="D4424" s="58" t="s">
        <v>16987</v>
      </c>
      <c r="E4424" s="61" t="s">
        <v>3438</v>
      </c>
      <c r="F4424" s="61" t="s">
        <v>3293</v>
      </c>
      <c r="G4424" s="68">
        <v>500134900</v>
      </c>
      <c r="H4424" s="61" t="s">
        <v>198</v>
      </c>
      <c r="I4424" s="68">
        <v>6971585553158</v>
      </c>
      <c r="J4424" s="67" t="s">
        <v>17</v>
      </c>
      <c r="K4424" s="50" t="s">
        <v>18</v>
      </c>
      <c r="L4424" s="6" t="s">
        <v>6537</v>
      </c>
      <c r="M4424" s="70" t="s">
        <v>16967</v>
      </c>
    </row>
    <row r="4425" customHeight="1" spans="1:13">
      <c r="A4425" s="6">
        <v>4424</v>
      </c>
      <c r="B4425" s="61" t="s">
        <v>26</v>
      </c>
      <c r="C4425" s="67" t="s">
        <v>16988</v>
      </c>
      <c r="D4425" s="58" t="s">
        <v>16989</v>
      </c>
      <c r="E4425" s="61" t="s">
        <v>3438</v>
      </c>
      <c r="F4425" s="61" t="s">
        <v>3293</v>
      </c>
      <c r="G4425" s="68">
        <v>500134900</v>
      </c>
      <c r="H4425" s="61" t="s">
        <v>198</v>
      </c>
      <c r="I4425" s="68">
        <v>6971585552687</v>
      </c>
      <c r="J4425" s="67" t="s">
        <v>17</v>
      </c>
      <c r="K4425" s="50" t="s">
        <v>18</v>
      </c>
      <c r="L4425" s="6" t="s">
        <v>6537</v>
      </c>
      <c r="M4425" s="70" t="s">
        <v>16967</v>
      </c>
    </row>
    <row r="4426" customHeight="1" spans="1:13">
      <c r="A4426" s="6">
        <v>4425</v>
      </c>
      <c r="B4426" s="61" t="s">
        <v>26</v>
      </c>
      <c r="C4426" s="67" t="s">
        <v>16990</v>
      </c>
      <c r="D4426" s="58" t="s">
        <v>16991</v>
      </c>
      <c r="E4426" s="61" t="s">
        <v>3438</v>
      </c>
      <c r="F4426" s="61" t="s">
        <v>3293</v>
      </c>
      <c r="G4426" s="68">
        <v>500134900</v>
      </c>
      <c r="H4426" s="61" t="s">
        <v>198</v>
      </c>
      <c r="I4426" s="68">
        <v>6971585552687</v>
      </c>
      <c r="J4426" s="67" t="s">
        <v>17</v>
      </c>
      <c r="K4426" s="50" t="s">
        <v>18</v>
      </c>
      <c r="L4426" s="6" t="s">
        <v>6537</v>
      </c>
      <c r="M4426" s="70" t="s">
        <v>16967</v>
      </c>
    </row>
    <row r="4427" customHeight="1" spans="1:13">
      <c r="A4427" s="6">
        <v>4426</v>
      </c>
      <c r="B4427" s="61" t="s">
        <v>26</v>
      </c>
      <c r="C4427" s="67" t="s">
        <v>16992</v>
      </c>
      <c r="D4427" s="58" t="s">
        <v>16993</v>
      </c>
      <c r="E4427" s="61" t="s">
        <v>3438</v>
      </c>
      <c r="F4427" s="61" t="s">
        <v>3293</v>
      </c>
      <c r="G4427" s="68">
        <v>500134900</v>
      </c>
      <c r="H4427" s="61" t="s">
        <v>198</v>
      </c>
      <c r="I4427" s="68">
        <v>6971585552694</v>
      </c>
      <c r="J4427" s="67" t="s">
        <v>17</v>
      </c>
      <c r="K4427" s="50" t="s">
        <v>18</v>
      </c>
      <c r="L4427" s="6" t="s">
        <v>6537</v>
      </c>
      <c r="M4427" s="70" t="s">
        <v>16967</v>
      </c>
    </row>
    <row r="4428" customHeight="1" spans="1:13">
      <c r="A4428" s="6">
        <v>4427</v>
      </c>
      <c r="B4428" s="61" t="s">
        <v>706</v>
      </c>
      <c r="C4428" s="67" t="s">
        <v>16994</v>
      </c>
      <c r="D4428" s="58" t="s">
        <v>16995</v>
      </c>
      <c r="E4428" s="61" t="s">
        <v>3438</v>
      </c>
      <c r="F4428" s="61" t="s">
        <v>3293</v>
      </c>
      <c r="G4428" s="68">
        <v>500134900</v>
      </c>
      <c r="H4428" s="61" t="s">
        <v>287</v>
      </c>
      <c r="I4428" s="68">
        <v>6972007090275</v>
      </c>
      <c r="J4428" s="67" t="s">
        <v>17</v>
      </c>
      <c r="K4428" s="15" t="s">
        <v>18</v>
      </c>
      <c r="L4428" s="6" t="s">
        <v>6537</v>
      </c>
      <c r="M4428" s="70" t="s">
        <v>16967</v>
      </c>
    </row>
    <row r="4429" customHeight="1" spans="1:13">
      <c r="A4429" s="6">
        <v>4428</v>
      </c>
      <c r="B4429" s="61" t="s">
        <v>706</v>
      </c>
      <c r="C4429" s="67" t="s">
        <v>16996</v>
      </c>
      <c r="D4429" s="58" t="s">
        <v>16997</v>
      </c>
      <c r="E4429" s="61" t="s">
        <v>3438</v>
      </c>
      <c r="F4429" s="61" t="s">
        <v>3293</v>
      </c>
      <c r="G4429" s="68">
        <v>500134900</v>
      </c>
      <c r="H4429" s="61" t="s">
        <v>287</v>
      </c>
      <c r="I4429" s="68">
        <v>6972007091128</v>
      </c>
      <c r="J4429" s="67" t="s">
        <v>17</v>
      </c>
      <c r="K4429" s="50" t="s">
        <v>18</v>
      </c>
      <c r="L4429" s="6" t="s">
        <v>6537</v>
      </c>
      <c r="M4429" s="70" t="s">
        <v>16967</v>
      </c>
    </row>
    <row r="4430" customHeight="1" spans="1:13">
      <c r="A4430" s="6">
        <v>4429</v>
      </c>
      <c r="B4430" s="61" t="s">
        <v>706</v>
      </c>
      <c r="C4430" s="67" t="s">
        <v>16998</v>
      </c>
      <c r="D4430" s="58" t="s">
        <v>16999</v>
      </c>
      <c r="E4430" s="61" t="s">
        <v>3438</v>
      </c>
      <c r="F4430" s="61" t="s">
        <v>3293</v>
      </c>
      <c r="G4430" s="68">
        <v>500134900</v>
      </c>
      <c r="H4430" s="61" t="s">
        <v>287</v>
      </c>
      <c r="I4430" s="68">
        <v>6972007090626</v>
      </c>
      <c r="J4430" s="67" t="s">
        <v>17</v>
      </c>
      <c r="K4430" s="50" t="s">
        <v>18</v>
      </c>
      <c r="L4430" s="6" t="s">
        <v>6537</v>
      </c>
      <c r="M4430" s="70" t="s">
        <v>16967</v>
      </c>
    </row>
    <row r="4431" customHeight="1" spans="1:13">
      <c r="A4431" s="6">
        <v>4430</v>
      </c>
      <c r="B4431" s="61" t="s">
        <v>706</v>
      </c>
      <c r="C4431" s="67" t="s">
        <v>17000</v>
      </c>
      <c r="D4431" s="58" t="s">
        <v>17001</v>
      </c>
      <c r="E4431" s="61" t="s">
        <v>3438</v>
      </c>
      <c r="F4431" s="61" t="s">
        <v>3293</v>
      </c>
      <c r="G4431" s="68">
        <v>500134900</v>
      </c>
      <c r="H4431" s="61" t="s">
        <v>287</v>
      </c>
      <c r="I4431" s="68">
        <v>6972007090848</v>
      </c>
      <c r="J4431" s="67" t="s">
        <v>17</v>
      </c>
      <c r="K4431" s="50" t="s">
        <v>18</v>
      </c>
      <c r="L4431" s="6" t="s">
        <v>6537</v>
      </c>
      <c r="M4431" s="70" t="s">
        <v>16967</v>
      </c>
    </row>
    <row r="4432" customHeight="1" spans="1:13">
      <c r="A4432" s="6">
        <v>4431</v>
      </c>
      <c r="B4432" s="61" t="s">
        <v>706</v>
      </c>
      <c r="C4432" s="67" t="s">
        <v>17002</v>
      </c>
      <c r="D4432" s="58" t="s">
        <v>17003</v>
      </c>
      <c r="E4432" s="61" t="s">
        <v>3438</v>
      </c>
      <c r="F4432" s="61" t="s">
        <v>3293</v>
      </c>
      <c r="G4432" s="68">
        <v>500134900</v>
      </c>
      <c r="H4432" s="61" t="s">
        <v>287</v>
      </c>
      <c r="I4432" s="68">
        <v>6972007090312</v>
      </c>
      <c r="J4432" s="67" t="s">
        <v>17</v>
      </c>
      <c r="K4432" s="50" t="s">
        <v>18</v>
      </c>
      <c r="L4432" s="6" t="s">
        <v>6537</v>
      </c>
      <c r="M4432" s="70" t="s">
        <v>17004</v>
      </c>
    </row>
    <row r="4433" customHeight="1" spans="1:13">
      <c r="A4433" s="6">
        <v>4432</v>
      </c>
      <c r="B4433" s="61" t="s">
        <v>706</v>
      </c>
      <c r="C4433" s="67" t="s">
        <v>17005</v>
      </c>
      <c r="D4433" s="58" t="s">
        <v>17006</v>
      </c>
      <c r="E4433" s="61" t="s">
        <v>3438</v>
      </c>
      <c r="F4433" s="61" t="s">
        <v>3293</v>
      </c>
      <c r="G4433" s="68">
        <v>500134900</v>
      </c>
      <c r="H4433" s="61" t="s">
        <v>287</v>
      </c>
      <c r="I4433" s="68">
        <v>6972007090305</v>
      </c>
      <c r="J4433" s="67" t="s">
        <v>17</v>
      </c>
      <c r="K4433" s="50" t="s">
        <v>18</v>
      </c>
      <c r="L4433" s="6" t="s">
        <v>6537</v>
      </c>
      <c r="M4433" s="70" t="s">
        <v>17004</v>
      </c>
    </row>
    <row r="4434" customHeight="1" spans="1:13">
      <c r="A4434" s="6">
        <v>4433</v>
      </c>
      <c r="B4434" s="61" t="s">
        <v>12</v>
      </c>
      <c r="C4434" s="67" t="s">
        <v>17007</v>
      </c>
      <c r="D4434" s="58" t="s">
        <v>17008</v>
      </c>
      <c r="E4434" s="61" t="s">
        <v>3438</v>
      </c>
      <c r="F4434" s="61" t="s">
        <v>3293</v>
      </c>
      <c r="G4434" s="67">
        <v>500134900</v>
      </c>
      <c r="H4434" s="61" t="s">
        <v>161</v>
      </c>
      <c r="I4434" s="68">
        <v>6973931633453</v>
      </c>
      <c r="J4434" s="67" t="s">
        <v>17</v>
      </c>
      <c r="K4434" s="50" t="s">
        <v>18</v>
      </c>
      <c r="L4434" s="6" t="s">
        <v>6537</v>
      </c>
      <c r="M4434" s="70" t="s">
        <v>17009</v>
      </c>
    </row>
    <row r="4435" customHeight="1" spans="1:13">
      <c r="A4435" s="6">
        <v>4434</v>
      </c>
      <c r="B4435" s="61" t="s">
        <v>12</v>
      </c>
      <c r="C4435" s="67" t="s">
        <v>17010</v>
      </c>
      <c r="D4435" s="58" t="s">
        <v>17011</v>
      </c>
      <c r="E4435" s="61" t="s">
        <v>3438</v>
      </c>
      <c r="F4435" s="61" t="s">
        <v>3293</v>
      </c>
      <c r="G4435" s="67">
        <v>500134900</v>
      </c>
      <c r="H4435" s="61" t="s">
        <v>161</v>
      </c>
      <c r="I4435" s="68">
        <v>6973931632852</v>
      </c>
      <c r="J4435" s="67" t="s">
        <v>17</v>
      </c>
      <c r="K4435" s="50" t="s">
        <v>18</v>
      </c>
      <c r="L4435" s="6" t="s">
        <v>6537</v>
      </c>
      <c r="M4435" s="74" t="s">
        <v>17012</v>
      </c>
    </row>
    <row r="4436" customHeight="1" spans="1:13">
      <c r="A4436" s="6">
        <v>4435</v>
      </c>
      <c r="B4436" s="61" t="s">
        <v>12</v>
      </c>
      <c r="C4436" s="67" t="s">
        <v>17013</v>
      </c>
      <c r="D4436" s="58" t="s">
        <v>17014</v>
      </c>
      <c r="E4436" s="61" t="s">
        <v>3438</v>
      </c>
      <c r="F4436" s="61" t="s">
        <v>3293</v>
      </c>
      <c r="G4436" s="67">
        <v>500134900</v>
      </c>
      <c r="H4436" s="61" t="s">
        <v>161</v>
      </c>
      <c r="I4436" s="68">
        <v>6973931632821</v>
      </c>
      <c r="J4436" s="67" t="s">
        <v>17</v>
      </c>
      <c r="K4436" s="50" t="s">
        <v>18</v>
      </c>
      <c r="L4436" s="6" t="s">
        <v>6537</v>
      </c>
      <c r="M4436" s="74" t="s">
        <v>17015</v>
      </c>
    </row>
    <row r="4437" customHeight="1" spans="1:13">
      <c r="A4437" s="6">
        <v>4436</v>
      </c>
      <c r="B4437" s="61" t="s">
        <v>12</v>
      </c>
      <c r="C4437" s="67" t="s">
        <v>17016</v>
      </c>
      <c r="D4437" s="58" t="s">
        <v>17017</v>
      </c>
      <c r="E4437" s="61" t="s">
        <v>3438</v>
      </c>
      <c r="F4437" s="61" t="s">
        <v>3293</v>
      </c>
      <c r="G4437" s="67">
        <v>500134900</v>
      </c>
      <c r="H4437" s="61" t="s">
        <v>161</v>
      </c>
      <c r="I4437" s="68">
        <v>6973931632838</v>
      </c>
      <c r="J4437" s="67" t="s">
        <v>17</v>
      </c>
      <c r="K4437" s="50" t="s">
        <v>18</v>
      </c>
      <c r="L4437" s="6" t="s">
        <v>6537</v>
      </c>
      <c r="M4437" s="74" t="s">
        <v>17018</v>
      </c>
    </row>
    <row r="4438" customHeight="1" spans="1:13">
      <c r="A4438" s="6">
        <v>4437</v>
      </c>
      <c r="B4438" s="61" t="s">
        <v>12</v>
      </c>
      <c r="C4438" s="67" t="s">
        <v>17019</v>
      </c>
      <c r="D4438" s="58" t="s">
        <v>17020</v>
      </c>
      <c r="E4438" s="61" t="s">
        <v>3438</v>
      </c>
      <c r="F4438" s="61" t="s">
        <v>3293</v>
      </c>
      <c r="G4438" s="67">
        <v>500134900</v>
      </c>
      <c r="H4438" s="61" t="s">
        <v>161</v>
      </c>
      <c r="I4438" s="68">
        <v>6973931632845</v>
      </c>
      <c r="J4438" s="67" t="s">
        <v>17</v>
      </c>
      <c r="K4438" s="50" t="s">
        <v>18</v>
      </c>
      <c r="L4438" s="6" t="s">
        <v>6537</v>
      </c>
      <c r="M4438" s="74" t="s">
        <v>17021</v>
      </c>
    </row>
    <row r="4439" customHeight="1" spans="1:13">
      <c r="A4439" s="6">
        <v>4438</v>
      </c>
      <c r="B4439" s="61" t="s">
        <v>12</v>
      </c>
      <c r="C4439" s="67" t="s">
        <v>17022</v>
      </c>
      <c r="D4439" s="58" t="s">
        <v>17023</v>
      </c>
      <c r="E4439" s="61" t="s">
        <v>3438</v>
      </c>
      <c r="F4439" s="61" t="s">
        <v>3293</v>
      </c>
      <c r="G4439" s="67">
        <v>500134900</v>
      </c>
      <c r="H4439" s="61" t="s">
        <v>161</v>
      </c>
      <c r="I4439" s="68">
        <v>6973931632869</v>
      </c>
      <c r="J4439" s="67" t="s">
        <v>17</v>
      </c>
      <c r="K4439" s="50" t="s">
        <v>18</v>
      </c>
      <c r="L4439" s="6" t="s">
        <v>6537</v>
      </c>
      <c r="M4439" s="70" t="s">
        <v>17024</v>
      </c>
    </row>
    <row r="4440" customHeight="1" spans="1:13">
      <c r="A4440" s="6">
        <v>4439</v>
      </c>
      <c r="B4440" s="61" t="s">
        <v>12</v>
      </c>
      <c r="C4440" s="67" t="s">
        <v>17025</v>
      </c>
      <c r="D4440" s="58" t="s">
        <v>17026</v>
      </c>
      <c r="E4440" s="61" t="s">
        <v>3438</v>
      </c>
      <c r="F4440" s="61" t="s">
        <v>3293</v>
      </c>
      <c r="G4440" s="67">
        <v>500134900</v>
      </c>
      <c r="H4440" s="61" t="s">
        <v>161</v>
      </c>
      <c r="I4440" s="68">
        <v>6973931634030</v>
      </c>
      <c r="J4440" s="67" t="s">
        <v>17</v>
      </c>
      <c r="K4440" s="50" t="s">
        <v>18</v>
      </c>
      <c r="L4440" s="6" t="s">
        <v>6537</v>
      </c>
      <c r="M4440" s="70" t="s">
        <v>17027</v>
      </c>
    </row>
    <row r="4441" customHeight="1" spans="1:13">
      <c r="A4441" s="6">
        <v>4440</v>
      </c>
      <c r="B4441" s="61" t="s">
        <v>12</v>
      </c>
      <c r="C4441" s="67" t="s">
        <v>17028</v>
      </c>
      <c r="D4441" s="58" t="s">
        <v>17029</v>
      </c>
      <c r="E4441" s="61" t="s">
        <v>3438</v>
      </c>
      <c r="F4441" s="61" t="s">
        <v>3293</v>
      </c>
      <c r="G4441" s="67">
        <v>500134900</v>
      </c>
      <c r="H4441" s="61" t="s">
        <v>161</v>
      </c>
      <c r="I4441" s="68">
        <v>6973931634047</v>
      </c>
      <c r="J4441" s="67" t="s">
        <v>17</v>
      </c>
      <c r="K4441" s="50" t="s">
        <v>18</v>
      </c>
      <c r="L4441" s="6" t="s">
        <v>6537</v>
      </c>
      <c r="M4441" s="74" t="s">
        <v>17030</v>
      </c>
    </row>
    <row r="4442" customHeight="1" spans="1:13">
      <c r="A4442" s="6">
        <v>4441</v>
      </c>
      <c r="B4442" s="61" t="s">
        <v>12</v>
      </c>
      <c r="C4442" s="67" t="s">
        <v>17031</v>
      </c>
      <c r="D4442" s="58" t="s">
        <v>17032</v>
      </c>
      <c r="E4442" s="61" t="s">
        <v>3438</v>
      </c>
      <c r="F4442" s="61" t="s">
        <v>3293</v>
      </c>
      <c r="G4442" s="67">
        <v>500134900</v>
      </c>
      <c r="H4442" s="61" t="s">
        <v>161</v>
      </c>
      <c r="I4442" s="68">
        <v>6973931634078</v>
      </c>
      <c r="J4442" s="67" t="s">
        <v>17</v>
      </c>
      <c r="K4442" s="50" t="s">
        <v>18</v>
      </c>
      <c r="L4442" s="6" t="s">
        <v>6537</v>
      </c>
      <c r="M4442" s="70" t="s">
        <v>17033</v>
      </c>
    </row>
    <row r="4443" customHeight="1" spans="1:13">
      <c r="A4443" s="6">
        <v>4442</v>
      </c>
      <c r="B4443" s="61" t="s">
        <v>132</v>
      </c>
      <c r="C4443" s="67" t="s">
        <v>17034</v>
      </c>
      <c r="D4443" s="58" t="s">
        <v>17035</v>
      </c>
      <c r="E4443" s="61" t="s">
        <v>3438</v>
      </c>
      <c r="F4443" s="61" t="s">
        <v>3293</v>
      </c>
      <c r="G4443" s="67">
        <v>500134900</v>
      </c>
      <c r="H4443" s="61" t="s">
        <v>161</v>
      </c>
      <c r="I4443" s="68">
        <v>6973931633446</v>
      </c>
      <c r="J4443" s="67" t="s">
        <v>17</v>
      </c>
      <c r="K4443" s="50" t="s">
        <v>18</v>
      </c>
      <c r="L4443" s="6" t="s">
        <v>6537</v>
      </c>
      <c r="M4443" s="74" t="s">
        <v>17036</v>
      </c>
    </row>
    <row r="4444" customHeight="1" spans="1:13">
      <c r="A4444" s="6">
        <v>4443</v>
      </c>
      <c r="B4444" s="61" t="s">
        <v>132</v>
      </c>
      <c r="C4444" s="67" t="s">
        <v>17037</v>
      </c>
      <c r="D4444" s="58" t="s">
        <v>17038</v>
      </c>
      <c r="E4444" s="61" t="s">
        <v>3438</v>
      </c>
      <c r="F4444" s="61" t="s">
        <v>3293</v>
      </c>
      <c r="G4444" s="67">
        <v>500134900</v>
      </c>
      <c r="H4444" s="61" t="s">
        <v>161</v>
      </c>
      <c r="I4444" s="68">
        <v>6973931633453</v>
      </c>
      <c r="J4444" s="67" t="s">
        <v>17</v>
      </c>
      <c r="K4444" s="50" t="s">
        <v>18</v>
      </c>
      <c r="L4444" s="6" t="s">
        <v>6537</v>
      </c>
      <c r="M4444" s="70" t="s">
        <v>17009</v>
      </c>
    </row>
    <row r="4445" customHeight="1" spans="1:13">
      <c r="A4445" s="6">
        <v>4444</v>
      </c>
      <c r="B4445" s="61" t="s">
        <v>132</v>
      </c>
      <c r="C4445" s="67" t="s">
        <v>17039</v>
      </c>
      <c r="D4445" s="58" t="s">
        <v>17040</v>
      </c>
      <c r="E4445" s="61" t="s">
        <v>3438</v>
      </c>
      <c r="F4445" s="61" t="s">
        <v>3293</v>
      </c>
      <c r="G4445" s="67">
        <v>500134900</v>
      </c>
      <c r="H4445" s="61" t="s">
        <v>161</v>
      </c>
      <c r="I4445" s="68">
        <v>6973931633460</v>
      </c>
      <c r="J4445" s="67" t="s">
        <v>17</v>
      </c>
      <c r="K4445" s="50" t="s">
        <v>18</v>
      </c>
      <c r="L4445" s="6" t="s">
        <v>6537</v>
      </c>
      <c r="M4445" s="74" t="s">
        <v>17041</v>
      </c>
    </row>
    <row r="4446" customHeight="1" spans="1:13">
      <c r="A4446" s="6">
        <v>4445</v>
      </c>
      <c r="B4446" s="61" t="s">
        <v>132</v>
      </c>
      <c r="C4446" s="67" t="s">
        <v>17042</v>
      </c>
      <c r="D4446" s="58" t="s">
        <v>17043</v>
      </c>
      <c r="E4446" s="61" t="s">
        <v>3438</v>
      </c>
      <c r="F4446" s="61" t="s">
        <v>3293</v>
      </c>
      <c r="G4446" s="67">
        <v>500134900</v>
      </c>
      <c r="H4446" s="61" t="s">
        <v>161</v>
      </c>
      <c r="I4446" s="68">
        <v>6973931632852</v>
      </c>
      <c r="J4446" s="67" t="s">
        <v>17</v>
      </c>
      <c r="K4446" s="50" t="s">
        <v>18</v>
      </c>
      <c r="L4446" s="6" t="s">
        <v>6537</v>
      </c>
      <c r="M4446" s="74" t="s">
        <v>17012</v>
      </c>
    </row>
    <row r="4447" customHeight="1" spans="1:13">
      <c r="A4447" s="6">
        <v>4446</v>
      </c>
      <c r="B4447" s="61" t="s">
        <v>132</v>
      </c>
      <c r="C4447" s="67" t="s">
        <v>17044</v>
      </c>
      <c r="D4447" s="58" t="s">
        <v>17045</v>
      </c>
      <c r="E4447" s="61" t="s">
        <v>3438</v>
      </c>
      <c r="F4447" s="61" t="s">
        <v>3293</v>
      </c>
      <c r="G4447" s="67">
        <v>500134900</v>
      </c>
      <c r="H4447" s="61" t="s">
        <v>161</v>
      </c>
      <c r="I4447" s="68">
        <v>6973931632821</v>
      </c>
      <c r="J4447" s="67" t="s">
        <v>17</v>
      </c>
      <c r="K4447" s="50" t="s">
        <v>18</v>
      </c>
      <c r="L4447" s="6" t="s">
        <v>6537</v>
      </c>
      <c r="M4447" s="74" t="s">
        <v>17015</v>
      </c>
    </row>
    <row r="4448" customHeight="1" spans="1:13">
      <c r="A4448" s="6">
        <v>4447</v>
      </c>
      <c r="B4448" s="61" t="s">
        <v>132</v>
      </c>
      <c r="C4448" s="67" t="s">
        <v>17046</v>
      </c>
      <c r="D4448" s="58" t="s">
        <v>17047</v>
      </c>
      <c r="E4448" s="61" t="s">
        <v>3438</v>
      </c>
      <c r="F4448" s="61" t="s">
        <v>3293</v>
      </c>
      <c r="G4448" s="67">
        <v>500134900</v>
      </c>
      <c r="H4448" s="61" t="s">
        <v>161</v>
      </c>
      <c r="I4448" s="68">
        <v>6973931632838</v>
      </c>
      <c r="J4448" s="67" t="s">
        <v>17</v>
      </c>
      <c r="K4448" s="50" t="s">
        <v>18</v>
      </c>
      <c r="L4448" s="6" t="s">
        <v>6537</v>
      </c>
      <c r="M4448" s="74" t="s">
        <v>17018</v>
      </c>
    </row>
    <row r="4449" customHeight="1" spans="1:13">
      <c r="A4449" s="6">
        <v>4448</v>
      </c>
      <c r="B4449" s="61" t="s">
        <v>132</v>
      </c>
      <c r="C4449" s="67" t="s">
        <v>17048</v>
      </c>
      <c r="D4449" s="58" t="s">
        <v>17049</v>
      </c>
      <c r="E4449" s="61" t="s">
        <v>3438</v>
      </c>
      <c r="F4449" s="61" t="s">
        <v>3293</v>
      </c>
      <c r="G4449" s="67">
        <v>500134900</v>
      </c>
      <c r="H4449" s="61" t="s">
        <v>161</v>
      </c>
      <c r="I4449" s="68">
        <v>6973931632845</v>
      </c>
      <c r="J4449" s="67" t="s">
        <v>17</v>
      </c>
      <c r="K4449" s="50" t="s">
        <v>18</v>
      </c>
      <c r="L4449" s="6" t="s">
        <v>6537</v>
      </c>
      <c r="M4449" s="74" t="s">
        <v>17021</v>
      </c>
    </row>
    <row r="4450" customHeight="1" spans="1:13">
      <c r="A4450" s="6">
        <v>4449</v>
      </c>
      <c r="B4450" s="61" t="s">
        <v>26</v>
      </c>
      <c r="C4450" s="67" t="s">
        <v>17050</v>
      </c>
      <c r="D4450" s="58" t="s">
        <v>17051</v>
      </c>
      <c r="E4450" s="61" t="s">
        <v>3438</v>
      </c>
      <c r="F4450" s="61" t="s">
        <v>3293</v>
      </c>
      <c r="G4450" s="67">
        <v>500134900</v>
      </c>
      <c r="H4450" s="61" t="s">
        <v>205</v>
      </c>
      <c r="I4450" s="68">
        <v>6973773623254</v>
      </c>
      <c r="J4450" s="67" t="s">
        <v>17</v>
      </c>
      <c r="K4450" s="50" t="s">
        <v>18</v>
      </c>
      <c r="L4450" s="6" t="s">
        <v>6537</v>
      </c>
      <c r="M4450" s="70" t="s">
        <v>12645</v>
      </c>
    </row>
    <row r="4451" customHeight="1" spans="1:13">
      <c r="A4451" s="6">
        <v>4450</v>
      </c>
      <c r="B4451" s="61" t="s">
        <v>26</v>
      </c>
      <c r="C4451" s="67" t="s">
        <v>17052</v>
      </c>
      <c r="D4451" s="58" t="s">
        <v>17053</v>
      </c>
      <c r="E4451" s="61" t="s">
        <v>3438</v>
      </c>
      <c r="F4451" s="61" t="s">
        <v>3293</v>
      </c>
      <c r="G4451" s="67">
        <v>500134900</v>
      </c>
      <c r="H4451" s="61" t="s">
        <v>205</v>
      </c>
      <c r="I4451" s="68">
        <v>6973773623346</v>
      </c>
      <c r="J4451" s="67" t="s">
        <v>17</v>
      </c>
      <c r="K4451" s="50" t="s">
        <v>18</v>
      </c>
      <c r="L4451" s="6" t="s">
        <v>6537</v>
      </c>
      <c r="M4451" s="70" t="s">
        <v>12645</v>
      </c>
    </row>
    <row r="4452" customHeight="1" spans="1:13">
      <c r="A4452" s="6">
        <v>4451</v>
      </c>
      <c r="B4452" s="32" t="s">
        <v>132</v>
      </c>
      <c r="C4452" s="32" t="s">
        <v>17054</v>
      </c>
      <c r="D4452" s="48" t="s">
        <v>17055</v>
      </c>
      <c r="E4452" s="32" t="s">
        <v>3438</v>
      </c>
      <c r="F4452" s="32" t="s">
        <v>3293</v>
      </c>
      <c r="G4452" s="32" t="s">
        <v>3477</v>
      </c>
      <c r="H4452" s="32" t="s">
        <v>205</v>
      </c>
      <c r="I4452" s="51">
        <v>6973773623636</v>
      </c>
      <c r="J4452" s="32" t="s">
        <v>30</v>
      </c>
      <c r="K4452" s="32" t="s">
        <v>18</v>
      </c>
      <c r="L4452" s="6" t="s">
        <v>6537</v>
      </c>
      <c r="M4452" s="60" t="s">
        <v>11127</v>
      </c>
    </row>
    <row r="4453" customHeight="1" spans="1:13">
      <c r="A4453" s="6">
        <v>4452</v>
      </c>
      <c r="B4453" s="32" t="s">
        <v>132</v>
      </c>
      <c r="C4453" s="32" t="s">
        <v>17056</v>
      </c>
      <c r="D4453" s="48" t="s">
        <v>17057</v>
      </c>
      <c r="E4453" s="32" t="s">
        <v>3438</v>
      </c>
      <c r="F4453" s="32" t="s">
        <v>3293</v>
      </c>
      <c r="G4453" s="32" t="s">
        <v>3477</v>
      </c>
      <c r="H4453" s="32" t="s">
        <v>205</v>
      </c>
      <c r="I4453" s="51">
        <v>6973773623841</v>
      </c>
      <c r="J4453" s="32" t="s">
        <v>30</v>
      </c>
      <c r="K4453" s="32" t="s">
        <v>18</v>
      </c>
      <c r="L4453" s="6" t="s">
        <v>6537</v>
      </c>
      <c r="M4453" s="60" t="s">
        <v>11127</v>
      </c>
    </row>
    <row r="4454" customHeight="1" spans="1:13">
      <c r="A4454" s="6">
        <v>4453</v>
      </c>
      <c r="B4454" s="18" t="s">
        <v>132</v>
      </c>
      <c r="C4454" s="18" t="s">
        <v>17058</v>
      </c>
      <c r="D4454" s="57" t="s">
        <v>17059</v>
      </c>
      <c r="E4454" s="18" t="s">
        <v>3438</v>
      </c>
      <c r="F4454" s="18" t="s">
        <v>3293</v>
      </c>
      <c r="G4454" s="18">
        <v>500134900</v>
      </c>
      <c r="H4454" s="18" t="s">
        <v>139</v>
      </c>
      <c r="I4454" s="59">
        <v>6975074472982</v>
      </c>
      <c r="J4454" s="18" t="s">
        <v>30</v>
      </c>
      <c r="K4454" s="18" t="s">
        <v>18</v>
      </c>
      <c r="L4454" s="6" t="s">
        <v>6537</v>
      </c>
      <c r="M4454" s="32" t="s">
        <v>7471</v>
      </c>
    </row>
    <row r="4455" customHeight="1" spans="1:13">
      <c r="A4455" s="6">
        <v>4454</v>
      </c>
      <c r="B4455" s="18" t="s">
        <v>132</v>
      </c>
      <c r="C4455" s="18" t="s">
        <v>17060</v>
      </c>
      <c r="D4455" s="57" t="s">
        <v>17061</v>
      </c>
      <c r="E4455" s="18" t="s">
        <v>3438</v>
      </c>
      <c r="F4455" s="18" t="s">
        <v>3293</v>
      </c>
      <c r="G4455" s="18">
        <v>500134900</v>
      </c>
      <c r="H4455" s="18" t="s">
        <v>139</v>
      </c>
      <c r="I4455" s="59">
        <v>6975074472388</v>
      </c>
      <c r="J4455" s="18" t="s">
        <v>30</v>
      </c>
      <c r="K4455" s="18" t="s">
        <v>18</v>
      </c>
      <c r="L4455" s="6" t="s">
        <v>6537</v>
      </c>
      <c r="M4455" s="32" t="s">
        <v>7471</v>
      </c>
    </row>
    <row r="4456" customHeight="1" spans="1:13">
      <c r="A4456" s="6">
        <v>4455</v>
      </c>
      <c r="B4456" s="18" t="s">
        <v>41</v>
      </c>
      <c r="C4456" s="18" t="s">
        <v>17062</v>
      </c>
      <c r="D4456" s="57" t="s">
        <v>17063</v>
      </c>
      <c r="E4456" s="18" t="s">
        <v>3438</v>
      </c>
      <c r="F4456" s="18" t="s">
        <v>3293</v>
      </c>
      <c r="G4456" s="18">
        <v>500134900</v>
      </c>
      <c r="H4456" s="18" t="s">
        <v>139</v>
      </c>
      <c r="I4456" s="59">
        <v>6975074473019</v>
      </c>
      <c r="J4456" s="18" t="s">
        <v>30</v>
      </c>
      <c r="K4456" s="18" t="s">
        <v>18</v>
      </c>
      <c r="L4456" s="6" t="s">
        <v>6537</v>
      </c>
      <c r="M4456" s="60" t="s">
        <v>17064</v>
      </c>
    </row>
    <row r="4457" customHeight="1" spans="1:13">
      <c r="A4457" s="6">
        <v>4456</v>
      </c>
      <c r="B4457" s="18" t="s">
        <v>41</v>
      </c>
      <c r="C4457" s="18" t="s">
        <v>17065</v>
      </c>
      <c r="D4457" s="57" t="s">
        <v>17066</v>
      </c>
      <c r="E4457" s="18" t="s">
        <v>3438</v>
      </c>
      <c r="F4457" s="18" t="s">
        <v>3293</v>
      </c>
      <c r="G4457" s="18">
        <v>500134900</v>
      </c>
      <c r="H4457" s="18" t="s">
        <v>139</v>
      </c>
      <c r="I4457" s="59">
        <v>6975074473583</v>
      </c>
      <c r="J4457" s="18" t="s">
        <v>30</v>
      </c>
      <c r="K4457" s="18" t="s">
        <v>18</v>
      </c>
      <c r="L4457" s="6" t="s">
        <v>6537</v>
      </c>
      <c r="M4457" s="60" t="s">
        <v>17067</v>
      </c>
    </row>
    <row r="4458" customHeight="1" spans="1:13">
      <c r="A4458" s="6">
        <v>4457</v>
      </c>
      <c r="B4458" s="18" t="s">
        <v>41</v>
      </c>
      <c r="C4458" s="18" t="s">
        <v>17068</v>
      </c>
      <c r="D4458" s="57" t="s">
        <v>17069</v>
      </c>
      <c r="E4458" s="18" t="s">
        <v>3438</v>
      </c>
      <c r="F4458" s="18" t="s">
        <v>3293</v>
      </c>
      <c r="G4458" s="18">
        <v>500134900</v>
      </c>
      <c r="H4458" s="18" t="s">
        <v>139</v>
      </c>
      <c r="I4458" s="59">
        <v>6975074473576</v>
      </c>
      <c r="J4458" s="18" t="s">
        <v>30</v>
      </c>
      <c r="K4458" s="18" t="s">
        <v>18</v>
      </c>
      <c r="L4458" s="6" t="s">
        <v>6537</v>
      </c>
      <c r="M4458" s="60" t="s">
        <v>17070</v>
      </c>
    </row>
    <row r="4459" customHeight="1" spans="1:13">
      <c r="A4459" s="6">
        <v>4458</v>
      </c>
      <c r="B4459" s="18" t="s">
        <v>41</v>
      </c>
      <c r="C4459" s="18" t="s">
        <v>17071</v>
      </c>
      <c r="D4459" s="57" t="s">
        <v>17072</v>
      </c>
      <c r="E4459" s="18" t="s">
        <v>3438</v>
      </c>
      <c r="F4459" s="18" t="s">
        <v>3293</v>
      </c>
      <c r="G4459" s="18">
        <v>500134900</v>
      </c>
      <c r="H4459" s="18" t="s">
        <v>139</v>
      </c>
      <c r="I4459" s="59">
        <v>6975074473224</v>
      </c>
      <c r="J4459" s="18" t="s">
        <v>30</v>
      </c>
      <c r="K4459" s="18" t="s">
        <v>18</v>
      </c>
      <c r="L4459" s="6" t="s">
        <v>6537</v>
      </c>
      <c r="M4459" s="60" t="s">
        <v>17073</v>
      </c>
    </row>
    <row r="4460" customHeight="1" spans="1:13">
      <c r="A4460" s="6">
        <v>4459</v>
      </c>
      <c r="B4460" s="18" t="s">
        <v>41</v>
      </c>
      <c r="C4460" s="18" t="s">
        <v>17074</v>
      </c>
      <c r="D4460" s="57" t="s">
        <v>17075</v>
      </c>
      <c r="E4460" s="18" t="s">
        <v>3438</v>
      </c>
      <c r="F4460" s="18" t="s">
        <v>3293</v>
      </c>
      <c r="G4460" s="18">
        <v>500134900</v>
      </c>
      <c r="H4460" s="18" t="s">
        <v>139</v>
      </c>
      <c r="I4460" s="59">
        <v>6975074472395</v>
      </c>
      <c r="J4460" s="18" t="s">
        <v>30</v>
      </c>
      <c r="K4460" s="18" t="s">
        <v>18</v>
      </c>
      <c r="L4460" s="6" t="s">
        <v>6537</v>
      </c>
      <c r="M4460" s="60" t="s">
        <v>17076</v>
      </c>
    </row>
    <row r="4461" customHeight="1" spans="1:13">
      <c r="A4461" s="6">
        <v>4460</v>
      </c>
      <c r="B4461" s="32" t="s">
        <v>12</v>
      </c>
      <c r="C4461" s="32" t="s">
        <v>17077</v>
      </c>
      <c r="D4461" s="48" t="s">
        <v>17078</v>
      </c>
      <c r="E4461" s="32" t="s">
        <v>3438</v>
      </c>
      <c r="F4461" s="32" t="s">
        <v>3293</v>
      </c>
      <c r="G4461" s="32">
        <v>500134900</v>
      </c>
      <c r="H4461" s="32" t="s">
        <v>139</v>
      </c>
      <c r="I4461" s="51">
        <v>6975074473514</v>
      </c>
      <c r="J4461" s="32" t="s">
        <v>30</v>
      </c>
      <c r="K4461" s="32" t="s">
        <v>18</v>
      </c>
      <c r="L4461" s="6" t="s">
        <v>6537</v>
      </c>
      <c r="M4461" s="32" t="s">
        <v>7535</v>
      </c>
    </row>
    <row r="4462" customHeight="1" spans="1:13">
      <c r="A4462" s="6">
        <v>4461</v>
      </c>
      <c r="B4462" s="32" t="s">
        <v>12</v>
      </c>
      <c r="C4462" s="32" t="s">
        <v>17079</v>
      </c>
      <c r="D4462" s="48" t="s">
        <v>17080</v>
      </c>
      <c r="E4462" s="32" t="s">
        <v>3438</v>
      </c>
      <c r="F4462" s="32" t="s">
        <v>3293</v>
      </c>
      <c r="G4462" s="32">
        <v>500134900</v>
      </c>
      <c r="H4462" s="32" t="s">
        <v>139</v>
      </c>
      <c r="I4462" s="51">
        <v>6975074472463</v>
      </c>
      <c r="J4462" s="32" t="s">
        <v>30</v>
      </c>
      <c r="K4462" s="32" t="s">
        <v>18</v>
      </c>
      <c r="L4462" s="6" t="s">
        <v>6537</v>
      </c>
      <c r="M4462" s="32" t="s">
        <v>7535</v>
      </c>
    </row>
    <row r="4463" customHeight="1" spans="1:13">
      <c r="A4463" s="6">
        <v>4462</v>
      </c>
      <c r="B4463" s="18" t="s">
        <v>26</v>
      </c>
      <c r="C4463" s="18" t="s">
        <v>17081</v>
      </c>
      <c r="D4463" s="57" t="s">
        <v>17082</v>
      </c>
      <c r="E4463" s="18" t="s">
        <v>3438</v>
      </c>
      <c r="F4463" s="18" t="s">
        <v>3293</v>
      </c>
      <c r="G4463" s="18">
        <v>500134900</v>
      </c>
      <c r="H4463" s="18" t="s">
        <v>292</v>
      </c>
      <c r="I4463" s="59">
        <v>6972353058202</v>
      </c>
      <c r="J4463" s="18" t="s">
        <v>30</v>
      </c>
      <c r="K4463" s="18" t="s">
        <v>18</v>
      </c>
      <c r="L4463" s="6" t="s">
        <v>6537</v>
      </c>
      <c r="M4463" s="60" t="s">
        <v>3851</v>
      </c>
    </row>
    <row r="4464" customHeight="1" spans="1:13">
      <c r="A4464" s="6">
        <v>4463</v>
      </c>
      <c r="B4464" s="18" t="s">
        <v>26</v>
      </c>
      <c r="C4464" s="18" t="s">
        <v>17083</v>
      </c>
      <c r="D4464" s="57" t="s">
        <v>17084</v>
      </c>
      <c r="E4464" s="18" t="s">
        <v>3438</v>
      </c>
      <c r="F4464" s="18" t="s">
        <v>3293</v>
      </c>
      <c r="G4464" s="18">
        <v>500134900</v>
      </c>
      <c r="H4464" s="18" t="s">
        <v>7256</v>
      </c>
      <c r="I4464" s="59">
        <v>6975074472470</v>
      </c>
      <c r="J4464" s="18" t="s">
        <v>30</v>
      </c>
      <c r="K4464" s="18" t="s">
        <v>18</v>
      </c>
      <c r="L4464" s="6" t="s">
        <v>6537</v>
      </c>
      <c r="M4464" s="32" t="s">
        <v>7264</v>
      </c>
    </row>
    <row r="4465" customHeight="1" spans="1:13">
      <c r="A4465" s="6">
        <v>4464</v>
      </c>
      <c r="B4465" s="18" t="s">
        <v>26</v>
      </c>
      <c r="C4465" s="18" t="s">
        <v>17085</v>
      </c>
      <c r="D4465" s="57" t="s">
        <v>17086</v>
      </c>
      <c r="E4465" s="18" t="s">
        <v>3438</v>
      </c>
      <c r="F4465" s="18" t="s">
        <v>3293</v>
      </c>
      <c r="G4465" s="18">
        <v>500134900</v>
      </c>
      <c r="H4465" s="18" t="s">
        <v>7256</v>
      </c>
      <c r="I4465" s="59">
        <v>6975074472463</v>
      </c>
      <c r="J4465" s="18" t="s">
        <v>30</v>
      </c>
      <c r="K4465" s="18" t="s">
        <v>18</v>
      </c>
      <c r="L4465" s="6" t="s">
        <v>6537</v>
      </c>
      <c r="M4465" s="32" t="s">
        <v>7264</v>
      </c>
    </row>
    <row r="4466" customHeight="1" spans="1:13">
      <c r="A4466" s="6">
        <v>4465</v>
      </c>
      <c r="B4466" s="18" t="s">
        <v>26</v>
      </c>
      <c r="C4466" s="18" t="s">
        <v>17087</v>
      </c>
      <c r="D4466" s="57" t="s">
        <v>17088</v>
      </c>
      <c r="E4466" s="18" t="s">
        <v>3438</v>
      </c>
      <c r="F4466" s="18" t="s">
        <v>3293</v>
      </c>
      <c r="G4466" s="18">
        <v>500134900</v>
      </c>
      <c r="H4466" s="18" t="s">
        <v>7256</v>
      </c>
      <c r="I4466" s="59">
        <v>6975074472456</v>
      </c>
      <c r="J4466" s="18" t="s">
        <v>30</v>
      </c>
      <c r="K4466" s="18" t="s">
        <v>18</v>
      </c>
      <c r="L4466" s="6" t="s">
        <v>6537</v>
      </c>
      <c r="M4466" s="32" t="s">
        <v>7264</v>
      </c>
    </row>
    <row r="4467" customHeight="1" spans="1:13">
      <c r="A4467" s="6">
        <v>4466</v>
      </c>
      <c r="B4467" s="18" t="s">
        <v>26</v>
      </c>
      <c r="C4467" s="18" t="s">
        <v>17089</v>
      </c>
      <c r="D4467" s="57" t="s">
        <v>17090</v>
      </c>
      <c r="E4467" s="18" t="s">
        <v>3438</v>
      </c>
      <c r="F4467" s="18" t="s">
        <v>3293</v>
      </c>
      <c r="G4467" s="18">
        <v>500134900</v>
      </c>
      <c r="H4467" s="18" t="s">
        <v>7256</v>
      </c>
      <c r="I4467" s="59">
        <v>6975074471602</v>
      </c>
      <c r="J4467" s="18" t="s">
        <v>30</v>
      </c>
      <c r="K4467" s="18" t="s">
        <v>18</v>
      </c>
      <c r="L4467" s="6" t="s">
        <v>6537</v>
      </c>
      <c r="M4467" s="32" t="s">
        <v>7264</v>
      </c>
    </row>
    <row r="4468" customHeight="1" spans="1:13">
      <c r="A4468" s="6">
        <v>4467</v>
      </c>
      <c r="B4468" s="18" t="s">
        <v>26</v>
      </c>
      <c r="C4468" s="18" t="s">
        <v>17091</v>
      </c>
      <c r="D4468" s="57" t="s">
        <v>17092</v>
      </c>
      <c r="E4468" s="18" t="s">
        <v>3438</v>
      </c>
      <c r="F4468" s="18" t="s">
        <v>3293</v>
      </c>
      <c r="G4468" s="18">
        <v>500134900</v>
      </c>
      <c r="H4468" s="18" t="s">
        <v>7256</v>
      </c>
      <c r="I4468" s="59">
        <v>6975074471619</v>
      </c>
      <c r="J4468" s="18" t="s">
        <v>30</v>
      </c>
      <c r="K4468" s="18" t="s">
        <v>18</v>
      </c>
      <c r="L4468" s="6" t="s">
        <v>6537</v>
      </c>
      <c r="M4468" s="32" t="s">
        <v>7264</v>
      </c>
    </row>
    <row r="4469" customHeight="1" spans="1:13">
      <c r="A4469" s="6">
        <v>4468</v>
      </c>
      <c r="B4469" s="18" t="s">
        <v>26</v>
      </c>
      <c r="C4469" s="18" t="s">
        <v>17093</v>
      </c>
      <c r="D4469" s="57" t="s">
        <v>17094</v>
      </c>
      <c r="E4469" s="18" t="s">
        <v>3438</v>
      </c>
      <c r="F4469" s="18" t="s">
        <v>3293</v>
      </c>
      <c r="G4469" s="18">
        <v>500134900</v>
      </c>
      <c r="H4469" s="18" t="s">
        <v>7256</v>
      </c>
      <c r="I4469" s="59">
        <v>6975074472760</v>
      </c>
      <c r="J4469" s="18" t="s">
        <v>30</v>
      </c>
      <c r="K4469" s="18" t="s">
        <v>18</v>
      </c>
      <c r="L4469" s="6" t="s">
        <v>6537</v>
      </c>
      <c r="M4469" s="32" t="s">
        <v>7264</v>
      </c>
    </row>
    <row r="4470" customHeight="1" spans="1:13">
      <c r="A4470" s="6">
        <v>4469</v>
      </c>
      <c r="B4470" s="18" t="s">
        <v>26</v>
      </c>
      <c r="C4470" s="18" t="s">
        <v>17095</v>
      </c>
      <c r="D4470" s="57" t="s">
        <v>17096</v>
      </c>
      <c r="E4470" s="18" t="s">
        <v>3438</v>
      </c>
      <c r="F4470" s="18" t="s">
        <v>3293</v>
      </c>
      <c r="G4470" s="18">
        <v>500134900</v>
      </c>
      <c r="H4470" s="18" t="s">
        <v>7256</v>
      </c>
      <c r="I4470" s="59">
        <v>6975074473514</v>
      </c>
      <c r="J4470" s="18" t="s">
        <v>30</v>
      </c>
      <c r="K4470" s="18" t="s">
        <v>18</v>
      </c>
      <c r="L4470" s="6" t="s">
        <v>6537</v>
      </c>
      <c r="M4470" s="32" t="s">
        <v>7264</v>
      </c>
    </row>
    <row r="4471" customHeight="1" spans="1:13">
      <c r="A4471" s="6">
        <v>4470</v>
      </c>
      <c r="B4471" s="18" t="s">
        <v>26</v>
      </c>
      <c r="C4471" s="18" t="s">
        <v>17097</v>
      </c>
      <c r="D4471" s="57" t="s">
        <v>17098</v>
      </c>
      <c r="E4471" s="18" t="s">
        <v>3438</v>
      </c>
      <c r="F4471" s="18" t="s">
        <v>3293</v>
      </c>
      <c r="G4471" s="18">
        <v>500134900</v>
      </c>
      <c r="H4471" s="18" t="s">
        <v>7256</v>
      </c>
      <c r="I4471" s="59">
        <v>6975074473347</v>
      </c>
      <c r="J4471" s="18" t="s">
        <v>30</v>
      </c>
      <c r="K4471" s="18" t="s">
        <v>18</v>
      </c>
      <c r="L4471" s="6" t="s">
        <v>6537</v>
      </c>
      <c r="M4471" s="32" t="s">
        <v>7264</v>
      </c>
    </row>
    <row r="4472" customHeight="1" spans="1:13">
      <c r="A4472" s="6">
        <v>4471</v>
      </c>
      <c r="B4472" s="18" t="s">
        <v>26</v>
      </c>
      <c r="C4472" s="18" t="s">
        <v>17099</v>
      </c>
      <c r="D4472" s="57" t="s">
        <v>17100</v>
      </c>
      <c r="E4472" s="18" t="s">
        <v>3438</v>
      </c>
      <c r="F4472" s="18" t="s">
        <v>3293</v>
      </c>
      <c r="G4472" s="18">
        <v>500134900</v>
      </c>
      <c r="H4472" s="18" t="s">
        <v>7256</v>
      </c>
      <c r="I4472" s="59">
        <v>6975074472319</v>
      </c>
      <c r="J4472" s="18" t="s">
        <v>30</v>
      </c>
      <c r="K4472" s="18" t="s">
        <v>18</v>
      </c>
      <c r="L4472" s="6" t="s">
        <v>6537</v>
      </c>
      <c r="M4472" s="32" t="s">
        <v>7264</v>
      </c>
    </row>
    <row r="4473" customHeight="1" spans="1:13">
      <c r="A4473" s="6">
        <v>4472</v>
      </c>
      <c r="B4473" s="18" t="s">
        <v>26</v>
      </c>
      <c r="C4473" s="18" t="s">
        <v>17101</v>
      </c>
      <c r="D4473" s="57" t="s">
        <v>17102</v>
      </c>
      <c r="E4473" s="18" t="s">
        <v>3438</v>
      </c>
      <c r="F4473" s="18" t="s">
        <v>3293</v>
      </c>
      <c r="G4473" s="18">
        <v>500134900</v>
      </c>
      <c r="H4473" s="18" t="s">
        <v>7256</v>
      </c>
      <c r="I4473" s="59">
        <v>6975074473354</v>
      </c>
      <c r="J4473" s="18" t="s">
        <v>30</v>
      </c>
      <c r="K4473" s="18" t="s">
        <v>18</v>
      </c>
      <c r="L4473" s="6" t="s">
        <v>6537</v>
      </c>
      <c r="M4473" s="32" t="s">
        <v>7264</v>
      </c>
    </row>
    <row r="4474" customHeight="1" spans="1:13">
      <c r="A4474" s="6">
        <v>4473</v>
      </c>
      <c r="B4474" s="18" t="s">
        <v>26</v>
      </c>
      <c r="C4474" s="18" t="s">
        <v>17103</v>
      </c>
      <c r="D4474" s="57" t="s">
        <v>17104</v>
      </c>
      <c r="E4474" s="18" t="s">
        <v>3438</v>
      </c>
      <c r="F4474" s="18" t="s">
        <v>3293</v>
      </c>
      <c r="G4474" s="18">
        <v>500134900</v>
      </c>
      <c r="H4474" s="18" t="s">
        <v>7256</v>
      </c>
      <c r="I4474" s="59">
        <v>6975074472357</v>
      </c>
      <c r="J4474" s="18" t="s">
        <v>30</v>
      </c>
      <c r="K4474" s="18" t="s">
        <v>18</v>
      </c>
      <c r="L4474" s="6" t="s">
        <v>6537</v>
      </c>
      <c r="M4474" s="32" t="s">
        <v>7264</v>
      </c>
    </row>
    <row r="4475" customHeight="1" spans="1:13">
      <c r="A4475" s="6">
        <v>4474</v>
      </c>
      <c r="B4475" s="18" t="s">
        <v>26</v>
      </c>
      <c r="C4475" s="18" t="s">
        <v>17105</v>
      </c>
      <c r="D4475" s="57" t="s">
        <v>17106</v>
      </c>
      <c r="E4475" s="18" t="s">
        <v>3438</v>
      </c>
      <c r="F4475" s="18" t="s">
        <v>3293</v>
      </c>
      <c r="G4475" s="18">
        <v>500134900</v>
      </c>
      <c r="H4475" s="18" t="s">
        <v>7256</v>
      </c>
      <c r="I4475" s="59">
        <v>6975074472364</v>
      </c>
      <c r="J4475" s="18" t="s">
        <v>30</v>
      </c>
      <c r="K4475" s="18" t="s">
        <v>18</v>
      </c>
      <c r="L4475" s="6" t="s">
        <v>6537</v>
      </c>
      <c r="M4475" s="32" t="s">
        <v>7264</v>
      </c>
    </row>
    <row r="4476" customHeight="1" spans="1:13">
      <c r="A4476" s="6">
        <v>4475</v>
      </c>
      <c r="B4476" s="18" t="s">
        <v>26</v>
      </c>
      <c r="C4476" s="18" t="s">
        <v>17107</v>
      </c>
      <c r="D4476" s="57" t="s">
        <v>17108</v>
      </c>
      <c r="E4476" s="18" t="s">
        <v>3438</v>
      </c>
      <c r="F4476" s="18" t="s">
        <v>3293</v>
      </c>
      <c r="G4476" s="18">
        <v>500134900</v>
      </c>
      <c r="H4476" s="18" t="s">
        <v>7256</v>
      </c>
      <c r="I4476" s="59">
        <v>6975074472371</v>
      </c>
      <c r="J4476" s="18" t="s">
        <v>30</v>
      </c>
      <c r="K4476" s="18" t="s">
        <v>18</v>
      </c>
      <c r="L4476" s="6" t="s">
        <v>6537</v>
      </c>
      <c r="M4476" s="32" t="s">
        <v>7264</v>
      </c>
    </row>
    <row r="4477" customHeight="1" spans="1:13">
      <c r="A4477" s="6">
        <v>4476</v>
      </c>
      <c r="B4477" s="18" t="s">
        <v>26</v>
      </c>
      <c r="C4477" s="18" t="s">
        <v>17109</v>
      </c>
      <c r="D4477" s="57" t="s">
        <v>17110</v>
      </c>
      <c r="E4477" s="18" t="s">
        <v>3438</v>
      </c>
      <c r="F4477" s="18" t="s">
        <v>3293</v>
      </c>
      <c r="G4477" s="18">
        <v>500134900</v>
      </c>
      <c r="H4477" s="18" t="s">
        <v>7256</v>
      </c>
      <c r="I4477" s="59">
        <v>6975074472388</v>
      </c>
      <c r="J4477" s="18" t="s">
        <v>30</v>
      </c>
      <c r="K4477" s="18" t="s">
        <v>18</v>
      </c>
      <c r="L4477" s="6" t="s">
        <v>6537</v>
      </c>
      <c r="M4477" s="32" t="s">
        <v>7264</v>
      </c>
    </row>
    <row r="4478" customHeight="1" spans="1:13">
      <c r="A4478" s="6">
        <v>4477</v>
      </c>
      <c r="B4478" s="18" t="s">
        <v>26</v>
      </c>
      <c r="C4478" s="18" t="s">
        <v>17111</v>
      </c>
      <c r="D4478" s="57" t="s">
        <v>17112</v>
      </c>
      <c r="E4478" s="18" t="s">
        <v>3438</v>
      </c>
      <c r="F4478" s="18" t="s">
        <v>3293</v>
      </c>
      <c r="G4478" s="18">
        <v>500134900</v>
      </c>
      <c r="H4478" s="18" t="s">
        <v>7256</v>
      </c>
      <c r="I4478" s="59">
        <v>6975074472395</v>
      </c>
      <c r="J4478" s="18" t="s">
        <v>30</v>
      </c>
      <c r="K4478" s="18" t="s">
        <v>18</v>
      </c>
      <c r="L4478" s="6" t="s">
        <v>6537</v>
      </c>
      <c r="M4478" s="32" t="s">
        <v>7264</v>
      </c>
    </row>
    <row r="4479" customHeight="1" spans="1:13">
      <c r="A4479" s="6">
        <v>4478</v>
      </c>
      <c r="B4479" s="18" t="s">
        <v>26</v>
      </c>
      <c r="C4479" s="18" t="s">
        <v>17113</v>
      </c>
      <c r="D4479" s="57" t="s">
        <v>17114</v>
      </c>
      <c r="E4479" s="18" t="s">
        <v>3438</v>
      </c>
      <c r="F4479" s="18" t="s">
        <v>3293</v>
      </c>
      <c r="G4479" s="18">
        <v>500134900</v>
      </c>
      <c r="H4479" s="18" t="s">
        <v>7256</v>
      </c>
      <c r="I4479" s="59">
        <v>6975074473392</v>
      </c>
      <c r="J4479" s="18" t="s">
        <v>30</v>
      </c>
      <c r="K4479" s="18" t="s">
        <v>18</v>
      </c>
      <c r="L4479" s="6" t="s">
        <v>6537</v>
      </c>
      <c r="M4479" s="32" t="s">
        <v>7264</v>
      </c>
    </row>
    <row r="4480" customHeight="1" spans="1:13">
      <c r="A4480" s="6">
        <v>4479</v>
      </c>
      <c r="B4480" s="18" t="s">
        <v>26</v>
      </c>
      <c r="C4480" s="18" t="s">
        <v>17115</v>
      </c>
      <c r="D4480" s="57" t="s">
        <v>17116</v>
      </c>
      <c r="E4480" s="18" t="s">
        <v>3438</v>
      </c>
      <c r="F4480" s="18" t="s">
        <v>3293</v>
      </c>
      <c r="G4480" s="18">
        <v>500134900</v>
      </c>
      <c r="H4480" s="18" t="s">
        <v>7256</v>
      </c>
      <c r="I4480" s="59">
        <v>6975074473408</v>
      </c>
      <c r="J4480" s="18" t="s">
        <v>30</v>
      </c>
      <c r="K4480" s="18" t="s">
        <v>18</v>
      </c>
      <c r="L4480" s="6" t="s">
        <v>6537</v>
      </c>
      <c r="M4480" s="32" t="s">
        <v>7264</v>
      </c>
    </row>
    <row r="4481" customHeight="1" spans="1:13">
      <c r="A4481" s="6">
        <v>4480</v>
      </c>
      <c r="B4481" s="18" t="s">
        <v>26</v>
      </c>
      <c r="C4481" s="18" t="s">
        <v>17117</v>
      </c>
      <c r="D4481" s="57" t="s">
        <v>17118</v>
      </c>
      <c r="E4481" s="18" t="s">
        <v>3438</v>
      </c>
      <c r="F4481" s="18" t="s">
        <v>3293</v>
      </c>
      <c r="G4481" s="18">
        <v>500134900</v>
      </c>
      <c r="H4481" s="18" t="s">
        <v>7256</v>
      </c>
      <c r="I4481" s="59">
        <v>6975074470735</v>
      </c>
      <c r="J4481" s="18" t="s">
        <v>30</v>
      </c>
      <c r="K4481" s="18" t="s">
        <v>18</v>
      </c>
      <c r="L4481" s="6" t="s">
        <v>6537</v>
      </c>
      <c r="M4481" s="32" t="s">
        <v>7264</v>
      </c>
    </row>
    <row r="4482" customHeight="1" spans="1:13">
      <c r="A4482" s="6">
        <v>4481</v>
      </c>
      <c r="B4482" s="18" t="s">
        <v>26</v>
      </c>
      <c r="C4482" s="18" t="s">
        <v>17119</v>
      </c>
      <c r="D4482" s="57" t="s">
        <v>17120</v>
      </c>
      <c r="E4482" s="18" t="s">
        <v>3438</v>
      </c>
      <c r="F4482" s="18" t="s">
        <v>3293</v>
      </c>
      <c r="G4482" s="18">
        <v>500134900</v>
      </c>
      <c r="H4482" s="18" t="s">
        <v>7256</v>
      </c>
      <c r="I4482" s="59">
        <v>6975074473415</v>
      </c>
      <c r="J4482" s="18" t="s">
        <v>30</v>
      </c>
      <c r="K4482" s="18" t="s">
        <v>18</v>
      </c>
      <c r="L4482" s="6" t="s">
        <v>6537</v>
      </c>
      <c r="M4482" s="32" t="s">
        <v>7264</v>
      </c>
    </row>
    <row r="4483" customHeight="1" spans="1:13">
      <c r="A4483" s="6">
        <v>4482</v>
      </c>
      <c r="B4483" s="18" t="s">
        <v>26</v>
      </c>
      <c r="C4483" s="18" t="s">
        <v>17121</v>
      </c>
      <c r="D4483" s="57" t="s">
        <v>17122</v>
      </c>
      <c r="E4483" s="18" t="s">
        <v>3438</v>
      </c>
      <c r="F4483" s="18" t="s">
        <v>3293</v>
      </c>
      <c r="G4483" s="18">
        <v>500134900</v>
      </c>
      <c r="H4483" s="18" t="s">
        <v>7256</v>
      </c>
      <c r="I4483" s="59">
        <v>6975074472807</v>
      </c>
      <c r="J4483" s="18" t="s">
        <v>30</v>
      </c>
      <c r="K4483" s="18" t="s">
        <v>18</v>
      </c>
      <c r="L4483" s="6" t="s">
        <v>6537</v>
      </c>
      <c r="M4483" s="32" t="s">
        <v>7264</v>
      </c>
    </row>
    <row r="4484" customHeight="1" spans="1:13">
      <c r="A4484" s="6">
        <v>4483</v>
      </c>
      <c r="B4484" s="18" t="s">
        <v>26</v>
      </c>
      <c r="C4484" s="18" t="s">
        <v>17123</v>
      </c>
      <c r="D4484" s="57" t="s">
        <v>17124</v>
      </c>
      <c r="E4484" s="18" t="s">
        <v>3438</v>
      </c>
      <c r="F4484" s="18" t="s">
        <v>3293</v>
      </c>
      <c r="G4484" s="18">
        <v>500134900</v>
      </c>
      <c r="H4484" s="18" t="s">
        <v>7256</v>
      </c>
      <c r="I4484" s="59">
        <v>6975074473521</v>
      </c>
      <c r="J4484" s="18" t="s">
        <v>30</v>
      </c>
      <c r="K4484" s="18" t="s">
        <v>18</v>
      </c>
      <c r="L4484" s="6" t="s">
        <v>6537</v>
      </c>
      <c r="M4484" s="32" t="s">
        <v>7264</v>
      </c>
    </row>
    <row r="4485" customHeight="1" spans="1:13">
      <c r="A4485" s="6">
        <v>4484</v>
      </c>
      <c r="B4485" s="18" t="s">
        <v>26</v>
      </c>
      <c r="C4485" s="18" t="s">
        <v>17125</v>
      </c>
      <c r="D4485" s="57" t="s">
        <v>17126</v>
      </c>
      <c r="E4485" s="18" t="s">
        <v>3438</v>
      </c>
      <c r="F4485" s="18" t="s">
        <v>3293</v>
      </c>
      <c r="G4485" s="18">
        <v>500134900</v>
      </c>
      <c r="H4485" s="18" t="s">
        <v>7256</v>
      </c>
      <c r="I4485" s="59">
        <v>6975074473538</v>
      </c>
      <c r="J4485" s="18" t="s">
        <v>30</v>
      </c>
      <c r="K4485" s="18" t="s">
        <v>18</v>
      </c>
      <c r="L4485" s="6" t="s">
        <v>6537</v>
      </c>
      <c r="M4485" s="32" t="s">
        <v>7264</v>
      </c>
    </row>
    <row r="4486" customHeight="1" spans="1:13">
      <c r="A4486" s="6">
        <v>4485</v>
      </c>
      <c r="B4486" s="18" t="s">
        <v>26</v>
      </c>
      <c r="C4486" s="18" t="s">
        <v>17127</v>
      </c>
      <c r="D4486" s="57" t="s">
        <v>17128</v>
      </c>
      <c r="E4486" s="18" t="s">
        <v>3438</v>
      </c>
      <c r="F4486" s="18" t="s">
        <v>3293</v>
      </c>
      <c r="G4486" s="18">
        <v>500134900</v>
      </c>
      <c r="H4486" s="18" t="s">
        <v>7256</v>
      </c>
      <c r="I4486" s="59">
        <v>6975074473545</v>
      </c>
      <c r="J4486" s="18" t="s">
        <v>30</v>
      </c>
      <c r="K4486" s="18" t="s">
        <v>18</v>
      </c>
      <c r="L4486" s="6" t="s">
        <v>6537</v>
      </c>
      <c r="M4486" s="32" t="s">
        <v>7264</v>
      </c>
    </row>
    <row r="4487" customHeight="1" spans="1:13">
      <c r="A4487" s="6">
        <v>4486</v>
      </c>
      <c r="B4487" s="18" t="s">
        <v>26</v>
      </c>
      <c r="C4487" s="18" t="s">
        <v>17129</v>
      </c>
      <c r="D4487" s="57" t="s">
        <v>17130</v>
      </c>
      <c r="E4487" s="18" t="s">
        <v>3438</v>
      </c>
      <c r="F4487" s="18" t="s">
        <v>3293</v>
      </c>
      <c r="G4487" s="18">
        <v>500134900</v>
      </c>
      <c r="H4487" s="18" t="s">
        <v>7256</v>
      </c>
      <c r="I4487" s="59">
        <v>6975074472869</v>
      </c>
      <c r="J4487" s="18" t="s">
        <v>30</v>
      </c>
      <c r="K4487" s="18" t="s">
        <v>18</v>
      </c>
      <c r="L4487" s="6" t="s">
        <v>6537</v>
      </c>
      <c r="M4487" s="32" t="s">
        <v>7257</v>
      </c>
    </row>
    <row r="4488" customHeight="1" spans="1:13">
      <c r="A4488" s="6">
        <v>4487</v>
      </c>
      <c r="B4488" s="18" t="s">
        <v>26</v>
      </c>
      <c r="C4488" s="18" t="s">
        <v>17131</v>
      </c>
      <c r="D4488" s="57" t="s">
        <v>17132</v>
      </c>
      <c r="E4488" s="18" t="s">
        <v>3438</v>
      </c>
      <c r="F4488" s="18" t="s">
        <v>3293</v>
      </c>
      <c r="G4488" s="18">
        <v>500134900</v>
      </c>
      <c r="H4488" s="18" t="s">
        <v>7256</v>
      </c>
      <c r="I4488" s="59">
        <v>6975074470421</v>
      </c>
      <c r="J4488" s="18" t="s">
        <v>30</v>
      </c>
      <c r="K4488" s="18" t="s">
        <v>18</v>
      </c>
      <c r="L4488" s="6" t="s">
        <v>6537</v>
      </c>
      <c r="M4488" s="32" t="s">
        <v>7257</v>
      </c>
    </row>
    <row r="4489" customHeight="1" spans="1:13">
      <c r="A4489" s="6">
        <v>4488</v>
      </c>
      <c r="B4489" s="18" t="s">
        <v>26</v>
      </c>
      <c r="C4489" s="18" t="s">
        <v>17133</v>
      </c>
      <c r="D4489" s="57" t="s">
        <v>17134</v>
      </c>
      <c r="E4489" s="18" t="s">
        <v>3438</v>
      </c>
      <c r="F4489" s="18" t="s">
        <v>3293</v>
      </c>
      <c r="G4489" s="18">
        <v>500134900</v>
      </c>
      <c r="H4489" s="18" t="s">
        <v>7256</v>
      </c>
      <c r="I4489" s="59">
        <v>6975074473552</v>
      </c>
      <c r="J4489" s="18" t="s">
        <v>30</v>
      </c>
      <c r="K4489" s="18" t="s">
        <v>18</v>
      </c>
      <c r="L4489" s="6" t="s">
        <v>6537</v>
      </c>
      <c r="M4489" s="32" t="s">
        <v>7257</v>
      </c>
    </row>
    <row r="4490" customHeight="1" spans="1:13">
      <c r="A4490" s="6">
        <v>4489</v>
      </c>
      <c r="B4490" s="18" t="s">
        <v>26</v>
      </c>
      <c r="C4490" s="18" t="s">
        <v>17135</v>
      </c>
      <c r="D4490" s="57" t="s">
        <v>17136</v>
      </c>
      <c r="E4490" s="18" t="s">
        <v>3438</v>
      </c>
      <c r="F4490" s="18" t="s">
        <v>3293</v>
      </c>
      <c r="G4490" s="18">
        <v>500134900</v>
      </c>
      <c r="H4490" s="18" t="s">
        <v>7256</v>
      </c>
      <c r="I4490" s="59">
        <v>6975074473569</v>
      </c>
      <c r="J4490" s="18" t="s">
        <v>30</v>
      </c>
      <c r="K4490" s="18" t="s">
        <v>18</v>
      </c>
      <c r="L4490" s="6" t="s">
        <v>6537</v>
      </c>
      <c r="M4490" s="32" t="s">
        <v>7257</v>
      </c>
    </row>
    <row r="4491" customHeight="1" spans="1:13">
      <c r="A4491" s="6">
        <v>4490</v>
      </c>
      <c r="B4491" s="18" t="s">
        <v>26</v>
      </c>
      <c r="C4491" s="18" t="s">
        <v>17137</v>
      </c>
      <c r="D4491" s="57" t="s">
        <v>17138</v>
      </c>
      <c r="E4491" s="18" t="s">
        <v>3438</v>
      </c>
      <c r="F4491" s="18" t="s">
        <v>3293</v>
      </c>
      <c r="G4491" s="18">
        <v>500134900</v>
      </c>
      <c r="H4491" s="18" t="s">
        <v>7256</v>
      </c>
      <c r="I4491" s="59">
        <v>6975074473576</v>
      </c>
      <c r="J4491" s="18" t="s">
        <v>30</v>
      </c>
      <c r="K4491" s="18" t="s">
        <v>18</v>
      </c>
      <c r="L4491" s="6" t="s">
        <v>6537</v>
      </c>
      <c r="M4491" s="32" t="s">
        <v>7257</v>
      </c>
    </row>
    <row r="4492" customHeight="1" spans="1:13">
      <c r="A4492" s="6">
        <v>4491</v>
      </c>
      <c r="B4492" s="18" t="s">
        <v>26</v>
      </c>
      <c r="C4492" s="18" t="s">
        <v>17139</v>
      </c>
      <c r="D4492" s="57" t="s">
        <v>17140</v>
      </c>
      <c r="E4492" s="18" t="s">
        <v>3438</v>
      </c>
      <c r="F4492" s="18" t="s">
        <v>3293</v>
      </c>
      <c r="G4492" s="18">
        <v>500134900</v>
      </c>
      <c r="H4492" s="18" t="s">
        <v>7256</v>
      </c>
      <c r="I4492" s="59">
        <v>6975074473583</v>
      </c>
      <c r="J4492" s="18" t="s">
        <v>30</v>
      </c>
      <c r="K4492" s="18" t="s">
        <v>18</v>
      </c>
      <c r="L4492" s="6" t="s">
        <v>6537</v>
      </c>
      <c r="M4492" s="32" t="s">
        <v>7257</v>
      </c>
    </row>
    <row r="4493" customHeight="1" spans="1:13">
      <c r="A4493" s="6">
        <v>4492</v>
      </c>
      <c r="B4493" s="18" t="s">
        <v>26</v>
      </c>
      <c r="C4493" s="18" t="s">
        <v>17141</v>
      </c>
      <c r="D4493" s="57" t="s">
        <v>17142</v>
      </c>
      <c r="E4493" s="18" t="s">
        <v>3438</v>
      </c>
      <c r="F4493" s="18" t="s">
        <v>3293</v>
      </c>
      <c r="G4493" s="18">
        <v>500134900</v>
      </c>
      <c r="H4493" s="18" t="s">
        <v>7256</v>
      </c>
      <c r="I4493" s="59">
        <v>6975074473590</v>
      </c>
      <c r="J4493" s="18" t="s">
        <v>30</v>
      </c>
      <c r="K4493" s="18" t="s">
        <v>18</v>
      </c>
      <c r="L4493" s="6" t="s">
        <v>6537</v>
      </c>
      <c r="M4493" s="32" t="s">
        <v>7257</v>
      </c>
    </row>
    <row r="4494" customHeight="1" spans="1:13">
      <c r="A4494" s="6">
        <v>4493</v>
      </c>
      <c r="B4494" s="18" t="s">
        <v>26</v>
      </c>
      <c r="C4494" s="18" t="s">
        <v>17143</v>
      </c>
      <c r="D4494" s="57" t="s">
        <v>17144</v>
      </c>
      <c r="E4494" s="18" t="s">
        <v>3438</v>
      </c>
      <c r="F4494" s="18" t="s">
        <v>3293</v>
      </c>
      <c r="G4494" s="18">
        <v>500134900</v>
      </c>
      <c r="H4494" s="18" t="s">
        <v>7256</v>
      </c>
      <c r="I4494" s="59">
        <v>6975074472982</v>
      </c>
      <c r="J4494" s="18" t="s">
        <v>30</v>
      </c>
      <c r="K4494" s="18" t="s">
        <v>18</v>
      </c>
      <c r="L4494" s="6" t="s">
        <v>6537</v>
      </c>
      <c r="M4494" s="32" t="s">
        <v>7257</v>
      </c>
    </row>
    <row r="4495" customHeight="1" spans="1:13">
      <c r="A4495" s="6">
        <v>4494</v>
      </c>
      <c r="B4495" s="18" t="s">
        <v>26</v>
      </c>
      <c r="C4495" s="18" t="s">
        <v>17145</v>
      </c>
      <c r="D4495" s="57" t="s">
        <v>17146</v>
      </c>
      <c r="E4495" s="18" t="s">
        <v>3438</v>
      </c>
      <c r="F4495" s="18" t="s">
        <v>3293</v>
      </c>
      <c r="G4495" s="18">
        <v>500134900</v>
      </c>
      <c r="H4495" s="18" t="s">
        <v>7256</v>
      </c>
      <c r="I4495" s="59">
        <v>6975074473606</v>
      </c>
      <c r="J4495" s="18" t="s">
        <v>30</v>
      </c>
      <c r="K4495" s="18" t="s">
        <v>18</v>
      </c>
      <c r="L4495" s="6" t="s">
        <v>6537</v>
      </c>
      <c r="M4495" s="32" t="s">
        <v>7257</v>
      </c>
    </row>
    <row r="4496" customHeight="1" spans="1:13">
      <c r="A4496" s="6">
        <v>4495</v>
      </c>
      <c r="B4496" s="18" t="s">
        <v>26</v>
      </c>
      <c r="C4496" s="18" t="s">
        <v>17147</v>
      </c>
      <c r="D4496" s="57" t="s">
        <v>17148</v>
      </c>
      <c r="E4496" s="18" t="s">
        <v>3438</v>
      </c>
      <c r="F4496" s="18" t="s">
        <v>3293</v>
      </c>
      <c r="G4496" s="18">
        <v>500134900</v>
      </c>
      <c r="H4496" s="18" t="s">
        <v>7256</v>
      </c>
      <c r="I4496" s="59">
        <v>6975074473019</v>
      </c>
      <c r="J4496" s="18" t="s">
        <v>30</v>
      </c>
      <c r="K4496" s="18" t="s">
        <v>18</v>
      </c>
      <c r="L4496" s="6" t="s">
        <v>6537</v>
      </c>
      <c r="M4496" s="32" t="s">
        <v>7257</v>
      </c>
    </row>
    <row r="4497" customHeight="1" spans="1:13">
      <c r="A4497" s="6">
        <v>4496</v>
      </c>
      <c r="B4497" s="18" t="s">
        <v>26</v>
      </c>
      <c r="C4497" s="18" t="s">
        <v>17149</v>
      </c>
      <c r="D4497" s="57" t="s">
        <v>17150</v>
      </c>
      <c r="E4497" s="18" t="s">
        <v>3438</v>
      </c>
      <c r="F4497" s="18" t="s">
        <v>3293</v>
      </c>
      <c r="G4497" s="18">
        <v>500134900</v>
      </c>
      <c r="H4497" s="18" t="s">
        <v>7256</v>
      </c>
      <c r="I4497" s="59">
        <v>6975074472036</v>
      </c>
      <c r="J4497" s="18" t="s">
        <v>30</v>
      </c>
      <c r="K4497" s="18" t="s">
        <v>18</v>
      </c>
      <c r="L4497" s="6" t="s">
        <v>6537</v>
      </c>
      <c r="M4497" s="32" t="s">
        <v>7257</v>
      </c>
    </row>
    <row r="4498" customHeight="1" spans="1:13">
      <c r="A4498" s="6">
        <v>4497</v>
      </c>
      <c r="B4498" s="18" t="s">
        <v>26</v>
      </c>
      <c r="C4498" s="18" t="s">
        <v>17151</v>
      </c>
      <c r="D4498" s="57" t="s">
        <v>17152</v>
      </c>
      <c r="E4498" s="18" t="s">
        <v>3438</v>
      </c>
      <c r="F4498" s="18" t="s">
        <v>3293</v>
      </c>
      <c r="G4498" s="18">
        <v>500134900</v>
      </c>
      <c r="H4498" s="18" t="s">
        <v>7256</v>
      </c>
      <c r="I4498" s="59">
        <v>6975074472029</v>
      </c>
      <c r="J4498" s="18" t="s">
        <v>30</v>
      </c>
      <c r="K4498" s="18" t="s">
        <v>18</v>
      </c>
      <c r="L4498" s="6" t="s">
        <v>6537</v>
      </c>
      <c r="M4498" s="32" t="s">
        <v>7257</v>
      </c>
    </row>
    <row r="4499" customHeight="1" spans="1:13">
      <c r="A4499" s="6">
        <v>4498</v>
      </c>
      <c r="B4499" s="18" t="s">
        <v>26</v>
      </c>
      <c r="C4499" s="18" t="s">
        <v>17153</v>
      </c>
      <c r="D4499" s="57" t="s">
        <v>17154</v>
      </c>
      <c r="E4499" s="18" t="s">
        <v>3438</v>
      </c>
      <c r="F4499" s="18" t="s">
        <v>3293</v>
      </c>
      <c r="G4499" s="18">
        <v>500134900</v>
      </c>
      <c r="H4499" s="18" t="s">
        <v>7256</v>
      </c>
      <c r="I4499" s="59">
        <v>6975074470513</v>
      </c>
      <c r="J4499" s="18" t="s">
        <v>30</v>
      </c>
      <c r="K4499" s="18" t="s">
        <v>18</v>
      </c>
      <c r="L4499" s="6" t="s">
        <v>6537</v>
      </c>
      <c r="M4499" s="32" t="s">
        <v>7257</v>
      </c>
    </row>
    <row r="4500" customHeight="1" spans="1:13">
      <c r="A4500" s="6">
        <v>4499</v>
      </c>
      <c r="B4500" s="18" t="s">
        <v>26</v>
      </c>
      <c r="C4500" s="18" t="s">
        <v>17155</v>
      </c>
      <c r="D4500" s="57" t="s">
        <v>17156</v>
      </c>
      <c r="E4500" s="18" t="s">
        <v>3438</v>
      </c>
      <c r="F4500" s="18" t="s">
        <v>3293</v>
      </c>
      <c r="G4500" s="18">
        <v>500134900</v>
      </c>
      <c r="H4500" s="18" t="s">
        <v>7256</v>
      </c>
      <c r="I4500" s="59">
        <v>6975074473224</v>
      </c>
      <c r="J4500" s="18" t="s">
        <v>30</v>
      </c>
      <c r="K4500" s="18" t="s">
        <v>18</v>
      </c>
      <c r="L4500" s="6" t="s">
        <v>6537</v>
      </c>
      <c r="M4500" s="32" t="s">
        <v>7264</v>
      </c>
    </row>
    <row r="4501" customHeight="1" spans="1:13">
      <c r="A4501" s="6">
        <v>4500</v>
      </c>
      <c r="B4501" s="18" t="s">
        <v>26</v>
      </c>
      <c r="C4501" s="18" t="s">
        <v>17157</v>
      </c>
      <c r="D4501" s="57" t="s">
        <v>17158</v>
      </c>
      <c r="E4501" s="18" t="s">
        <v>3438</v>
      </c>
      <c r="F4501" s="18" t="s">
        <v>3293</v>
      </c>
      <c r="G4501" s="18">
        <v>500134900</v>
      </c>
      <c r="H4501" s="18" t="s">
        <v>7256</v>
      </c>
      <c r="I4501" s="59">
        <v>6975074470483</v>
      </c>
      <c r="J4501" s="18" t="s">
        <v>30</v>
      </c>
      <c r="K4501" s="18" t="s">
        <v>18</v>
      </c>
      <c r="L4501" s="6" t="s">
        <v>6537</v>
      </c>
      <c r="M4501" s="32" t="s">
        <v>7264</v>
      </c>
    </row>
    <row r="4502" customHeight="1" spans="1:13">
      <c r="A4502" s="6">
        <v>4501</v>
      </c>
      <c r="B4502" s="18" t="s">
        <v>26</v>
      </c>
      <c r="C4502" s="18" t="s">
        <v>17159</v>
      </c>
      <c r="D4502" s="57" t="s">
        <v>17160</v>
      </c>
      <c r="E4502" s="18" t="s">
        <v>3438</v>
      </c>
      <c r="F4502" s="18" t="s">
        <v>3293</v>
      </c>
      <c r="G4502" s="18">
        <v>500134900</v>
      </c>
      <c r="H4502" s="18" t="s">
        <v>7256</v>
      </c>
      <c r="I4502" s="59">
        <v>6975074473637</v>
      </c>
      <c r="J4502" s="18" t="s">
        <v>30</v>
      </c>
      <c r="K4502" s="18" t="s">
        <v>18</v>
      </c>
      <c r="L4502" s="6" t="s">
        <v>6537</v>
      </c>
      <c r="M4502" s="32" t="s">
        <v>7264</v>
      </c>
    </row>
    <row r="4503" customHeight="1" spans="1:13">
      <c r="A4503" s="6">
        <v>4502</v>
      </c>
      <c r="B4503" s="32" t="s">
        <v>132</v>
      </c>
      <c r="C4503" s="32" t="s">
        <v>17161</v>
      </c>
      <c r="D4503" s="48" t="s">
        <v>17162</v>
      </c>
      <c r="E4503" s="32" t="s">
        <v>3438</v>
      </c>
      <c r="F4503" s="32" t="s">
        <v>3293</v>
      </c>
      <c r="G4503" s="32">
        <v>500134900</v>
      </c>
      <c r="H4503" s="32" t="s">
        <v>7256</v>
      </c>
      <c r="I4503" s="51">
        <v>6975074471602</v>
      </c>
      <c r="J4503" s="32" t="s">
        <v>30</v>
      </c>
      <c r="K4503" s="32" t="s">
        <v>18</v>
      </c>
      <c r="L4503" s="6" t="s">
        <v>6537</v>
      </c>
      <c r="M4503" s="32" t="s">
        <v>7264</v>
      </c>
    </row>
    <row r="4504" customHeight="1" spans="1:13">
      <c r="A4504" s="6">
        <v>4503</v>
      </c>
      <c r="B4504" s="32" t="s">
        <v>132</v>
      </c>
      <c r="C4504" s="32" t="s">
        <v>17163</v>
      </c>
      <c r="D4504" s="48" t="s">
        <v>17164</v>
      </c>
      <c r="E4504" s="32" t="s">
        <v>3438</v>
      </c>
      <c r="F4504" s="32" t="s">
        <v>3293</v>
      </c>
      <c r="G4504" s="32">
        <v>500134900</v>
      </c>
      <c r="H4504" s="32" t="s">
        <v>7256</v>
      </c>
      <c r="I4504" s="51">
        <v>6975074472388</v>
      </c>
      <c r="J4504" s="32" t="s">
        <v>30</v>
      </c>
      <c r="K4504" s="32" t="s">
        <v>18</v>
      </c>
      <c r="L4504" s="6" t="s">
        <v>6537</v>
      </c>
      <c r="M4504" s="32" t="s">
        <v>7264</v>
      </c>
    </row>
    <row r="4505" customHeight="1" spans="1:13">
      <c r="A4505" s="6">
        <v>4504</v>
      </c>
      <c r="B4505" s="32" t="s">
        <v>132</v>
      </c>
      <c r="C4505" s="32" t="s">
        <v>17165</v>
      </c>
      <c r="D4505" s="48" t="s">
        <v>17166</v>
      </c>
      <c r="E4505" s="32" t="s">
        <v>3438</v>
      </c>
      <c r="F4505" s="32" t="s">
        <v>3293</v>
      </c>
      <c r="G4505" s="32">
        <v>500134900</v>
      </c>
      <c r="H4505" s="32" t="s">
        <v>7256</v>
      </c>
      <c r="I4505" s="51">
        <v>6975074472395</v>
      </c>
      <c r="J4505" s="32" t="s">
        <v>30</v>
      </c>
      <c r="K4505" s="32" t="s">
        <v>18</v>
      </c>
      <c r="L4505" s="6" t="s">
        <v>6537</v>
      </c>
      <c r="M4505" s="32" t="s">
        <v>7264</v>
      </c>
    </row>
    <row r="4506" customHeight="1" spans="1:13">
      <c r="A4506" s="6">
        <v>4505</v>
      </c>
      <c r="B4506" s="32" t="s">
        <v>132</v>
      </c>
      <c r="C4506" s="32" t="s">
        <v>17167</v>
      </c>
      <c r="D4506" s="48" t="s">
        <v>17168</v>
      </c>
      <c r="E4506" s="32" t="s">
        <v>3438</v>
      </c>
      <c r="F4506" s="32" t="s">
        <v>3293</v>
      </c>
      <c r="G4506" s="32">
        <v>500134900</v>
      </c>
      <c r="H4506" s="32" t="s">
        <v>7256</v>
      </c>
      <c r="I4506" s="51">
        <v>6975074473392</v>
      </c>
      <c r="J4506" s="32" t="s">
        <v>30</v>
      </c>
      <c r="K4506" s="32" t="s">
        <v>18</v>
      </c>
      <c r="L4506" s="6" t="s">
        <v>6537</v>
      </c>
      <c r="M4506" s="32" t="s">
        <v>7264</v>
      </c>
    </row>
    <row r="4507" customHeight="1" spans="1:13">
      <c r="A4507" s="6">
        <v>4506</v>
      </c>
      <c r="B4507" s="32" t="s">
        <v>132</v>
      </c>
      <c r="C4507" s="32" t="s">
        <v>17169</v>
      </c>
      <c r="D4507" s="48" t="s">
        <v>17170</v>
      </c>
      <c r="E4507" s="32" t="s">
        <v>3438</v>
      </c>
      <c r="F4507" s="32" t="s">
        <v>3293</v>
      </c>
      <c r="G4507" s="32">
        <v>500134900</v>
      </c>
      <c r="H4507" s="32" t="s">
        <v>7256</v>
      </c>
      <c r="I4507" s="51">
        <v>6975074473408</v>
      </c>
      <c r="J4507" s="32" t="s">
        <v>30</v>
      </c>
      <c r="K4507" s="32" t="s">
        <v>18</v>
      </c>
      <c r="L4507" s="6" t="s">
        <v>6537</v>
      </c>
      <c r="M4507" s="32" t="s">
        <v>7264</v>
      </c>
    </row>
    <row r="4508" customHeight="1" spans="1:13">
      <c r="A4508" s="6">
        <v>4507</v>
      </c>
      <c r="B4508" s="32" t="s">
        <v>132</v>
      </c>
      <c r="C4508" s="32" t="s">
        <v>17171</v>
      </c>
      <c r="D4508" s="48" t="s">
        <v>17172</v>
      </c>
      <c r="E4508" s="32" t="s">
        <v>3438</v>
      </c>
      <c r="F4508" s="32" t="s">
        <v>3293</v>
      </c>
      <c r="G4508" s="32">
        <v>500134900</v>
      </c>
      <c r="H4508" s="32" t="s">
        <v>7256</v>
      </c>
      <c r="I4508" s="51">
        <v>6975074473415</v>
      </c>
      <c r="J4508" s="32" t="s">
        <v>30</v>
      </c>
      <c r="K4508" s="32" t="s">
        <v>18</v>
      </c>
      <c r="L4508" s="6" t="s">
        <v>6537</v>
      </c>
      <c r="M4508" s="32" t="s">
        <v>7264</v>
      </c>
    </row>
    <row r="4509" customHeight="1" spans="1:13">
      <c r="A4509" s="6">
        <v>4508</v>
      </c>
      <c r="B4509" s="32" t="s">
        <v>132</v>
      </c>
      <c r="C4509" s="32" t="s">
        <v>17173</v>
      </c>
      <c r="D4509" s="48" t="s">
        <v>17174</v>
      </c>
      <c r="E4509" s="32" t="s">
        <v>3438</v>
      </c>
      <c r="F4509" s="32" t="s">
        <v>3293</v>
      </c>
      <c r="G4509" s="32">
        <v>500134900</v>
      </c>
      <c r="H4509" s="32" t="s">
        <v>7256</v>
      </c>
      <c r="I4509" s="51">
        <v>6975074472807</v>
      </c>
      <c r="J4509" s="32" t="s">
        <v>30</v>
      </c>
      <c r="K4509" s="32" t="s">
        <v>18</v>
      </c>
      <c r="L4509" s="6" t="s">
        <v>6537</v>
      </c>
      <c r="M4509" s="32" t="s">
        <v>7264</v>
      </c>
    </row>
    <row r="4510" customHeight="1" spans="1:13">
      <c r="A4510" s="6">
        <v>4509</v>
      </c>
      <c r="B4510" s="32" t="s">
        <v>132</v>
      </c>
      <c r="C4510" s="32" t="s">
        <v>17175</v>
      </c>
      <c r="D4510" s="48" t="s">
        <v>17176</v>
      </c>
      <c r="E4510" s="32" t="s">
        <v>3438</v>
      </c>
      <c r="F4510" s="32" t="s">
        <v>3293</v>
      </c>
      <c r="G4510" s="32">
        <v>500134900</v>
      </c>
      <c r="H4510" s="32" t="s">
        <v>7256</v>
      </c>
      <c r="I4510" s="51">
        <v>6975074473521</v>
      </c>
      <c r="J4510" s="32" t="s">
        <v>30</v>
      </c>
      <c r="K4510" s="32" t="s">
        <v>18</v>
      </c>
      <c r="L4510" s="6" t="s">
        <v>6537</v>
      </c>
      <c r="M4510" s="32" t="s">
        <v>7264</v>
      </c>
    </row>
    <row r="4511" customHeight="1" spans="1:13">
      <c r="A4511" s="6">
        <v>4510</v>
      </c>
      <c r="B4511" s="32" t="s">
        <v>132</v>
      </c>
      <c r="C4511" s="32" t="s">
        <v>17177</v>
      </c>
      <c r="D4511" s="48" t="s">
        <v>17178</v>
      </c>
      <c r="E4511" s="32" t="s">
        <v>3438</v>
      </c>
      <c r="F4511" s="32" t="s">
        <v>3293</v>
      </c>
      <c r="G4511" s="32">
        <v>500134900</v>
      </c>
      <c r="H4511" s="32" t="s">
        <v>7256</v>
      </c>
      <c r="I4511" s="51">
        <v>6975074473538</v>
      </c>
      <c r="J4511" s="32" t="s">
        <v>30</v>
      </c>
      <c r="K4511" s="32" t="s">
        <v>18</v>
      </c>
      <c r="L4511" s="6" t="s">
        <v>6537</v>
      </c>
      <c r="M4511" s="32" t="s">
        <v>7264</v>
      </c>
    </row>
    <row r="4512" customHeight="1" spans="1:13">
      <c r="A4512" s="6">
        <v>4511</v>
      </c>
      <c r="B4512" s="32" t="s">
        <v>132</v>
      </c>
      <c r="C4512" s="32" t="s">
        <v>17179</v>
      </c>
      <c r="D4512" s="48" t="s">
        <v>17180</v>
      </c>
      <c r="E4512" s="32" t="s">
        <v>3438</v>
      </c>
      <c r="F4512" s="32" t="s">
        <v>3293</v>
      </c>
      <c r="G4512" s="32">
        <v>500134900</v>
      </c>
      <c r="H4512" s="32" t="s">
        <v>7256</v>
      </c>
      <c r="I4512" s="51">
        <v>6975074473545</v>
      </c>
      <c r="J4512" s="32" t="s">
        <v>30</v>
      </c>
      <c r="K4512" s="32" t="s">
        <v>18</v>
      </c>
      <c r="L4512" s="6" t="s">
        <v>6537</v>
      </c>
      <c r="M4512" s="32" t="s">
        <v>7264</v>
      </c>
    </row>
    <row r="4513" customHeight="1" spans="1:13">
      <c r="A4513" s="6">
        <v>4512</v>
      </c>
      <c r="B4513" s="32" t="s">
        <v>132</v>
      </c>
      <c r="C4513" s="32" t="s">
        <v>17181</v>
      </c>
      <c r="D4513" s="48" t="s">
        <v>17182</v>
      </c>
      <c r="E4513" s="32" t="s">
        <v>3438</v>
      </c>
      <c r="F4513" s="32" t="s">
        <v>3293</v>
      </c>
      <c r="G4513" s="32">
        <v>500134900</v>
      </c>
      <c r="H4513" s="32" t="s">
        <v>7256</v>
      </c>
      <c r="I4513" s="51">
        <v>6975074472869</v>
      </c>
      <c r="J4513" s="32" t="s">
        <v>30</v>
      </c>
      <c r="K4513" s="32" t="s">
        <v>18</v>
      </c>
      <c r="L4513" s="6" t="s">
        <v>6537</v>
      </c>
      <c r="M4513" s="32" t="s">
        <v>7264</v>
      </c>
    </row>
    <row r="4514" customHeight="1" spans="1:13">
      <c r="A4514" s="6">
        <v>4513</v>
      </c>
      <c r="B4514" s="32" t="s">
        <v>132</v>
      </c>
      <c r="C4514" s="32" t="s">
        <v>17183</v>
      </c>
      <c r="D4514" s="48" t="s">
        <v>17184</v>
      </c>
      <c r="E4514" s="32" t="s">
        <v>3438</v>
      </c>
      <c r="F4514" s="32" t="s">
        <v>3293</v>
      </c>
      <c r="G4514" s="32">
        <v>500134900</v>
      </c>
      <c r="H4514" s="32" t="s">
        <v>7256</v>
      </c>
      <c r="I4514" s="51">
        <v>6975074473552</v>
      </c>
      <c r="J4514" s="32" t="s">
        <v>30</v>
      </c>
      <c r="K4514" s="32" t="s">
        <v>18</v>
      </c>
      <c r="L4514" s="6" t="s">
        <v>6537</v>
      </c>
      <c r="M4514" s="32" t="s">
        <v>7264</v>
      </c>
    </row>
    <row r="4515" customHeight="1" spans="1:13">
      <c r="A4515" s="6">
        <v>4514</v>
      </c>
      <c r="B4515" s="32" t="s">
        <v>132</v>
      </c>
      <c r="C4515" s="32" t="s">
        <v>17185</v>
      </c>
      <c r="D4515" s="48" t="s">
        <v>17186</v>
      </c>
      <c r="E4515" s="32" t="s">
        <v>3438</v>
      </c>
      <c r="F4515" s="32" t="s">
        <v>3293</v>
      </c>
      <c r="G4515" s="32">
        <v>500134900</v>
      </c>
      <c r="H4515" s="32" t="s">
        <v>7256</v>
      </c>
      <c r="I4515" s="51">
        <v>6975074473569</v>
      </c>
      <c r="J4515" s="32" t="s">
        <v>30</v>
      </c>
      <c r="K4515" s="32" t="s">
        <v>18</v>
      </c>
      <c r="L4515" s="6" t="s">
        <v>6537</v>
      </c>
      <c r="M4515" s="32" t="s">
        <v>7264</v>
      </c>
    </row>
    <row r="4516" customHeight="1" spans="1:13">
      <c r="A4516" s="6">
        <v>4515</v>
      </c>
      <c r="B4516" s="32" t="s">
        <v>132</v>
      </c>
      <c r="C4516" s="32" t="s">
        <v>17187</v>
      </c>
      <c r="D4516" s="48" t="s">
        <v>17188</v>
      </c>
      <c r="E4516" s="32" t="s">
        <v>3438</v>
      </c>
      <c r="F4516" s="32" t="s">
        <v>3293</v>
      </c>
      <c r="G4516" s="32">
        <v>500134900</v>
      </c>
      <c r="H4516" s="32" t="s">
        <v>7256</v>
      </c>
      <c r="I4516" s="51">
        <v>6975074473576</v>
      </c>
      <c r="J4516" s="32" t="s">
        <v>30</v>
      </c>
      <c r="K4516" s="32" t="s">
        <v>18</v>
      </c>
      <c r="L4516" s="6" t="s">
        <v>6537</v>
      </c>
      <c r="M4516" s="32" t="s">
        <v>7264</v>
      </c>
    </row>
    <row r="4517" customHeight="1" spans="1:13">
      <c r="A4517" s="6">
        <v>4516</v>
      </c>
      <c r="B4517" s="32" t="s">
        <v>132</v>
      </c>
      <c r="C4517" s="32" t="s">
        <v>17189</v>
      </c>
      <c r="D4517" s="48" t="s">
        <v>17190</v>
      </c>
      <c r="E4517" s="32" t="s">
        <v>3438</v>
      </c>
      <c r="F4517" s="32" t="s">
        <v>3293</v>
      </c>
      <c r="G4517" s="32">
        <v>500134900</v>
      </c>
      <c r="H4517" s="32" t="s">
        <v>7256</v>
      </c>
      <c r="I4517" s="51">
        <v>6975074473583</v>
      </c>
      <c r="J4517" s="32" t="s">
        <v>30</v>
      </c>
      <c r="K4517" s="32" t="s">
        <v>18</v>
      </c>
      <c r="L4517" s="6" t="s">
        <v>6537</v>
      </c>
      <c r="M4517" s="32" t="s">
        <v>7264</v>
      </c>
    </row>
    <row r="4518" customHeight="1" spans="1:13">
      <c r="A4518" s="6">
        <v>4517</v>
      </c>
      <c r="B4518" s="32" t="s">
        <v>132</v>
      </c>
      <c r="C4518" s="32" t="s">
        <v>17191</v>
      </c>
      <c r="D4518" s="48" t="s">
        <v>17192</v>
      </c>
      <c r="E4518" s="32" t="s">
        <v>3438</v>
      </c>
      <c r="F4518" s="32" t="s">
        <v>3293</v>
      </c>
      <c r="G4518" s="32">
        <v>500134900</v>
      </c>
      <c r="H4518" s="32" t="s">
        <v>7256</v>
      </c>
      <c r="I4518" s="51">
        <v>6975074473590</v>
      </c>
      <c r="J4518" s="32" t="s">
        <v>30</v>
      </c>
      <c r="K4518" s="32" t="s">
        <v>18</v>
      </c>
      <c r="L4518" s="6" t="s">
        <v>6537</v>
      </c>
      <c r="M4518" s="32" t="s">
        <v>7264</v>
      </c>
    </row>
    <row r="4519" customHeight="1" spans="1:13">
      <c r="A4519" s="6">
        <v>4518</v>
      </c>
      <c r="B4519" s="32" t="s">
        <v>132</v>
      </c>
      <c r="C4519" s="32" t="s">
        <v>17193</v>
      </c>
      <c r="D4519" s="48" t="s">
        <v>17194</v>
      </c>
      <c r="E4519" s="32" t="s">
        <v>3438</v>
      </c>
      <c r="F4519" s="32" t="s">
        <v>3293</v>
      </c>
      <c r="G4519" s="32">
        <v>500134900</v>
      </c>
      <c r="H4519" s="32" t="s">
        <v>7256</v>
      </c>
      <c r="I4519" s="51">
        <v>6975074472982</v>
      </c>
      <c r="J4519" s="32" t="s">
        <v>30</v>
      </c>
      <c r="K4519" s="32" t="s">
        <v>18</v>
      </c>
      <c r="L4519" s="6" t="s">
        <v>6537</v>
      </c>
      <c r="M4519" s="32" t="s">
        <v>7264</v>
      </c>
    </row>
    <row r="4520" customHeight="1" spans="1:13">
      <c r="A4520" s="6">
        <v>4519</v>
      </c>
      <c r="B4520" s="32" t="s">
        <v>132</v>
      </c>
      <c r="C4520" s="32" t="s">
        <v>17195</v>
      </c>
      <c r="D4520" s="48" t="s">
        <v>17196</v>
      </c>
      <c r="E4520" s="32" t="s">
        <v>3438</v>
      </c>
      <c r="F4520" s="32" t="s">
        <v>3293</v>
      </c>
      <c r="G4520" s="32">
        <v>500134900</v>
      </c>
      <c r="H4520" s="32" t="s">
        <v>7256</v>
      </c>
      <c r="I4520" s="51">
        <v>6975074473606</v>
      </c>
      <c r="J4520" s="32" t="s">
        <v>30</v>
      </c>
      <c r="K4520" s="32" t="s">
        <v>18</v>
      </c>
      <c r="L4520" s="6" t="s">
        <v>6537</v>
      </c>
      <c r="M4520" s="32" t="s">
        <v>7264</v>
      </c>
    </row>
    <row r="4521" customHeight="1" spans="1:13">
      <c r="A4521" s="6">
        <v>4520</v>
      </c>
      <c r="B4521" s="32" t="s">
        <v>132</v>
      </c>
      <c r="C4521" s="32" t="s">
        <v>17197</v>
      </c>
      <c r="D4521" s="48" t="s">
        <v>17198</v>
      </c>
      <c r="E4521" s="32" t="s">
        <v>3438</v>
      </c>
      <c r="F4521" s="32" t="s">
        <v>3293</v>
      </c>
      <c r="G4521" s="32">
        <v>500134900</v>
      </c>
      <c r="H4521" s="32" t="s">
        <v>7256</v>
      </c>
      <c r="I4521" s="51">
        <v>6975074473019</v>
      </c>
      <c r="J4521" s="32" t="s">
        <v>30</v>
      </c>
      <c r="K4521" s="32" t="s">
        <v>18</v>
      </c>
      <c r="L4521" s="6" t="s">
        <v>6537</v>
      </c>
      <c r="M4521" s="32" t="s">
        <v>7264</v>
      </c>
    </row>
    <row r="4522" customHeight="1" spans="1:13">
      <c r="A4522" s="6">
        <v>4521</v>
      </c>
      <c r="B4522" s="32" t="s">
        <v>132</v>
      </c>
      <c r="C4522" s="32" t="s">
        <v>17199</v>
      </c>
      <c r="D4522" s="48" t="s">
        <v>17200</v>
      </c>
      <c r="E4522" s="32" t="s">
        <v>3438</v>
      </c>
      <c r="F4522" s="32" t="s">
        <v>3293</v>
      </c>
      <c r="G4522" s="32">
        <v>500134900</v>
      </c>
      <c r="H4522" s="32" t="s">
        <v>7256</v>
      </c>
      <c r="I4522" s="51">
        <v>6975074472470</v>
      </c>
      <c r="J4522" s="32" t="s">
        <v>30</v>
      </c>
      <c r="K4522" s="32" t="s">
        <v>18</v>
      </c>
      <c r="L4522" s="6" t="s">
        <v>6537</v>
      </c>
      <c r="M4522" s="32" t="s">
        <v>7264</v>
      </c>
    </row>
    <row r="4523" customHeight="1" spans="1:13">
      <c r="A4523" s="6">
        <v>4522</v>
      </c>
      <c r="B4523" s="32" t="s">
        <v>132</v>
      </c>
      <c r="C4523" s="32" t="s">
        <v>17201</v>
      </c>
      <c r="D4523" s="48" t="s">
        <v>17202</v>
      </c>
      <c r="E4523" s="32" t="s">
        <v>3438</v>
      </c>
      <c r="F4523" s="32" t="s">
        <v>3293</v>
      </c>
      <c r="G4523" s="32">
        <v>500134900</v>
      </c>
      <c r="H4523" s="32" t="s">
        <v>7256</v>
      </c>
      <c r="I4523" s="51">
        <v>6975074470513</v>
      </c>
      <c r="J4523" s="32" t="s">
        <v>30</v>
      </c>
      <c r="K4523" s="32" t="s">
        <v>18</v>
      </c>
      <c r="L4523" s="6" t="s">
        <v>6537</v>
      </c>
      <c r="M4523" s="32" t="s">
        <v>7264</v>
      </c>
    </row>
    <row r="4524" customHeight="1" spans="1:13">
      <c r="A4524" s="6">
        <v>4523</v>
      </c>
      <c r="B4524" s="32" t="s">
        <v>132</v>
      </c>
      <c r="C4524" s="32" t="s">
        <v>17203</v>
      </c>
      <c r="D4524" s="48" t="s">
        <v>17204</v>
      </c>
      <c r="E4524" s="32" t="s">
        <v>3438</v>
      </c>
      <c r="F4524" s="32" t="s">
        <v>3293</v>
      </c>
      <c r="G4524" s="32">
        <v>500134900</v>
      </c>
      <c r="H4524" s="32" t="s">
        <v>7256</v>
      </c>
      <c r="I4524" s="51">
        <v>6975074473224</v>
      </c>
      <c r="J4524" s="32" t="s">
        <v>30</v>
      </c>
      <c r="K4524" s="32" t="s">
        <v>18</v>
      </c>
      <c r="L4524" s="6" t="s">
        <v>6537</v>
      </c>
      <c r="M4524" s="32" t="s">
        <v>7264</v>
      </c>
    </row>
    <row r="4525" customHeight="1" spans="1:13">
      <c r="A4525" s="6">
        <v>4524</v>
      </c>
      <c r="B4525" s="32" t="s">
        <v>132</v>
      </c>
      <c r="C4525" s="32" t="s">
        <v>17205</v>
      </c>
      <c r="D4525" s="48" t="s">
        <v>17206</v>
      </c>
      <c r="E4525" s="32" t="s">
        <v>3438</v>
      </c>
      <c r="F4525" s="32" t="s">
        <v>3293</v>
      </c>
      <c r="G4525" s="32">
        <v>500134900</v>
      </c>
      <c r="H4525" s="32" t="s">
        <v>7256</v>
      </c>
      <c r="I4525" s="51">
        <v>6975074473637</v>
      </c>
      <c r="J4525" s="32" t="s">
        <v>30</v>
      </c>
      <c r="K4525" s="32" t="s">
        <v>18</v>
      </c>
      <c r="L4525" s="6" t="s">
        <v>6537</v>
      </c>
      <c r="M4525" s="32" t="s">
        <v>7264</v>
      </c>
    </row>
    <row r="4526" customHeight="1" spans="1:13">
      <c r="A4526" s="6">
        <v>4525</v>
      </c>
      <c r="B4526" s="18" t="s">
        <v>132</v>
      </c>
      <c r="C4526" s="18" t="s">
        <v>17207</v>
      </c>
      <c r="D4526" s="57" t="s">
        <v>17208</v>
      </c>
      <c r="E4526" s="18" t="s">
        <v>3438</v>
      </c>
      <c r="F4526" s="18" t="s">
        <v>3293</v>
      </c>
      <c r="G4526" s="18">
        <v>500134900</v>
      </c>
      <c r="H4526" s="18" t="s">
        <v>361</v>
      </c>
      <c r="I4526" s="59">
        <v>6971585551109</v>
      </c>
      <c r="J4526" s="18" t="s">
        <v>30</v>
      </c>
      <c r="K4526" s="18" t="s">
        <v>18</v>
      </c>
      <c r="L4526" s="6" t="s">
        <v>6537</v>
      </c>
      <c r="M4526" s="60" t="s">
        <v>17209</v>
      </c>
    </row>
    <row r="4527" customHeight="1" spans="1:13">
      <c r="A4527" s="6">
        <v>4526</v>
      </c>
      <c r="B4527" s="18" t="s">
        <v>132</v>
      </c>
      <c r="C4527" s="18" t="s">
        <v>17210</v>
      </c>
      <c r="D4527" s="57" t="s">
        <v>17211</v>
      </c>
      <c r="E4527" s="18" t="s">
        <v>3438</v>
      </c>
      <c r="F4527" s="18" t="s">
        <v>3293</v>
      </c>
      <c r="G4527" s="18">
        <v>500134900</v>
      </c>
      <c r="H4527" s="18" t="s">
        <v>361</v>
      </c>
      <c r="I4527" s="59">
        <v>6971585553745</v>
      </c>
      <c r="J4527" s="18" t="s">
        <v>30</v>
      </c>
      <c r="K4527" s="18" t="s">
        <v>18</v>
      </c>
      <c r="L4527" s="6" t="s">
        <v>6537</v>
      </c>
      <c r="M4527" s="47" t="s">
        <v>17212</v>
      </c>
    </row>
    <row r="4528" customHeight="1" spans="1:13">
      <c r="A4528" s="6">
        <v>4527</v>
      </c>
      <c r="B4528" s="18" t="s">
        <v>132</v>
      </c>
      <c r="C4528" s="90" t="s">
        <v>17213</v>
      </c>
      <c r="D4528" s="57" t="s">
        <v>17214</v>
      </c>
      <c r="E4528" s="18" t="s">
        <v>3438</v>
      </c>
      <c r="F4528" s="18" t="s">
        <v>3293</v>
      </c>
      <c r="G4528" s="18">
        <v>500134900</v>
      </c>
      <c r="H4528" s="18" t="s">
        <v>361</v>
      </c>
      <c r="I4528" s="59">
        <v>6971585550423</v>
      </c>
      <c r="J4528" s="18" t="s">
        <v>30</v>
      </c>
      <c r="K4528" s="18" t="s">
        <v>18</v>
      </c>
      <c r="L4528" s="6" t="s">
        <v>6537</v>
      </c>
      <c r="M4528" s="60" t="s">
        <v>9482</v>
      </c>
    </row>
    <row r="4529" customHeight="1" spans="1:13">
      <c r="A4529" s="6">
        <v>4528</v>
      </c>
      <c r="B4529" s="18" t="s">
        <v>132</v>
      </c>
      <c r="C4529" s="18" t="s">
        <v>17215</v>
      </c>
      <c r="D4529" s="57" t="s">
        <v>17216</v>
      </c>
      <c r="E4529" s="18" t="s">
        <v>3438</v>
      </c>
      <c r="F4529" s="18" t="s">
        <v>3293</v>
      </c>
      <c r="G4529" s="18">
        <v>500134900</v>
      </c>
      <c r="H4529" s="18" t="s">
        <v>361</v>
      </c>
      <c r="I4529" s="59">
        <v>6971585551840</v>
      </c>
      <c r="J4529" s="18" t="s">
        <v>30</v>
      </c>
      <c r="K4529" s="18" t="s">
        <v>18</v>
      </c>
      <c r="L4529" s="6" t="s">
        <v>6537</v>
      </c>
      <c r="M4529" s="60" t="s">
        <v>17217</v>
      </c>
    </row>
    <row r="4530" customHeight="1" spans="1:13">
      <c r="A4530" s="6">
        <v>4529</v>
      </c>
      <c r="B4530" s="18" t="s">
        <v>132</v>
      </c>
      <c r="C4530" s="18" t="s">
        <v>17218</v>
      </c>
      <c r="D4530" s="57" t="s">
        <v>17219</v>
      </c>
      <c r="E4530" s="18" t="s">
        <v>3438</v>
      </c>
      <c r="F4530" s="18" t="s">
        <v>3293</v>
      </c>
      <c r="G4530" s="18">
        <v>500134900</v>
      </c>
      <c r="H4530" s="18" t="s">
        <v>361</v>
      </c>
      <c r="I4530" s="59">
        <v>6971585551024</v>
      </c>
      <c r="J4530" s="18" t="s">
        <v>30</v>
      </c>
      <c r="K4530" s="18" t="s">
        <v>18</v>
      </c>
      <c r="L4530" s="6" t="s">
        <v>6537</v>
      </c>
      <c r="M4530" s="60" t="s">
        <v>17220</v>
      </c>
    </row>
    <row r="4531" customHeight="1" spans="1:13">
      <c r="A4531" s="6">
        <v>4530</v>
      </c>
      <c r="B4531" s="18" t="s">
        <v>132</v>
      </c>
      <c r="C4531" s="18" t="s">
        <v>17221</v>
      </c>
      <c r="D4531" s="57" t="s">
        <v>17222</v>
      </c>
      <c r="E4531" s="18" t="s">
        <v>3438</v>
      </c>
      <c r="F4531" s="18" t="s">
        <v>3293</v>
      </c>
      <c r="G4531" s="18">
        <v>500134900</v>
      </c>
      <c r="H4531" s="18" t="s">
        <v>361</v>
      </c>
      <c r="I4531" s="59">
        <v>6971585553851</v>
      </c>
      <c r="J4531" s="18" t="s">
        <v>30</v>
      </c>
      <c r="K4531" s="18" t="s">
        <v>18</v>
      </c>
      <c r="L4531" s="6" t="s">
        <v>6537</v>
      </c>
      <c r="M4531" s="47" t="s">
        <v>17223</v>
      </c>
    </row>
    <row r="4532" customHeight="1" spans="1:13">
      <c r="A4532" s="6">
        <v>4531</v>
      </c>
      <c r="B4532" s="18" t="s">
        <v>132</v>
      </c>
      <c r="C4532" s="18" t="s">
        <v>17224</v>
      </c>
      <c r="D4532" s="57" t="s">
        <v>17225</v>
      </c>
      <c r="E4532" s="18" t="s">
        <v>3438</v>
      </c>
      <c r="F4532" s="18" t="s">
        <v>3293</v>
      </c>
      <c r="G4532" s="18">
        <v>500134900</v>
      </c>
      <c r="H4532" s="18" t="s">
        <v>361</v>
      </c>
      <c r="I4532" s="59">
        <v>6971585551024</v>
      </c>
      <c r="J4532" s="18" t="s">
        <v>30</v>
      </c>
      <c r="K4532" s="18" t="s">
        <v>18</v>
      </c>
      <c r="L4532" s="6" t="s">
        <v>6537</v>
      </c>
      <c r="M4532" s="60" t="s">
        <v>17226</v>
      </c>
    </row>
    <row r="4533" customHeight="1" spans="1:13">
      <c r="A4533" s="6">
        <v>4532</v>
      </c>
      <c r="B4533" s="18" t="s">
        <v>132</v>
      </c>
      <c r="C4533" s="18" t="s">
        <v>17227</v>
      </c>
      <c r="D4533" s="57" t="s">
        <v>17228</v>
      </c>
      <c r="E4533" s="18" t="s">
        <v>3438</v>
      </c>
      <c r="F4533" s="18" t="s">
        <v>3293</v>
      </c>
      <c r="G4533" s="18">
        <v>500134900</v>
      </c>
      <c r="H4533" s="18" t="s">
        <v>361</v>
      </c>
      <c r="I4533" s="59">
        <v>6971585550430</v>
      </c>
      <c r="J4533" s="18" t="s">
        <v>30</v>
      </c>
      <c r="K4533" s="18" t="s">
        <v>18</v>
      </c>
      <c r="L4533" s="6" t="s">
        <v>6537</v>
      </c>
      <c r="M4533" s="60" t="s">
        <v>17229</v>
      </c>
    </row>
    <row r="4534" customHeight="1" spans="1:13">
      <c r="A4534" s="6">
        <v>4533</v>
      </c>
      <c r="B4534" s="18" t="s">
        <v>132</v>
      </c>
      <c r="C4534" s="18" t="s">
        <v>17230</v>
      </c>
      <c r="D4534" s="57" t="s">
        <v>17231</v>
      </c>
      <c r="E4534" s="18" t="s">
        <v>3438</v>
      </c>
      <c r="F4534" s="18" t="s">
        <v>3293</v>
      </c>
      <c r="G4534" s="18">
        <v>500134900</v>
      </c>
      <c r="H4534" s="18" t="s">
        <v>361</v>
      </c>
      <c r="I4534" s="59">
        <v>6971585550058</v>
      </c>
      <c r="J4534" s="18" t="s">
        <v>30</v>
      </c>
      <c r="K4534" s="18" t="s">
        <v>18</v>
      </c>
      <c r="L4534" s="6" t="s">
        <v>6537</v>
      </c>
      <c r="M4534" s="60" t="s">
        <v>17232</v>
      </c>
    </row>
    <row r="4535" customHeight="1" spans="1:13">
      <c r="A4535" s="6">
        <v>4534</v>
      </c>
      <c r="B4535" s="18" t="s">
        <v>132</v>
      </c>
      <c r="C4535" s="18" t="s">
        <v>17233</v>
      </c>
      <c r="D4535" s="57" t="s">
        <v>17234</v>
      </c>
      <c r="E4535" s="18" t="s">
        <v>3438</v>
      </c>
      <c r="F4535" s="18" t="s">
        <v>3293</v>
      </c>
      <c r="G4535" s="18">
        <v>500134900</v>
      </c>
      <c r="H4535" s="18" t="s">
        <v>361</v>
      </c>
      <c r="I4535" s="59">
        <v>6971585553851</v>
      </c>
      <c r="J4535" s="18" t="s">
        <v>30</v>
      </c>
      <c r="K4535" s="18" t="s">
        <v>18</v>
      </c>
      <c r="L4535" s="6" t="s">
        <v>6537</v>
      </c>
      <c r="M4535" s="47" t="s">
        <v>17235</v>
      </c>
    </row>
    <row r="4536" customHeight="1" spans="1:13">
      <c r="A4536" s="6">
        <v>4535</v>
      </c>
      <c r="B4536" s="18" t="s">
        <v>132</v>
      </c>
      <c r="C4536" s="18" t="s">
        <v>17236</v>
      </c>
      <c r="D4536" s="57" t="s">
        <v>17237</v>
      </c>
      <c r="E4536" s="18" t="s">
        <v>3438</v>
      </c>
      <c r="F4536" s="18" t="s">
        <v>3293</v>
      </c>
      <c r="G4536" s="18">
        <v>500134900</v>
      </c>
      <c r="H4536" s="18" t="s">
        <v>361</v>
      </c>
      <c r="I4536" s="59">
        <v>6971585553721</v>
      </c>
      <c r="J4536" s="18" t="s">
        <v>30</v>
      </c>
      <c r="K4536" s="18" t="s">
        <v>18</v>
      </c>
      <c r="L4536" s="6" t="s">
        <v>6537</v>
      </c>
      <c r="M4536" s="47" t="s">
        <v>17238</v>
      </c>
    </row>
    <row r="4537" customHeight="1" spans="1:13">
      <c r="A4537" s="6">
        <v>4536</v>
      </c>
      <c r="B4537" s="18" t="s">
        <v>26</v>
      </c>
      <c r="C4537" s="18" t="s">
        <v>17239</v>
      </c>
      <c r="D4537" s="57" t="s">
        <v>17240</v>
      </c>
      <c r="E4537" s="18" t="s">
        <v>3438</v>
      </c>
      <c r="F4537" s="18" t="s">
        <v>3293</v>
      </c>
      <c r="G4537" s="18">
        <v>500134900</v>
      </c>
      <c r="H4537" s="18" t="s">
        <v>361</v>
      </c>
      <c r="I4537" s="59">
        <v>6971585550423</v>
      </c>
      <c r="J4537" s="18" t="s">
        <v>30</v>
      </c>
      <c r="K4537" s="18" t="s">
        <v>18</v>
      </c>
      <c r="L4537" s="6" t="s">
        <v>6537</v>
      </c>
      <c r="M4537" s="47" t="s">
        <v>11709</v>
      </c>
    </row>
    <row r="4538" customHeight="1" spans="1:13">
      <c r="A4538" s="6">
        <v>4537</v>
      </c>
      <c r="B4538" s="18" t="s">
        <v>26</v>
      </c>
      <c r="C4538" s="18" t="s">
        <v>17241</v>
      </c>
      <c r="D4538" s="57" t="s">
        <v>17242</v>
      </c>
      <c r="E4538" s="18" t="s">
        <v>3438</v>
      </c>
      <c r="F4538" s="18" t="s">
        <v>3293</v>
      </c>
      <c r="G4538" s="18">
        <v>500134900</v>
      </c>
      <c r="H4538" s="18" t="s">
        <v>361</v>
      </c>
      <c r="I4538" s="59">
        <v>6971585551635</v>
      </c>
      <c r="J4538" s="18" t="s">
        <v>30</v>
      </c>
      <c r="K4538" s="18" t="s">
        <v>18</v>
      </c>
      <c r="L4538" s="6" t="s">
        <v>6537</v>
      </c>
      <c r="M4538" s="60" t="s">
        <v>7108</v>
      </c>
    </row>
    <row r="4539" customHeight="1" spans="1:13">
      <c r="A4539" s="6">
        <v>4538</v>
      </c>
      <c r="B4539" s="32" t="s">
        <v>132</v>
      </c>
      <c r="C4539" s="32" t="s">
        <v>17243</v>
      </c>
      <c r="D4539" s="48" t="s">
        <v>17244</v>
      </c>
      <c r="E4539" s="32" t="s">
        <v>3438</v>
      </c>
      <c r="F4539" s="32" t="s">
        <v>3293</v>
      </c>
      <c r="G4539" s="32">
        <v>500134900</v>
      </c>
      <c r="H4539" s="32" t="s">
        <v>361</v>
      </c>
      <c r="I4539" s="51">
        <v>6971585551109</v>
      </c>
      <c r="J4539" s="32" t="s">
        <v>30</v>
      </c>
      <c r="K4539" s="32" t="s">
        <v>18</v>
      </c>
      <c r="L4539" s="6" t="s">
        <v>6537</v>
      </c>
      <c r="M4539" s="60" t="s">
        <v>17209</v>
      </c>
    </row>
    <row r="4540" customHeight="1" spans="1:13">
      <c r="A4540" s="6">
        <v>4539</v>
      </c>
      <c r="B4540" s="32" t="s">
        <v>132</v>
      </c>
      <c r="C4540" s="32" t="s">
        <v>17245</v>
      </c>
      <c r="D4540" s="48" t="s">
        <v>17246</v>
      </c>
      <c r="E4540" s="32" t="s">
        <v>3438</v>
      </c>
      <c r="F4540" s="32" t="s">
        <v>3293</v>
      </c>
      <c r="G4540" s="32">
        <v>500134900</v>
      </c>
      <c r="H4540" s="32" t="s">
        <v>361</v>
      </c>
      <c r="I4540" s="51">
        <v>6971585553745</v>
      </c>
      <c r="J4540" s="32" t="s">
        <v>30</v>
      </c>
      <c r="K4540" s="32" t="s">
        <v>18</v>
      </c>
      <c r="L4540" s="6" t="s">
        <v>6537</v>
      </c>
      <c r="M4540" s="47" t="s">
        <v>17212</v>
      </c>
    </row>
    <row r="4541" customHeight="1" spans="1:13">
      <c r="A4541" s="6">
        <v>4540</v>
      </c>
      <c r="B4541" s="32" t="s">
        <v>132</v>
      </c>
      <c r="C4541" s="32" t="s">
        <v>17247</v>
      </c>
      <c r="D4541" s="48" t="s">
        <v>17248</v>
      </c>
      <c r="E4541" s="32" t="s">
        <v>3438</v>
      </c>
      <c r="F4541" s="32" t="s">
        <v>3293</v>
      </c>
      <c r="G4541" s="32">
        <v>500134900</v>
      </c>
      <c r="H4541" s="32" t="s">
        <v>361</v>
      </c>
      <c r="I4541" s="51">
        <v>6971585550423</v>
      </c>
      <c r="J4541" s="32" t="s">
        <v>30</v>
      </c>
      <c r="K4541" s="32" t="s">
        <v>18</v>
      </c>
      <c r="L4541" s="6" t="s">
        <v>6537</v>
      </c>
      <c r="M4541" s="47" t="s">
        <v>11709</v>
      </c>
    </row>
    <row r="4542" customHeight="1" spans="1:13">
      <c r="A4542" s="6">
        <v>4541</v>
      </c>
      <c r="B4542" s="32" t="s">
        <v>132</v>
      </c>
      <c r="C4542" s="32" t="s">
        <v>17249</v>
      </c>
      <c r="D4542" s="48" t="s">
        <v>17250</v>
      </c>
      <c r="E4542" s="32" t="s">
        <v>3438</v>
      </c>
      <c r="F4542" s="32" t="s">
        <v>3293</v>
      </c>
      <c r="G4542" s="32">
        <v>500134900</v>
      </c>
      <c r="H4542" s="32" t="s">
        <v>361</v>
      </c>
      <c r="I4542" s="51">
        <v>6971585551840</v>
      </c>
      <c r="J4542" s="32" t="s">
        <v>30</v>
      </c>
      <c r="K4542" s="32" t="s">
        <v>18</v>
      </c>
      <c r="L4542" s="6" t="s">
        <v>6537</v>
      </c>
      <c r="M4542" s="60" t="s">
        <v>17217</v>
      </c>
    </row>
    <row r="4543" customHeight="1" spans="1:13">
      <c r="A4543" s="6">
        <v>4542</v>
      </c>
      <c r="B4543" s="32" t="s">
        <v>132</v>
      </c>
      <c r="C4543" s="32" t="s">
        <v>17251</v>
      </c>
      <c r="D4543" s="48" t="s">
        <v>17252</v>
      </c>
      <c r="E4543" s="32" t="s">
        <v>3438</v>
      </c>
      <c r="F4543" s="32" t="s">
        <v>3293</v>
      </c>
      <c r="G4543" s="32">
        <v>500134900</v>
      </c>
      <c r="H4543" s="32" t="s">
        <v>361</v>
      </c>
      <c r="I4543" s="51">
        <v>6971585551024</v>
      </c>
      <c r="J4543" s="32" t="s">
        <v>30</v>
      </c>
      <c r="K4543" s="32" t="s">
        <v>18</v>
      </c>
      <c r="L4543" s="6" t="s">
        <v>6537</v>
      </c>
      <c r="M4543" s="60" t="s">
        <v>17220</v>
      </c>
    </row>
    <row r="4544" customHeight="1" spans="1:13">
      <c r="A4544" s="6">
        <v>4543</v>
      </c>
      <c r="B4544" s="32" t="s">
        <v>132</v>
      </c>
      <c r="C4544" s="32" t="s">
        <v>17253</v>
      </c>
      <c r="D4544" s="48" t="s">
        <v>17254</v>
      </c>
      <c r="E4544" s="32" t="s">
        <v>3438</v>
      </c>
      <c r="F4544" s="32" t="s">
        <v>3293</v>
      </c>
      <c r="G4544" s="32">
        <v>500134900</v>
      </c>
      <c r="H4544" s="32" t="s">
        <v>361</v>
      </c>
      <c r="I4544" s="51">
        <v>6971585553851</v>
      </c>
      <c r="J4544" s="32" t="s">
        <v>30</v>
      </c>
      <c r="K4544" s="32" t="s">
        <v>18</v>
      </c>
      <c r="L4544" s="6" t="s">
        <v>6537</v>
      </c>
      <c r="M4544" s="47" t="s">
        <v>17223</v>
      </c>
    </row>
    <row r="4545" customHeight="1" spans="1:13">
      <c r="A4545" s="6">
        <v>4544</v>
      </c>
      <c r="B4545" s="32" t="s">
        <v>132</v>
      </c>
      <c r="C4545" s="32" t="s">
        <v>17255</v>
      </c>
      <c r="D4545" s="48" t="s">
        <v>17256</v>
      </c>
      <c r="E4545" s="32" t="s">
        <v>3438</v>
      </c>
      <c r="F4545" s="32" t="s">
        <v>3293</v>
      </c>
      <c r="G4545" s="32">
        <v>500134900</v>
      </c>
      <c r="H4545" s="32" t="s">
        <v>361</v>
      </c>
      <c r="I4545" s="51">
        <v>6971585551024</v>
      </c>
      <c r="J4545" s="32" t="s">
        <v>30</v>
      </c>
      <c r="K4545" s="32" t="s">
        <v>18</v>
      </c>
      <c r="L4545" s="6" t="s">
        <v>6537</v>
      </c>
      <c r="M4545" s="60" t="s">
        <v>17226</v>
      </c>
    </row>
    <row r="4546" customHeight="1" spans="1:13">
      <c r="A4546" s="6">
        <v>4545</v>
      </c>
      <c r="B4546" s="32" t="s">
        <v>132</v>
      </c>
      <c r="C4546" s="32" t="s">
        <v>17257</v>
      </c>
      <c r="D4546" s="48" t="s">
        <v>17258</v>
      </c>
      <c r="E4546" s="32" t="s">
        <v>3438</v>
      </c>
      <c r="F4546" s="32" t="s">
        <v>3293</v>
      </c>
      <c r="G4546" s="32">
        <v>500134900</v>
      </c>
      <c r="H4546" s="32" t="s">
        <v>361</v>
      </c>
      <c r="I4546" s="51">
        <v>6971585550430</v>
      </c>
      <c r="J4546" s="32" t="s">
        <v>30</v>
      </c>
      <c r="K4546" s="32" t="s">
        <v>18</v>
      </c>
      <c r="L4546" s="6" t="s">
        <v>6537</v>
      </c>
      <c r="M4546" s="60" t="s">
        <v>17229</v>
      </c>
    </row>
    <row r="4547" customHeight="1" spans="1:13">
      <c r="A4547" s="6">
        <v>4546</v>
      </c>
      <c r="B4547" s="32" t="s">
        <v>132</v>
      </c>
      <c r="C4547" s="32" t="s">
        <v>17259</v>
      </c>
      <c r="D4547" s="48" t="s">
        <v>17260</v>
      </c>
      <c r="E4547" s="32" t="s">
        <v>3438</v>
      </c>
      <c r="F4547" s="32" t="s">
        <v>3293</v>
      </c>
      <c r="G4547" s="32">
        <v>500134900</v>
      </c>
      <c r="H4547" s="32" t="s">
        <v>361</v>
      </c>
      <c r="I4547" s="51">
        <v>6971585550058</v>
      </c>
      <c r="J4547" s="32" t="s">
        <v>30</v>
      </c>
      <c r="K4547" s="32" t="s">
        <v>18</v>
      </c>
      <c r="L4547" s="6" t="s">
        <v>6537</v>
      </c>
      <c r="M4547" s="60" t="s">
        <v>17232</v>
      </c>
    </row>
    <row r="4548" customHeight="1" spans="1:13">
      <c r="A4548" s="6">
        <v>4547</v>
      </c>
      <c r="B4548" s="32" t="s">
        <v>132</v>
      </c>
      <c r="C4548" s="32" t="s">
        <v>17261</v>
      </c>
      <c r="D4548" s="48" t="s">
        <v>17262</v>
      </c>
      <c r="E4548" s="32" t="s">
        <v>3438</v>
      </c>
      <c r="F4548" s="32" t="s">
        <v>3293</v>
      </c>
      <c r="G4548" s="32">
        <v>500134900</v>
      </c>
      <c r="H4548" s="32" t="s">
        <v>361</v>
      </c>
      <c r="I4548" s="51">
        <v>6971585553851</v>
      </c>
      <c r="J4548" s="32" t="s">
        <v>30</v>
      </c>
      <c r="K4548" s="32" t="s">
        <v>18</v>
      </c>
      <c r="L4548" s="6" t="s">
        <v>6537</v>
      </c>
      <c r="M4548" s="47" t="s">
        <v>17235</v>
      </c>
    </row>
    <row r="4549" customHeight="1" spans="1:13">
      <c r="A4549" s="6">
        <v>4548</v>
      </c>
      <c r="B4549" s="32" t="s">
        <v>132</v>
      </c>
      <c r="C4549" s="32" t="s">
        <v>17263</v>
      </c>
      <c r="D4549" s="48" t="s">
        <v>17264</v>
      </c>
      <c r="E4549" s="32" t="s">
        <v>3438</v>
      </c>
      <c r="F4549" s="32" t="s">
        <v>3293</v>
      </c>
      <c r="G4549" s="32">
        <v>500134900</v>
      </c>
      <c r="H4549" s="32" t="s">
        <v>361</v>
      </c>
      <c r="I4549" s="51">
        <v>6971585553721</v>
      </c>
      <c r="J4549" s="32" t="s">
        <v>30</v>
      </c>
      <c r="K4549" s="32" t="s">
        <v>18</v>
      </c>
      <c r="L4549" s="6" t="s">
        <v>6537</v>
      </c>
      <c r="M4549" s="47" t="s">
        <v>17238</v>
      </c>
    </row>
    <row r="4550" customHeight="1" spans="1:13">
      <c r="A4550" s="6">
        <v>4549</v>
      </c>
      <c r="B4550" s="32" t="s">
        <v>12</v>
      </c>
      <c r="C4550" s="32" t="s">
        <v>17265</v>
      </c>
      <c r="D4550" s="48" t="s">
        <v>17266</v>
      </c>
      <c r="E4550" s="32" t="s">
        <v>3438</v>
      </c>
      <c r="F4550" s="32" t="s">
        <v>3293</v>
      </c>
      <c r="G4550" s="32">
        <v>500134900</v>
      </c>
      <c r="H4550" s="32" t="s">
        <v>361</v>
      </c>
      <c r="I4550" s="51">
        <v>6971585551109</v>
      </c>
      <c r="J4550" s="32" t="s">
        <v>30</v>
      </c>
      <c r="K4550" s="32" t="s">
        <v>18</v>
      </c>
      <c r="L4550" s="6" t="s">
        <v>6537</v>
      </c>
      <c r="M4550" s="60" t="s">
        <v>17209</v>
      </c>
    </row>
    <row r="4551" customHeight="1" spans="1:13">
      <c r="A4551" s="6">
        <v>4550</v>
      </c>
      <c r="B4551" s="32" t="s">
        <v>12</v>
      </c>
      <c r="C4551" s="32" t="s">
        <v>17267</v>
      </c>
      <c r="D4551" s="48" t="s">
        <v>17268</v>
      </c>
      <c r="E4551" s="32" t="s">
        <v>3438</v>
      </c>
      <c r="F4551" s="32" t="s">
        <v>3293</v>
      </c>
      <c r="G4551" s="32">
        <v>500134900</v>
      </c>
      <c r="H4551" s="32" t="s">
        <v>361</v>
      </c>
      <c r="I4551" s="51">
        <v>6971585553745</v>
      </c>
      <c r="J4551" s="32" t="s">
        <v>30</v>
      </c>
      <c r="K4551" s="32" t="s">
        <v>18</v>
      </c>
      <c r="L4551" s="6" t="s">
        <v>6537</v>
      </c>
      <c r="M4551" s="47" t="s">
        <v>17212</v>
      </c>
    </row>
    <row r="4552" customHeight="1" spans="1:13">
      <c r="A4552" s="6">
        <v>4551</v>
      </c>
      <c r="B4552" s="32" t="s">
        <v>12</v>
      </c>
      <c r="C4552" s="32" t="s">
        <v>17269</v>
      </c>
      <c r="D4552" s="48" t="s">
        <v>17270</v>
      </c>
      <c r="E4552" s="32" t="s">
        <v>3438</v>
      </c>
      <c r="F4552" s="32" t="s">
        <v>3293</v>
      </c>
      <c r="G4552" s="32">
        <v>500134900</v>
      </c>
      <c r="H4552" s="32" t="s">
        <v>361</v>
      </c>
      <c r="I4552" s="51">
        <v>6971585550423</v>
      </c>
      <c r="J4552" s="32" t="s">
        <v>30</v>
      </c>
      <c r="K4552" s="32" t="s">
        <v>18</v>
      </c>
      <c r="L4552" s="6" t="s">
        <v>6537</v>
      </c>
      <c r="M4552" s="47" t="s">
        <v>11709</v>
      </c>
    </row>
    <row r="4553" customHeight="1" spans="1:13">
      <c r="A4553" s="6">
        <v>4552</v>
      </c>
      <c r="B4553" s="32" t="s">
        <v>12</v>
      </c>
      <c r="C4553" s="32" t="s">
        <v>17271</v>
      </c>
      <c r="D4553" s="48" t="s">
        <v>17272</v>
      </c>
      <c r="E4553" s="32" t="s">
        <v>3438</v>
      </c>
      <c r="F4553" s="32" t="s">
        <v>3293</v>
      </c>
      <c r="G4553" s="32">
        <v>500134900</v>
      </c>
      <c r="H4553" s="32" t="s">
        <v>361</v>
      </c>
      <c r="I4553" s="51">
        <v>6971585551840</v>
      </c>
      <c r="J4553" s="32" t="s">
        <v>30</v>
      </c>
      <c r="K4553" s="32" t="s">
        <v>18</v>
      </c>
      <c r="L4553" s="6" t="s">
        <v>6537</v>
      </c>
      <c r="M4553" s="60" t="s">
        <v>17217</v>
      </c>
    </row>
    <row r="4554" customHeight="1" spans="1:13">
      <c r="A4554" s="6">
        <v>4553</v>
      </c>
      <c r="B4554" s="32" t="s">
        <v>12</v>
      </c>
      <c r="C4554" s="32" t="s">
        <v>17273</v>
      </c>
      <c r="D4554" s="48" t="s">
        <v>17274</v>
      </c>
      <c r="E4554" s="32" t="s">
        <v>3438</v>
      </c>
      <c r="F4554" s="32" t="s">
        <v>3293</v>
      </c>
      <c r="G4554" s="32">
        <v>500134900</v>
      </c>
      <c r="H4554" s="32" t="s">
        <v>361</v>
      </c>
      <c r="I4554" s="51">
        <v>6971585551024</v>
      </c>
      <c r="J4554" s="32" t="s">
        <v>30</v>
      </c>
      <c r="K4554" s="32" t="s">
        <v>18</v>
      </c>
      <c r="L4554" s="6" t="s">
        <v>6537</v>
      </c>
      <c r="M4554" s="60" t="s">
        <v>17220</v>
      </c>
    </row>
    <row r="4555" customHeight="1" spans="1:13">
      <c r="A4555" s="6">
        <v>4554</v>
      </c>
      <c r="B4555" s="32" t="s">
        <v>12</v>
      </c>
      <c r="C4555" s="32" t="s">
        <v>17275</v>
      </c>
      <c r="D4555" s="48" t="s">
        <v>17276</v>
      </c>
      <c r="E4555" s="32" t="s">
        <v>3438</v>
      </c>
      <c r="F4555" s="32" t="s">
        <v>3293</v>
      </c>
      <c r="G4555" s="32">
        <v>500134900</v>
      </c>
      <c r="H4555" s="32" t="s">
        <v>361</v>
      </c>
      <c r="I4555" s="51">
        <v>6971585553851</v>
      </c>
      <c r="J4555" s="32" t="s">
        <v>30</v>
      </c>
      <c r="K4555" s="32" t="s">
        <v>18</v>
      </c>
      <c r="L4555" s="6" t="s">
        <v>6537</v>
      </c>
      <c r="M4555" s="47" t="s">
        <v>17223</v>
      </c>
    </row>
    <row r="4556" customHeight="1" spans="1:13">
      <c r="A4556" s="6">
        <v>4555</v>
      </c>
      <c r="B4556" s="32" t="s">
        <v>12</v>
      </c>
      <c r="C4556" s="32" t="s">
        <v>17277</v>
      </c>
      <c r="D4556" s="48" t="s">
        <v>17278</v>
      </c>
      <c r="E4556" s="32" t="s">
        <v>3438</v>
      </c>
      <c r="F4556" s="32" t="s">
        <v>3293</v>
      </c>
      <c r="G4556" s="32">
        <v>500134900</v>
      </c>
      <c r="H4556" s="32" t="s">
        <v>361</v>
      </c>
      <c r="I4556" s="51">
        <v>6971585550430</v>
      </c>
      <c r="J4556" s="32" t="s">
        <v>30</v>
      </c>
      <c r="K4556" s="32" t="s">
        <v>18</v>
      </c>
      <c r="L4556" s="6" t="s">
        <v>6537</v>
      </c>
      <c r="M4556" s="60" t="s">
        <v>17229</v>
      </c>
    </row>
    <row r="4557" customHeight="1" spans="1:13">
      <c r="A4557" s="6">
        <v>4556</v>
      </c>
      <c r="B4557" s="32" t="s">
        <v>12</v>
      </c>
      <c r="C4557" s="32" t="s">
        <v>17279</v>
      </c>
      <c r="D4557" s="48" t="s">
        <v>17280</v>
      </c>
      <c r="E4557" s="32" t="s">
        <v>3438</v>
      </c>
      <c r="F4557" s="32" t="s">
        <v>3293</v>
      </c>
      <c r="G4557" s="32">
        <v>500134900</v>
      </c>
      <c r="H4557" s="32" t="s">
        <v>361</v>
      </c>
      <c r="I4557" s="51">
        <v>6971585550058</v>
      </c>
      <c r="J4557" s="32" t="s">
        <v>30</v>
      </c>
      <c r="K4557" s="32" t="s">
        <v>18</v>
      </c>
      <c r="L4557" s="6" t="s">
        <v>6537</v>
      </c>
      <c r="M4557" s="60" t="s">
        <v>17232</v>
      </c>
    </row>
    <row r="4558" customHeight="1" spans="1:13">
      <c r="A4558" s="6">
        <v>4557</v>
      </c>
      <c r="B4558" s="32" t="s">
        <v>12</v>
      </c>
      <c r="C4558" s="32" t="s">
        <v>17281</v>
      </c>
      <c r="D4558" s="48" t="s">
        <v>17282</v>
      </c>
      <c r="E4558" s="32" t="s">
        <v>3438</v>
      </c>
      <c r="F4558" s="32" t="s">
        <v>3293</v>
      </c>
      <c r="G4558" s="32">
        <v>500134900</v>
      </c>
      <c r="H4558" s="32" t="s">
        <v>361</v>
      </c>
      <c r="I4558" s="51">
        <v>6971585553721</v>
      </c>
      <c r="J4558" s="32" t="s">
        <v>30</v>
      </c>
      <c r="K4558" s="32" t="s">
        <v>18</v>
      </c>
      <c r="L4558" s="6" t="s">
        <v>6537</v>
      </c>
      <c r="M4558" s="47" t="s">
        <v>17238</v>
      </c>
    </row>
    <row r="4559" customHeight="1" spans="1:13">
      <c r="A4559" s="6">
        <v>4558</v>
      </c>
      <c r="B4559" s="18" t="s">
        <v>344</v>
      </c>
      <c r="C4559" s="18" t="s">
        <v>17283</v>
      </c>
      <c r="D4559" s="57" t="s">
        <v>17284</v>
      </c>
      <c r="E4559" s="18" t="s">
        <v>3438</v>
      </c>
      <c r="F4559" s="18" t="s">
        <v>3293</v>
      </c>
      <c r="G4559" s="18">
        <v>500134900</v>
      </c>
      <c r="H4559" s="18" t="s">
        <v>180</v>
      </c>
      <c r="I4559" s="59">
        <v>6972070373480</v>
      </c>
      <c r="J4559" s="18" t="s">
        <v>30</v>
      </c>
      <c r="K4559" s="18" t="s">
        <v>18</v>
      </c>
      <c r="L4559" s="6" t="s">
        <v>6537</v>
      </c>
      <c r="M4559" s="60" t="s">
        <v>17285</v>
      </c>
    </row>
    <row r="4560" customHeight="1" spans="1:13">
      <c r="A4560" s="6">
        <v>4559</v>
      </c>
      <c r="B4560" s="18" t="s">
        <v>344</v>
      </c>
      <c r="C4560" s="18" t="s">
        <v>17286</v>
      </c>
      <c r="D4560" s="57" t="s">
        <v>17287</v>
      </c>
      <c r="E4560" s="18" t="s">
        <v>3438</v>
      </c>
      <c r="F4560" s="18" t="s">
        <v>3293</v>
      </c>
      <c r="G4560" s="18">
        <v>500134900</v>
      </c>
      <c r="H4560" s="18" t="s">
        <v>180</v>
      </c>
      <c r="I4560" s="59">
        <v>6972070373510</v>
      </c>
      <c r="J4560" s="18" t="s">
        <v>30</v>
      </c>
      <c r="K4560" s="18" t="s">
        <v>18</v>
      </c>
      <c r="L4560" s="6" t="s">
        <v>6537</v>
      </c>
      <c r="M4560" s="60" t="s">
        <v>14042</v>
      </c>
    </row>
    <row r="4561" customHeight="1" spans="1:13">
      <c r="A4561" s="6">
        <v>4560</v>
      </c>
      <c r="B4561" s="18" t="s">
        <v>344</v>
      </c>
      <c r="C4561" s="18" t="s">
        <v>17288</v>
      </c>
      <c r="D4561" s="57" t="s">
        <v>17289</v>
      </c>
      <c r="E4561" s="18" t="s">
        <v>3438</v>
      </c>
      <c r="F4561" s="18" t="s">
        <v>3293</v>
      </c>
      <c r="G4561" s="18">
        <v>500134900</v>
      </c>
      <c r="H4561" s="18" t="s">
        <v>180</v>
      </c>
      <c r="I4561" s="59">
        <v>6972070370267</v>
      </c>
      <c r="J4561" s="18" t="s">
        <v>30</v>
      </c>
      <c r="K4561" s="18" t="s">
        <v>18</v>
      </c>
      <c r="L4561" s="6" t="s">
        <v>6537</v>
      </c>
      <c r="M4561" s="60" t="s">
        <v>14062</v>
      </c>
    </row>
    <row r="4562" customHeight="1" spans="1:13">
      <c r="A4562" s="6">
        <v>4561</v>
      </c>
      <c r="B4562" s="32" t="s">
        <v>280</v>
      </c>
      <c r="C4562" s="32" t="s">
        <v>17290</v>
      </c>
      <c r="D4562" s="66" t="s">
        <v>17291</v>
      </c>
      <c r="E4562" s="32" t="s">
        <v>3438</v>
      </c>
      <c r="F4562" s="32" t="s">
        <v>3293</v>
      </c>
      <c r="G4562" s="32" t="s">
        <v>3477</v>
      </c>
      <c r="H4562" s="32" t="s">
        <v>220</v>
      </c>
      <c r="I4562" s="51">
        <v>6972378140104</v>
      </c>
      <c r="J4562" s="32" t="s">
        <v>30</v>
      </c>
      <c r="K4562" s="32" t="s">
        <v>18</v>
      </c>
      <c r="L4562" s="6" t="s">
        <v>6537</v>
      </c>
      <c r="M4562" s="60" t="s">
        <v>10639</v>
      </c>
    </row>
    <row r="4563" customHeight="1" spans="1:13">
      <c r="A4563" s="6">
        <v>4562</v>
      </c>
      <c r="B4563" s="18" t="s">
        <v>41</v>
      </c>
      <c r="C4563" s="18" t="s">
        <v>17292</v>
      </c>
      <c r="D4563" s="57" t="s">
        <v>17293</v>
      </c>
      <c r="E4563" s="18" t="s">
        <v>3438</v>
      </c>
      <c r="F4563" s="18" t="s">
        <v>3293</v>
      </c>
      <c r="G4563" s="18">
        <v>500134900</v>
      </c>
      <c r="H4563" s="18" t="s">
        <v>139</v>
      </c>
      <c r="I4563" s="59">
        <v>6975074471602</v>
      </c>
      <c r="J4563" s="18" t="s">
        <v>30</v>
      </c>
      <c r="K4563" s="18" t="s">
        <v>18</v>
      </c>
      <c r="L4563" s="6" t="s">
        <v>6537</v>
      </c>
      <c r="M4563" s="60" t="s">
        <v>17294</v>
      </c>
    </row>
    <row r="4564" customHeight="1" spans="1:13">
      <c r="A4564" s="6">
        <v>4563</v>
      </c>
      <c r="B4564" s="18" t="s">
        <v>41</v>
      </c>
      <c r="C4564" s="18" t="s">
        <v>17295</v>
      </c>
      <c r="D4564" s="57" t="s">
        <v>17296</v>
      </c>
      <c r="E4564" s="18" t="s">
        <v>3438</v>
      </c>
      <c r="F4564" s="18" t="s">
        <v>3293</v>
      </c>
      <c r="G4564" s="18">
        <v>500134900</v>
      </c>
      <c r="H4564" s="18" t="s">
        <v>139</v>
      </c>
      <c r="I4564" s="59">
        <v>6975074471619</v>
      </c>
      <c r="J4564" s="18" t="s">
        <v>30</v>
      </c>
      <c r="K4564" s="18" t="s">
        <v>18</v>
      </c>
      <c r="L4564" s="6" t="s">
        <v>6537</v>
      </c>
      <c r="M4564" s="60" t="s">
        <v>14103</v>
      </c>
    </row>
    <row r="4565" customHeight="1" spans="1:13">
      <c r="A4565" s="6">
        <v>4564</v>
      </c>
      <c r="B4565" s="18" t="s">
        <v>41</v>
      </c>
      <c r="C4565" s="18" t="s">
        <v>17297</v>
      </c>
      <c r="D4565" s="57" t="s">
        <v>17298</v>
      </c>
      <c r="E4565" s="18" t="s">
        <v>3438</v>
      </c>
      <c r="F4565" s="18" t="s">
        <v>3293</v>
      </c>
      <c r="G4565" s="18">
        <v>500134900</v>
      </c>
      <c r="H4565" s="18" t="s">
        <v>139</v>
      </c>
      <c r="I4565" s="59">
        <v>6975074472760</v>
      </c>
      <c r="J4565" s="18" t="s">
        <v>30</v>
      </c>
      <c r="K4565" s="18" t="s">
        <v>18</v>
      </c>
      <c r="L4565" s="6" t="s">
        <v>6537</v>
      </c>
      <c r="M4565" s="60" t="s">
        <v>17299</v>
      </c>
    </row>
    <row r="4566" customHeight="1" spans="1:13">
      <c r="A4566" s="6">
        <v>4565</v>
      </c>
      <c r="B4566" s="18" t="s">
        <v>41</v>
      </c>
      <c r="C4566" s="18" t="s">
        <v>17300</v>
      </c>
      <c r="D4566" s="57" t="s">
        <v>17301</v>
      </c>
      <c r="E4566" s="18" t="s">
        <v>3438</v>
      </c>
      <c r="F4566" s="18" t="s">
        <v>3293</v>
      </c>
      <c r="G4566" s="18">
        <v>500134900</v>
      </c>
      <c r="H4566" s="18" t="s">
        <v>139</v>
      </c>
      <c r="I4566" s="59">
        <v>6975074473514</v>
      </c>
      <c r="J4566" s="18" t="s">
        <v>30</v>
      </c>
      <c r="K4566" s="18" t="s">
        <v>18</v>
      </c>
      <c r="L4566" s="6" t="s">
        <v>6537</v>
      </c>
      <c r="M4566" s="60" t="s">
        <v>17302</v>
      </c>
    </row>
    <row r="4567" customHeight="1" spans="1:13">
      <c r="A4567" s="6">
        <v>4566</v>
      </c>
      <c r="B4567" s="18" t="s">
        <v>41</v>
      </c>
      <c r="C4567" s="18" t="s">
        <v>17303</v>
      </c>
      <c r="D4567" s="57" t="s">
        <v>17304</v>
      </c>
      <c r="E4567" s="18" t="s">
        <v>3438</v>
      </c>
      <c r="F4567" s="18" t="s">
        <v>3293</v>
      </c>
      <c r="G4567" s="18">
        <v>500134900</v>
      </c>
      <c r="H4567" s="18" t="s">
        <v>139</v>
      </c>
      <c r="I4567" s="59">
        <v>6975074473347</v>
      </c>
      <c r="J4567" s="18" t="s">
        <v>30</v>
      </c>
      <c r="K4567" s="18" t="s">
        <v>18</v>
      </c>
      <c r="L4567" s="6" t="s">
        <v>6537</v>
      </c>
      <c r="M4567" s="60" t="s">
        <v>17305</v>
      </c>
    </row>
    <row r="4568" customHeight="1" spans="1:13">
      <c r="A4568" s="6">
        <v>4567</v>
      </c>
      <c r="B4568" s="18" t="s">
        <v>41</v>
      </c>
      <c r="C4568" s="18" t="s">
        <v>17306</v>
      </c>
      <c r="D4568" s="57" t="s">
        <v>17307</v>
      </c>
      <c r="E4568" s="18" t="s">
        <v>3438</v>
      </c>
      <c r="F4568" s="18" t="s">
        <v>3293</v>
      </c>
      <c r="G4568" s="18">
        <v>500134900</v>
      </c>
      <c r="H4568" s="18" t="s">
        <v>139</v>
      </c>
      <c r="I4568" s="59">
        <v>6975074472319</v>
      </c>
      <c r="J4568" s="18" t="s">
        <v>30</v>
      </c>
      <c r="K4568" s="18" t="s">
        <v>18</v>
      </c>
      <c r="L4568" s="6" t="s">
        <v>6537</v>
      </c>
      <c r="M4568" s="60" t="s">
        <v>17308</v>
      </c>
    </row>
    <row r="4569" customHeight="1" spans="1:13">
      <c r="A4569" s="6">
        <v>4568</v>
      </c>
      <c r="B4569" s="18" t="s">
        <v>41</v>
      </c>
      <c r="C4569" s="18" t="s">
        <v>17309</v>
      </c>
      <c r="D4569" s="57" t="s">
        <v>17310</v>
      </c>
      <c r="E4569" s="18" t="s">
        <v>3438</v>
      </c>
      <c r="F4569" s="18" t="s">
        <v>3293</v>
      </c>
      <c r="G4569" s="18">
        <v>500134900</v>
      </c>
      <c r="H4569" s="18" t="s">
        <v>139</v>
      </c>
      <c r="I4569" s="59">
        <v>6975074473354</v>
      </c>
      <c r="J4569" s="18" t="s">
        <v>30</v>
      </c>
      <c r="K4569" s="18" t="s">
        <v>18</v>
      </c>
      <c r="L4569" s="6" t="s">
        <v>6537</v>
      </c>
      <c r="M4569" s="47" t="s">
        <v>17311</v>
      </c>
    </row>
    <row r="4570" customHeight="1" spans="1:13">
      <c r="A4570" s="6">
        <v>4569</v>
      </c>
      <c r="B4570" s="18" t="s">
        <v>41</v>
      </c>
      <c r="C4570" s="18" t="s">
        <v>17312</v>
      </c>
      <c r="D4570" s="57" t="s">
        <v>17313</v>
      </c>
      <c r="E4570" s="18" t="s">
        <v>3438</v>
      </c>
      <c r="F4570" s="18" t="s">
        <v>3293</v>
      </c>
      <c r="G4570" s="18">
        <v>500134900</v>
      </c>
      <c r="H4570" s="18" t="s">
        <v>139</v>
      </c>
      <c r="I4570" s="59">
        <v>6975074472357</v>
      </c>
      <c r="J4570" s="18" t="s">
        <v>30</v>
      </c>
      <c r="K4570" s="18" t="s">
        <v>18</v>
      </c>
      <c r="L4570" s="6" t="s">
        <v>6537</v>
      </c>
      <c r="M4570" s="60" t="s">
        <v>17314</v>
      </c>
    </row>
    <row r="4571" customHeight="1" spans="1:13">
      <c r="A4571" s="6">
        <v>4570</v>
      </c>
      <c r="B4571" s="18" t="s">
        <v>41</v>
      </c>
      <c r="C4571" s="18" t="s">
        <v>17315</v>
      </c>
      <c r="D4571" s="57" t="s">
        <v>17316</v>
      </c>
      <c r="E4571" s="18" t="s">
        <v>3438</v>
      </c>
      <c r="F4571" s="18" t="s">
        <v>3293</v>
      </c>
      <c r="G4571" s="18">
        <v>500134900</v>
      </c>
      <c r="H4571" s="18" t="s">
        <v>139</v>
      </c>
      <c r="I4571" s="59">
        <v>6975074472364</v>
      </c>
      <c r="J4571" s="18" t="s">
        <v>30</v>
      </c>
      <c r="K4571" s="18" t="s">
        <v>18</v>
      </c>
      <c r="L4571" s="6" t="s">
        <v>6537</v>
      </c>
      <c r="M4571" s="60" t="s">
        <v>17317</v>
      </c>
    </row>
    <row r="4572" customHeight="1" spans="1:13">
      <c r="A4572" s="6">
        <v>4571</v>
      </c>
      <c r="B4572" s="18" t="s">
        <v>41</v>
      </c>
      <c r="C4572" s="18" t="s">
        <v>17318</v>
      </c>
      <c r="D4572" s="57" t="s">
        <v>17319</v>
      </c>
      <c r="E4572" s="18" t="s">
        <v>3438</v>
      </c>
      <c r="F4572" s="18" t="s">
        <v>3293</v>
      </c>
      <c r="G4572" s="18">
        <v>500134900</v>
      </c>
      <c r="H4572" s="18" t="s">
        <v>139</v>
      </c>
      <c r="I4572" s="59">
        <v>6975074472371</v>
      </c>
      <c r="J4572" s="18" t="s">
        <v>30</v>
      </c>
      <c r="K4572" s="18" t="s">
        <v>18</v>
      </c>
      <c r="L4572" s="6" t="s">
        <v>6537</v>
      </c>
      <c r="M4572" s="60" t="s">
        <v>17320</v>
      </c>
    </row>
    <row r="4573" customHeight="1" spans="1:13">
      <c r="A4573" s="6">
        <v>4572</v>
      </c>
      <c r="B4573" s="18" t="s">
        <v>41</v>
      </c>
      <c r="C4573" s="18" t="s">
        <v>17321</v>
      </c>
      <c r="D4573" s="57" t="s">
        <v>17322</v>
      </c>
      <c r="E4573" s="18" t="s">
        <v>3438</v>
      </c>
      <c r="F4573" s="18" t="s">
        <v>3293</v>
      </c>
      <c r="G4573" s="18">
        <v>500134900</v>
      </c>
      <c r="H4573" s="18" t="s">
        <v>139</v>
      </c>
      <c r="I4573" s="59">
        <v>6975074472388</v>
      </c>
      <c r="J4573" s="18" t="s">
        <v>30</v>
      </c>
      <c r="K4573" s="18" t="s">
        <v>18</v>
      </c>
      <c r="L4573" s="6" t="s">
        <v>6537</v>
      </c>
      <c r="M4573" s="60" t="s">
        <v>7535</v>
      </c>
    </row>
    <row r="4574" customHeight="1" spans="1:13">
      <c r="A4574" s="6">
        <v>4573</v>
      </c>
      <c r="B4574" s="18" t="s">
        <v>41</v>
      </c>
      <c r="C4574" s="18" t="s">
        <v>17323</v>
      </c>
      <c r="D4574" s="57" t="s">
        <v>17324</v>
      </c>
      <c r="E4574" s="18" t="s">
        <v>3438</v>
      </c>
      <c r="F4574" s="18" t="s">
        <v>3293</v>
      </c>
      <c r="G4574" s="18">
        <v>500134900</v>
      </c>
      <c r="H4574" s="18" t="s">
        <v>139</v>
      </c>
      <c r="I4574" s="59">
        <v>6975074473392</v>
      </c>
      <c r="J4574" s="18" t="s">
        <v>30</v>
      </c>
      <c r="K4574" s="18" t="s">
        <v>18</v>
      </c>
      <c r="L4574" s="6" t="s">
        <v>6537</v>
      </c>
      <c r="M4574" s="60" t="s">
        <v>10639</v>
      </c>
    </row>
    <row r="4575" customHeight="1" spans="1:13">
      <c r="A4575" s="6">
        <v>4574</v>
      </c>
      <c r="B4575" s="18" t="s">
        <v>41</v>
      </c>
      <c r="C4575" s="18" t="s">
        <v>17325</v>
      </c>
      <c r="D4575" s="57" t="s">
        <v>17326</v>
      </c>
      <c r="E4575" s="18" t="s">
        <v>3438</v>
      </c>
      <c r="F4575" s="18" t="s">
        <v>3293</v>
      </c>
      <c r="G4575" s="18">
        <v>500134900</v>
      </c>
      <c r="H4575" s="18" t="s">
        <v>139</v>
      </c>
      <c r="I4575" s="59">
        <v>6975074473408</v>
      </c>
      <c r="J4575" s="18" t="s">
        <v>30</v>
      </c>
      <c r="K4575" s="18" t="s">
        <v>18</v>
      </c>
      <c r="L4575" s="6" t="s">
        <v>6537</v>
      </c>
      <c r="M4575" s="60" t="s">
        <v>17327</v>
      </c>
    </row>
    <row r="4576" customHeight="1" spans="1:13">
      <c r="A4576" s="6">
        <v>4575</v>
      </c>
      <c r="B4576" s="18" t="s">
        <v>41</v>
      </c>
      <c r="C4576" s="18" t="s">
        <v>17328</v>
      </c>
      <c r="D4576" s="57" t="s">
        <v>17329</v>
      </c>
      <c r="E4576" s="18" t="s">
        <v>3438</v>
      </c>
      <c r="F4576" s="18" t="s">
        <v>3293</v>
      </c>
      <c r="G4576" s="18">
        <v>500134900</v>
      </c>
      <c r="H4576" s="18" t="s">
        <v>139</v>
      </c>
      <c r="I4576" s="59">
        <v>6975074470735</v>
      </c>
      <c r="J4576" s="18" t="s">
        <v>30</v>
      </c>
      <c r="K4576" s="18" t="s">
        <v>18</v>
      </c>
      <c r="L4576" s="6" t="s">
        <v>6537</v>
      </c>
      <c r="M4576" s="60" t="s">
        <v>17330</v>
      </c>
    </row>
    <row r="4577" customHeight="1" spans="1:13">
      <c r="A4577" s="6">
        <v>4576</v>
      </c>
      <c r="B4577" s="18" t="s">
        <v>41</v>
      </c>
      <c r="C4577" s="18" t="s">
        <v>17331</v>
      </c>
      <c r="D4577" s="57" t="s">
        <v>17332</v>
      </c>
      <c r="E4577" s="18" t="s">
        <v>3438</v>
      </c>
      <c r="F4577" s="18" t="s">
        <v>3293</v>
      </c>
      <c r="G4577" s="18">
        <v>500134900</v>
      </c>
      <c r="H4577" s="18" t="s">
        <v>139</v>
      </c>
      <c r="I4577" s="59">
        <v>6975074473415</v>
      </c>
      <c r="J4577" s="18" t="s">
        <v>30</v>
      </c>
      <c r="K4577" s="18" t="s">
        <v>18</v>
      </c>
      <c r="L4577" s="6" t="s">
        <v>6537</v>
      </c>
      <c r="M4577" s="60" t="s">
        <v>17333</v>
      </c>
    </row>
    <row r="4578" customHeight="1" spans="1:13">
      <c r="A4578" s="6">
        <v>4577</v>
      </c>
      <c r="B4578" s="18" t="s">
        <v>41</v>
      </c>
      <c r="C4578" s="18" t="s">
        <v>17334</v>
      </c>
      <c r="D4578" s="57" t="s">
        <v>17335</v>
      </c>
      <c r="E4578" s="18" t="s">
        <v>3438</v>
      </c>
      <c r="F4578" s="18" t="s">
        <v>3293</v>
      </c>
      <c r="G4578" s="18">
        <v>500134900</v>
      </c>
      <c r="H4578" s="18" t="s">
        <v>139</v>
      </c>
      <c r="I4578" s="59">
        <v>6975074472807</v>
      </c>
      <c r="J4578" s="18" t="s">
        <v>30</v>
      </c>
      <c r="K4578" s="18" t="s">
        <v>18</v>
      </c>
      <c r="L4578" s="6" t="s">
        <v>6537</v>
      </c>
      <c r="M4578" s="50" t="s">
        <v>17336</v>
      </c>
    </row>
    <row r="4579" customHeight="1" spans="1:13">
      <c r="A4579" s="6">
        <v>4578</v>
      </c>
      <c r="B4579" s="18" t="s">
        <v>41</v>
      </c>
      <c r="C4579" s="18" t="s">
        <v>17337</v>
      </c>
      <c r="D4579" s="57" t="s">
        <v>17338</v>
      </c>
      <c r="E4579" s="18" t="s">
        <v>3438</v>
      </c>
      <c r="F4579" s="18" t="s">
        <v>3293</v>
      </c>
      <c r="G4579" s="18">
        <v>500134900</v>
      </c>
      <c r="H4579" s="18" t="s">
        <v>139</v>
      </c>
      <c r="I4579" s="59">
        <v>6975074473521</v>
      </c>
      <c r="J4579" s="18" t="s">
        <v>30</v>
      </c>
      <c r="K4579" s="18" t="s">
        <v>18</v>
      </c>
      <c r="L4579" s="6" t="s">
        <v>6537</v>
      </c>
      <c r="M4579" s="94" t="s">
        <v>3533</v>
      </c>
    </row>
    <row r="4580" customHeight="1" spans="1:13">
      <c r="A4580" s="6">
        <v>4579</v>
      </c>
      <c r="B4580" s="18" t="s">
        <v>41</v>
      </c>
      <c r="C4580" s="18" t="s">
        <v>17339</v>
      </c>
      <c r="D4580" s="57" t="s">
        <v>17340</v>
      </c>
      <c r="E4580" s="18" t="s">
        <v>3438</v>
      </c>
      <c r="F4580" s="18" t="s">
        <v>3293</v>
      </c>
      <c r="G4580" s="18">
        <v>500134900</v>
      </c>
      <c r="H4580" s="18" t="s">
        <v>139</v>
      </c>
      <c r="I4580" s="59">
        <v>6975074473538</v>
      </c>
      <c r="J4580" s="18" t="s">
        <v>30</v>
      </c>
      <c r="K4580" s="18" t="s">
        <v>18</v>
      </c>
      <c r="L4580" s="6" t="s">
        <v>6537</v>
      </c>
      <c r="M4580" s="60" t="s">
        <v>10639</v>
      </c>
    </row>
    <row r="4581" customHeight="1" spans="1:13">
      <c r="A4581" s="6">
        <v>4580</v>
      </c>
      <c r="B4581" s="18" t="s">
        <v>41</v>
      </c>
      <c r="C4581" s="18" t="s">
        <v>17341</v>
      </c>
      <c r="D4581" s="57" t="s">
        <v>17342</v>
      </c>
      <c r="E4581" s="18" t="s">
        <v>3438</v>
      </c>
      <c r="F4581" s="18" t="s">
        <v>3293</v>
      </c>
      <c r="G4581" s="18">
        <v>500134900</v>
      </c>
      <c r="H4581" s="18" t="s">
        <v>139</v>
      </c>
      <c r="I4581" s="59">
        <v>6975074473545</v>
      </c>
      <c r="J4581" s="18" t="s">
        <v>30</v>
      </c>
      <c r="K4581" s="18" t="s">
        <v>18</v>
      </c>
      <c r="L4581" s="6" t="s">
        <v>6537</v>
      </c>
      <c r="M4581" s="50" t="s">
        <v>17343</v>
      </c>
    </row>
    <row r="4582" customHeight="1" spans="1:13">
      <c r="A4582" s="6">
        <v>4581</v>
      </c>
      <c r="B4582" s="18" t="s">
        <v>41</v>
      </c>
      <c r="C4582" s="18" t="s">
        <v>17344</v>
      </c>
      <c r="D4582" s="57" t="s">
        <v>17345</v>
      </c>
      <c r="E4582" s="18" t="s">
        <v>3438</v>
      </c>
      <c r="F4582" s="18" t="s">
        <v>3293</v>
      </c>
      <c r="G4582" s="18">
        <v>500134900</v>
      </c>
      <c r="H4582" s="18" t="s">
        <v>139</v>
      </c>
      <c r="I4582" s="59">
        <v>6975074472869</v>
      </c>
      <c r="J4582" s="18" t="s">
        <v>30</v>
      </c>
      <c r="K4582" s="18" t="s">
        <v>18</v>
      </c>
      <c r="L4582" s="6" t="s">
        <v>6537</v>
      </c>
      <c r="M4582" s="60" t="s">
        <v>17346</v>
      </c>
    </row>
    <row r="4583" customHeight="1" spans="1:13">
      <c r="A4583" s="6">
        <v>4582</v>
      </c>
      <c r="B4583" s="18" t="s">
        <v>41</v>
      </c>
      <c r="C4583" s="18" t="s">
        <v>17347</v>
      </c>
      <c r="D4583" s="57" t="s">
        <v>17348</v>
      </c>
      <c r="E4583" s="18" t="s">
        <v>3438</v>
      </c>
      <c r="F4583" s="18" t="s">
        <v>3293</v>
      </c>
      <c r="G4583" s="18">
        <v>500134900</v>
      </c>
      <c r="H4583" s="18" t="s">
        <v>139</v>
      </c>
      <c r="I4583" s="59">
        <v>6975074470421</v>
      </c>
      <c r="J4583" s="18" t="s">
        <v>30</v>
      </c>
      <c r="K4583" s="18" t="s">
        <v>18</v>
      </c>
      <c r="L4583" s="6" t="s">
        <v>6537</v>
      </c>
      <c r="M4583" s="60" t="s">
        <v>17349</v>
      </c>
    </row>
    <row r="4584" customHeight="1" spans="1:13">
      <c r="A4584" s="6">
        <v>4583</v>
      </c>
      <c r="B4584" s="18" t="s">
        <v>41</v>
      </c>
      <c r="C4584" s="18" t="s">
        <v>17350</v>
      </c>
      <c r="D4584" s="57" t="s">
        <v>17351</v>
      </c>
      <c r="E4584" s="18" t="s">
        <v>3438</v>
      </c>
      <c r="F4584" s="18" t="s">
        <v>3293</v>
      </c>
      <c r="G4584" s="18">
        <v>500134900</v>
      </c>
      <c r="H4584" s="18" t="s">
        <v>139</v>
      </c>
      <c r="I4584" s="59">
        <v>6975074473552</v>
      </c>
      <c r="J4584" s="18" t="s">
        <v>30</v>
      </c>
      <c r="K4584" s="18" t="s">
        <v>18</v>
      </c>
      <c r="L4584" s="6" t="s">
        <v>6537</v>
      </c>
      <c r="M4584" s="60" t="s">
        <v>17352</v>
      </c>
    </row>
    <row r="4585" customHeight="1" spans="1:13">
      <c r="A4585" s="6">
        <v>4584</v>
      </c>
      <c r="B4585" s="18" t="s">
        <v>41</v>
      </c>
      <c r="C4585" s="18" t="s">
        <v>17353</v>
      </c>
      <c r="D4585" s="57" t="s">
        <v>17354</v>
      </c>
      <c r="E4585" s="18" t="s">
        <v>3438</v>
      </c>
      <c r="F4585" s="18" t="s">
        <v>3293</v>
      </c>
      <c r="G4585" s="18">
        <v>500134900</v>
      </c>
      <c r="H4585" s="18" t="s">
        <v>139</v>
      </c>
      <c r="I4585" s="59">
        <v>6975074473569</v>
      </c>
      <c r="J4585" s="18" t="s">
        <v>30</v>
      </c>
      <c r="K4585" s="18" t="s">
        <v>18</v>
      </c>
      <c r="L4585" s="6" t="s">
        <v>6537</v>
      </c>
      <c r="M4585" s="60" t="s">
        <v>17355</v>
      </c>
    </row>
    <row r="4586" customHeight="1" spans="1:13">
      <c r="A4586" s="6">
        <v>4585</v>
      </c>
      <c r="B4586" s="18" t="s">
        <v>41</v>
      </c>
      <c r="C4586" s="18" t="s">
        <v>17356</v>
      </c>
      <c r="D4586" s="57" t="s">
        <v>17357</v>
      </c>
      <c r="E4586" s="18" t="s">
        <v>3438</v>
      </c>
      <c r="F4586" s="18" t="s">
        <v>3293</v>
      </c>
      <c r="G4586" s="18">
        <v>500134900</v>
      </c>
      <c r="H4586" s="18" t="s">
        <v>139</v>
      </c>
      <c r="I4586" s="59">
        <v>6975074473590</v>
      </c>
      <c r="J4586" s="18" t="s">
        <v>30</v>
      </c>
      <c r="K4586" s="18" t="s">
        <v>18</v>
      </c>
      <c r="L4586" s="6" t="s">
        <v>6537</v>
      </c>
      <c r="M4586" s="60" t="s">
        <v>17358</v>
      </c>
    </row>
    <row r="4587" customHeight="1" spans="1:13">
      <c r="A4587" s="6">
        <v>4586</v>
      </c>
      <c r="B4587" s="18" t="s">
        <v>41</v>
      </c>
      <c r="C4587" s="18" t="s">
        <v>17359</v>
      </c>
      <c r="D4587" s="57" t="s">
        <v>17360</v>
      </c>
      <c r="E4587" s="18" t="s">
        <v>3438</v>
      </c>
      <c r="F4587" s="18" t="s">
        <v>3293</v>
      </c>
      <c r="G4587" s="18">
        <v>500134900</v>
      </c>
      <c r="H4587" s="18" t="s">
        <v>139</v>
      </c>
      <c r="I4587" s="59">
        <v>6975074472982</v>
      </c>
      <c r="J4587" s="18" t="s">
        <v>30</v>
      </c>
      <c r="K4587" s="18" t="s">
        <v>18</v>
      </c>
      <c r="L4587" s="6" t="s">
        <v>6537</v>
      </c>
      <c r="M4587" s="60" t="s">
        <v>17361</v>
      </c>
    </row>
    <row r="4588" customHeight="1" spans="1:13">
      <c r="A4588" s="6">
        <v>4587</v>
      </c>
      <c r="B4588" s="18" t="s">
        <v>41</v>
      </c>
      <c r="C4588" s="18" t="s">
        <v>17362</v>
      </c>
      <c r="D4588" s="57" t="s">
        <v>17363</v>
      </c>
      <c r="E4588" s="18" t="s">
        <v>3438</v>
      </c>
      <c r="F4588" s="18" t="s">
        <v>3293</v>
      </c>
      <c r="G4588" s="18">
        <v>500134900</v>
      </c>
      <c r="H4588" s="18" t="s">
        <v>139</v>
      </c>
      <c r="I4588" s="59">
        <v>6975074473606</v>
      </c>
      <c r="J4588" s="18" t="s">
        <v>30</v>
      </c>
      <c r="K4588" s="18" t="s">
        <v>18</v>
      </c>
      <c r="L4588" s="6" t="s">
        <v>6537</v>
      </c>
      <c r="M4588" s="60" t="s">
        <v>17364</v>
      </c>
    </row>
    <row r="4589" customHeight="1" spans="1:13">
      <c r="A4589" s="6">
        <v>4588</v>
      </c>
      <c r="B4589" s="18" t="s">
        <v>41</v>
      </c>
      <c r="C4589" s="18" t="s">
        <v>17365</v>
      </c>
      <c r="D4589" s="57" t="s">
        <v>17366</v>
      </c>
      <c r="E4589" s="18" t="s">
        <v>3438</v>
      </c>
      <c r="F4589" s="18" t="s">
        <v>3293</v>
      </c>
      <c r="G4589" s="18">
        <v>500134900</v>
      </c>
      <c r="H4589" s="18" t="s">
        <v>139</v>
      </c>
      <c r="I4589" s="59">
        <v>6975074472470</v>
      </c>
      <c r="J4589" s="18" t="s">
        <v>30</v>
      </c>
      <c r="K4589" s="18" t="s">
        <v>18</v>
      </c>
      <c r="L4589" s="6" t="s">
        <v>6537</v>
      </c>
      <c r="M4589" s="50" t="s">
        <v>8621</v>
      </c>
    </row>
    <row r="4590" customHeight="1" spans="1:13">
      <c r="A4590" s="6">
        <v>4589</v>
      </c>
      <c r="B4590" s="18" t="s">
        <v>41</v>
      </c>
      <c r="C4590" s="18" t="s">
        <v>17367</v>
      </c>
      <c r="D4590" s="57" t="s">
        <v>17368</v>
      </c>
      <c r="E4590" s="18" t="s">
        <v>3438</v>
      </c>
      <c r="F4590" s="18" t="s">
        <v>3293</v>
      </c>
      <c r="G4590" s="18">
        <v>500134900</v>
      </c>
      <c r="H4590" s="18" t="s">
        <v>139</v>
      </c>
      <c r="I4590" s="59">
        <v>6975074472463</v>
      </c>
      <c r="J4590" s="18" t="s">
        <v>30</v>
      </c>
      <c r="K4590" s="18" t="s">
        <v>18</v>
      </c>
      <c r="L4590" s="6" t="s">
        <v>6537</v>
      </c>
      <c r="M4590" s="60" t="s">
        <v>17369</v>
      </c>
    </row>
    <row r="4591" customHeight="1" spans="1:13">
      <c r="A4591" s="6">
        <v>4590</v>
      </c>
      <c r="B4591" s="18" t="s">
        <v>41</v>
      </c>
      <c r="C4591" s="18" t="s">
        <v>17370</v>
      </c>
      <c r="D4591" s="57" t="s">
        <v>17371</v>
      </c>
      <c r="E4591" s="18" t="s">
        <v>3438</v>
      </c>
      <c r="F4591" s="18" t="s">
        <v>3293</v>
      </c>
      <c r="G4591" s="18">
        <v>500134900</v>
      </c>
      <c r="H4591" s="18" t="s">
        <v>139</v>
      </c>
      <c r="I4591" s="59">
        <v>6975074472456</v>
      </c>
      <c r="J4591" s="18" t="s">
        <v>30</v>
      </c>
      <c r="K4591" s="18" t="s">
        <v>18</v>
      </c>
      <c r="L4591" s="6" t="s">
        <v>6537</v>
      </c>
      <c r="M4591" s="60" t="s">
        <v>17372</v>
      </c>
    </row>
    <row r="4592" customHeight="1" spans="1:13">
      <c r="A4592" s="6">
        <v>4591</v>
      </c>
      <c r="B4592" s="18" t="s">
        <v>41</v>
      </c>
      <c r="C4592" s="18" t="s">
        <v>17373</v>
      </c>
      <c r="D4592" s="57" t="s">
        <v>17374</v>
      </c>
      <c r="E4592" s="18" t="s">
        <v>3438</v>
      </c>
      <c r="F4592" s="18" t="s">
        <v>3293</v>
      </c>
      <c r="G4592" s="18">
        <v>500134900</v>
      </c>
      <c r="H4592" s="18" t="s">
        <v>139</v>
      </c>
      <c r="I4592" s="59">
        <v>6975074472036</v>
      </c>
      <c r="J4592" s="18" t="s">
        <v>30</v>
      </c>
      <c r="K4592" s="18" t="s">
        <v>18</v>
      </c>
      <c r="L4592" s="6" t="s">
        <v>6537</v>
      </c>
      <c r="M4592" s="60" t="s">
        <v>17375</v>
      </c>
    </row>
    <row r="4593" customHeight="1" spans="1:13">
      <c r="A4593" s="6">
        <v>4592</v>
      </c>
      <c r="B4593" s="18" t="s">
        <v>41</v>
      </c>
      <c r="C4593" s="18" t="s">
        <v>17376</v>
      </c>
      <c r="D4593" s="57" t="s">
        <v>17377</v>
      </c>
      <c r="E4593" s="18" t="s">
        <v>3438</v>
      </c>
      <c r="F4593" s="18" t="s">
        <v>3293</v>
      </c>
      <c r="G4593" s="18">
        <v>500134900</v>
      </c>
      <c r="H4593" s="18" t="s">
        <v>139</v>
      </c>
      <c r="I4593" s="59">
        <v>6975074472029</v>
      </c>
      <c r="J4593" s="18" t="s">
        <v>30</v>
      </c>
      <c r="K4593" s="18" t="s">
        <v>18</v>
      </c>
      <c r="L4593" s="6" t="s">
        <v>6537</v>
      </c>
      <c r="M4593" s="60" t="s">
        <v>17378</v>
      </c>
    </row>
    <row r="4594" customHeight="1" spans="1:13">
      <c r="A4594" s="6">
        <v>4593</v>
      </c>
      <c r="B4594" s="18" t="s">
        <v>41</v>
      </c>
      <c r="C4594" s="18" t="s">
        <v>17379</v>
      </c>
      <c r="D4594" s="57" t="s">
        <v>17380</v>
      </c>
      <c r="E4594" s="18" t="s">
        <v>3438</v>
      </c>
      <c r="F4594" s="18" t="s">
        <v>3293</v>
      </c>
      <c r="G4594" s="18">
        <v>500134900</v>
      </c>
      <c r="H4594" s="18" t="s">
        <v>139</v>
      </c>
      <c r="I4594" s="59">
        <v>6975074470513</v>
      </c>
      <c r="J4594" s="18" t="s">
        <v>30</v>
      </c>
      <c r="K4594" s="18" t="s">
        <v>18</v>
      </c>
      <c r="L4594" s="6" t="s">
        <v>6537</v>
      </c>
      <c r="M4594" s="60" t="s">
        <v>17381</v>
      </c>
    </row>
    <row r="4595" customHeight="1" spans="1:13">
      <c r="A4595" s="6">
        <v>4594</v>
      </c>
      <c r="B4595" s="18" t="s">
        <v>41</v>
      </c>
      <c r="C4595" s="18" t="s">
        <v>17382</v>
      </c>
      <c r="D4595" s="57" t="s">
        <v>17383</v>
      </c>
      <c r="E4595" s="18" t="s">
        <v>3438</v>
      </c>
      <c r="F4595" s="18" t="s">
        <v>3293</v>
      </c>
      <c r="G4595" s="18">
        <v>500134900</v>
      </c>
      <c r="H4595" s="18" t="s">
        <v>139</v>
      </c>
      <c r="I4595" s="59">
        <v>6975074473637</v>
      </c>
      <c r="J4595" s="18" t="s">
        <v>30</v>
      </c>
      <c r="K4595" s="18" t="s">
        <v>18</v>
      </c>
      <c r="L4595" s="6" t="s">
        <v>6537</v>
      </c>
      <c r="M4595" s="60" t="s">
        <v>17384</v>
      </c>
    </row>
    <row r="4596" customHeight="1" spans="1:13">
      <c r="A4596" s="6">
        <v>4595</v>
      </c>
      <c r="B4596" s="18" t="s">
        <v>41</v>
      </c>
      <c r="C4596" s="18" t="s">
        <v>17385</v>
      </c>
      <c r="D4596" s="57" t="s">
        <v>17386</v>
      </c>
      <c r="E4596" s="18" t="s">
        <v>3438</v>
      </c>
      <c r="F4596" s="18" t="s">
        <v>3293</v>
      </c>
      <c r="G4596" s="18">
        <v>500134900</v>
      </c>
      <c r="H4596" s="18" t="s">
        <v>139</v>
      </c>
      <c r="I4596" s="59">
        <v>6975074473521</v>
      </c>
      <c r="J4596" s="18" t="s">
        <v>30</v>
      </c>
      <c r="K4596" s="18" t="s">
        <v>18</v>
      </c>
      <c r="L4596" s="6" t="s">
        <v>6537</v>
      </c>
      <c r="M4596" s="94" t="s">
        <v>3533</v>
      </c>
    </row>
    <row r="4597" customHeight="1" spans="1:13">
      <c r="A4597" s="6">
        <v>4596</v>
      </c>
      <c r="B4597" s="18" t="s">
        <v>41</v>
      </c>
      <c r="C4597" s="18" t="s">
        <v>17387</v>
      </c>
      <c r="D4597" s="57" t="s">
        <v>17388</v>
      </c>
      <c r="E4597" s="18" t="s">
        <v>3438</v>
      </c>
      <c r="F4597" s="18" t="s">
        <v>3293</v>
      </c>
      <c r="G4597" s="18">
        <v>500134900</v>
      </c>
      <c r="H4597" s="18" t="s">
        <v>139</v>
      </c>
      <c r="I4597" s="59">
        <v>6975074473545</v>
      </c>
      <c r="J4597" s="18" t="s">
        <v>30</v>
      </c>
      <c r="K4597" s="18" t="s">
        <v>18</v>
      </c>
      <c r="L4597" s="6" t="s">
        <v>6537</v>
      </c>
      <c r="M4597" s="50" t="s">
        <v>17343</v>
      </c>
    </row>
    <row r="4598" customHeight="1" spans="1:13">
      <c r="A4598" s="6">
        <v>4597</v>
      </c>
      <c r="B4598" s="18" t="s">
        <v>41</v>
      </c>
      <c r="C4598" s="18" t="s">
        <v>17389</v>
      </c>
      <c r="D4598" s="57" t="s">
        <v>17390</v>
      </c>
      <c r="E4598" s="18" t="s">
        <v>3438</v>
      </c>
      <c r="F4598" s="18" t="s">
        <v>3293</v>
      </c>
      <c r="G4598" s="18">
        <v>500134900</v>
      </c>
      <c r="H4598" s="18" t="s">
        <v>139</v>
      </c>
      <c r="I4598" s="59">
        <v>6975074470483</v>
      </c>
      <c r="J4598" s="18" t="s">
        <v>30</v>
      </c>
      <c r="K4598" s="18" t="s">
        <v>18</v>
      </c>
      <c r="L4598" s="6" t="s">
        <v>6537</v>
      </c>
      <c r="M4598" s="60" t="s">
        <v>17391</v>
      </c>
    </row>
    <row r="4599" customHeight="1" spans="1:13">
      <c r="A4599" s="6">
        <v>4598</v>
      </c>
      <c r="B4599" s="18" t="s">
        <v>132</v>
      </c>
      <c r="C4599" s="18" t="s">
        <v>17392</v>
      </c>
      <c r="D4599" s="57" t="s">
        <v>17393</v>
      </c>
      <c r="E4599" s="18" t="s">
        <v>3438</v>
      </c>
      <c r="F4599" s="18" t="s">
        <v>3293</v>
      </c>
      <c r="G4599" s="18">
        <v>500134900</v>
      </c>
      <c r="H4599" s="18" t="s">
        <v>139</v>
      </c>
      <c r="I4599" s="59">
        <v>6975074473224</v>
      </c>
      <c r="J4599" s="18" t="s">
        <v>30</v>
      </c>
      <c r="K4599" s="18" t="s">
        <v>18</v>
      </c>
      <c r="L4599" s="6" t="s">
        <v>6537</v>
      </c>
      <c r="M4599" s="32" t="s">
        <v>7471</v>
      </c>
    </row>
    <row r="4600" customHeight="1" spans="1:13">
      <c r="A4600" s="6">
        <v>4599</v>
      </c>
      <c r="B4600" s="18" t="s">
        <v>132</v>
      </c>
      <c r="C4600" s="18" t="s">
        <v>17394</v>
      </c>
      <c r="D4600" s="57" t="s">
        <v>17395</v>
      </c>
      <c r="E4600" s="18" t="s">
        <v>3438</v>
      </c>
      <c r="F4600" s="18" t="s">
        <v>3293</v>
      </c>
      <c r="G4600" s="18">
        <v>500134900</v>
      </c>
      <c r="H4600" s="18" t="s">
        <v>139</v>
      </c>
      <c r="I4600" s="59">
        <v>6975074472029</v>
      </c>
      <c r="J4600" s="18" t="s">
        <v>30</v>
      </c>
      <c r="K4600" s="18" t="s">
        <v>18</v>
      </c>
      <c r="L4600" s="6" t="s">
        <v>6537</v>
      </c>
      <c r="M4600" s="32" t="s">
        <v>7471</v>
      </c>
    </row>
    <row r="4601" customHeight="1" spans="1:13">
      <c r="A4601" s="6">
        <v>4600</v>
      </c>
      <c r="B4601" s="18" t="s">
        <v>132</v>
      </c>
      <c r="C4601" s="18" t="s">
        <v>17396</v>
      </c>
      <c r="D4601" s="57" t="s">
        <v>17397</v>
      </c>
      <c r="E4601" s="18" t="s">
        <v>3438</v>
      </c>
      <c r="F4601" s="18" t="s">
        <v>3293</v>
      </c>
      <c r="G4601" s="18">
        <v>500134900</v>
      </c>
      <c r="H4601" s="18" t="s">
        <v>139</v>
      </c>
      <c r="I4601" s="59">
        <v>6975074472463</v>
      </c>
      <c r="J4601" s="18" t="s">
        <v>30</v>
      </c>
      <c r="K4601" s="18" t="s">
        <v>18</v>
      </c>
      <c r="L4601" s="6" t="s">
        <v>6537</v>
      </c>
      <c r="M4601" s="32" t="s">
        <v>7471</v>
      </c>
    </row>
    <row r="4602" customHeight="1" spans="1:13">
      <c r="A4602" s="6">
        <v>4601</v>
      </c>
      <c r="B4602" s="18" t="s">
        <v>132</v>
      </c>
      <c r="C4602" s="18" t="s">
        <v>17398</v>
      </c>
      <c r="D4602" s="57" t="s">
        <v>17399</v>
      </c>
      <c r="E4602" s="18" t="s">
        <v>3438</v>
      </c>
      <c r="F4602" s="18" t="s">
        <v>3293</v>
      </c>
      <c r="G4602" s="18">
        <v>500134900</v>
      </c>
      <c r="H4602" s="18" t="s">
        <v>139</v>
      </c>
      <c r="I4602" s="59">
        <v>6975074473637</v>
      </c>
      <c r="J4602" s="18" t="s">
        <v>30</v>
      </c>
      <c r="K4602" s="18" t="s">
        <v>18</v>
      </c>
      <c r="L4602" s="6" t="s">
        <v>6537</v>
      </c>
      <c r="M4602" s="32" t="s">
        <v>7471</v>
      </c>
    </row>
    <row r="4603" customHeight="1" spans="1:13">
      <c r="A4603" s="6">
        <v>4602</v>
      </c>
      <c r="B4603" s="18" t="s">
        <v>132</v>
      </c>
      <c r="C4603" s="18" t="s">
        <v>17400</v>
      </c>
      <c r="D4603" s="57" t="s">
        <v>17401</v>
      </c>
      <c r="E4603" s="18" t="s">
        <v>3438</v>
      </c>
      <c r="F4603" s="18" t="s">
        <v>3293</v>
      </c>
      <c r="G4603" s="18">
        <v>500134900</v>
      </c>
      <c r="H4603" s="18" t="s">
        <v>139</v>
      </c>
      <c r="I4603" s="59">
        <v>6975074473576</v>
      </c>
      <c r="J4603" s="18" t="s">
        <v>30</v>
      </c>
      <c r="K4603" s="18" t="s">
        <v>18</v>
      </c>
      <c r="L4603" s="6" t="s">
        <v>6537</v>
      </c>
      <c r="M4603" s="32" t="s">
        <v>7471</v>
      </c>
    </row>
    <row r="4604" customHeight="1" spans="1:13">
      <c r="A4604" s="6">
        <v>4603</v>
      </c>
      <c r="B4604" s="18" t="s">
        <v>132</v>
      </c>
      <c r="C4604" s="18" t="s">
        <v>17402</v>
      </c>
      <c r="D4604" s="57" t="s">
        <v>17403</v>
      </c>
      <c r="E4604" s="18" t="s">
        <v>3438</v>
      </c>
      <c r="F4604" s="18" t="s">
        <v>3293</v>
      </c>
      <c r="G4604" s="18">
        <v>500134900</v>
      </c>
      <c r="H4604" s="18" t="s">
        <v>139</v>
      </c>
      <c r="I4604" s="59">
        <v>6975074472395</v>
      </c>
      <c r="J4604" s="18" t="s">
        <v>30</v>
      </c>
      <c r="K4604" s="18" t="s">
        <v>18</v>
      </c>
      <c r="L4604" s="6" t="s">
        <v>6537</v>
      </c>
      <c r="M4604" s="32" t="s">
        <v>7471</v>
      </c>
    </row>
    <row r="4605" customHeight="1" spans="1:13">
      <c r="A4605" s="6">
        <v>4604</v>
      </c>
      <c r="B4605" s="18" t="s">
        <v>132</v>
      </c>
      <c r="C4605" s="18" t="s">
        <v>17404</v>
      </c>
      <c r="D4605" s="57" t="s">
        <v>17405</v>
      </c>
      <c r="E4605" s="18" t="s">
        <v>3438</v>
      </c>
      <c r="F4605" s="18" t="s">
        <v>3293</v>
      </c>
      <c r="G4605" s="18">
        <v>500134900</v>
      </c>
      <c r="H4605" s="18" t="s">
        <v>139</v>
      </c>
      <c r="I4605" s="59">
        <v>6975074473415</v>
      </c>
      <c r="J4605" s="18" t="s">
        <v>30</v>
      </c>
      <c r="K4605" s="18" t="s">
        <v>18</v>
      </c>
      <c r="L4605" s="6" t="s">
        <v>6537</v>
      </c>
      <c r="M4605" s="32" t="s">
        <v>7471</v>
      </c>
    </row>
    <row r="4606" customHeight="1" spans="1:13">
      <c r="A4606" s="6">
        <v>4605</v>
      </c>
      <c r="B4606" s="18" t="s">
        <v>132</v>
      </c>
      <c r="C4606" s="18" t="s">
        <v>17406</v>
      </c>
      <c r="D4606" s="57" t="s">
        <v>17407</v>
      </c>
      <c r="E4606" s="18" t="s">
        <v>3438</v>
      </c>
      <c r="F4606" s="18" t="s">
        <v>3293</v>
      </c>
      <c r="G4606" s="18">
        <v>500134900</v>
      </c>
      <c r="H4606" s="18" t="s">
        <v>139</v>
      </c>
      <c r="I4606" s="59">
        <v>6975074471602</v>
      </c>
      <c r="J4606" s="18" t="s">
        <v>30</v>
      </c>
      <c r="K4606" s="18" t="s">
        <v>18</v>
      </c>
      <c r="L4606" s="6" t="s">
        <v>6537</v>
      </c>
      <c r="M4606" s="32" t="s">
        <v>7471</v>
      </c>
    </row>
    <row r="4607" customHeight="1" spans="1:13">
      <c r="A4607" s="6">
        <v>4606</v>
      </c>
      <c r="B4607" s="18" t="s">
        <v>132</v>
      </c>
      <c r="C4607" s="18" t="s">
        <v>17408</v>
      </c>
      <c r="D4607" s="57" t="s">
        <v>17409</v>
      </c>
      <c r="E4607" s="18" t="s">
        <v>3438</v>
      </c>
      <c r="F4607" s="18" t="s">
        <v>3293</v>
      </c>
      <c r="G4607" s="18">
        <v>500134900</v>
      </c>
      <c r="H4607" s="18" t="s">
        <v>139</v>
      </c>
      <c r="I4607" s="59">
        <v>6975074473521</v>
      </c>
      <c r="J4607" s="18" t="s">
        <v>30</v>
      </c>
      <c r="K4607" s="18" t="s">
        <v>18</v>
      </c>
      <c r="L4607" s="6" t="s">
        <v>6537</v>
      </c>
      <c r="M4607" s="32" t="s">
        <v>7471</v>
      </c>
    </row>
    <row r="4608" customHeight="1" spans="1:13">
      <c r="A4608" s="6">
        <v>4607</v>
      </c>
      <c r="B4608" s="18" t="s">
        <v>132</v>
      </c>
      <c r="C4608" s="18" t="s">
        <v>17410</v>
      </c>
      <c r="D4608" s="57" t="s">
        <v>17411</v>
      </c>
      <c r="E4608" s="18" t="s">
        <v>3438</v>
      </c>
      <c r="F4608" s="18" t="s">
        <v>3293</v>
      </c>
      <c r="G4608" s="18">
        <v>500134900</v>
      </c>
      <c r="H4608" s="18" t="s">
        <v>139</v>
      </c>
      <c r="I4608" s="59">
        <v>6975074473545</v>
      </c>
      <c r="J4608" s="18" t="s">
        <v>30</v>
      </c>
      <c r="K4608" s="18" t="s">
        <v>18</v>
      </c>
      <c r="L4608" s="6" t="s">
        <v>6537</v>
      </c>
      <c r="M4608" s="32" t="s">
        <v>7471</v>
      </c>
    </row>
    <row r="4609" customHeight="1" spans="1:13">
      <c r="A4609" s="6">
        <v>4608</v>
      </c>
      <c r="B4609" s="18" t="s">
        <v>132</v>
      </c>
      <c r="C4609" s="18" t="s">
        <v>17412</v>
      </c>
      <c r="D4609" s="57" t="s">
        <v>17413</v>
      </c>
      <c r="E4609" s="18" t="s">
        <v>3438</v>
      </c>
      <c r="F4609" s="18" t="s">
        <v>3293</v>
      </c>
      <c r="G4609" s="18">
        <v>500134900</v>
      </c>
      <c r="H4609" s="18" t="s">
        <v>139</v>
      </c>
      <c r="I4609" s="59">
        <v>6975074472807</v>
      </c>
      <c r="J4609" s="18" t="s">
        <v>30</v>
      </c>
      <c r="K4609" s="18" t="s">
        <v>18</v>
      </c>
      <c r="L4609" s="6" t="s">
        <v>6537</v>
      </c>
      <c r="M4609" s="32" t="s">
        <v>7471</v>
      </c>
    </row>
    <row r="4610" customHeight="1" spans="1:13">
      <c r="A4610" s="6">
        <v>4609</v>
      </c>
      <c r="B4610" s="18" t="s">
        <v>132</v>
      </c>
      <c r="C4610" s="18" t="s">
        <v>17414</v>
      </c>
      <c r="D4610" s="57" t="s">
        <v>17415</v>
      </c>
      <c r="E4610" s="18" t="s">
        <v>3438</v>
      </c>
      <c r="F4610" s="18" t="s">
        <v>3293</v>
      </c>
      <c r="G4610" s="18">
        <v>500134900</v>
      </c>
      <c r="H4610" s="18" t="s">
        <v>139</v>
      </c>
      <c r="I4610" s="59">
        <v>6975074472036</v>
      </c>
      <c r="J4610" s="18" t="s">
        <v>30</v>
      </c>
      <c r="K4610" s="18" t="s">
        <v>18</v>
      </c>
      <c r="L4610" s="6" t="s">
        <v>6537</v>
      </c>
      <c r="M4610" s="32" t="s">
        <v>7471</v>
      </c>
    </row>
    <row r="4611" customHeight="1" spans="1:13">
      <c r="A4611" s="6">
        <v>4610</v>
      </c>
      <c r="B4611" s="18" t="s">
        <v>132</v>
      </c>
      <c r="C4611" s="18" t="s">
        <v>17416</v>
      </c>
      <c r="D4611" s="57" t="s">
        <v>17417</v>
      </c>
      <c r="E4611" s="18" t="s">
        <v>3438</v>
      </c>
      <c r="F4611" s="18" t="s">
        <v>3293</v>
      </c>
      <c r="G4611" s="18">
        <v>500134900</v>
      </c>
      <c r="H4611" s="18" t="s">
        <v>139</v>
      </c>
      <c r="I4611" s="59">
        <v>6975074473392</v>
      </c>
      <c r="J4611" s="18" t="s">
        <v>30</v>
      </c>
      <c r="K4611" s="18" t="s">
        <v>18</v>
      </c>
      <c r="L4611" s="6" t="s">
        <v>6537</v>
      </c>
      <c r="M4611" s="32" t="s">
        <v>7471</v>
      </c>
    </row>
    <row r="4612" customHeight="1" spans="1:13">
      <c r="A4612" s="6">
        <v>4611</v>
      </c>
      <c r="B4612" s="18" t="s">
        <v>132</v>
      </c>
      <c r="C4612" s="18" t="s">
        <v>17418</v>
      </c>
      <c r="D4612" s="57" t="s">
        <v>17419</v>
      </c>
      <c r="E4612" s="18" t="s">
        <v>3438</v>
      </c>
      <c r="F4612" s="18" t="s">
        <v>3293</v>
      </c>
      <c r="G4612" s="18">
        <v>500134900</v>
      </c>
      <c r="H4612" s="18" t="s">
        <v>139</v>
      </c>
      <c r="I4612" s="59">
        <v>6975074470735</v>
      </c>
      <c r="J4612" s="18" t="s">
        <v>30</v>
      </c>
      <c r="K4612" s="18" t="s">
        <v>18</v>
      </c>
      <c r="L4612" s="6" t="s">
        <v>6537</v>
      </c>
      <c r="M4612" s="32" t="s">
        <v>17330</v>
      </c>
    </row>
    <row r="4613" customHeight="1" spans="1:13">
      <c r="A4613" s="6">
        <v>4612</v>
      </c>
      <c r="B4613" s="18" t="s">
        <v>132</v>
      </c>
      <c r="C4613" s="18" t="s">
        <v>17420</v>
      </c>
      <c r="D4613" s="57" t="s">
        <v>17421</v>
      </c>
      <c r="E4613" s="18" t="s">
        <v>3438</v>
      </c>
      <c r="F4613" s="18" t="s">
        <v>3293</v>
      </c>
      <c r="G4613" s="18">
        <v>500134900</v>
      </c>
      <c r="H4613" s="18" t="s">
        <v>139</v>
      </c>
      <c r="I4613" s="59">
        <v>6975074473552</v>
      </c>
      <c r="J4613" s="18" t="s">
        <v>30</v>
      </c>
      <c r="K4613" s="18" t="s">
        <v>18</v>
      </c>
      <c r="L4613" s="6" t="s">
        <v>6537</v>
      </c>
      <c r="M4613" s="32" t="s">
        <v>7471</v>
      </c>
    </row>
    <row r="4614" customHeight="1" spans="1:13">
      <c r="A4614" s="6">
        <v>4613</v>
      </c>
      <c r="B4614" s="18" t="s">
        <v>132</v>
      </c>
      <c r="C4614" s="18" t="s">
        <v>17422</v>
      </c>
      <c r="D4614" s="57" t="s">
        <v>17423</v>
      </c>
      <c r="E4614" s="18" t="s">
        <v>3438</v>
      </c>
      <c r="F4614" s="18" t="s">
        <v>3293</v>
      </c>
      <c r="G4614" s="18">
        <v>500134900</v>
      </c>
      <c r="H4614" s="18" t="s">
        <v>139</v>
      </c>
      <c r="I4614" s="59">
        <v>6975074473019</v>
      </c>
      <c r="J4614" s="18" t="s">
        <v>30</v>
      </c>
      <c r="K4614" s="18" t="s">
        <v>18</v>
      </c>
      <c r="L4614" s="6" t="s">
        <v>6537</v>
      </c>
      <c r="M4614" s="32" t="s">
        <v>7471</v>
      </c>
    </row>
    <row r="4615" customHeight="1" spans="1:13">
      <c r="A4615" s="6">
        <v>4614</v>
      </c>
      <c r="B4615" s="18" t="s">
        <v>132</v>
      </c>
      <c r="C4615" s="18" t="s">
        <v>17424</v>
      </c>
      <c r="D4615" s="57" t="s">
        <v>17425</v>
      </c>
      <c r="E4615" s="18" t="s">
        <v>3438</v>
      </c>
      <c r="F4615" s="18" t="s">
        <v>3293</v>
      </c>
      <c r="G4615" s="18">
        <v>500134900</v>
      </c>
      <c r="H4615" s="18" t="s">
        <v>139</v>
      </c>
      <c r="I4615" s="59">
        <v>6975074473590</v>
      </c>
      <c r="J4615" s="18" t="s">
        <v>30</v>
      </c>
      <c r="K4615" s="18" t="s">
        <v>18</v>
      </c>
      <c r="L4615" s="6" t="s">
        <v>6537</v>
      </c>
      <c r="M4615" s="32" t="s">
        <v>7471</v>
      </c>
    </row>
    <row r="4616" customHeight="1" spans="1:13">
      <c r="A4616" s="6">
        <v>4615</v>
      </c>
      <c r="B4616" s="32" t="s">
        <v>12</v>
      </c>
      <c r="C4616" s="32" t="s">
        <v>17426</v>
      </c>
      <c r="D4616" s="48" t="s">
        <v>17427</v>
      </c>
      <c r="E4616" s="32" t="s">
        <v>3438</v>
      </c>
      <c r="F4616" s="32" t="s">
        <v>3293</v>
      </c>
      <c r="G4616" s="32">
        <v>500134900</v>
      </c>
      <c r="H4616" s="32" t="s">
        <v>139</v>
      </c>
      <c r="I4616" s="51">
        <v>6975074471602</v>
      </c>
      <c r="J4616" s="32" t="s">
        <v>30</v>
      </c>
      <c r="K4616" s="32" t="s">
        <v>18</v>
      </c>
      <c r="L4616" s="6" t="s">
        <v>6537</v>
      </c>
      <c r="M4616" s="60" t="s">
        <v>7535</v>
      </c>
    </row>
    <row r="4617" customHeight="1" spans="1:13">
      <c r="A4617" s="6">
        <v>4616</v>
      </c>
      <c r="B4617" s="32" t="s">
        <v>12</v>
      </c>
      <c r="C4617" s="32" t="s">
        <v>17428</v>
      </c>
      <c r="D4617" s="48" t="s">
        <v>17429</v>
      </c>
      <c r="E4617" s="32" t="s">
        <v>3438</v>
      </c>
      <c r="F4617" s="32" t="s">
        <v>3293</v>
      </c>
      <c r="G4617" s="32">
        <v>500134900</v>
      </c>
      <c r="H4617" s="32" t="s">
        <v>139</v>
      </c>
      <c r="I4617" s="51">
        <v>6975074471619</v>
      </c>
      <c r="J4617" s="32" t="s">
        <v>30</v>
      </c>
      <c r="K4617" s="32" t="s">
        <v>18</v>
      </c>
      <c r="L4617" s="6" t="s">
        <v>6537</v>
      </c>
      <c r="M4617" s="60" t="s">
        <v>14103</v>
      </c>
    </row>
    <row r="4618" customHeight="1" spans="1:13">
      <c r="A4618" s="6">
        <v>4617</v>
      </c>
      <c r="B4618" s="32" t="s">
        <v>12</v>
      </c>
      <c r="C4618" s="32" t="s">
        <v>17430</v>
      </c>
      <c r="D4618" s="48" t="s">
        <v>17431</v>
      </c>
      <c r="E4618" s="32" t="s">
        <v>3438</v>
      </c>
      <c r="F4618" s="32" t="s">
        <v>3293</v>
      </c>
      <c r="G4618" s="32">
        <v>500134900</v>
      </c>
      <c r="H4618" s="32" t="s">
        <v>139</v>
      </c>
      <c r="I4618" s="51">
        <v>6975074472760</v>
      </c>
      <c r="J4618" s="32" t="s">
        <v>30</v>
      </c>
      <c r="K4618" s="32" t="s">
        <v>18</v>
      </c>
      <c r="L4618" s="6" t="s">
        <v>6537</v>
      </c>
      <c r="M4618" s="60" t="s">
        <v>7535</v>
      </c>
    </row>
    <row r="4619" customHeight="1" spans="1:13">
      <c r="A4619" s="6">
        <v>4618</v>
      </c>
      <c r="B4619" s="32" t="s">
        <v>12</v>
      </c>
      <c r="C4619" s="32" t="s">
        <v>17432</v>
      </c>
      <c r="D4619" s="48" t="s">
        <v>17433</v>
      </c>
      <c r="E4619" s="32" t="s">
        <v>3438</v>
      </c>
      <c r="F4619" s="32" t="s">
        <v>3293</v>
      </c>
      <c r="G4619" s="32">
        <v>500134900</v>
      </c>
      <c r="H4619" s="32" t="s">
        <v>139</v>
      </c>
      <c r="I4619" s="51">
        <v>6975074473347</v>
      </c>
      <c r="J4619" s="32" t="s">
        <v>30</v>
      </c>
      <c r="K4619" s="32" t="s">
        <v>18</v>
      </c>
      <c r="L4619" s="6" t="s">
        <v>6537</v>
      </c>
      <c r="M4619" s="60" t="s">
        <v>17305</v>
      </c>
    </row>
    <row r="4620" customHeight="1" spans="1:13">
      <c r="A4620" s="6">
        <v>4619</v>
      </c>
      <c r="B4620" s="32" t="s">
        <v>12</v>
      </c>
      <c r="C4620" s="32" t="s">
        <v>17434</v>
      </c>
      <c r="D4620" s="48" t="s">
        <v>17435</v>
      </c>
      <c r="E4620" s="32" t="s">
        <v>3438</v>
      </c>
      <c r="F4620" s="32" t="s">
        <v>3293</v>
      </c>
      <c r="G4620" s="32">
        <v>500134900</v>
      </c>
      <c r="H4620" s="32" t="s">
        <v>139</v>
      </c>
      <c r="I4620" s="51">
        <v>6975074472319</v>
      </c>
      <c r="J4620" s="32" t="s">
        <v>30</v>
      </c>
      <c r="K4620" s="32" t="s">
        <v>18</v>
      </c>
      <c r="L4620" s="6" t="s">
        <v>6537</v>
      </c>
      <c r="M4620" s="60" t="s">
        <v>17308</v>
      </c>
    </row>
    <row r="4621" customHeight="1" spans="1:13">
      <c r="A4621" s="6">
        <v>4620</v>
      </c>
      <c r="B4621" s="32" t="s">
        <v>12</v>
      </c>
      <c r="C4621" s="32" t="s">
        <v>17436</v>
      </c>
      <c r="D4621" s="48" t="s">
        <v>17437</v>
      </c>
      <c r="E4621" s="32" t="s">
        <v>3438</v>
      </c>
      <c r="F4621" s="32" t="s">
        <v>3293</v>
      </c>
      <c r="G4621" s="32">
        <v>500134900</v>
      </c>
      <c r="H4621" s="32" t="s">
        <v>139</v>
      </c>
      <c r="I4621" s="51">
        <v>6975074473354</v>
      </c>
      <c r="J4621" s="32" t="s">
        <v>30</v>
      </c>
      <c r="K4621" s="32" t="s">
        <v>18</v>
      </c>
      <c r="L4621" s="6" t="s">
        <v>6537</v>
      </c>
      <c r="M4621" s="47" t="s">
        <v>17311</v>
      </c>
    </row>
    <row r="4622" customHeight="1" spans="1:13">
      <c r="A4622" s="6">
        <v>4621</v>
      </c>
      <c r="B4622" s="32" t="s">
        <v>12</v>
      </c>
      <c r="C4622" s="32" t="s">
        <v>17438</v>
      </c>
      <c r="D4622" s="48" t="s">
        <v>17439</v>
      </c>
      <c r="E4622" s="32" t="s">
        <v>3438</v>
      </c>
      <c r="F4622" s="32" t="s">
        <v>3293</v>
      </c>
      <c r="G4622" s="32">
        <v>500134900</v>
      </c>
      <c r="H4622" s="32" t="s">
        <v>139</v>
      </c>
      <c r="I4622" s="51">
        <v>6975074472357</v>
      </c>
      <c r="J4622" s="32" t="s">
        <v>30</v>
      </c>
      <c r="K4622" s="32" t="s">
        <v>18</v>
      </c>
      <c r="L4622" s="6" t="s">
        <v>6537</v>
      </c>
      <c r="M4622" s="60" t="s">
        <v>17314</v>
      </c>
    </row>
    <row r="4623" customHeight="1" spans="1:13">
      <c r="A4623" s="6">
        <v>4622</v>
      </c>
      <c r="B4623" s="32" t="s">
        <v>12</v>
      </c>
      <c r="C4623" s="32" t="s">
        <v>17440</v>
      </c>
      <c r="D4623" s="48" t="s">
        <v>17441</v>
      </c>
      <c r="E4623" s="32" t="s">
        <v>3438</v>
      </c>
      <c r="F4623" s="32" t="s">
        <v>3293</v>
      </c>
      <c r="G4623" s="32">
        <v>500134900</v>
      </c>
      <c r="H4623" s="32" t="s">
        <v>139</v>
      </c>
      <c r="I4623" s="51">
        <v>6975074472364</v>
      </c>
      <c r="J4623" s="32" t="s">
        <v>30</v>
      </c>
      <c r="K4623" s="32" t="s">
        <v>18</v>
      </c>
      <c r="L4623" s="6" t="s">
        <v>6537</v>
      </c>
      <c r="M4623" s="60" t="s">
        <v>17317</v>
      </c>
    </row>
    <row r="4624" customHeight="1" spans="1:13">
      <c r="A4624" s="6">
        <v>4623</v>
      </c>
      <c r="B4624" s="32" t="s">
        <v>12</v>
      </c>
      <c r="C4624" s="32" t="s">
        <v>17442</v>
      </c>
      <c r="D4624" s="48" t="s">
        <v>17443</v>
      </c>
      <c r="E4624" s="32" t="s">
        <v>3438</v>
      </c>
      <c r="F4624" s="32" t="s">
        <v>3293</v>
      </c>
      <c r="G4624" s="32">
        <v>500134900</v>
      </c>
      <c r="H4624" s="32" t="s">
        <v>139</v>
      </c>
      <c r="I4624" s="51">
        <v>6975074472371</v>
      </c>
      <c r="J4624" s="32" t="s">
        <v>30</v>
      </c>
      <c r="K4624" s="32" t="s">
        <v>18</v>
      </c>
      <c r="L4624" s="6" t="s">
        <v>6537</v>
      </c>
      <c r="M4624" s="60" t="s">
        <v>17320</v>
      </c>
    </row>
    <row r="4625" customHeight="1" spans="1:13">
      <c r="A4625" s="6">
        <v>4624</v>
      </c>
      <c r="B4625" s="32" t="s">
        <v>12</v>
      </c>
      <c r="C4625" s="32" t="s">
        <v>17444</v>
      </c>
      <c r="D4625" s="48" t="s">
        <v>17445</v>
      </c>
      <c r="E4625" s="32" t="s">
        <v>3438</v>
      </c>
      <c r="F4625" s="32" t="s">
        <v>3293</v>
      </c>
      <c r="G4625" s="32">
        <v>500134900</v>
      </c>
      <c r="H4625" s="32" t="s">
        <v>139</v>
      </c>
      <c r="I4625" s="51">
        <v>6975074472388</v>
      </c>
      <c r="J4625" s="32" t="s">
        <v>30</v>
      </c>
      <c r="K4625" s="32" t="s">
        <v>18</v>
      </c>
      <c r="L4625" s="6" t="s">
        <v>6537</v>
      </c>
      <c r="M4625" s="60" t="s">
        <v>17446</v>
      </c>
    </row>
    <row r="4626" customHeight="1" spans="1:13">
      <c r="A4626" s="6">
        <v>4625</v>
      </c>
      <c r="B4626" s="32" t="s">
        <v>12</v>
      </c>
      <c r="C4626" s="32" t="s">
        <v>17447</v>
      </c>
      <c r="D4626" s="48" t="s">
        <v>17448</v>
      </c>
      <c r="E4626" s="32" t="s">
        <v>3438</v>
      </c>
      <c r="F4626" s="32" t="s">
        <v>3293</v>
      </c>
      <c r="G4626" s="32">
        <v>500134900</v>
      </c>
      <c r="H4626" s="32" t="s">
        <v>139</v>
      </c>
      <c r="I4626" s="51">
        <v>6975074472395</v>
      </c>
      <c r="J4626" s="32" t="s">
        <v>30</v>
      </c>
      <c r="K4626" s="32" t="s">
        <v>18</v>
      </c>
      <c r="L4626" s="6" t="s">
        <v>6537</v>
      </c>
      <c r="M4626" s="60" t="s">
        <v>17074</v>
      </c>
    </row>
    <row r="4627" customHeight="1" spans="1:13">
      <c r="A4627" s="6">
        <v>4626</v>
      </c>
      <c r="B4627" s="32" t="s">
        <v>12</v>
      </c>
      <c r="C4627" s="32" t="s">
        <v>17449</v>
      </c>
      <c r="D4627" s="48" t="s">
        <v>17450</v>
      </c>
      <c r="E4627" s="32" t="s">
        <v>3438</v>
      </c>
      <c r="F4627" s="32" t="s">
        <v>3293</v>
      </c>
      <c r="G4627" s="32">
        <v>500134900</v>
      </c>
      <c r="H4627" s="32" t="s">
        <v>139</v>
      </c>
      <c r="I4627" s="51">
        <v>6975074473392</v>
      </c>
      <c r="J4627" s="32" t="s">
        <v>30</v>
      </c>
      <c r="K4627" s="32" t="s">
        <v>18</v>
      </c>
      <c r="L4627" s="6" t="s">
        <v>6537</v>
      </c>
      <c r="M4627" s="60" t="s">
        <v>17451</v>
      </c>
    </row>
    <row r="4628" customHeight="1" spans="1:13">
      <c r="A4628" s="6">
        <v>4627</v>
      </c>
      <c r="B4628" s="32" t="s">
        <v>12</v>
      </c>
      <c r="C4628" s="32" t="s">
        <v>17452</v>
      </c>
      <c r="D4628" s="48" t="s">
        <v>17453</v>
      </c>
      <c r="E4628" s="32" t="s">
        <v>3438</v>
      </c>
      <c r="F4628" s="32" t="s">
        <v>3293</v>
      </c>
      <c r="G4628" s="32">
        <v>500134900</v>
      </c>
      <c r="H4628" s="32" t="s">
        <v>139</v>
      </c>
      <c r="I4628" s="51">
        <v>6975074473408</v>
      </c>
      <c r="J4628" s="32" t="s">
        <v>30</v>
      </c>
      <c r="K4628" s="32" t="s">
        <v>18</v>
      </c>
      <c r="L4628" s="6" t="s">
        <v>6537</v>
      </c>
      <c r="M4628" s="60" t="s">
        <v>17327</v>
      </c>
    </row>
    <row r="4629" customHeight="1" spans="1:13">
      <c r="A4629" s="6">
        <v>4628</v>
      </c>
      <c r="B4629" s="32" t="s">
        <v>12</v>
      </c>
      <c r="C4629" s="32" t="s">
        <v>17454</v>
      </c>
      <c r="D4629" s="48" t="s">
        <v>17455</v>
      </c>
      <c r="E4629" s="32" t="s">
        <v>3438</v>
      </c>
      <c r="F4629" s="32" t="s">
        <v>3293</v>
      </c>
      <c r="G4629" s="32">
        <v>500134900</v>
      </c>
      <c r="H4629" s="32" t="s">
        <v>139</v>
      </c>
      <c r="I4629" s="51">
        <v>6975074470735</v>
      </c>
      <c r="J4629" s="32" t="s">
        <v>30</v>
      </c>
      <c r="K4629" s="32" t="s">
        <v>18</v>
      </c>
      <c r="L4629" s="6" t="s">
        <v>6537</v>
      </c>
      <c r="M4629" s="60" t="s">
        <v>17330</v>
      </c>
    </row>
    <row r="4630" customHeight="1" spans="1:13">
      <c r="A4630" s="6">
        <v>4629</v>
      </c>
      <c r="B4630" s="32" t="s">
        <v>12</v>
      </c>
      <c r="C4630" s="32" t="s">
        <v>17456</v>
      </c>
      <c r="D4630" s="48" t="s">
        <v>17457</v>
      </c>
      <c r="E4630" s="32" t="s">
        <v>3438</v>
      </c>
      <c r="F4630" s="32" t="s">
        <v>3293</v>
      </c>
      <c r="G4630" s="32">
        <v>500134900</v>
      </c>
      <c r="H4630" s="32" t="s">
        <v>139</v>
      </c>
      <c r="I4630" s="51">
        <v>6975074473415</v>
      </c>
      <c r="J4630" s="32" t="s">
        <v>30</v>
      </c>
      <c r="K4630" s="32" t="s">
        <v>18</v>
      </c>
      <c r="L4630" s="6" t="s">
        <v>6537</v>
      </c>
      <c r="M4630" s="60" t="s">
        <v>17333</v>
      </c>
    </row>
    <row r="4631" customHeight="1" spans="1:13">
      <c r="A4631" s="6">
        <v>4630</v>
      </c>
      <c r="B4631" s="32" t="s">
        <v>12</v>
      </c>
      <c r="C4631" s="32" t="s">
        <v>17458</v>
      </c>
      <c r="D4631" s="48" t="s">
        <v>17459</v>
      </c>
      <c r="E4631" s="32" t="s">
        <v>3438</v>
      </c>
      <c r="F4631" s="32" t="s">
        <v>3293</v>
      </c>
      <c r="G4631" s="32">
        <v>500134900</v>
      </c>
      <c r="H4631" s="32" t="s">
        <v>139</v>
      </c>
      <c r="I4631" s="51">
        <v>6975074472807</v>
      </c>
      <c r="J4631" s="32" t="s">
        <v>30</v>
      </c>
      <c r="K4631" s="32" t="s">
        <v>18</v>
      </c>
      <c r="L4631" s="6" t="s">
        <v>6537</v>
      </c>
      <c r="M4631" s="50" t="s">
        <v>17336</v>
      </c>
    </row>
    <row r="4632" customHeight="1" spans="1:13">
      <c r="A4632" s="6">
        <v>4631</v>
      </c>
      <c r="B4632" s="32" t="s">
        <v>12</v>
      </c>
      <c r="C4632" s="32" t="s">
        <v>17460</v>
      </c>
      <c r="D4632" s="48" t="s">
        <v>17461</v>
      </c>
      <c r="E4632" s="32" t="s">
        <v>3438</v>
      </c>
      <c r="F4632" s="32" t="s">
        <v>3293</v>
      </c>
      <c r="G4632" s="32">
        <v>500134900</v>
      </c>
      <c r="H4632" s="32" t="s">
        <v>139</v>
      </c>
      <c r="I4632" s="51">
        <v>6975074473521</v>
      </c>
      <c r="J4632" s="32" t="s">
        <v>30</v>
      </c>
      <c r="K4632" s="32" t="s">
        <v>18</v>
      </c>
      <c r="L4632" s="6" t="s">
        <v>6537</v>
      </c>
      <c r="M4632" s="94" t="s">
        <v>3533</v>
      </c>
    </row>
    <row r="4633" customHeight="1" spans="1:13">
      <c r="A4633" s="6">
        <v>4632</v>
      </c>
      <c r="B4633" s="32" t="s">
        <v>12</v>
      </c>
      <c r="C4633" s="32" t="s">
        <v>17462</v>
      </c>
      <c r="D4633" s="48" t="s">
        <v>17463</v>
      </c>
      <c r="E4633" s="32" t="s">
        <v>3438</v>
      </c>
      <c r="F4633" s="32" t="s">
        <v>3293</v>
      </c>
      <c r="G4633" s="32">
        <v>500134900</v>
      </c>
      <c r="H4633" s="32" t="s">
        <v>139</v>
      </c>
      <c r="I4633" s="51">
        <v>6975074473538</v>
      </c>
      <c r="J4633" s="32" t="s">
        <v>30</v>
      </c>
      <c r="K4633" s="32" t="s">
        <v>18</v>
      </c>
      <c r="L4633" s="6" t="s">
        <v>6537</v>
      </c>
      <c r="M4633" s="60" t="s">
        <v>17464</v>
      </c>
    </row>
    <row r="4634" customHeight="1" spans="1:13">
      <c r="A4634" s="6">
        <v>4633</v>
      </c>
      <c r="B4634" s="32" t="s">
        <v>12</v>
      </c>
      <c r="C4634" s="32" t="s">
        <v>17465</v>
      </c>
      <c r="D4634" s="48" t="s">
        <v>17466</v>
      </c>
      <c r="E4634" s="32" t="s">
        <v>3438</v>
      </c>
      <c r="F4634" s="32" t="s">
        <v>3293</v>
      </c>
      <c r="G4634" s="32">
        <v>500134900</v>
      </c>
      <c r="H4634" s="32" t="s">
        <v>139</v>
      </c>
      <c r="I4634" s="51">
        <v>6975074473545</v>
      </c>
      <c r="J4634" s="32" t="s">
        <v>30</v>
      </c>
      <c r="K4634" s="32" t="s">
        <v>18</v>
      </c>
      <c r="L4634" s="6" t="s">
        <v>6537</v>
      </c>
      <c r="M4634" s="50" t="s">
        <v>17343</v>
      </c>
    </row>
    <row r="4635" customHeight="1" spans="1:13">
      <c r="A4635" s="6">
        <v>4634</v>
      </c>
      <c r="B4635" s="32" t="s">
        <v>12</v>
      </c>
      <c r="C4635" s="32" t="s">
        <v>17467</v>
      </c>
      <c r="D4635" s="48" t="s">
        <v>17468</v>
      </c>
      <c r="E4635" s="32" t="s">
        <v>3438</v>
      </c>
      <c r="F4635" s="32" t="s">
        <v>3293</v>
      </c>
      <c r="G4635" s="32">
        <v>500134900</v>
      </c>
      <c r="H4635" s="32" t="s">
        <v>139</v>
      </c>
      <c r="I4635" s="51">
        <v>6975074472869</v>
      </c>
      <c r="J4635" s="32" t="s">
        <v>30</v>
      </c>
      <c r="K4635" s="32" t="s">
        <v>18</v>
      </c>
      <c r="L4635" s="6" t="s">
        <v>6537</v>
      </c>
      <c r="M4635" s="60" t="s">
        <v>17346</v>
      </c>
    </row>
    <row r="4636" customHeight="1" spans="1:13">
      <c r="A4636" s="6">
        <v>4635</v>
      </c>
      <c r="B4636" s="32" t="s">
        <v>12</v>
      </c>
      <c r="C4636" s="32" t="s">
        <v>17469</v>
      </c>
      <c r="D4636" s="48" t="s">
        <v>17470</v>
      </c>
      <c r="E4636" s="32" t="s">
        <v>3438</v>
      </c>
      <c r="F4636" s="32" t="s">
        <v>3293</v>
      </c>
      <c r="G4636" s="32">
        <v>500134900</v>
      </c>
      <c r="H4636" s="32" t="s">
        <v>139</v>
      </c>
      <c r="I4636" s="51">
        <v>6975074470421</v>
      </c>
      <c r="J4636" s="32" t="s">
        <v>30</v>
      </c>
      <c r="K4636" s="32" t="s">
        <v>18</v>
      </c>
      <c r="L4636" s="6" t="s">
        <v>6537</v>
      </c>
      <c r="M4636" s="60" t="s">
        <v>17349</v>
      </c>
    </row>
    <row r="4637" customHeight="1" spans="1:13">
      <c r="A4637" s="6">
        <v>4636</v>
      </c>
      <c r="B4637" s="32" t="s">
        <v>12</v>
      </c>
      <c r="C4637" s="32" t="s">
        <v>17471</v>
      </c>
      <c r="D4637" s="48" t="s">
        <v>17472</v>
      </c>
      <c r="E4637" s="32" t="s">
        <v>3438</v>
      </c>
      <c r="F4637" s="32" t="s">
        <v>3293</v>
      </c>
      <c r="G4637" s="32">
        <v>500134900</v>
      </c>
      <c r="H4637" s="32" t="s">
        <v>139</v>
      </c>
      <c r="I4637" s="51">
        <v>6975074473552</v>
      </c>
      <c r="J4637" s="32" t="s">
        <v>30</v>
      </c>
      <c r="K4637" s="32" t="s">
        <v>18</v>
      </c>
      <c r="L4637" s="6" t="s">
        <v>6537</v>
      </c>
      <c r="M4637" s="60" t="s">
        <v>17352</v>
      </c>
    </row>
    <row r="4638" customHeight="1" spans="1:13">
      <c r="A4638" s="6">
        <v>4637</v>
      </c>
      <c r="B4638" s="32" t="s">
        <v>12</v>
      </c>
      <c r="C4638" s="32" t="s">
        <v>17473</v>
      </c>
      <c r="D4638" s="48" t="s">
        <v>17474</v>
      </c>
      <c r="E4638" s="32" t="s">
        <v>3438</v>
      </c>
      <c r="F4638" s="32" t="s">
        <v>3293</v>
      </c>
      <c r="G4638" s="32">
        <v>500134900</v>
      </c>
      <c r="H4638" s="32" t="s">
        <v>139</v>
      </c>
      <c r="I4638" s="51">
        <v>6975074473569</v>
      </c>
      <c r="J4638" s="32" t="s">
        <v>30</v>
      </c>
      <c r="K4638" s="32" t="s">
        <v>18</v>
      </c>
      <c r="L4638" s="6" t="s">
        <v>6537</v>
      </c>
      <c r="M4638" s="60" t="s">
        <v>17355</v>
      </c>
    </row>
    <row r="4639" customHeight="1" spans="1:13">
      <c r="A4639" s="6">
        <v>4638</v>
      </c>
      <c r="B4639" s="32" t="s">
        <v>12</v>
      </c>
      <c r="C4639" s="32" t="s">
        <v>17475</v>
      </c>
      <c r="D4639" s="48" t="s">
        <v>17476</v>
      </c>
      <c r="E4639" s="32" t="s">
        <v>3438</v>
      </c>
      <c r="F4639" s="32" t="s">
        <v>3293</v>
      </c>
      <c r="G4639" s="32">
        <v>500134900</v>
      </c>
      <c r="H4639" s="32" t="s">
        <v>139</v>
      </c>
      <c r="I4639" s="51">
        <v>6975074473576</v>
      </c>
      <c r="J4639" s="32" t="s">
        <v>30</v>
      </c>
      <c r="K4639" s="32" t="s">
        <v>18</v>
      </c>
      <c r="L4639" s="6" t="s">
        <v>6537</v>
      </c>
      <c r="M4639" s="60" t="s">
        <v>17477</v>
      </c>
    </row>
    <row r="4640" customHeight="1" spans="1:13">
      <c r="A4640" s="6">
        <v>4639</v>
      </c>
      <c r="B4640" s="32" t="s">
        <v>12</v>
      </c>
      <c r="C4640" s="32" t="s">
        <v>17478</v>
      </c>
      <c r="D4640" s="48" t="s">
        <v>17479</v>
      </c>
      <c r="E4640" s="32" t="s">
        <v>3438</v>
      </c>
      <c r="F4640" s="32" t="s">
        <v>3293</v>
      </c>
      <c r="G4640" s="32">
        <v>500134900</v>
      </c>
      <c r="H4640" s="32" t="s">
        <v>139</v>
      </c>
      <c r="I4640" s="51">
        <v>6975074473583</v>
      </c>
      <c r="J4640" s="32" t="s">
        <v>30</v>
      </c>
      <c r="K4640" s="32" t="s">
        <v>18</v>
      </c>
      <c r="L4640" s="6" t="s">
        <v>6537</v>
      </c>
      <c r="M4640" s="60" t="s">
        <v>17480</v>
      </c>
    </row>
    <row r="4641" customHeight="1" spans="1:13">
      <c r="A4641" s="6">
        <v>4640</v>
      </c>
      <c r="B4641" s="32" t="s">
        <v>12</v>
      </c>
      <c r="C4641" s="32" t="s">
        <v>17481</v>
      </c>
      <c r="D4641" s="48" t="s">
        <v>17482</v>
      </c>
      <c r="E4641" s="32" t="s">
        <v>3438</v>
      </c>
      <c r="F4641" s="32" t="s">
        <v>3293</v>
      </c>
      <c r="G4641" s="32">
        <v>500134900</v>
      </c>
      <c r="H4641" s="32" t="s">
        <v>139</v>
      </c>
      <c r="I4641" s="51">
        <v>6975074473590</v>
      </c>
      <c r="J4641" s="32" t="s">
        <v>30</v>
      </c>
      <c r="K4641" s="32" t="s">
        <v>18</v>
      </c>
      <c r="L4641" s="6" t="s">
        <v>6537</v>
      </c>
      <c r="M4641" s="60" t="s">
        <v>7535</v>
      </c>
    </row>
    <row r="4642" customHeight="1" spans="1:13">
      <c r="A4642" s="6">
        <v>4641</v>
      </c>
      <c r="B4642" s="32" t="s">
        <v>12</v>
      </c>
      <c r="C4642" s="32" t="s">
        <v>17483</v>
      </c>
      <c r="D4642" s="48" t="s">
        <v>17484</v>
      </c>
      <c r="E4642" s="32" t="s">
        <v>3438</v>
      </c>
      <c r="F4642" s="32" t="s">
        <v>3293</v>
      </c>
      <c r="G4642" s="32">
        <v>500134900</v>
      </c>
      <c r="H4642" s="32" t="s">
        <v>139</v>
      </c>
      <c r="I4642" s="51">
        <v>6975074472982</v>
      </c>
      <c r="J4642" s="32" t="s">
        <v>30</v>
      </c>
      <c r="K4642" s="32" t="s">
        <v>18</v>
      </c>
      <c r="L4642" s="6" t="s">
        <v>6537</v>
      </c>
      <c r="M4642" s="60" t="s">
        <v>7535</v>
      </c>
    </row>
    <row r="4643" customHeight="1" spans="1:13">
      <c r="A4643" s="6">
        <v>4642</v>
      </c>
      <c r="B4643" s="32" t="s">
        <v>12</v>
      </c>
      <c r="C4643" s="32" t="s">
        <v>17485</v>
      </c>
      <c r="D4643" s="48" t="s">
        <v>17486</v>
      </c>
      <c r="E4643" s="32" t="s">
        <v>3438</v>
      </c>
      <c r="F4643" s="32" t="s">
        <v>3293</v>
      </c>
      <c r="G4643" s="32">
        <v>500134900</v>
      </c>
      <c r="H4643" s="32" t="s">
        <v>139</v>
      </c>
      <c r="I4643" s="51">
        <v>6975074473606</v>
      </c>
      <c r="J4643" s="32" t="s">
        <v>30</v>
      </c>
      <c r="K4643" s="32" t="s">
        <v>18</v>
      </c>
      <c r="L4643" s="6" t="s">
        <v>6537</v>
      </c>
      <c r="M4643" s="60" t="s">
        <v>17330</v>
      </c>
    </row>
    <row r="4644" customHeight="1" spans="1:13">
      <c r="A4644" s="6">
        <v>4643</v>
      </c>
      <c r="B4644" s="32" t="s">
        <v>12</v>
      </c>
      <c r="C4644" s="32" t="s">
        <v>17487</v>
      </c>
      <c r="D4644" s="48" t="s">
        <v>17488</v>
      </c>
      <c r="E4644" s="32" t="s">
        <v>3438</v>
      </c>
      <c r="F4644" s="32" t="s">
        <v>3293</v>
      </c>
      <c r="G4644" s="32">
        <v>500134900</v>
      </c>
      <c r="H4644" s="32" t="s">
        <v>139</v>
      </c>
      <c r="I4644" s="51">
        <v>6975074473019</v>
      </c>
      <c r="J4644" s="32" t="s">
        <v>30</v>
      </c>
      <c r="K4644" s="32" t="s">
        <v>18</v>
      </c>
      <c r="L4644" s="6" t="s">
        <v>6537</v>
      </c>
      <c r="M4644" s="60" t="s">
        <v>17489</v>
      </c>
    </row>
    <row r="4645" customHeight="1" spans="1:13">
      <c r="A4645" s="6">
        <v>4644</v>
      </c>
      <c r="B4645" s="32" t="s">
        <v>12</v>
      </c>
      <c r="C4645" s="32" t="s">
        <v>17490</v>
      </c>
      <c r="D4645" s="48" t="s">
        <v>17491</v>
      </c>
      <c r="E4645" s="32" t="s">
        <v>3438</v>
      </c>
      <c r="F4645" s="32" t="s">
        <v>3293</v>
      </c>
      <c r="G4645" s="32">
        <v>500134900</v>
      </c>
      <c r="H4645" s="32" t="s">
        <v>139</v>
      </c>
      <c r="I4645" s="51">
        <v>6975074472470</v>
      </c>
      <c r="J4645" s="32" t="s">
        <v>30</v>
      </c>
      <c r="K4645" s="32" t="s">
        <v>18</v>
      </c>
      <c r="L4645" s="6" t="s">
        <v>6537</v>
      </c>
      <c r="M4645" s="50" t="s">
        <v>8621</v>
      </c>
    </row>
    <row r="4646" customHeight="1" spans="1:13">
      <c r="A4646" s="6">
        <v>4645</v>
      </c>
      <c r="B4646" s="32" t="s">
        <v>12</v>
      </c>
      <c r="C4646" s="32" t="s">
        <v>17492</v>
      </c>
      <c r="D4646" s="48" t="s">
        <v>17493</v>
      </c>
      <c r="E4646" s="32" t="s">
        <v>3438</v>
      </c>
      <c r="F4646" s="32" t="s">
        <v>3293</v>
      </c>
      <c r="G4646" s="32">
        <v>500134900</v>
      </c>
      <c r="H4646" s="32" t="s">
        <v>139</v>
      </c>
      <c r="I4646" s="51">
        <v>6975074472456</v>
      </c>
      <c r="J4646" s="32" t="s">
        <v>30</v>
      </c>
      <c r="K4646" s="32" t="s">
        <v>18</v>
      </c>
      <c r="L4646" s="6" t="s">
        <v>6537</v>
      </c>
      <c r="M4646" s="60" t="s">
        <v>7535</v>
      </c>
    </row>
    <row r="4647" customHeight="1" spans="1:13">
      <c r="A4647" s="6">
        <v>4646</v>
      </c>
      <c r="B4647" s="32" t="s">
        <v>12</v>
      </c>
      <c r="C4647" s="32" t="s">
        <v>17494</v>
      </c>
      <c r="D4647" s="48" t="s">
        <v>17495</v>
      </c>
      <c r="E4647" s="32" t="s">
        <v>3438</v>
      </c>
      <c r="F4647" s="32" t="s">
        <v>3293</v>
      </c>
      <c r="G4647" s="32">
        <v>500134900</v>
      </c>
      <c r="H4647" s="32" t="s">
        <v>139</v>
      </c>
      <c r="I4647" s="51">
        <v>6975074472036</v>
      </c>
      <c r="J4647" s="32" t="s">
        <v>30</v>
      </c>
      <c r="K4647" s="32" t="s">
        <v>18</v>
      </c>
      <c r="L4647" s="6" t="s">
        <v>6537</v>
      </c>
      <c r="M4647" s="60" t="s">
        <v>17375</v>
      </c>
    </row>
    <row r="4648" customHeight="1" spans="1:13">
      <c r="A4648" s="6">
        <v>4647</v>
      </c>
      <c r="B4648" s="32" t="s">
        <v>12</v>
      </c>
      <c r="C4648" s="32" t="s">
        <v>17496</v>
      </c>
      <c r="D4648" s="48" t="s">
        <v>17497</v>
      </c>
      <c r="E4648" s="32" t="s">
        <v>3438</v>
      </c>
      <c r="F4648" s="32" t="s">
        <v>3293</v>
      </c>
      <c r="G4648" s="32">
        <v>500134900</v>
      </c>
      <c r="H4648" s="32" t="s">
        <v>139</v>
      </c>
      <c r="I4648" s="51">
        <v>6975074472029</v>
      </c>
      <c r="J4648" s="32" t="s">
        <v>30</v>
      </c>
      <c r="K4648" s="32" t="s">
        <v>18</v>
      </c>
      <c r="L4648" s="6" t="s">
        <v>6537</v>
      </c>
      <c r="M4648" s="60" t="s">
        <v>17378</v>
      </c>
    </row>
    <row r="4649" customHeight="1" spans="1:13">
      <c r="A4649" s="6">
        <v>4648</v>
      </c>
      <c r="B4649" s="32" t="s">
        <v>12</v>
      </c>
      <c r="C4649" s="32" t="s">
        <v>17498</v>
      </c>
      <c r="D4649" s="48" t="s">
        <v>17499</v>
      </c>
      <c r="E4649" s="32" t="s">
        <v>3438</v>
      </c>
      <c r="F4649" s="32" t="s">
        <v>3293</v>
      </c>
      <c r="G4649" s="32">
        <v>500134900</v>
      </c>
      <c r="H4649" s="32" t="s">
        <v>139</v>
      </c>
      <c r="I4649" s="51">
        <v>6975074470513</v>
      </c>
      <c r="J4649" s="32" t="s">
        <v>30</v>
      </c>
      <c r="K4649" s="32" t="s">
        <v>18</v>
      </c>
      <c r="L4649" s="6" t="s">
        <v>6537</v>
      </c>
      <c r="M4649" s="60" t="s">
        <v>17381</v>
      </c>
    </row>
    <row r="4650" customHeight="1" spans="1:13">
      <c r="A4650" s="6">
        <v>4649</v>
      </c>
      <c r="B4650" s="32" t="s">
        <v>12</v>
      </c>
      <c r="C4650" s="32" t="s">
        <v>17500</v>
      </c>
      <c r="D4650" s="48" t="s">
        <v>17501</v>
      </c>
      <c r="E4650" s="32" t="s">
        <v>3438</v>
      </c>
      <c r="F4650" s="32" t="s">
        <v>3293</v>
      </c>
      <c r="G4650" s="32">
        <v>500134900</v>
      </c>
      <c r="H4650" s="32" t="s">
        <v>139</v>
      </c>
      <c r="I4650" s="51">
        <v>6975074473224</v>
      </c>
      <c r="J4650" s="32" t="s">
        <v>30</v>
      </c>
      <c r="K4650" s="32" t="s">
        <v>18</v>
      </c>
      <c r="L4650" s="6" t="s">
        <v>6537</v>
      </c>
      <c r="M4650" s="60" t="s">
        <v>7535</v>
      </c>
    </row>
    <row r="4651" customHeight="1" spans="1:13">
      <c r="A4651" s="6">
        <v>4650</v>
      </c>
      <c r="B4651" s="32" t="s">
        <v>12</v>
      </c>
      <c r="C4651" s="32" t="s">
        <v>17502</v>
      </c>
      <c r="D4651" s="48" t="s">
        <v>17503</v>
      </c>
      <c r="E4651" s="32" t="s">
        <v>3438</v>
      </c>
      <c r="F4651" s="32" t="s">
        <v>3293</v>
      </c>
      <c r="G4651" s="32">
        <v>500134900</v>
      </c>
      <c r="H4651" s="32" t="s">
        <v>139</v>
      </c>
      <c r="I4651" s="51">
        <v>6975074470483</v>
      </c>
      <c r="J4651" s="32" t="s">
        <v>30</v>
      </c>
      <c r="K4651" s="32" t="s">
        <v>18</v>
      </c>
      <c r="L4651" s="6" t="s">
        <v>6537</v>
      </c>
      <c r="M4651" s="60" t="s">
        <v>17391</v>
      </c>
    </row>
    <row r="4652" customHeight="1" spans="1:13">
      <c r="A4652" s="6">
        <v>4651</v>
      </c>
      <c r="B4652" s="32" t="s">
        <v>12</v>
      </c>
      <c r="C4652" s="32" t="s">
        <v>17504</v>
      </c>
      <c r="D4652" s="48" t="s">
        <v>17505</v>
      </c>
      <c r="E4652" s="32" t="s">
        <v>3438</v>
      </c>
      <c r="F4652" s="32" t="s">
        <v>3293</v>
      </c>
      <c r="G4652" s="32">
        <v>500134900</v>
      </c>
      <c r="H4652" s="32" t="s">
        <v>139</v>
      </c>
      <c r="I4652" s="51">
        <v>6975074473637</v>
      </c>
      <c r="J4652" s="32" t="s">
        <v>30</v>
      </c>
      <c r="K4652" s="32" t="s">
        <v>18</v>
      </c>
      <c r="L4652" s="6" t="s">
        <v>6537</v>
      </c>
      <c r="M4652" s="60" t="s">
        <v>17506</v>
      </c>
    </row>
    <row r="4653" customHeight="1" spans="1:13">
      <c r="A4653" s="6">
        <v>4652</v>
      </c>
      <c r="B4653" s="32" t="s">
        <v>41</v>
      </c>
      <c r="C4653" s="32" t="s">
        <v>17507</v>
      </c>
      <c r="D4653" s="66" t="s">
        <v>17508</v>
      </c>
      <c r="E4653" s="55" t="s">
        <v>3438</v>
      </c>
      <c r="F4653" s="32" t="s">
        <v>3293</v>
      </c>
      <c r="G4653" s="32">
        <v>500134900</v>
      </c>
      <c r="H4653" s="55" t="s">
        <v>139</v>
      </c>
      <c r="I4653" s="51">
        <v>6975074471602</v>
      </c>
      <c r="J4653" s="32" t="s">
        <v>30</v>
      </c>
      <c r="K4653" s="55" t="s">
        <v>18</v>
      </c>
      <c r="L4653" s="6" t="s">
        <v>6537</v>
      </c>
      <c r="M4653" s="60" t="s">
        <v>7108</v>
      </c>
    </row>
    <row r="4654" customHeight="1" spans="1:13">
      <c r="A4654" s="6">
        <v>4653</v>
      </c>
      <c r="B4654" s="32" t="s">
        <v>41</v>
      </c>
      <c r="C4654" s="32" t="s">
        <v>17509</v>
      </c>
      <c r="D4654" s="66" t="s">
        <v>17510</v>
      </c>
      <c r="E4654" s="55" t="s">
        <v>3438</v>
      </c>
      <c r="F4654" s="32" t="s">
        <v>3293</v>
      </c>
      <c r="G4654" s="32">
        <v>500134900</v>
      </c>
      <c r="H4654" s="55" t="s">
        <v>139</v>
      </c>
      <c r="I4654" s="51">
        <v>6975074471619</v>
      </c>
      <c r="J4654" s="32" t="s">
        <v>30</v>
      </c>
      <c r="K4654" s="55" t="s">
        <v>18</v>
      </c>
      <c r="L4654" s="6" t="s">
        <v>6537</v>
      </c>
      <c r="M4654" s="60" t="s">
        <v>7108</v>
      </c>
    </row>
    <row r="4655" customHeight="1" spans="1:13">
      <c r="A4655" s="6">
        <v>4654</v>
      </c>
      <c r="B4655" s="32" t="s">
        <v>41</v>
      </c>
      <c r="C4655" s="32" t="s">
        <v>17511</v>
      </c>
      <c r="D4655" s="66" t="s">
        <v>17512</v>
      </c>
      <c r="E4655" s="55" t="s">
        <v>3438</v>
      </c>
      <c r="F4655" s="32" t="s">
        <v>3293</v>
      </c>
      <c r="G4655" s="32">
        <v>500134900</v>
      </c>
      <c r="H4655" s="55" t="s">
        <v>139</v>
      </c>
      <c r="I4655" s="51">
        <v>6975074472760</v>
      </c>
      <c r="J4655" s="32" t="s">
        <v>30</v>
      </c>
      <c r="K4655" s="55" t="s">
        <v>18</v>
      </c>
      <c r="L4655" s="6" t="s">
        <v>6537</v>
      </c>
      <c r="M4655" s="60" t="s">
        <v>7108</v>
      </c>
    </row>
    <row r="4656" customHeight="1" spans="1:13">
      <c r="A4656" s="6">
        <v>4655</v>
      </c>
      <c r="B4656" s="32" t="s">
        <v>41</v>
      </c>
      <c r="C4656" s="32" t="s">
        <v>17513</v>
      </c>
      <c r="D4656" s="66" t="s">
        <v>17514</v>
      </c>
      <c r="E4656" s="55" t="s">
        <v>3438</v>
      </c>
      <c r="F4656" s="32" t="s">
        <v>3293</v>
      </c>
      <c r="G4656" s="32">
        <v>500134900</v>
      </c>
      <c r="H4656" s="55" t="s">
        <v>139</v>
      </c>
      <c r="I4656" s="51">
        <v>6975074473514</v>
      </c>
      <c r="J4656" s="32" t="s">
        <v>30</v>
      </c>
      <c r="K4656" s="55" t="s">
        <v>18</v>
      </c>
      <c r="L4656" s="6" t="s">
        <v>6537</v>
      </c>
      <c r="M4656" s="60" t="s">
        <v>7108</v>
      </c>
    </row>
    <row r="4657" customHeight="1" spans="1:13">
      <c r="A4657" s="6">
        <v>4656</v>
      </c>
      <c r="B4657" s="32" t="s">
        <v>41</v>
      </c>
      <c r="C4657" s="88" t="s">
        <v>17515</v>
      </c>
      <c r="D4657" s="48" t="s">
        <v>17516</v>
      </c>
      <c r="E4657" s="32" t="s">
        <v>3438</v>
      </c>
      <c r="F4657" s="32" t="s">
        <v>3293</v>
      </c>
      <c r="G4657" s="32">
        <v>500134900</v>
      </c>
      <c r="H4657" s="32" t="s">
        <v>139</v>
      </c>
      <c r="I4657" s="51">
        <v>6975074472388</v>
      </c>
      <c r="J4657" s="32" t="s">
        <v>30</v>
      </c>
      <c r="K4657" s="32" t="s">
        <v>18</v>
      </c>
      <c r="L4657" s="6" t="s">
        <v>6537</v>
      </c>
      <c r="M4657" s="60" t="s">
        <v>7108</v>
      </c>
    </row>
    <row r="4658" customHeight="1" spans="1:13">
      <c r="A4658" s="6">
        <v>4657</v>
      </c>
      <c r="B4658" s="32" t="s">
        <v>41</v>
      </c>
      <c r="C4658" s="32" t="s">
        <v>17517</v>
      </c>
      <c r="D4658" s="48" t="s">
        <v>17518</v>
      </c>
      <c r="E4658" s="32" t="s">
        <v>3438</v>
      </c>
      <c r="F4658" s="32" t="s">
        <v>3293</v>
      </c>
      <c r="G4658" s="32">
        <v>500134900</v>
      </c>
      <c r="H4658" s="32" t="s">
        <v>139</v>
      </c>
      <c r="I4658" s="51">
        <v>6975074472395</v>
      </c>
      <c r="J4658" s="32" t="s">
        <v>30</v>
      </c>
      <c r="K4658" s="32" t="s">
        <v>18</v>
      </c>
      <c r="L4658" s="6" t="s">
        <v>6537</v>
      </c>
      <c r="M4658" s="60" t="s">
        <v>7108</v>
      </c>
    </row>
    <row r="4659" customHeight="1" spans="1:13">
      <c r="A4659" s="6">
        <v>4658</v>
      </c>
      <c r="B4659" s="32" t="s">
        <v>41</v>
      </c>
      <c r="C4659" s="32" t="s">
        <v>17519</v>
      </c>
      <c r="D4659" s="66" t="s">
        <v>17520</v>
      </c>
      <c r="E4659" s="55" t="s">
        <v>3438</v>
      </c>
      <c r="F4659" s="32" t="s">
        <v>3293</v>
      </c>
      <c r="G4659" s="32">
        <v>500134900</v>
      </c>
      <c r="H4659" s="55" t="s">
        <v>139</v>
      </c>
      <c r="I4659" s="51">
        <v>6975074470735</v>
      </c>
      <c r="J4659" s="32" t="s">
        <v>30</v>
      </c>
      <c r="K4659" s="55" t="s">
        <v>18</v>
      </c>
      <c r="L4659" s="6" t="s">
        <v>6537</v>
      </c>
      <c r="M4659" s="60" t="s">
        <v>17330</v>
      </c>
    </row>
    <row r="4660" customHeight="1" spans="1:13">
      <c r="A4660" s="6">
        <v>4659</v>
      </c>
      <c r="B4660" s="32" t="s">
        <v>41</v>
      </c>
      <c r="C4660" s="32" t="s">
        <v>17521</v>
      </c>
      <c r="D4660" s="48" t="s">
        <v>17522</v>
      </c>
      <c r="E4660" s="32" t="s">
        <v>3438</v>
      </c>
      <c r="F4660" s="32" t="s">
        <v>3293</v>
      </c>
      <c r="G4660" s="32">
        <v>500134900</v>
      </c>
      <c r="H4660" s="32" t="s">
        <v>139</v>
      </c>
      <c r="I4660" s="51">
        <v>6975074470421</v>
      </c>
      <c r="J4660" s="32" t="s">
        <v>30</v>
      </c>
      <c r="K4660" s="32" t="s">
        <v>18</v>
      </c>
      <c r="L4660" s="6" t="s">
        <v>6537</v>
      </c>
      <c r="M4660" s="60" t="s">
        <v>17349</v>
      </c>
    </row>
    <row r="4661" customHeight="1" spans="1:13">
      <c r="A4661" s="6">
        <v>4660</v>
      </c>
      <c r="B4661" s="32" t="s">
        <v>41</v>
      </c>
      <c r="C4661" s="32" t="s">
        <v>17523</v>
      </c>
      <c r="D4661" s="66" t="s">
        <v>17524</v>
      </c>
      <c r="E4661" s="55" t="s">
        <v>3438</v>
      </c>
      <c r="F4661" s="32" t="s">
        <v>3293</v>
      </c>
      <c r="G4661" s="32">
        <v>500134900</v>
      </c>
      <c r="H4661" s="55" t="s">
        <v>139</v>
      </c>
      <c r="I4661" s="51">
        <v>6975074473583</v>
      </c>
      <c r="J4661" s="32" t="s">
        <v>30</v>
      </c>
      <c r="K4661" s="55" t="s">
        <v>18</v>
      </c>
      <c r="L4661" s="6" t="s">
        <v>6537</v>
      </c>
      <c r="M4661" s="60" t="s">
        <v>7108</v>
      </c>
    </row>
    <row r="4662" customHeight="1" spans="1:13">
      <c r="A4662" s="6">
        <v>4661</v>
      </c>
      <c r="B4662" s="32" t="s">
        <v>41</v>
      </c>
      <c r="C4662" s="32" t="s">
        <v>17525</v>
      </c>
      <c r="D4662" s="66" t="s">
        <v>17526</v>
      </c>
      <c r="E4662" s="55" t="s">
        <v>3438</v>
      </c>
      <c r="F4662" s="32" t="s">
        <v>3293</v>
      </c>
      <c r="G4662" s="32">
        <v>500134900</v>
      </c>
      <c r="H4662" s="55" t="s">
        <v>139</v>
      </c>
      <c r="I4662" s="51">
        <v>6975074473590</v>
      </c>
      <c r="J4662" s="32" t="s">
        <v>30</v>
      </c>
      <c r="K4662" s="55" t="s">
        <v>18</v>
      </c>
      <c r="L4662" s="6" t="s">
        <v>6537</v>
      </c>
      <c r="M4662" s="60" t="s">
        <v>7108</v>
      </c>
    </row>
    <row r="4663" customHeight="1" spans="1:13">
      <c r="A4663" s="6">
        <v>4662</v>
      </c>
      <c r="B4663" s="32" t="s">
        <v>41</v>
      </c>
      <c r="C4663" s="32" t="s">
        <v>17527</v>
      </c>
      <c r="D4663" s="66" t="s">
        <v>17528</v>
      </c>
      <c r="E4663" s="55" t="s">
        <v>3438</v>
      </c>
      <c r="F4663" s="32" t="s">
        <v>3293</v>
      </c>
      <c r="G4663" s="32">
        <v>500134900</v>
      </c>
      <c r="H4663" s="55" t="s">
        <v>139</v>
      </c>
      <c r="I4663" s="51">
        <v>6975074472982</v>
      </c>
      <c r="J4663" s="32" t="s">
        <v>30</v>
      </c>
      <c r="K4663" s="55" t="s">
        <v>18</v>
      </c>
      <c r="L4663" s="6" t="s">
        <v>6537</v>
      </c>
      <c r="M4663" s="60" t="s">
        <v>7108</v>
      </c>
    </row>
    <row r="4664" customHeight="1" spans="1:13">
      <c r="A4664" s="6">
        <v>4663</v>
      </c>
      <c r="B4664" s="32" t="s">
        <v>41</v>
      </c>
      <c r="C4664" s="32" t="s">
        <v>17529</v>
      </c>
      <c r="D4664" s="66" t="s">
        <v>17530</v>
      </c>
      <c r="E4664" s="55" t="s">
        <v>3438</v>
      </c>
      <c r="F4664" s="32" t="s">
        <v>3293</v>
      </c>
      <c r="G4664" s="32">
        <v>500134900</v>
      </c>
      <c r="H4664" s="55" t="s">
        <v>139</v>
      </c>
      <c r="I4664" s="51">
        <v>6975074473606</v>
      </c>
      <c r="J4664" s="32" t="s">
        <v>30</v>
      </c>
      <c r="K4664" s="55" t="s">
        <v>18</v>
      </c>
      <c r="L4664" s="6" t="s">
        <v>6537</v>
      </c>
      <c r="M4664" s="60" t="s">
        <v>7108</v>
      </c>
    </row>
    <row r="4665" customHeight="1" spans="1:13">
      <c r="A4665" s="6">
        <v>4664</v>
      </c>
      <c r="B4665" s="32" t="s">
        <v>41</v>
      </c>
      <c r="C4665" s="32" t="s">
        <v>17531</v>
      </c>
      <c r="D4665" s="66" t="s">
        <v>17532</v>
      </c>
      <c r="E4665" s="55" t="s">
        <v>3438</v>
      </c>
      <c r="F4665" s="32" t="s">
        <v>3293</v>
      </c>
      <c r="G4665" s="32">
        <v>500134900</v>
      </c>
      <c r="H4665" s="55" t="s">
        <v>139</v>
      </c>
      <c r="I4665" s="51">
        <v>6975074473019</v>
      </c>
      <c r="J4665" s="32" t="s">
        <v>30</v>
      </c>
      <c r="K4665" s="55" t="s">
        <v>18</v>
      </c>
      <c r="L4665" s="6" t="s">
        <v>6537</v>
      </c>
      <c r="M4665" s="60" t="s">
        <v>7108</v>
      </c>
    </row>
    <row r="4666" customHeight="1" spans="1:13">
      <c r="A4666" s="6">
        <v>4665</v>
      </c>
      <c r="B4666" s="32" t="s">
        <v>41</v>
      </c>
      <c r="C4666" s="32" t="s">
        <v>17533</v>
      </c>
      <c r="D4666" s="66" t="s">
        <v>17534</v>
      </c>
      <c r="E4666" s="55" t="s">
        <v>3438</v>
      </c>
      <c r="F4666" s="32" t="s">
        <v>3293</v>
      </c>
      <c r="G4666" s="32">
        <v>500134900</v>
      </c>
      <c r="H4666" s="55" t="s">
        <v>139</v>
      </c>
      <c r="I4666" s="51">
        <v>6975074472470</v>
      </c>
      <c r="J4666" s="32" t="s">
        <v>30</v>
      </c>
      <c r="K4666" s="55" t="s">
        <v>18</v>
      </c>
      <c r="L4666" s="6" t="s">
        <v>6537</v>
      </c>
      <c r="M4666" s="60" t="s">
        <v>7108</v>
      </c>
    </row>
    <row r="4667" customHeight="1" spans="1:13">
      <c r="A4667" s="6">
        <v>4666</v>
      </c>
      <c r="B4667" s="32" t="s">
        <v>41</v>
      </c>
      <c r="C4667" s="32" t="s">
        <v>17535</v>
      </c>
      <c r="D4667" s="66" t="s">
        <v>17536</v>
      </c>
      <c r="E4667" s="55" t="s">
        <v>3438</v>
      </c>
      <c r="F4667" s="32" t="s">
        <v>3293</v>
      </c>
      <c r="G4667" s="32">
        <v>500134900</v>
      </c>
      <c r="H4667" s="55" t="s">
        <v>139</v>
      </c>
      <c r="I4667" s="51">
        <v>6975074472463</v>
      </c>
      <c r="J4667" s="32" t="s">
        <v>30</v>
      </c>
      <c r="K4667" s="55" t="s">
        <v>18</v>
      </c>
      <c r="L4667" s="6" t="s">
        <v>6537</v>
      </c>
      <c r="M4667" s="60" t="s">
        <v>7108</v>
      </c>
    </row>
    <row r="4668" customHeight="1" spans="1:13">
      <c r="A4668" s="6">
        <v>4667</v>
      </c>
      <c r="B4668" s="32" t="s">
        <v>41</v>
      </c>
      <c r="C4668" s="32" t="s">
        <v>17537</v>
      </c>
      <c r="D4668" s="48" t="s">
        <v>17538</v>
      </c>
      <c r="E4668" s="32" t="s">
        <v>3438</v>
      </c>
      <c r="F4668" s="32" t="s">
        <v>3293</v>
      </c>
      <c r="G4668" s="32">
        <v>500134900</v>
      </c>
      <c r="H4668" s="32" t="s">
        <v>139</v>
      </c>
      <c r="I4668" s="51">
        <v>6975074472456</v>
      </c>
      <c r="J4668" s="32" t="s">
        <v>30</v>
      </c>
      <c r="K4668" s="32" t="s">
        <v>18</v>
      </c>
      <c r="L4668" s="6" t="s">
        <v>6537</v>
      </c>
      <c r="M4668" s="60" t="s">
        <v>7108</v>
      </c>
    </row>
    <row r="4669" customHeight="1" spans="1:13">
      <c r="A4669" s="6">
        <v>4668</v>
      </c>
      <c r="B4669" s="32" t="s">
        <v>41</v>
      </c>
      <c r="C4669" s="32" t="s">
        <v>17539</v>
      </c>
      <c r="D4669" s="48" t="s">
        <v>17540</v>
      </c>
      <c r="E4669" s="32" t="s">
        <v>3438</v>
      </c>
      <c r="F4669" s="32" t="s">
        <v>3293</v>
      </c>
      <c r="G4669" s="32">
        <v>500134900</v>
      </c>
      <c r="H4669" s="32" t="s">
        <v>139</v>
      </c>
      <c r="I4669" s="51">
        <v>6975074473224</v>
      </c>
      <c r="J4669" s="32" t="s">
        <v>30</v>
      </c>
      <c r="K4669" s="32" t="s">
        <v>18</v>
      </c>
      <c r="L4669" s="6" t="s">
        <v>6537</v>
      </c>
      <c r="M4669" s="60" t="s">
        <v>7108</v>
      </c>
    </row>
    <row r="4670" customHeight="1" spans="1:13">
      <c r="A4670" s="6">
        <v>4669</v>
      </c>
      <c r="B4670" s="32" t="s">
        <v>41</v>
      </c>
      <c r="C4670" s="32" t="s">
        <v>17541</v>
      </c>
      <c r="D4670" s="48" t="s">
        <v>17542</v>
      </c>
      <c r="E4670" s="32" t="s">
        <v>3438</v>
      </c>
      <c r="F4670" s="32" t="s">
        <v>3293</v>
      </c>
      <c r="G4670" s="32">
        <v>500134900</v>
      </c>
      <c r="H4670" s="32" t="s">
        <v>139</v>
      </c>
      <c r="I4670" s="51">
        <v>6975074470483</v>
      </c>
      <c r="J4670" s="32" t="s">
        <v>30</v>
      </c>
      <c r="K4670" s="32" t="s">
        <v>18</v>
      </c>
      <c r="L4670" s="6" t="s">
        <v>6537</v>
      </c>
      <c r="M4670" s="60" t="s">
        <v>17391</v>
      </c>
    </row>
    <row r="4671" customHeight="1" spans="1:13">
      <c r="A4671" s="6">
        <v>4670</v>
      </c>
      <c r="B4671" s="18" t="s">
        <v>26</v>
      </c>
      <c r="C4671" s="18" t="s">
        <v>17543</v>
      </c>
      <c r="D4671" s="57" t="s">
        <v>17544</v>
      </c>
      <c r="E4671" s="18" t="s">
        <v>3438</v>
      </c>
      <c r="F4671" s="18" t="s">
        <v>3293</v>
      </c>
      <c r="G4671" s="18">
        <v>500134900</v>
      </c>
      <c r="H4671" s="18" t="s">
        <v>885</v>
      </c>
      <c r="I4671" s="59">
        <v>6941497763761</v>
      </c>
      <c r="J4671" s="18" t="s">
        <v>30</v>
      </c>
      <c r="K4671" s="18" t="s">
        <v>18</v>
      </c>
      <c r="L4671" s="6" t="s">
        <v>6537</v>
      </c>
      <c r="M4671" s="60" t="s">
        <v>17545</v>
      </c>
    </row>
    <row r="4672" customHeight="1" spans="1:13">
      <c r="A4672" s="6">
        <v>4671</v>
      </c>
      <c r="B4672" s="32" t="s">
        <v>132</v>
      </c>
      <c r="C4672" s="32" t="s">
        <v>17546</v>
      </c>
      <c r="D4672" s="48" t="s">
        <v>17547</v>
      </c>
      <c r="E4672" s="32" t="s">
        <v>3438</v>
      </c>
      <c r="F4672" s="32" t="s">
        <v>3293</v>
      </c>
      <c r="G4672" s="32">
        <v>500134900</v>
      </c>
      <c r="H4672" s="32" t="s">
        <v>885</v>
      </c>
      <c r="I4672" s="51">
        <v>6956321855536</v>
      </c>
      <c r="J4672" s="32" t="s">
        <v>30</v>
      </c>
      <c r="K4672" s="32" t="s">
        <v>18</v>
      </c>
      <c r="L4672" s="6" t="s">
        <v>6537</v>
      </c>
      <c r="M4672" s="60" t="s">
        <v>17548</v>
      </c>
    </row>
    <row r="4673" customHeight="1" spans="1:13">
      <c r="A4673" s="6">
        <v>4672</v>
      </c>
      <c r="B4673" s="32" t="s">
        <v>132</v>
      </c>
      <c r="C4673" s="32" t="s">
        <v>17549</v>
      </c>
      <c r="D4673" s="48" t="s">
        <v>17550</v>
      </c>
      <c r="E4673" s="32" t="s">
        <v>3438</v>
      </c>
      <c r="F4673" s="32" t="s">
        <v>3293</v>
      </c>
      <c r="G4673" s="32">
        <v>500134900</v>
      </c>
      <c r="H4673" s="32" t="s">
        <v>885</v>
      </c>
      <c r="I4673" s="51">
        <v>6956321855543</v>
      </c>
      <c r="J4673" s="32" t="s">
        <v>30</v>
      </c>
      <c r="K4673" s="32" t="s">
        <v>18</v>
      </c>
      <c r="L4673" s="6" t="s">
        <v>6537</v>
      </c>
      <c r="M4673" s="60" t="s">
        <v>9530</v>
      </c>
    </row>
    <row r="4674" customHeight="1" spans="1:13">
      <c r="A4674" s="6">
        <v>4673</v>
      </c>
      <c r="B4674" s="32" t="s">
        <v>132</v>
      </c>
      <c r="C4674" s="32" t="s">
        <v>17551</v>
      </c>
      <c r="D4674" s="48" t="s">
        <v>17552</v>
      </c>
      <c r="E4674" s="32" t="s">
        <v>3438</v>
      </c>
      <c r="F4674" s="32" t="s">
        <v>3293</v>
      </c>
      <c r="G4674" s="32">
        <v>500134900</v>
      </c>
      <c r="H4674" s="32" t="s">
        <v>885</v>
      </c>
      <c r="I4674" s="51">
        <v>6956712623164</v>
      </c>
      <c r="J4674" s="32" t="s">
        <v>30</v>
      </c>
      <c r="K4674" s="32" t="s">
        <v>18</v>
      </c>
      <c r="L4674" s="6" t="s">
        <v>6537</v>
      </c>
      <c r="M4674" s="60" t="s">
        <v>17553</v>
      </c>
    </row>
    <row r="4675" customHeight="1" spans="1:13">
      <c r="A4675" s="6">
        <v>4674</v>
      </c>
      <c r="B4675" s="32" t="s">
        <v>132</v>
      </c>
      <c r="C4675" s="32" t="s">
        <v>17554</v>
      </c>
      <c r="D4675" s="48" t="s">
        <v>17555</v>
      </c>
      <c r="E4675" s="32" t="s">
        <v>3438</v>
      </c>
      <c r="F4675" s="32" t="s">
        <v>3293</v>
      </c>
      <c r="G4675" s="32">
        <v>500134900</v>
      </c>
      <c r="H4675" s="32" t="s">
        <v>885</v>
      </c>
      <c r="I4675" s="51">
        <v>6956712623249</v>
      </c>
      <c r="J4675" s="32" t="s">
        <v>30</v>
      </c>
      <c r="K4675" s="32" t="s">
        <v>18</v>
      </c>
      <c r="L4675" s="6" t="s">
        <v>6537</v>
      </c>
      <c r="M4675" s="60" t="s">
        <v>17548</v>
      </c>
    </row>
    <row r="4676" customHeight="1" spans="1:13">
      <c r="A4676" s="6">
        <v>4675</v>
      </c>
      <c r="B4676" s="32" t="s">
        <v>132</v>
      </c>
      <c r="C4676" s="32" t="s">
        <v>17556</v>
      </c>
      <c r="D4676" s="48" t="s">
        <v>17557</v>
      </c>
      <c r="E4676" s="32" t="s">
        <v>3438</v>
      </c>
      <c r="F4676" s="32" t="s">
        <v>3293</v>
      </c>
      <c r="G4676" s="32">
        <v>500134900</v>
      </c>
      <c r="H4676" s="32" t="s">
        <v>885</v>
      </c>
      <c r="I4676" s="51">
        <v>6956712623256</v>
      </c>
      <c r="J4676" s="32" t="s">
        <v>30</v>
      </c>
      <c r="K4676" s="32" t="s">
        <v>18</v>
      </c>
      <c r="L4676" s="6" t="s">
        <v>6537</v>
      </c>
      <c r="M4676" s="60" t="s">
        <v>13868</v>
      </c>
    </row>
    <row r="4677" customHeight="1" spans="1:13">
      <c r="A4677" s="6">
        <v>4676</v>
      </c>
      <c r="B4677" s="34" t="s">
        <v>12</v>
      </c>
      <c r="C4677" s="89" t="s">
        <v>17558</v>
      </c>
      <c r="D4677" s="46" t="s">
        <v>17559</v>
      </c>
      <c r="E4677" s="34" t="s">
        <v>3438</v>
      </c>
      <c r="F4677" s="34" t="s">
        <v>3293</v>
      </c>
      <c r="G4677" s="47">
        <v>500134900</v>
      </c>
      <c r="H4677" s="34" t="s">
        <v>152</v>
      </c>
      <c r="I4677" s="49">
        <v>6972010394629</v>
      </c>
      <c r="J4677" s="34" t="s">
        <v>30</v>
      </c>
      <c r="K4677" s="34" t="s">
        <v>18</v>
      </c>
      <c r="L4677" s="6" t="s">
        <v>6537</v>
      </c>
      <c r="M4677" s="47" t="s">
        <v>17560</v>
      </c>
    </row>
    <row r="4678" customHeight="1" spans="1:13">
      <c r="A4678" s="6">
        <v>4677</v>
      </c>
      <c r="B4678" s="32" t="s">
        <v>12</v>
      </c>
      <c r="C4678" s="88" t="s">
        <v>17561</v>
      </c>
      <c r="D4678" s="48" t="s">
        <v>17562</v>
      </c>
      <c r="E4678" s="32" t="s">
        <v>3438</v>
      </c>
      <c r="F4678" s="32" t="s">
        <v>3293</v>
      </c>
      <c r="G4678" s="32" t="s">
        <v>3477</v>
      </c>
      <c r="H4678" s="32" t="s">
        <v>152</v>
      </c>
      <c r="I4678" s="51">
        <v>6972010392304</v>
      </c>
      <c r="J4678" s="32" t="s">
        <v>30</v>
      </c>
      <c r="K4678" s="32" t="s">
        <v>18</v>
      </c>
      <c r="L4678" s="6" t="s">
        <v>6537</v>
      </c>
      <c r="M4678" s="60" t="s">
        <v>17563</v>
      </c>
    </row>
    <row r="4679" customHeight="1" spans="1:13">
      <c r="A4679" s="6">
        <v>4678</v>
      </c>
      <c r="B4679" s="32" t="s">
        <v>12</v>
      </c>
      <c r="C4679" s="32" t="s">
        <v>17564</v>
      </c>
      <c r="D4679" s="48" t="s">
        <v>17565</v>
      </c>
      <c r="E4679" s="32" t="s">
        <v>3438</v>
      </c>
      <c r="F4679" s="32" t="s">
        <v>3293</v>
      </c>
      <c r="G4679" s="32">
        <v>500134900</v>
      </c>
      <c r="H4679" s="32" t="s">
        <v>152</v>
      </c>
      <c r="I4679" s="51">
        <v>6972010390676</v>
      </c>
      <c r="J4679" s="32" t="s">
        <v>30</v>
      </c>
      <c r="K4679" s="32" t="s">
        <v>18</v>
      </c>
      <c r="L4679" s="6" t="s">
        <v>6537</v>
      </c>
      <c r="M4679" s="60" t="s">
        <v>17566</v>
      </c>
    </row>
    <row r="4680" customHeight="1" spans="1:13">
      <c r="A4680" s="6">
        <v>4679</v>
      </c>
      <c r="B4680" s="32" t="s">
        <v>277</v>
      </c>
      <c r="C4680" s="32" t="s">
        <v>17567</v>
      </c>
      <c r="D4680" s="48" t="s">
        <v>17568</v>
      </c>
      <c r="E4680" s="32" t="s">
        <v>3438</v>
      </c>
      <c r="F4680" s="32" t="s">
        <v>3293</v>
      </c>
      <c r="G4680" s="32" t="s">
        <v>3477</v>
      </c>
      <c r="H4680" s="32" t="s">
        <v>152</v>
      </c>
      <c r="I4680" s="51">
        <v>6972010393837</v>
      </c>
      <c r="J4680" s="32" t="s">
        <v>30</v>
      </c>
      <c r="K4680" s="32" t="s">
        <v>18</v>
      </c>
      <c r="L4680" s="6" t="s">
        <v>6537</v>
      </c>
      <c r="M4680" s="60" t="s">
        <v>17569</v>
      </c>
    </row>
    <row r="4681" customHeight="1" spans="1:13">
      <c r="A4681" s="6">
        <v>4680</v>
      </c>
      <c r="B4681" s="34" t="s">
        <v>277</v>
      </c>
      <c r="C4681" s="34" t="s">
        <v>17570</v>
      </c>
      <c r="D4681" s="46" t="s">
        <v>17571</v>
      </c>
      <c r="E4681" s="34" t="s">
        <v>3438</v>
      </c>
      <c r="F4681" s="34" t="s">
        <v>3293</v>
      </c>
      <c r="G4681" s="47">
        <v>500134900</v>
      </c>
      <c r="H4681" s="34" t="s">
        <v>152</v>
      </c>
      <c r="I4681" s="34" t="s">
        <v>17572</v>
      </c>
      <c r="J4681" s="34" t="s">
        <v>30</v>
      </c>
      <c r="K4681" s="34" t="s">
        <v>18</v>
      </c>
      <c r="L4681" s="6" t="s">
        <v>6537</v>
      </c>
      <c r="M4681" s="60" t="s">
        <v>17346</v>
      </c>
    </row>
    <row r="4682" customHeight="1" spans="1:13">
      <c r="A4682" s="6">
        <v>4681</v>
      </c>
      <c r="B4682" s="32" t="s">
        <v>277</v>
      </c>
      <c r="C4682" s="32" t="s">
        <v>17573</v>
      </c>
      <c r="D4682" s="48" t="s">
        <v>17574</v>
      </c>
      <c r="E4682" s="32" t="s">
        <v>3438</v>
      </c>
      <c r="F4682" s="32" t="s">
        <v>3293</v>
      </c>
      <c r="G4682" s="32" t="s">
        <v>3477</v>
      </c>
      <c r="H4682" s="32" t="s">
        <v>152</v>
      </c>
      <c r="I4682" s="51">
        <v>6972010393370</v>
      </c>
      <c r="J4682" s="32" t="s">
        <v>30</v>
      </c>
      <c r="K4682" s="32" t="s">
        <v>18</v>
      </c>
      <c r="L4682" s="6" t="s">
        <v>6537</v>
      </c>
      <c r="M4682" s="60" t="s">
        <v>16040</v>
      </c>
    </row>
    <row r="4683" customHeight="1" spans="1:13">
      <c r="A4683" s="6">
        <v>4682</v>
      </c>
      <c r="B4683" s="32" t="s">
        <v>277</v>
      </c>
      <c r="C4683" s="88" t="s">
        <v>17575</v>
      </c>
      <c r="D4683" s="48" t="s">
        <v>17576</v>
      </c>
      <c r="E4683" s="32" t="s">
        <v>3438</v>
      </c>
      <c r="F4683" s="32" t="s">
        <v>3293</v>
      </c>
      <c r="G4683" s="32" t="s">
        <v>3477</v>
      </c>
      <c r="H4683" s="32" t="s">
        <v>152</v>
      </c>
      <c r="I4683" s="51">
        <v>6972010395473</v>
      </c>
      <c r="J4683" s="32" t="s">
        <v>30</v>
      </c>
      <c r="K4683" s="32" t="s">
        <v>18</v>
      </c>
      <c r="L4683" s="6" t="s">
        <v>6537</v>
      </c>
      <c r="M4683" s="50" t="s">
        <v>8546</v>
      </c>
    </row>
    <row r="4684" customHeight="1" spans="1:13">
      <c r="A4684" s="6">
        <v>4683</v>
      </c>
      <c r="B4684" s="32" t="s">
        <v>277</v>
      </c>
      <c r="C4684" s="32" t="s">
        <v>17577</v>
      </c>
      <c r="D4684" s="48" t="s">
        <v>17578</v>
      </c>
      <c r="E4684" s="32" t="s">
        <v>3438</v>
      </c>
      <c r="F4684" s="32" t="s">
        <v>3293</v>
      </c>
      <c r="G4684" s="32" t="s">
        <v>3477</v>
      </c>
      <c r="H4684" s="32" t="s">
        <v>152</v>
      </c>
      <c r="I4684" s="51">
        <v>6972010393363</v>
      </c>
      <c r="J4684" s="32" t="s">
        <v>30</v>
      </c>
      <c r="K4684" s="32" t="s">
        <v>18</v>
      </c>
      <c r="L4684" s="6" t="s">
        <v>6537</v>
      </c>
      <c r="M4684" s="60" t="s">
        <v>16040</v>
      </c>
    </row>
    <row r="4685" customHeight="1" spans="1:13">
      <c r="A4685" s="6">
        <v>4684</v>
      </c>
      <c r="B4685" s="32" t="s">
        <v>277</v>
      </c>
      <c r="C4685" s="88" t="s">
        <v>17579</v>
      </c>
      <c r="D4685" s="48" t="s">
        <v>17580</v>
      </c>
      <c r="E4685" s="32" t="s">
        <v>3438</v>
      </c>
      <c r="F4685" s="32" t="s">
        <v>3293</v>
      </c>
      <c r="G4685" s="32" t="s">
        <v>3477</v>
      </c>
      <c r="H4685" s="32" t="s">
        <v>152</v>
      </c>
      <c r="I4685" s="51">
        <v>6972010392311</v>
      </c>
      <c r="J4685" s="32" t="s">
        <v>30</v>
      </c>
      <c r="K4685" s="32" t="s">
        <v>18</v>
      </c>
      <c r="L4685" s="6" t="s">
        <v>6537</v>
      </c>
      <c r="M4685" s="47" t="s">
        <v>17581</v>
      </c>
    </row>
    <row r="4686" customHeight="1" spans="1:13">
      <c r="A4686" s="6">
        <v>4685</v>
      </c>
      <c r="B4686" s="32" t="s">
        <v>12</v>
      </c>
      <c r="C4686" s="32" t="s">
        <v>17582</v>
      </c>
      <c r="D4686" s="48" t="s">
        <v>17583</v>
      </c>
      <c r="E4686" s="32" t="s">
        <v>3438</v>
      </c>
      <c r="F4686" s="32" t="s">
        <v>3293</v>
      </c>
      <c r="G4686" s="32" t="s">
        <v>3477</v>
      </c>
      <c r="H4686" s="32" t="s">
        <v>152</v>
      </c>
      <c r="I4686" s="51">
        <v>6972010392250</v>
      </c>
      <c r="J4686" s="32" t="s">
        <v>30</v>
      </c>
      <c r="K4686" s="32" t="s">
        <v>18</v>
      </c>
      <c r="L4686" s="6" t="s">
        <v>6537</v>
      </c>
      <c r="M4686" s="60" t="s">
        <v>17584</v>
      </c>
    </row>
    <row r="4687" customHeight="1" spans="1:13">
      <c r="A4687" s="6">
        <v>4686</v>
      </c>
      <c r="B4687" s="34" t="s">
        <v>12</v>
      </c>
      <c r="C4687" s="34" t="s">
        <v>17585</v>
      </c>
      <c r="D4687" s="46" t="s">
        <v>17586</v>
      </c>
      <c r="E4687" s="34" t="s">
        <v>3438</v>
      </c>
      <c r="F4687" s="34" t="s">
        <v>3293</v>
      </c>
      <c r="G4687" s="47">
        <v>500134900</v>
      </c>
      <c r="H4687" s="34" t="s">
        <v>152</v>
      </c>
      <c r="I4687" s="34" t="s">
        <v>3482</v>
      </c>
      <c r="J4687" s="34" t="s">
        <v>30</v>
      </c>
      <c r="K4687" s="34" t="s">
        <v>18</v>
      </c>
      <c r="L4687" s="6" t="s">
        <v>6537</v>
      </c>
      <c r="M4687" s="60" t="s">
        <v>17587</v>
      </c>
    </row>
    <row r="4688" customHeight="1" spans="1:13">
      <c r="A4688" s="6">
        <v>4687</v>
      </c>
      <c r="B4688" s="32" t="s">
        <v>12</v>
      </c>
      <c r="C4688" s="32" t="s">
        <v>17588</v>
      </c>
      <c r="D4688" s="48" t="s">
        <v>17589</v>
      </c>
      <c r="E4688" s="32" t="s">
        <v>3438</v>
      </c>
      <c r="F4688" s="32" t="s">
        <v>3293</v>
      </c>
      <c r="G4688" s="32" t="s">
        <v>3477</v>
      </c>
      <c r="H4688" s="32" t="s">
        <v>152</v>
      </c>
      <c r="I4688" s="51">
        <v>6972010393837</v>
      </c>
      <c r="J4688" s="32" t="s">
        <v>30</v>
      </c>
      <c r="K4688" s="32" t="s">
        <v>18</v>
      </c>
      <c r="L4688" s="6" t="s">
        <v>6537</v>
      </c>
      <c r="M4688" s="60" t="s">
        <v>17590</v>
      </c>
    </row>
    <row r="4689" customHeight="1" spans="1:13">
      <c r="A4689" s="6">
        <v>4688</v>
      </c>
      <c r="B4689" s="32" t="s">
        <v>12</v>
      </c>
      <c r="C4689" s="32" t="s">
        <v>17591</v>
      </c>
      <c r="D4689" s="48" t="s">
        <v>17592</v>
      </c>
      <c r="E4689" s="32" t="s">
        <v>3438</v>
      </c>
      <c r="F4689" s="32" t="s">
        <v>3293</v>
      </c>
      <c r="G4689" s="32" t="s">
        <v>3477</v>
      </c>
      <c r="H4689" s="32" t="s">
        <v>152</v>
      </c>
      <c r="I4689" s="51">
        <v>6972010393370</v>
      </c>
      <c r="J4689" s="32" t="s">
        <v>30</v>
      </c>
      <c r="K4689" s="32" t="s">
        <v>18</v>
      </c>
      <c r="L4689" s="6" t="s">
        <v>6537</v>
      </c>
      <c r="M4689" s="60" t="s">
        <v>16040</v>
      </c>
    </row>
    <row r="4690" customHeight="1" spans="1:13">
      <c r="A4690" s="6">
        <v>4689</v>
      </c>
      <c r="B4690" s="32" t="s">
        <v>12</v>
      </c>
      <c r="C4690" s="88" t="s">
        <v>17593</v>
      </c>
      <c r="D4690" s="48" t="s">
        <v>17594</v>
      </c>
      <c r="E4690" s="32" t="s">
        <v>3438</v>
      </c>
      <c r="F4690" s="32" t="s">
        <v>3293</v>
      </c>
      <c r="G4690" s="32" t="s">
        <v>3477</v>
      </c>
      <c r="H4690" s="32" t="s">
        <v>152</v>
      </c>
      <c r="I4690" s="51">
        <v>6972010395473</v>
      </c>
      <c r="J4690" s="32" t="s">
        <v>30</v>
      </c>
      <c r="K4690" s="32" t="s">
        <v>18</v>
      </c>
      <c r="L4690" s="6" t="s">
        <v>6537</v>
      </c>
      <c r="M4690" s="60" t="s">
        <v>17595</v>
      </c>
    </row>
    <row r="4691" customHeight="1" spans="1:13">
      <c r="A4691" s="6">
        <v>4690</v>
      </c>
      <c r="B4691" s="32" t="s">
        <v>12</v>
      </c>
      <c r="C4691" s="32" t="s">
        <v>17596</v>
      </c>
      <c r="D4691" s="48" t="s">
        <v>17597</v>
      </c>
      <c r="E4691" s="32" t="s">
        <v>3438</v>
      </c>
      <c r="F4691" s="32" t="s">
        <v>3293</v>
      </c>
      <c r="G4691" s="32" t="s">
        <v>3477</v>
      </c>
      <c r="H4691" s="32" t="s">
        <v>152</v>
      </c>
      <c r="I4691" s="51">
        <v>6972010395589</v>
      </c>
      <c r="J4691" s="32" t="s">
        <v>30</v>
      </c>
      <c r="K4691" s="32" t="s">
        <v>18</v>
      </c>
      <c r="L4691" s="6" t="s">
        <v>6537</v>
      </c>
      <c r="M4691" s="60" t="s">
        <v>17598</v>
      </c>
    </row>
    <row r="4692" customHeight="1" spans="1:13">
      <c r="A4692" s="6">
        <v>4691</v>
      </c>
      <c r="B4692" s="32" t="s">
        <v>12</v>
      </c>
      <c r="C4692" s="32" t="s">
        <v>17599</v>
      </c>
      <c r="D4692" s="48" t="s">
        <v>17600</v>
      </c>
      <c r="E4692" s="32" t="s">
        <v>3438</v>
      </c>
      <c r="F4692" s="32" t="s">
        <v>3293</v>
      </c>
      <c r="G4692" s="32" t="s">
        <v>3477</v>
      </c>
      <c r="H4692" s="32" t="s">
        <v>152</v>
      </c>
      <c r="I4692" s="51">
        <v>6972010395602</v>
      </c>
      <c r="J4692" s="32" t="s">
        <v>30</v>
      </c>
      <c r="K4692" s="32" t="s">
        <v>18</v>
      </c>
      <c r="L4692" s="6" t="s">
        <v>6537</v>
      </c>
      <c r="M4692" s="47" t="s">
        <v>17601</v>
      </c>
    </row>
    <row r="4693" customHeight="1" spans="1:13">
      <c r="A4693" s="6">
        <v>4692</v>
      </c>
      <c r="B4693" s="34" t="s">
        <v>12</v>
      </c>
      <c r="C4693" s="89" t="s">
        <v>17602</v>
      </c>
      <c r="D4693" s="46" t="s">
        <v>17603</v>
      </c>
      <c r="E4693" s="34" t="s">
        <v>3438</v>
      </c>
      <c r="F4693" s="34" t="s">
        <v>3293</v>
      </c>
      <c r="G4693" s="47">
        <v>500134900</v>
      </c>
      <c r="H4693" s="34" t="s">
        <v>152</v>
      </c>
      <c r="I4693" s="49">
        <v>6972010391529</v>
      </c>
      <c r="J4693" s="34" t="s">
        <v>30</v>
      </c>
      <c r="K4693" s="34" t="s">
        <v>18</v>
      </c>
      <c r="L4693" s="6" t="s">
        <v>6537</v>
      </c>
      <c r="M4693" s="60" t="s">
        <v>17604</v>
      </c>
    </row>
    <row r="4694" customHeight="1" spans="1:13">
      <c r="A4694" s="6">
        <v>4693</v>
      </c>
      <c r="B4694" s="34" t="s">
        <v>41</v>
      </c>
      <c r="C4694" s="34" t="s">
        <v>17605</v>
      </c>
      <c r="D4694" s="46" t="s">
        <v>17606</v>
      </c>
      <c r="E4694" s="34" t="s">
        <v>3438</v>
      </c>
      <c r="F4694" s="34" t="s">
        <v>3293</v>
      </c>
      <c r="G4694" s="47">
        <v>500134900</v>
      </c>
      <c r="H4694" s="34" t="s">
        <v>152</v>
      </c>
      <c r="I4694" s="34" t="s">
        <v>17572</v>
      </c>
      <c r="J4694" s="34" t="s">
        <v>30</v>
      </c>
      <c r="K4694" s="34" t="s">
        <v>18</v>
      </c>
      <c r="L4694" s="6" t="s">
        <v>6537</v>
      </c>
      <c r="M4694" s="60" t="s">
        <v>17346</v>
      </c>
    </row>
    <row r="4695" customHeight="1" spans="1:13">
      <c r="A4695" s="6">
        <v>4694</v>
      </c>
      <c r="B4695" s="32" t="s">
        <v>41</v>
      </c>
      <c r="C4695" s="32" t="s">
        <v>17607</v>
      </c>
      <c r="D4695" s="48" t="s">
        <v>17608</v>
      </c>
      <c r="E4695" s="32" t="s">
        <v>3438</v>
      </c>
      <c r="F4695" s="32" t="s">
        <v>3293</v>
      </c>
      <c r="G4695" s="32" t="s">
        <v>3477</v>
      </c>
      <c r="H4695" s="32" t="s">
        <v>152</v>
      </c>
      <c r="I4695" s="51">
        <v>6972010393370</v>
      </c>
      <c r="J4695" s="32" t="s">
        <v>30</v>
      </c>
      <c r="K4695" s="32" t="s">
        <v>18</v>
      </c>
      <c r="L4695" s="6" t="s">
        <v>6537</v>
      </c>
      <c r="M4695" s="60" t="s">
        <v>16040</v>
      </c>
    </row>
    <row r="4696" customHeight="1" spans="1:13">
      <c r="A4696" s="6">
        <v>4695</v>
      </c>
      <c r="B4696" s="32" t="s">
        <v>41</v>
      </c>
      <c r="C4696" s="88" t="s">
        <v>17609</v>
      </c>
      <c r="D4696" s="48" t="s">
        <v>17610</v>
      </c>
      <c r="E4696" s="32" t="s">
        <v>3438</v>
      </c>
      <c r="F4696" s="32" t="s">
        <v>3293</v>
      </c>
      <c r="G4696" s="32" t="s">
        <v>3477</v>
      </c>
      <c r="H4696" s="32" t="s">
        <v>152</v>
      </c>
      <c r="I4696" s="51">
        <v>6972010395473</v>
      </c>
      <c r="J4696" s="32" t="s">
        <v>30</v>
      </c>
      <c r="K4696" s="32" t="s">
        <v>18</v>
      </c>
      <c r="L4696" s="6" t="s">
        <v>6537</v>
      </c>
      <c r="M4696" s="60" t="s">
        <v>17595</v>
      </c>
    </row>
    <row r="4697" customHeight="1" spans="1:13">
      <c r="A4697" s="6">
        <v>4696</v>
      </c>
      <c r="B4697" s="32" t="s">
        <v>41</v>
      </c>
      <c r="C4697" s="32" t="s">
        <v>17611</v>
      </c>
      <c r="D4697" s="48" t="s">
        <v>17612</v>
      </c>
      <c r="E4697" s="32" t="s">
        <v>3438</v>
      </c>
      <c r="F4697" s="32" t="s">
        <v>3293</v>
      </c>
      <c r="G4697" s="32" t="s">
        <v>3477</v>
      </c>
      <c r="H4697" s="32" t="s">
        <v>152</v>
      </c>
      <c r="I4697" s="51">
        <v>6972010393363</v>
      </c>
      <c r="J4697" s="32" t="s">
        <v>30</v>
      </c>
      <c r="K4697" s="32" t="s">
        <v>18</v>
      </c>
      <c r="L4697" s="6" t="s">
        <v>6537</v>
      </c>
      <c r="M4697" s="60" t="s">
        <v>16040</v>
      </c>
    </row>
    <row r="4698" customHeight="1" spans="1:13">
      <c r="A4698" s="6">
        <v>4697</v>
      </c>
      <c r="B4698" s="32" t="s">
        <v>41</v>
      </c>
      <c r="C4698" s="32" t="s">
        <v>17613</v>
      </c>
      <c r="D4698" s="48" t="s">
        <v>17614</v>
      </c>
      <c r="E4698" s="32" t="s">
        <v>3438</v>
      </c>
      <c r="F4698" s="32" t="s">
        <v>3293</v>
      </c>
      <c r="G4698" s="32" t="s">
        <v>3477</v>
      </c>
      <c r="H4698" s="32" t="s">
        <v>152</v>
      </c>
      <c r="I4698" s="51">
        <v>6972010395589</v>
      </c>
      <c r="J4698" s="32" t="s">
        <v>30</v>
      </c>
      <c r="K4698" s="32" t="s">
        <v>18</v>
      </c>
      <c r="L4698" s="6" t="s">
        <v>6537</v>
      </c>
      <c r="M4698" s="60" t="s">
        <v>17598</v>
      </c>
    </row>
    <row r="4699" customHeight="1" spans="1:13">
      <c r="A4699" s="6">
        <v>4698</v>
      </c>
      <c r="B4699" s="32" t="s">
        <v>41</v>
      </c>
      <c r="C4699" s="32" t="s">
        <v>17615</v>
      </c>
      <c r="D4699" s="48" t="s">
        <v>17616</v>
      </c>
      <c r="E4699" s="32" t="s">
        <v>3438</v>
      </c>
      <c r="F4699" s="32" t="s">
        <v>3293</v>
      </c>
      <c r="G4699" s="32" t="s">
        <v>3477</v>
      </c>
      <c r="H4699" s="32" t="s">
        <v>152</v>
      </c>
      <c r="I4699" s="51">
        <v>6972010392311</v>
      </c>
      <c r="J4699" s="32" t="s">
        <v>30</v>
      </c>
      <c r="K4699" s="32" t="s">
        <v>18</v>
      </c>
      <c r="L4699" s="6" t="s">
        <v>6537</v>
      </c>
      <c r="M4699" s="47" t="s">
        <v>17581</v>
      </c>
    </row>
    <row r="4700" customHeight="1" spans="1:13">
      <c r="A4700" s="6">
        <v>4699</v>
      </c>
      <c r="B4700" s="32" t="s">
        <v>41</v>
      </c>
      <c r="C4700" s="32" t="s">
        <v>17617</v>
      </c>
      <c r="D4700" s="48" t="s">
        <v>17618</v>
      </c>
      <c r="E4700" s="32" t="s">
        <v>3438</v>
      </c>
      <c r="F4700" s="32" t="s">
        <v>3293</v>
      </c>
      <c r="G4700" s="32" t="s">
        <v>3477</v>
      </c>
      <c r="H4700" s="32" t="s">
        <v>152</v>
      </c>
      <c r="I4700" s="51">
        <v>6972010395602</v>
      </c>
      <c r="J4700" s="32" t="s">
        <v>30</v>
      </c>
      <c r="K4700" s="32" t="s">
        <v>18</v>
      </c>
      <c r="L4700" s="6" t="s">
        <v>6537</v>
      </c>
      <c r="M4700" s="47" t="s">
        <v>17601</v>
      </c>
    </row>
    <row r="4701" customHeight="1" spans="1:13">
      <c r="A4701" s="6">
        <v>4700</v>
      </c>
      <c r="B4701" s="34" t="s">
        <v>41</v>
      </c>
      <c r="C4701" s="34" t="s">
        <v>17619</v>
      </c>
      <c r="D4701" s="46" t="s">
        <v>17620</v>
      </c>
      <c r="E4701" s="34" t="s">
        <v>3438</v>
      </c>
      <c r="F4701" s="34" t="s">
        <v>3293</v>
      </c>
      <c r="G4701" s="47">
        <v>500134900</v>
      </c>
      <c r="H4701" s="34" t="s">
        <v>152</v>
      </c>
      <c r="I4701" s="49">
        <v>6972010391529</v>
      </c>
      <c r="J4701" s="34" t="s">
        <v>30</v>
      </c>
      <c r="K4701" s="34" t="s">
        <v>18</v>
      </c>
      <c r="L4701" s="6" t="s">
        <v>6537</v>
      </c>
      <c r="M4701" s="60" t="s">
        <v>7535</v>
      </c>
    </row>
    <row r="4702" customHeight="1" spans="1:13">
      <c r="A4702" s="6">
        <v>4701</v>
      </c>
      <c r="B4702" s="34" t="s">
        <v>132</v>
      </c>
      <c r="C4702" s="34" t="s">
        <v>17621</v>
      </c>
      <c r="D4702" s="46" t="s">
        <v>17622</v>
      </c>
      <c r="E4702" s="34" t="s">
        <v>3438</v>
      </c>
      <c r="F4702" s="34" t="s">
        <v>3293</v>
      </c>
      <c r="G4702" s="47">
        <v>500134900</v>
      </c>
      <c r="H4702" s="34" t="s">
        <v>152</v>
      </c>
      <c r="I4702" s="49">
        <v>6972010394629</v>
      </c>
      <c r="J4702" s="34" t="s">
        <v>30</v>
      </c>
      <c r="K4702" s="34" t="s">
        <v>18</v>
      </c>
      <c r="L4702" s="6" t="s">
        <v>6537</v>
      </c>
      <c r="M4702" s="60" t="s">
        <v>17560</v>
      </c>
    </row>
    <row r="4703" customHeight="1" spans="1:13">
      <c r="A4703" s="6">
        <v>4702</v>
      </c>
      <c r="B4703" s="32" t="s">
        <v>132</v>
      </c>
      <c r="C4703" s="32" t="s">
        <v>17623</v>
      </c>
      <c r="D4703" s="48" t="s">
        <v>17624</v>
      </c>
      <c r="E4703" s="32" t="s">
        <v>3438</v>
      </c>
      <c r="F4703" s="32" t="s">
        <v>3293</v>
      </c>
      <c r="G4703" s="32">
        <v>500134900</v>
      </c>
      <c r="H4703" s="32" t="s">
        <v>152</v>
      </c>
      <c r="I4703" s="51">
        <v>6972010390676</v>
      </c>
      <c r="J4703" s="32" t="s">
        <v>30</v>
      </c>
      <c r="K4703" s="32" t="s">
        <v>18</v>
      </c>
      <c r="L4703" s="6" t="s">
        <v>6537</v>
      </c>
      <c r="M4703" s="60" t="s">
        <v>17566</v>
      </c>
    </row>
    <row r="4704" customHeight="1" spans="1:13">
      <c r="A4704" s="6">
        <v>4703</v>
      </c>
      <c r="B4704" s="32" t="s">
        <v>132</v>
      </c>
      <c r="C4704" s="32" t="s">
        <v>17625</v>
      </c>
      <c r="D4704" s="48" t="s">
        <v>17626</v>
      </c>
      <c r="E4704" s="32" t="s">
        <v>3438</v>
      </c>
      <c r="F4704" s="32" t="s">
        <v>3293</v>
      </c>
      <c r="G4704" s="32" t="s">
        <v>3477</v>
      </c>
      <c r="H4704" s="32" t="s">
        <v>152</v>
      </c>
      <c r="I4704" s="51">
        <v>6972010393363</v>
      </c>
      <c r="J4704" s="32" t="s">
        <v>30</v>
      </c>
      <c r="K4704" s="32" t="s">
        <v>18</v>
      </c>
      <c r="L4704" s="6" t="s">
        <v>6537</v>
      </c>
      <c r="M4704" s="60" t="s">
        <v>16040</v>
      </c>
    </row>
    <row r="4705" customHeight="1" spans="1:13">
      <c r="A4705" s="6">
        <v>4704</v>
      </c>
      <c r="B4705" s="32" t="s">
        <v>132</v>
      </c>
      <c r="C4705" s="32" t="s">
        <v>17627</v>
      </c>
      <c r="D4705" s="48" t="s">
        <v>17628</v>
      </c>
      <c r="E4705" s="32" t="s">
        <v>3438</v>
      </c>
      <c r="F4705" s="32" t="s">
        <v>3293</v>
      </c>
      <c r="G4705" s="32" t="s">
        <v>3477</v>
      </c>
      <c r="H4705" s="32" t="s">
        <v>152</v>
      </c>
      <c r="I4705" s="51">
        <v>6972010392250</v>
      </c>
      <c r="J4705" s="32" t="s">
        <v>30</v>
      </c>
      <c r="K4705" s="32" t="s">
        <v>18</v>
      </c>
      <c r="L4705" s="6" t="s">
        <v>6537</v>
      </c>
      <c r="M4705" s="60" t="s">
        <v>17584</v>
      </c>
    </row>
    <row r="4706" customHeight="1" spans="1:13">
      <c r="A4706" s="6">
        <v>4705</v>
      </c>
      <c r="B4706" s="32" t="s">
        <v>280</v>
      </c>
      <c r="C4706" s="32" t="s">
        <v>17629</v>
      </c>
      <c r="D4706" s="48" t="s">
        <v>17630</v>
      </c>
      <c r="E4706" s="32" t="s">
        <v>3438</v>
      </c>
      <c r="F4706" s="32" t="s">
        <v>3293</v>
      </c>
      <c r="G4706" s="32" t="s">
        <v>3477</v>
      </c>
      <c r="H4706" s="32" t="s">
        <v>152</v>
      </c>
      <c r="I4706" s="51">
        <v>6972010393363</v>
      </c>
      <c r="J4706" s="32" t="s">
        <v>30</v>
      </c>
      <c r="K4706" s="32" t="s">
        <v>18</v>
      </c>
      <c r="L4706" s="6" t="s">
        <v>6537</v>
      </c>
      <c r="M4706" s="60" t="s">
        <v>16040</v>
      </c>
    </row>
    <row r="4707" customHeight="1" spans="1:13">
      <c r="A4707" s="6">
        <v>4706</v>
      </c>
      <c r="B4707" s="32" t="s">
        <v>280</v>
      </c>
      <c r="C4707" s="32" t="s">
        <v>17631</v>
      </c>
      <c r="D4707" s="48" t="s">
        <v>17632</v>
      </c>
      <c r="E4707" s="32" t="s">
        <v>3438</v>
      </c>
      <c r="F4707" s="32" t="s">
        <v>3293</v>
      </c>
      <c r="G4707" s="32" t="s">
        <v>3477</v>
      </c>
      <c r="H4707" s="32" t="s">
        <v>152</v>
      </c>
      <c r="I4707" s="51">
        <v>6972010392250</v>
      </c>
      <c r="J4707" s="32" t="s">
        <v>30</v>
      </c>
      <c r="K4707" s="32" t="s">
        <v>18</v>
      </c>
      <c r="L4707" s="6" t="s">
        <v>6537</v>
      </c>
      <c r="M4707" s="60" t="s">
        <v>17584</v>
      </c>
    </row>
    <row r="4708" customHeight="1" spans="1:13">
      <c r="A4708" s="6">
        <v>4707</v>
      </c>
      <c r="B4708" s="34" t="s">
        <v>280</v>
      </c>
      <c r="C4708" s="34" t="s">
        <v>17633</v>
      </c>
      <c r="D4708" s="46" t="s">
        <v>17634</v>
      </c>
      <c r="E4708" s="34" t="s">
        <v>3438</v>
      </c>
      <c r="F4708" s="34" t="s">
        <v>3293</v>
      </c>
      <c r="G4708" s="47">
        <v>500134900</v>
      </c>
      <c r="H4708" s="34" t="s">
        <v>152</v>
      </c>
      <c r="I4708" s="34" t="s">
        <v>3482</v>
      </c>
      <c r="J4708" s="34" t="s">
        <v>30</v>
      </c>
      <c r="K4708" s="34" t="s">
        <v>18</v>
      </c>
      <c r="L4708" s="6" t="s">
        <v>6537</v>
      </c>
      <c r="M4708" s="60" t="s">
        <v>17587</v>
      </c>
    </row>
    <row r="4709" customHeight="1" spans="1:13">
      <c r="A4709" s="6">
        <v>4708</v>
      </c>
      <c r="B4709" s="32" t="s">
        <v>280</v>
      </c>
      <c r="C4709" s="32" t="s">
        <v>17635</v>
      </c>
      <c r="D4709" s="48" t="s">
        <v>17636</v>
      </c>
      <c r="E4709" s="32" t="s">
        <v>3438</v>
      </c>
      <c r="F4709" s="32" t="s">
        <v>3293</v>
      </c>
      <c r="G4709" s="32" t="s">
        <v>3477</v>
      </c>
      <c r="H4709" s="32" t="s">
        <v>152</v>
      </c>
      <c r="I4709" s="51">
        <v>6972010393837</v>
      </c>
      <c r="J4709" s="32" t="s">
        <v>30</v>
      </c>
      <c r="K4709" s="32" t="s">
        <v>18</v>
      </c>
      <c r="L4709" s="6" t="s">
        <v>6537</v>
      </c>
      <c r="M4709" s="60" t="s">
        <v>17569</v>
      </c>
    </row>
    <row r="4710" customHeight="1" spans="1:13">
      <c r="A4710" s="6">
        <v>4709</v>
      </c>
      <c r="B4710" s="34" t="s">
        <v>280</v>
      </c>
      <c r="C4710" s="34" t="s">
        <v>17637</v>
      </c>
      <c r="D4710" s="46" t="s">
        <v>17638</v>
      </c>
      <c r="E4710" s="34" t="s">
        <v>3438</v>
      </c>
      <c r="F4710" s="34" t="s">
        <v>3293</v>
      </c>
      <c r="G4710" s="47">
        <v>500134900</v>
      </c>
      <c r="H4710" s="34" t="s">
        <v>152</v>
      </c>
      <c r="I4710" s="34" t="s">
        <v>17572</v>
      </c>
      <c r="J4710" s="34" t="s">
        <v>30</v>
      </c>
      <c r="K4710" s="34" t="s">
        <v>18</v>
      </c>
      <c r="L4710" s="6" t="s">
        <v>6537</v>
      </c>
      <c r="M4710" s="60" t="s">
        <v>17639</v>
      </c>
    </row>
    <row r="4711" customHeight="1" spans="1:13">
      <c r="A4711" s="6">
        <v>4710</v>
      </c>
      <c r="B4711" s="34" t="s">
        <v>41</v>
      </c>
      <c r="C4711" s="34" t="s">
        <v>17640</v>
      </c>
      <c r="D4711" s="46" t="s">
        <v>17641</v>
      </c>
      <c r="E4711" s="34" t="s">
        <v>3438</v>
      </c>
      <c r="F4711" s="34" t="s">
        <v>3293</v>
      </c>
      <c r="G4711" s="47">
        <v>500134900</v>
      </c>
      <c r="H4711" s="34" t="s">
        <v>152</v>
      </c>
      <c r="I4711" s="49">
        <v>6972010394629</v>
      </c>
      <c r="J4711" s="34" t="s">
        <v>30</v>
      </c>
      <c r="K4711" s="34" t="s">
        <v>18</v>
      </c>
      <c r="L4711" s="6" t="s">
        <v>6537</v>
      </c>
      <c r="M4711" s="60" t="s">
        <v>17560</v>
      </c>
    </row>
    <row r="4712" customHeight="1" spans="1:13">
      <c r="A4712" s="6">
        <v>4711</v>
      </c>
      <c r="B4712" s="32" t="s">
        <v>41</v>
      </c>
      <c r="C4712" s="32" t="s">
        <v>17642</v>
      </c>
      <c r="D4712" s="48" t="s">
        <v>17643</v>
      </c>
      <c r="E4712" s="32" t="s">
        <v>3438</v>
      </c>
      <c r="F4712" s="32" t="s">
        <v>3293</v>
      </c>
      <c r="G4712" s="32" t="s">
        <v>3477</v>
      </c>
      <c r="H4712" s="32" t="s">
        <v>152</v>
      </c>
      <c r="I4712" s="51">
        <v>6972010392304</v>
      </c>
      <c r="J4712" s="32" t="s">
        <v>30</v>
      </c>
      <c r="K4712" s="32" t="s">
        <v>18</v>
      </c>
      <c r="L4712" s="6" t="s">
        <v>6537</v>
      </c>
      <c r="M4712" s="60" t="s">
        <v>17563</v>
      </c>
    </row>
    <row r="4713" customHeight="1" spans="1:13">
      <c r="A4713" s="6">
        <v>4712</v>
      </c>
      <c r="B4713" s="32" t="s">
        <v>41</v>
      </c>
      <c r="C4713" s="32" t="s">
        <v>17644</v>
      </c>
      <c r="D4713" s="48" t="s">
        <v>17645</v>
      </c>
      <c r="E4713" s="32" t="s">
        <v>3438</v>
      </c>
      <c r="F4713" s="32" t="s">
        <v>3293</v>
      </c>
      <c r="G4713" s="32">
        <v>500134900</v>
      </c>
      <c r="H4713" s="32" t="s">
        <v>152</v>
      </c>
      <c r="I4713" s="51">
        <v>6972010390676</v>
      </c>
      <c r="J4713" s="32" t="s">
        <v>30</v>
      </c>
      <c r="K4713" s="32" t="s">
        <v>18</v>
      </c>
      <c r="L4713" s="6" t="s">
        <v>6537</v>
      </c>
      <c r="M4713" s="60" t="s">
        <v>17566</v>
      </c>
    </row>
    <row r="4714" customHeight="1" spans="1:13">
      <c r="A4714" s="6">
        <v>4713</v>
      </c>
      <c r="B4714" s="32" t="s">
        <v>41</v>
      </c>
      <c r="C4714" s="32" t="s">
        <v>17646</v>
      </c>
      <c r="D4714" s="48" t="s">
        <v>17647</v>
      </c>
      <c r="E4714" s="32" t="s">
        <v>3438</v>
      </c>
      <c r="F4714" s="32" t="s">
        <v>3293</v>
      </c>
      <c r="G4714" s="32" t="s">
        <v>3477</v>
      </c>
      <c r="H4714" s="32" t="s">
        <v>152</v>
      </c>
      <c r="I4714" s="51">
        <v>6972010393363</v>
      </c>
      <c r="J4714" s="32" t="s">
        <v>30</v>
      </c>
      <c r="K4714" s="32" t="s">
        <v>18</v>
      </c>
      <c r="L4714" s="6" t="s">
        <v>6537</v>
      </c>
      <c r="M4714" s="60" t="s">
        <v>16040</v>
      </c>
    </row>
    <row r="4715" customHeight="1" spans="1:13">
      <c r="A4715" s="6">
        <v>4714</v>
      </c>
      <c r="B4715" s="32" t="s">
        <v>41</v>
      </c>
      <c r="C4715" s="32" t="s">
        <v>17648</v>
      </c>
      <c r="D4715" s="48" t="s">
        <v>17649</v>
      </c>
      <c r="E4715" s="32" t="s">
        <v>3438</v>
      </c>
      <c r="F4715" s="32" t="s">
        <v>3293</v>
      </c>
      <c r="G4715" s="32" t="s">
        <v>3477</v>
      </c>
      <c r="H4715" s="32" t="s">
        <v>152</v>
      </c>
      <c r="I4715" s="51">
        <v>6972010392250</v>
      </c>
      <c r="J4715" s="32" t="s">
        <v>30</v>
      </c>
      <c r="K4715" s="32" t="s">
        <v>18</v>
      </c>
      <c r="L4715" s="6" t="s">
        <v>6537</v>
      </c>
      <c r="M4715" s="60" t="s">
        <v>17584</v>
      </c>
    </row>
    <row r="4716" customHeight="1" spans="1:13">
      <c r="A4716" s="6">
        <v>4715</v>
      </c>
      <c r="B4716" s="34" t="s">
        <v>41</v>
      </c>
      <c r="C4716" s="34" t="s">
        <v>17650</v>
      </c>
      <c r="D4716" s="46" t="s">
        <v>17651</v>
      </c>
      <c r="E4716" s="34" t="s">
        <v>3438</v>
      </c>
      <c r="F4716" s="34" t="s">
        <v>3293</v>
      </c>
      <c r="G4716" s="47">
        <v>500134900</v>
      </c>
      <c r="H4716" s="34" t="s">
        <v>152</v>
      </c>
      <c r="I4716" s="34" t="s">
        <v>3482</v>
      </c>
      <c r="J4716" s="34" t="s">
        <v>30</v>
      </c>
      <c r="K4716" s="34" t="s">
        <v>18</v>
      </c>
      <c r="L4716" s="6" t="s">
        <v>6537</v>
      </c>
      <c r="M4716" s="60" t="s">
        <v>17587</v>
      </c>
    </row>
    <row r="4717" customHeight="1" spans="1:13">
      <c r="A4717" s="6">
        <v>4716</v>
      </c>
      <c r="B4717" s="32" t="s">
        <v>12</v>
      </c>
      <c r="C4717" s="32" t="s">
        <v>17652</v>
      </c>
      <c r="D4717" s="48" t="s">
        <v>17653</v>
      </c>
      <c r="E4717" s="32" t="s">
        <v>3438</v>
      </c>
      <c r="F4717" s="32" t="s">
        <v>3293</v>
      </c>
      <c r="G4717" s="32" t="s">
        <v>3477</v>
      </c>
      <c r="H4717" s="32" t="s">
        <v>8262</v>
      </c>
      <c r="I4717" s="51">
        <v>6971842162819</v>
      </c>
      <c r="J4717" s="32" t="s">
        <v>30</v>
      </c>
      <c r="K4717" s="32" t="s">
        <v>18</v>
      </c>
      <c r="L4717" s="6" t="s">
        <v>6537</v>
      </c>
      <c r="M4717" s="60" t="s">
        <v>7108</v>
      </c>
    </row>
    <row r="4718" customHeight="1" spans="1:13">
      <c r="A4718" s="6">
        <v>4717</v>
      </c>
      <c r="B4718" s="32" t="s">
        <v>41</v>
      </c>
      <c r="C4718" s="32" t="s">
        <v>17654</v>
      </c>
      <c r="D4718" s="48" t="s">
        <v>17655</v>
      </c>
      <c r="E4718" s="32" t="s">
        <v>3438</v>
      </c>
      <c r="F4718" s="32" t="s">
        <v>3293</v>
      </c>
      <c r="G4718" s="32">
        <v>500134900</v>
      </c>
      <c r="H4718" s="32" t="s">
        <v>1032</v>
      </c>
      <c r="I4718" s="51">
        <v>6971842163014</v>
      </c>
      <c r="J4718" s="32" t="s">
        <v>30</v>
      </c>
      <c r="K4718" s="32" t="s">
        <v>18</v>
      </c>
      <c r="L4718" s="6" t="s">
        <v>6537</v>
      </c>
      <c r="M4718" s="47" t="s">
        <v>8546</v>
      </c>
    </row>
    <row r="4719" customHeight="1" spans="1:13">
      <c r="A4719" s="6">
        <v>4718</v>
      </c>
      <c r="B4719" s="32" t="s">
        <v>41</v>
      </c>
      <c r="C4719" s="32" t="s">
        <v>17656</v>
      </c>
      <c r="D4719" s="48" t="s">
        <v>17657</v>
      </c>
      <c r="E4719" s="32" t="s">
        <v>3438</v>
      </c>
      <c r="F4719" s="32" t="s">
        <v>3293</v>
      </c>
      <c r="G4719" s="32" t="s">
        <v>3477</v>
      </c>
      <c r="H4719" s="32" t="s">
        <v>1032</v>
      </c>
      <c r="I4719" s="51">
        <v>6971842160020</v>
      </c>
      <c r="J4719" s="32" t="s">
        <v>30</v>
      </c>
      <c r="K4719" s="32" t="s">
        <v>18</v>
      </c>
      <c r="L4719" s="6" t="s">
        <v>6537</v>
      </c>
      <c r="M4719" s="60" t="s">
        <v>12523</v>
      </c>
    </row>
    <row r="4720" customHeight="1" spans="1:13">
      <c r="A4720" s="6">
        <v>4719</v>
      </c>
      <c r="B4720" s="32" t="s">
        <v>41</v>
      </c>
      <c r="C4720" s="32" t="s">
        <v>17658</v>
      </c>
      <c r="D4720" s="48" t="s">
        <v>17659</v>
      </c>
      <c r="E4720" s="32" t="s">
        <v>3438</v>
      </c>
      <c r="F4720" s="32" t="s">
        <v>3293</v>
      </c>
      <c r="G4720" s="32" t="s">
        <v>3477</v>
      </c>
      <c r="H4720" s="32" t="s">
        <v>1032</v>
      </c>
      <c r="I4720" s="51">
        <v>6971842166008</v>
      </c>
      <c r="J4720" s="32" t="s">
        <v>30</v>
      </c>
      <c r="K4720" s="32" t="s">
        <v>18</v>
      </c>
      <c r="L4720" s="6" t="s">
        <v>6537</v>
      </c>
      <c r="M4720" s="60" t="s">
        <v>17660</v>
      </c>
    </row>
    <row r="4721" customHeight="1" spans="1:13">
      <c r="A4721" s="6">
        <v>4720</v>
      </c>
      <c r="B4721" s="32" t="s">
        <v>41</v>
      </c>
      <c r="C4721" s="32" t="s">
        <v>17661</v>
      </c>
      <c r="D4721" s="48" t="s">
        <v>17662</v>
      </c>
      <c r="E4721" s="32" t="s">
        <v>3438</v>
      </c>
      <c r="F4721" s="32" t="s">
        <v>3293</v>
      </c>
      <c r="G4721" s="32" t="s">
        <v>3477</v>
      </c>
      <c r="H4721" s="32" t="s">
        <v>1032</v>
      </c>
      <c r="I4721" s="51">
        <v>6971842163038</v>
      </c>
      <c r="J4721" s="32" t="s">
        <v>30</v>
      </c>
      <c r="K4721" s="32" t="s">
        <v>18</v>
      </c>
      <c r="L4721" s="6" t="s">
        <v>6537</v>
      </c>
      <c r="M4721" s="60" t="s">
        <v>17663</v>
      </c>
    </row>
    <row r="4722" customHeight="1" spans="1:13">
      <c r="A4722" s="6">
        <v>4721</v>
      </c>
      <c r="B4722" s="32" t="s">
        <v>41</v>
      </c>
      <c r="C4722" s="32" t="s">
        <v>17664</v>
      </c>
      <c r="D4722" s="48" t="s">
        <v>17665</v>
      </c>
      <c r="E4722" s="32" t="s">
        <v>3438</v>
      </c>
      <c r="F4722" s="32" t="s">
        <v>3293</v>
      </c>
      <c r="G4722" s="32" t="s">
        <v>3477</v>
      </c>
      <c r="H4722" s="32" t="s">
        <v>1032</v>
      </c>
      <c r="I4722" s="51">
        <v>6971842163045</v>
      </c>
      <c r="J4722" s="32" t="s">
        <v>30</v>
      </c>
      <c r="K4722" s="32" t="s">
        <v>18</v>
      </c>
      <c r="L4722" s="6" t="s">
        <v>6537</v>
      </c>
      <c r="M4722" s="60" t="s">
        <v>17666</v>
      </c>
    </row>
    <row r="4723" customHeight="1" spans="1:13">
      <c r="A4723" s="6">
        <v>4722</v>
      </c>
      <c r="B4723" s="32" t="s">
        <v>41</v>
      </c>
      <c r="C4723" s="32" t="s">
        <v>17667</v>
      </c>
      <c r="D4723" s="48" t="s">
        <v>17668</v>
      </c>
      <c r="E4723" s="32" t="s">
        <v>3438</v>
      </c>
      <c r="F4723" s="32" t="s">
        <v>3293</v>
      </c>
      <c r="G4723" s="32" t="s">
        <v>3477</v>
      </c>
      <c r="H4723" s="32" t="s">
        <v>1032</v>
      </c>
      <c r="I4723" s="51">
        <v>6971842163403</v>
      </c>
      <c r="J4723" s="32" t="s">
        <v>30</v>
      </c>
      <c r="K4723" s="32" t="s">
        <v>18</v>
      </c>
      <c r="L4723" s="6" t="s">
        <v>6537</v>
      </c>
      <c r="M4723" s="60" t="s">
        <v>17669</v>
      </c>
    </row>
    <row r="4724" customHeight="1" spans="1:13">
      <c r="A4724" s="6">
        <v>4723</v>
      </c>
      <c r="B4724" s="32" t="s">
        <v>41</v>
      </c>
      <c r="C4724" s="32" t="s">
        <v>17670</v>
      </c>
      <c r="D4724" s="48" t="s">
        <v>17671</v>
      </c>
      <c r="E4724" s="32" t="s">
        <v>3438</v>
      </c>
      <c r="F4724" s="32" t="s">
        <v>3293</v>
      </c>
      <c r="G4724" s="32" t="s">
        <v>3477</v>
      </c>
      <c r="H4724" s="32" t="s">
        <v>1032</v>
      </c>
      <c r="I4724" s="51">
        <v>6971842163410</v>
      </c>
      <c r="J4724" s="32" t="s">
        <v>30</v>
      </c>
      <c r="K4724" s="32" t="s">
        <v>18</v>
      </c>
      <c r="L4724" s="6" t="s">
        <v>6537</v>
      </c>
      <c r="M4724" s="60" t="s">
        <v>17672</v>
      </c>
    </row>
    <row r="4725" customHeight="1" spans="1:13">
      <c r="A4725" s="6">
        <v>4724</v>
      </c>
      <c r="B4725" s="32" t="s">
        <v>41</v>
      </c>
      <c r="C4725" s="32" t="s">
        <v>17673</v>
      </c>
      <c r="D4725" s="48" t="s">
        <v>17674</v>
      </c>
      <c r="E4725" s="32" t="s">
        <v>3438</v>
      </c>
      <c r="F4725" s="32" t="s">
        <v>3293</v>
      </c>
      <c r="G4725" s="32" t="s">
        <v>3477</v>
      </c>
      <c r="H4725" s="32" t="s">
        <v>1032</v>
      </c>
      <c r="I4725" s="51">
        <v>6971842163427</v>
      </c>
      <c r="J4725" s="32" t="s">
        <v>30</v>
      </c>
      <c r="K4725" s="32" t="s">
        <v>18</v>
      </c>
      <c r="L4725" s="6" t="s">
        <v>6537</v>
      </c>
      <c r="M4725" s="60" t="s">
        <v>17675</v>
      </c>
    </row>
    <row r="4726" customHeight="1" spans="1:13">
      <c r="A4726" s="6">
        <v>4725</v>
      </c>
      <c r="B4726" s="32" t="s">
        <v>41</v>
      </c>
      <c r="C4726" s="32" t="s">
        <v>17676</v>
      </c>
      <c r="D4726" s="48" t="s">
        <v>17677</v>
      </c>
      <c r="E4726" s="32" t="s">
        <v>3438</v>
      </c>
      <c r="F4726" s="32" t="s">
        <v>3293</v>
      </c>
      <c r="G4726" s="32" t="s">
        <v>3477</v>
      </c>
      <c r="H4726" s="32" t="s">
        <v>1032</v>
      </c>
      <c r="I4726" s="51">
        <v>6971842163434</v>
      </c>
      <c r="J4726" s="32" t="s">
        <v>30</v>
      </c>
      <c r="K4726" s="32" t="s">
        <v>18</v>
      </c>
      <c r="L4726" s="6" t="s">
        <v>6537</v>
      </c>
      <c r="M4726" s="60" t="s">
        <v>17678</v>
      </c>
    </row>
    <row r="4727" customHeight="1" spans="1:13">
      <c r="A4727" s="6">
        <v>4726</v>
      </c>
      <c r="B4727" s="34" t="s">
        <v>41</v>
      </c>
      <c r="C4727" s="34" t="s">
        <v>17679</v>
      </c>
      <c r="D4727" s="46" t="s">
        <v>17680</v>
      </c>
      <c r="E4727" s="34" t="s">
        <v>3438</v>
      </c>
      <c r="F4727" s="34" t="s">
        <v>3293</v>
      </c>
      <c r="G4727" s="47">
        <v>500134900</v>
      </c>
      <c r="H4727" s="34" t="s">
        <v>1032</v>
      </c>
      <c r="I4727" s="49">
        <v>6971842162581</v>
      </c>
      <c r="J4727" s="34" t="s">
        <v>30</v>
      </c>
      <c r="K4727" s="34" t="s">
        <v>18</v>
      </c>
      <c r="L4727" s="6" t="s">
        <v>6537</v>
      </c>
      <c r="M4727" s="60" t="s">
        <v>17681</v>
      </c>
    </row>
    <row r="4728" customHeight="1" spans="1:13">
      <c r="A4728" s="6">
        <v>4727</v>
      </c>
      <c r="B4728" s="34" t="s">
        <v>41</v>
      </c>
      <c r="C4728" s="34" t="s">
        <v>17682</v>
      </c>
      <c r="D4728" s="46" t="s">
        <v>17683</v>
      </c>
      <c r="E4728" s="34" t="s">
        <v>3438</v>
      </c>
      <c r="F4728" s="34" t="s">
        <v>3293</v>
      </c>
      <c r="G4728" s="47">
        <v>500134900</v>
      </c>
      <c r="H4728" s="34" t="s">
        <v>1032</v>
      </c>
      <c r="I4728" s="49">
        <v>6971842162598</v>
      </c>
      <c r="J4728" s="34" t="s">
        <v>30</v>
      </c>
      <c r="K4728" s="34" t="s">
        <v>18</v>
      </c>
      <c r="L4728" s="6" t="s">
        <v>6537</v>
      </c>
      <c r="M4728" s="60" t="s">
        <v>17684</v>
      </c>
    </row>
    <row r="4729" customHeight="1" spans="1:13">
      <c r="A4729" s="6">
        <v>4728</v>
      </c>
      <c r="B4729" s="32" t="s">
        <v>41</v>
      </c>
      <c r="C4729" s="32" t="s">
        <v>17685</v>
      </c>
      <c r="D4729" s="48" t="s">
        <v>17686</v>
      </c>
      <c r="E4729" s="32" t="s">
        <v>3438</v>
      </c>
      <c r="F4729" s="32" t="s">
        <v>3293</v>
      </c>
      <c r="G4729" s="32" t="s">
        <v>3477</v>
      </c>
      <c r="H4729" s="32" t="s">
        <v>1032</v>
      </c>
      <c r="I4729" s="51">
        <v>6971842163311</v>
      </c>
      <c r="J4729" s="32" t="s">
        <v>30</v>
      </c>
      <c r="K4729" s="32" t="s">
        <v>18</v>
      </c>
      <c r="L4729" s="6" t="s">
        <v>6537</v>
      </c>
      <c r="M4729" s="60" t="s">
        <v>17687</v>
      </c>
    </row>
    <row r="4730" customHeight="1" spans="1:13">
      <c r="A4730" s="6">
        <v>4729</v>
      </c>
      <c r="B4730" s="32" t="s">
        <v>277</v>
      </c>
      <c r="C4730" s="32" t="s">
        <v>17688</v>
      </c>
      <c r="D4730" s="48" t="s">
        <v>17689</v>
      </c>
      <c r="E4730" s="32" t="s">
        <v>3438</v>
      </c>
      <c r="F4730" s="32" t="s">
        <v>3293</v>
      </c>
      <c r="G4730" s="32" t="s">
        <v>3477</v>
      </c>
      <c r="H4730" s="32" t="s">
        <v>1032</v>
      </c>
      <c r="I4730" s="51">
        <v>6971842163045</v>
      </c>
      <c r="J4730" s="32" t="s">
        <v>30</v>
      </c>
      <c r="K4730" s="32" t="s">
        <v>18</v>
      </c>
      <c r="L4730" s="6" t="s">
        <v>6537</v>
      </c>
      <c r="M4730" s="60" t="s">
        <v>17666</v>
      </c>
    </row>
    <row r="4731" customHeight="1" spans="1:13">
      <c r="A4731" s="6">
        <v>4730</v>
      </c>
      <c r="B4731" s="32" t="s">
        <v>277</v>
      </c>
      <c r="C4731" s="32" t="s">
        <v>17690</v>
      </c>
      <c r="D4731" s="48" t="s">
        <v>17691</v>
      </c>
      <c r="E4731" s="32" t="s">
        <v>3438</v>
      </c>
      <c r="F4731" s="32" t="s">
        <v>3293</v>
      </c>
      <c r="G4731" s="32" t="s">
        <v>3477</v>
      </c>
      <c r="H4731" s="32" t="s">
        <v>1032</v>
      </c>
      <c r="I4731" s="51">
        <v>6971842163403</v>
      </c>
      <c r="J4731" s="32" t="s">
        <v>30</v>
      </c>
      <c r="K4731" s="32" t="s">
        <v>18</v>
      </c>
      <c r="L4731" s="6" t="s">
        <v>6537</v>
      </c>
      <c r="M4731" s="60" t="s">
        <v>17669</v>
      </c>
    </row>
    <row r="4732" customHeight="1" spans="1:13">
      <c r="A4732" s="6">
        <v>4731</v>
      </c>
      <c r="B4732" s="32" t="s">
        <v>277</v>
      </c>
      <c r="C4732" s="32" t="s">
        <v>17692</v>
      </c>
      <c r="D4732" s="48" t="s">
        <v>17693</v>
      </c>
      <c r="E4732" s="32" t="s">
        <v>3438</v>
      </c>
      <c r="F4732" s="32" t="s">
        <v>3293</v>
      </c>
      <c r="G4732" s="32" t="s">
        <v>3477</v>
      </c>
      <c r="H4732" s="32" t="s">
        <v>1032</v>
      </c>
      <c r="I4732" s="51">
        <v>6971842163427</v>
      </c>
      <c r="J4732" s="32" t="s">
        <v>30</v>
      </c>
      <c r="K4732" s="32" t="s">
        <v>18</v>
      </c>
      <c r="L4732" s="6" t="s">
        <v>6537</v>
      </c>
      <c r="M4732" s="60" t="s">
        <v>17675</v>
      </c>
    </row>
    <row r="4733" customHeight="1" spans="1:13">
      <c r="A4733" s="6">
        <v>4732</v>
      </c>
      <c r="B4733" s="34" t="s">
        <v>277</v>
      </c>
      <c r="C4733" s="34" t="s">
        <v>17694</v>
      </c>
      <c r="D4733" s="46" t="s">
        <v>17695</v>
      </c>
      <c r="E4733" s="34" t="s">
        <v>3438</v>
      </c>
      <c r="F4733" s="34" t="s">
        <v>3293</v>
      </c>
      <c r="G4733" s="47">
        <v>500134900</v>
      </c>
      <c r="H4733" s="34" t="s">
        <v>1032</v>
      </c>
      <c r="I4733" s="49">
        <v>6971842162581</v>
      </c>
      <c r="J4733" s="34" t="s">
        <v>30</v>
      </c>
      <c r="K4733" s="34" t="s">
        <v>18</v>
      </c>
      <c r="L4733" s="6" t="s">
        <v>6537</v>
      </c>
      <c r="M4733" s="60" t="s">
        <v>17681</v>
      </c>
    </row>
    <row r="4734" customHeight="1" spans="1:13">
      <c r="A4734" s="6">
        <v>4733</v>
      </c>
      <c r="B4734" s="34" t="s">
        <v>277</v>
      </c>
      <c r="C4734" s="34" t="s">
        <v>17696</v>
      </c>
      <c r="D4734" s="46" t="s">
        <v>17697</v>
      </c>
      <c r="E4734" s="34" t="s">
        <v>3438</v>
      </c>
      <c r="F4734" s="34" t="s">
        <v>3293</v>
      </c>
      <c r="G4734" s="47">
        <v>500134900</v>
      </c>
      <c r="H4734" s="34" t="s">
        <v>1032</v>
      </c>
      <c r="I4734" s="49">
        <v>6971842162598</v>
      </c>
      <c r="J4734" s="34" t="s">
        <v>30</v>
      </c>
      <c r="K4734" s="34" t="s">
        <v>18</v>
      </c>
      <c r="L4734" s="6" t="s">
        <v>6537</v>
      </c>
      <c r="M4734" s="60" t="s">
        <v>17684</v>
      </c>
    </row>
    <row r="4735" customHeight="1" spans="1:13">
      <c r="A4735" s="6">
        <v>4734</v>
      </c>
      <c r="B4735" s="32" t="s">
        <v>12</v>
      </c>
      <c r="C4735" s="32" t="s">
        <v>17698</v>
      </c>
      <c r="D4735" s="48" t="s">
        <v>17699</v>
      </c>
      <c r="E4735" s="32" t="s">
        <v>3438</v>
      </c>
      <c r="F4735" s="32" t="s">
        <v>3293</v>
      </c>
      <c r="G4735" s="32" t="s">
        <v>3477</v>
      </c>
      <c r="H4735" s="32" t="s">
        <v>1032</v>
      </c>
      <c r="I4735" s="51">
        <v>6971842161447</v>
      </c>
      <c r="J4735" s="32" t="s">
        <v>30</v>
      </c>
      <c r="K4735" s="32" t="s">
        <v>18</v>
      </c>
      <c r="L4735" s="6" t="s">
        <v>6537</v>
      </c>
      <c r="M4735" s="60" t="s">
        <v>17700</v>
      </c>
    </row>
    <row r="4736" customHeight="1" spans="1:13">
      <c r="A4736" s="6">
        <v>4735</v>
      </c>
      <c r="B4736" s="32" t="s">
        <v>12</v>
      </c>
      <c r="C4736" s="32" t="s">
        <v>17701</v>
      </c>
      <c r="D4736" s="48" t="s">
        <v>17702</v>
      </c>
      <c r="E4736" s="32" t="s">
        <v>3438</v>
      </c>
      <c r="F4736" s="32" t="s">
        <v>3293</v>
      </c>
      <c r="G4736" s="32">
        <v>500134900</v>
      </c>
      <c r="H4736" s="32" t="s">
        <v>1032</v>
      </c>
      <c r="I4736" s="51">
        <v>6971842163014</v>
      </c>
      <c r="J4736" s="32" t="s">
        <v>30</v>
      </c>
      <c r="K4736" s="32" t="s">
        <v>18</v>
      </c>
      <c r="L4736" s="6" t="s">
        <v>6537</v>
      </c>
      <c r="M4736" s="60" t="s">
        <v>17703</v>
      </c>
    </row>
    <row r="4737" customHeight="1" spans="1:13">
      <c r="A4737" s="6">
        <v>4736</v>
      </c>
      <c r="B4737" s="32" t="s">
        <v>12</v>
      </c>
      <c r="C4737" s="32" t="s">
        <v>17704</v>
      </c>
      <c r="D4737" s="48" t="s">
        <v>17705</v>
      </c>
      <c r="E4737" s="32" t="s">
        <v>3438</v>
      </c>
      <c r="F4737" s="32" t="s">
        <v>3293</v>
      </c>
      <c r="G4737" s="32" t="s">
        <v>3477</v>
      </c>
      <c r="H4737" s="32" t="s">
        <v>1032</v>
      </c>
      <c r="I4737" s="51">
        <v>6971842160020</v>
      </c>
      <c r="J4737" s="32" t="s">
        <v>30</v>
      </c>
      <c r="K4737" s="32" t="s">
        <v>18</v>
      </c>
      <c r="L4737" s="6" t="s">
        <v>6537</v>
      </c>
      <c r="M4737" s="60" t="s">
        <v>12523</v>
      </c>
    </row>
    <row r="4738" customHeight="1" spans="1:13">
      <c r="A4738" s="6">
        <v>4737</v>
      </c>
      <c r="B4738" s="32" t="s">
        <v>12</v>
      </c>
      <c r="C4738" s="32" t="s">
        <v>17706</v>
      </c>
      <c r="D4738" s="48" t="s">
        <v>17707</v>
      </c>
      <c r="E4738" s="32" t="s">
        <v>3438</v>
      </c>
      <c r="F4738" s="32" t="s">
        <v>3293</v>
      </c>
      <c r="G4738" s="32" t="s">
        <v>3477</v>
      </c>
      <c r="H4738" s="32" t="s">
        <v>1032</v>
      </c>
      <c r="I4738" s="51">
        <v>6971842163021</v>
      </c>
      <c r="J4738" s="32" t="s">
        <v>30</v>
      </c>
      <c r="K4738" s="32" t="s">
        <v>18</v>
      </c>
      <c r="L4738" s="6" t="s">
        <v>6537</v>
      </c>
      <c r="M4738" s="60" t="s">
        <v>17708</v>
      </c>
    </row>
    <row r="4739" customHeight="1" spans="1:13">
      <c r="A4739" s="6">
        <v>4738</v>
      </c>
      <c r="B4739" s="18" t="s">
        <v>26</v>
      </c>
      <c r="C4739" s="18" t="s">
        <v>17709</v>
      </c>
      <c r="D4739" s="58" t="s">
        <v>17710</v>
      </c>
      <c r="E4739" s="61" t="s">
        <v>3438</v>
      </c>
      <c r="F4739" s="18" t="s">
        <v>3293</v>
      </c>
      <c r="G4739" s="18">
        <v>500134900</v>
      </c>
      <c r="H4739" s="61" t="s">
        <v>205</v>
      </c>
      <c r="I4739" s="59">
        <v>6973773623193</v>
      </c>
      <c r="J4739" s="18" t="s">
        <v>30</v>
      </c>
      <c r="K4739" s="61" t="s">
        <v>18</v>
      </c>
      <c r="L4739" s="6" t="s">
        <v>6537</v>
      </c>
      <c r="M4739" s="60" t="s">
        <v>7108</v>
      </c>
    </row>
    <row r="4740" customHeight="1" spans="1:13">
      <c r="A4740" s="6">
        <v>4739</v>
      </c>
      <c r="B4740" s="18" t="s">
        <v>26</v>
      </c>
      <c r="C4740" s="18" t="s">
        <v>17711</v>
      </c>
      <c r="D4740" s="57" t="s">
        <v>17712</v>
      </c>
      <c r="E4740" s="18" t="s">
        <v>3438</v>
      </c>
      <c r="F4740" s="18" t="s">
        <v>3293</v>
      </c>
      <c r="G4740" s="18">
        <v>500134900</v>
      </c>
      <c r="H4740" s="18" t="s">
        <v>205</v>
      </c>
      <c r="I4740" s="59">
        <v>6973773623209</v>
      </c>
      <c r="J4740" s="18" t="s">
        <v>30</v>
      </c>
      <c r="K4740" s="18" t="s">
        <v>18</v>
      </c>
      <c r="L4740" s="6" t="s">
        <v>6537</v>
      </c>
      <c r="M4740" s="47" t="s">
        <v>17713</v>
      </c>
    </row>
    <row r="4741" customHeight="1" spans="1:13">
      <c r="A4741" s="6">
        <v>4740</v>
      </c>
      <c r="B4741" s="18" t="s">
        <v>26</v>
      </c>
      <c r="C4741" s="18" t="s">
        <v>17714</v>
      </c>
      <c r="D4741" s="58" t="s">
        <v>17715</v>
      </c>
      <c r="E4741" s="61" t="s">
        <v>3438</v>
      </c>
      <c r="F4741" s="18" t="s">
        <v>3293</v>
      </c>
      <c r="G4741" s="18">
        <v>500134900</v>
      </c>
      <c r="H4741" s="61" t="s">
        <v>205</v>
      </c>
      <c r="I4741" s="59">
        <v>6973773623216</v>
      </c>
      <c r="J4741" s="18" t="s">
        <v>30</v>
      </c>
      <c r="K4741" s="61" t="s">
        <v>18</v>
      </c>
      <c r="L4741" s="6" t="s">
        <v>6537</v>
      </c>
      <c r="M4741" s="60" t="s">
        <v>7108</v>
      </c>
    </row>
    <row r="4742" customHeight="1" spans="1:13">
      <c r="A4742" s="6">
        <v>4741</v>
      </c>
      <c r="B4742" s="18" t="s">
        <v>26</v>
      </c>
      <c r="C4742" s="18" t="s">
        <v>17716</v>
      </c>
      <c r="D4742" s="58" t="s">
        <v>17717</v>
      </c>
      <c r="E4742" s="61" t="s">
        <v>3438</v>
      </c>
      <c r="F4742" s="18" t="s">
        <v>3293</v>
      </c>
      <c r="G4742" s="18">
        <v>500134900</v>
      </c>
      <c r="H4742" s="61" t="s">
        <v>205</v>
      </c>
      <c r="I4742" s="59">
        <v>6973773623230</v>
      </c>
      <c r="J4742" s="18" t="s">
        <v>30</v>
      </c>
      <c r="K4742" s="61" t="s">
        <v>18</v>
      </c>
      <c r="L4742" s="6" t="s">
        <v>6537</v>
      </c>
      <c r="M4742" s="60" t="s">
        <v>7108</v>
      </c>
    </row>
    <row r="4743" customHeight="1" spans="1:13">
      <c r="A4743" s="6">
        <v>4742</v>
      </c>
      <c r="B4743" s="18" t="s">
        <v>26</v>
      </c>
      <c r="C4743" s="18" t="s">
        <v>17718</v>
      </c>
      <c r="D4743" s="57" t="s">
        <v>17719</v>
      </c>
      <c r="E4743" s="18" t="s">
        <v>3438</v>
      </c>
      <c r="F4743" s="18" t="s">
        <v>3293</v>
      </c>
      <c r="G4743" s="18">
        <v>500134900</v>
      </c>
      <c r="H4743" s="18" t="s">
        <v>205</v>
      </c>
      <c r="I4743" s="59">
        <v>6973773623254</v>
      </c>
      <c r="J4743" s="18" t="s">
        <v>30</v>
      </c>
      <c r="K4743" s="18" t="s">
        <v>18</v>
      </c>
      <c r="L4743" s="6" t="s">
        <v>6537</v>
      </c>
      <c r="M4743" s="60" t="s">
        <v>17720</v>
      </c>
    </row>
    <row r="4744" customHeight="1" spans="1:13">
      <c r="A4744" s="6">
        <v>4743</v>
      </c>
      <c r="B4744" s="18" t="s">
        <v>26</v>
      </c>
      <c r="C4744" s="18" t="s">
        <v>17721</v>
      </c>
      <c r="D4744" s="57" t="s">
        <v>17722</v>
      </c>
      <c r="E4744" s="18" t="s">
        <v>3438</v>
      </c>
      <c r="F4744" s="18" t="s">
        <v>3293</v>
      </c>
      <c r="G4744" s="18">
        <v>500134900</v>
      </c>
      <c r="H4744" s="18" t="s">
        <v>205</v>
      </c>
      <c r="I4744" s="59">
        <v>6973773623278</v>
      </c>
      <c r="J4744" s="18" t="s">
        <v>30</v>
      </c>
      <c r="K4744" s="18" t="s">
        <v>18</v>
      </c>
      <c r="L4744" s="6" t="s">
        <v>6537</v>
      </c>
      <c r="M4744" s="60" t="s">
        <v>8624</v>
      </c>
    </row>
    <row r="4745" customHeight="1" spans="1:13">
      <c r="A4745" s="6">
        <v>4744</v>
      </c>
      <c r="B4745" s="18" t="s">
        <v>26</v>
      </c>
      <c r="C4745" s="18" t="s">
        <v>17723</v>
      </c>
      <c r="D4745" s="57" t="s">
        <v>17724</v>
      </c>
      <c r="E4745" s="18" t="s">
        <v>3438</v>
      </c>
      <c r="F4745" s="18" t="s">
        <v>3293</v>
      </c>
      <c r="G4745" s="18">
        <v>500134900</v>
      </c>
      <c r="H4745" s="18" t="s">
        <v>205</v>
      </c>
      <c r="I4745" s="59">
        <v>6973773623346</v>
      </c>
      <c r="J4745" s="18" t="s">
        <v>30</v>
      </c>
      <c r="K4745" s="18" t="s">
        <v>18</v>
      </c>
      <c r="L4745" s="6" t="s">
        <v>6537</v>
      </c>
      <c r="M4745" s="60" t="s">
        <v>8624</v>
      </c>
    </row>
    <row r="4746" customHeight="1" spans="1:13">
      <c r="A4746" s="6">
        <v>4745</v>
      </c>
      <c r="B4746" s="18" t="s">
        <v>26</v>
      </c>
      <c r="C4746" s="18" t="s">
        <v>17725</v>
      </c>
      <c r="D4746" s="57" t="s">
        <v>17726</v>
      </c>
      <c r="E4746" s="18" t="s">
        <v>3438</v>
      </c>
      <c r="F4746" s="18" t="s">
        <v>3293</v>
      </c>
      <c r="G4746" s="18">
        <v>500134900</v>
      </c>
      <c r="H4746" s="18" t="s">
        <v>205</v>
      </c>
      <c r="I4746" s="59">
        <v>6973773623445</v>
      </c>
      <c r="J4746" s="18" t="s">
        <v>30</v>
      </c>
      <c r="K4746" s="18" t="s">
        <v>18</v>
      </c>
      <c r="L4746" s="6" t="s">
        <v>6537</v>
      </c>
      <c r="M4746" s="60" t="s">
        <v>8624</v>
      </c>
    </row>
    <row r="4747" customHeight="1" spans="1:13">
      <c r="A4747" s="6">
        <v>4746</v>
      </c>
      <c r="B4747" s="18" t="s">
        <v>26</v>
      </c>
      <c r="C4747" s="18" t="s">
        <v>17727</v>
      </c>
      <c r="D4747" s="57" t="s">
        <v>17728</v>
      </c>
      <c r="E4747" s="18" t="s">
        <v>3438</v>
      </c>
      <c r="F4747" s="18" t="s">
        <v>3293</v>
      </c>
      <c r="G4747" s="18">
        <v>500134900</v>
      </c>
      <c r="H4747" s="18" t="s">
        <v>205</v>
      </c>
      <c r="I4747" s="59">
        <v>6973773623568</v>
      </c>
      <c r="J4747" s="18" t="s">
        <v>30</v>
      </c>
      <c r="K4747" s="18" t="s">
        <v>18</v>
      </c>
      <c r="L4747" s="6" t="s">
        <v>6537</v>
      </c>
      <c r="M4747" s="60" t="s">
        <v>17729</v>
      </c>
    </row>
    <row r="4748" customHeight="1" spans="1:13">
      <c r="A4748" s="6">
        <v>4747</v>
      </c>
      <c r="B4748" s="18" t="s">
        <v>26</v>
      </c>
      <c r="C4748" s="18" t="s">
        <v>17730</v>
      </c>
      <c r="D4748" s="57" t="s">
        <v>17731</v>
      </c>
      <c r="E4748" s="18" t="s">
        <v>3438</v>
      </c>
      <c r="F4748" s="18" t="s">
        <v>3293</v>
      </c>
      <c r="G4748" s="18">
        <v>500134900</v>
      </c>
      <c r="H4748" s="18" t="s">
        <v>205</v>
      </c>
      <c r="I4748" s="59">
        <v>6973773623643</v>
      </c>
      <c r="J4748" s="18" t="s">
        <v>30</v>
      </c>
      <c r="K4748" s="18" t="s">
        <v>18</v>
      </c>
      <c r="L4748" s="6" t="s">
        <v>6537</v>
      </c>
      <c r="M4748" s="47" t="s">
        <v>17732</v>
      </c>
    </row>
    <row r="4749" customHeight="1" spans="1:13">
      <c r="A4749" s="6">
        <v>4748</v>
      </c>
      <c r="B4749" s="18" t="s">
        <v>26</v>
      </c>
      <c r="C4749" s="18" t="s">
        <v>17733</v>
      </c>
      <c r="D4749" s="57" t="s">
        <v>17734</v>
      </c>
      <c r="E4749" s="18" t="s">
        <v>3438</v>
      </c>
      <c r="F4749" s="18" t="s">
        <v>3293</v>
      </c>
      <c r="G4749" s="18">
        <v>500134900</v>
      </c>
      <c r="H4749" s="18" t="s">
        <v>205</v>
      </c>
      <c r="I4749" s="59">
        <v>6973773623681</v>
      </c>
      <c r="J4749" s="18" t="s">
        <v>30</v>
      </c>
      <c r="K4749" s="18" t="s">
        <v>18</v>
      </c>
      <c r="L4749" s="6" t="s">
        <v>6537</v>
      </c>
      <c r="M4749" s="60" t="s">
        <v>17735</v>
      </c>
    </row>
    <row r="4750" customHeight="1" spans="1:13">
      <c r="A4750" s="6">
        <v>4749</v>
      </c>
      <c r="B4750" s="18" t="s">
        <v>26</v>
      </c>
      <c r="C4750" s="18" t="s">
        <v>17736</v>
      </c>
      <c r="D4750" s="57" t="s">
        <v>17737</v>
      </c>
      <c r="E4750" s="18" t="s">
        <v>3438</v>
      </c>
      <c r="F4750" s="18" t="s">
        <v>3293</v>
      </c>
      <c r="G4750" s="18">
        <v>500134900</v>
      </c>
      <c r="H4750" s="18" t="s">
        <v>205</v>
      </c>
      <c r="I4750" s="59">
        <v>6973773623735</v>
      </c>
      <c r="J4750" s="18" t="s">
        <v>30</v>
      </c>
      <c r="K4750" s="18" t="s">
        <v>18</v>
      </c>
      <c r="L4750" s="6" t="s">
        <v>6537</v>
      </c>
      <c r="M4750" s="60" t="s">
        <v>8624</v>
      </c>
    </row>
    <row r="4751" customHeight="1" spans="1:13">
      <c r="A4751" s="6">
        <v>4750</v>
      </c>
      <c r="B4751" s="18" t="s">
        <v>26</v>
      </c>
      <c r="C4751" s="18" t="s">
        <v>17738</v>
      </c>
      <c r="D4751" s="57" t="s">
        <v>17739</v>
      </c>
      <c r="E4751" s="18" t="s">
        <v>3438</v>
      </c>
      <c r="F4751" s="18" t="s">
        <v>3293</v>
      </c>
      <c r="G4751" s="18">
        <v>500134900</v>
      </c>
      <c r="H4751" s="18" t="s">
        <v>205</v>
      </c>
      <c r="I4751" s="59">
        <v>6973773623759</v>
      </c>
      <c r="J4751" s="18" t="s">
        <v>30</v>
      </c>
      <c r="K4751" s="18" t="s">
        <v>18</v>
      </c>
      <c r="L4751" s="6" t="s">
        <v>6537</v>
      </c>
      <c r="M4751" s="60" t="s">
        <v>8624</v>
      </c>
    </row>
    <row r="4752" customHeight="1" spans="1:13">
      <c r="A4752" s="6">
        <v>4751</v>
      </c>
      <c r="B4752" s="18" t="s">
        <v>26</v>
      </c>
      <c r="C4752" s="18" t="s">
        <v>17740</v>
      </c>
      <c r="D4752" s="57" t="s">
        <v>17741</v>
      </c>
      <c r="E4752" s="18" t="s">
        <v>3438</v>
      </c>
      <c r="F4752" s="18" t="s">
        <v>3293</v>
      </c>
      <c r="G4752" s="18">
        <v>500134900</v>
      </c>
      <c r="H4752" s="18" t="s">
        <v>205</v>
      </c>
      <c r="I4752" s="59">
        <v>6973773622554</v>
      </c>
      <c r="J4752" s="18" t="s">
        <v>30</v>
      </c>
      <c r="K4752" s="18" t="s">
        <v>18</v>
      </c>
      <c r="L4752" s="6" t="s">
        <v>6537</v>
      </c>
      <c r="M4752" s="60" t="s">
        <v>17742</v>
      </c>
    </row>
    <row r="4753" customHeight="1" spans="1:13">
      <c r="A4753" s="6">
        <v>4752</v>
      </c>
      <c r="B4753" s="18" t="s">
        <v>26</v>
      </c>
      <c r="C4753" s="18" t="s">
        <v>17743</v>
      </c>
      <c r="D4753" s="57" t="s">
        <v>17744</v>
      </c>
      <c r="E4753" s="18" t="s">
        <v>3438</v>
      </c>
      <c r="F4753" s="18" t="s">
        <v>3293</v>
      </c>
      <c r="G4753" s="18">
        <v>500134900</v>
      </c>
      <c r="H4753" s="18" t="s">
        <v>205</v>
      </c>
      <c r="I4753" s="59">
        <v>6973773621434</v>
      </c>
      <c r="J4753" s="18" t="s">
        <v>30</v>
      </c>
      <c r="K4753" s="18" t="s">
        <v>18</v>
      </c>
      <c r="L4753" s="6" t="s">
        <v>6537</v>
      </c>
      <c r="M4753" s="60" t="s">
        <v>17745</v>
      </c>
    </row>
    <row r="4754" customHeight="1" spans="1:13">
      <c r="A4754" s="6">
        <v>4753</v>
      </c>
      <c r="B4754" s="18" t="s">
        <v>26</v>
      </c>
      <c r="C4754" s="18" t="s">
        <v>17746</v>
      </c>
      <c r="D4754" s="57" t="s">
        <v>17747</v>
      </c>
      <c r="E4754" s="18" t="s">
        <v>3438</v>
      </c>
      <c r="F4754" s="18" t="s">
        <v>3293</v>
      </c>
      <c r="G4754" s="18">
        <v>500134900</v>
      </c>
      <c r="H4754" s="18" t="s">
        <v>205</v>
      </c>
      <c r="I4754" s="59">
        <v>6973773621441</v>
      </c>
      <c r="J4754" s="18" t="s">
        <v>30</v>
      </c>
      <c r="K4754" s="18" t="s">
        <v>18</v>
      </c>
      <c r="L4754" s="6" t="s">
        <v>6537</v>
      </c>
      <c r="M4754" s="60" t="s">
        <v>3511</v>
      </c>
    </row>
    <row r="4755" customHeight="1" spans="1:13">
      <c r="A4755" s="6">
        <v>4754</v>
      </c>
      <c r="B4755" s="18" t="s">
        <v>26</v>
      </c>
      <c r="C4755" s="18" t="s">
        <v>17748</v>
      </c>
      <c r="D4755" s="57" t="s">
        <v>17749</v>
      </c>
      <c r="E4755" s="18" t="s">
        <v>3438</v>
      </c>
      <c r="F4755" s="18" t="s">
        <v>3293</v>
      </c>
      <c r="G4755" s="18">
        <v>500134900</v>
      </c>
      <c r="H4755" s="18" t="s">
        <v>205</v>
      </c>
      <c r="I4755" s="59">
        <v>6973773621489</v>
      </c>
      <c r="J4755" s="18" t="s">
        <v>30</v>
      </c>
      <c r="K4755" s="18" t="s">
        <v>18</v>
      </c>
      <c r="L4755" s="6" t="s">
        <v>6537</v>
      </c>
      <c r="M4755" s="60" t="s">
        <v>3509</v>
      </c>
    </row>
    <row r="4756" customHeight="1" spans="1:13">
      <c r="A4756" s="6">
        <v>4755</v>
      </c>
      <c r="B4756" s="18" t="s">
        <v>26</v>
      </c>
      <c r="C4756" s="18" t="s">
        <v>17750</v>
      </c>
      <c r="D4756" s="57" t="s">
        <v>17751</v>
      </c>
      <c r="E4756" s="18" t="s">
        <v>3438</v>
      </c>
      <c r="F4756" s="18" t="s">
        <v>3293</v>
      </c>
      <c r="G4756" s="18">
        <v>500134900</v>
      </c>
      <c r="H4756" s="18" t="s">
        <v>205</v>
      </c>
      <c r="I4756" s="59">
        <v>6973773621526</v>
      </c>
      <c r="J4756" s="18" t="s">
        <v>30</v>
      </c>
      <c r="K4756" s="18" t="s">
        <v>18</v>
      </c>
      <c r="L4756" s="6" t="s">
        <v>6537</v>
      </c>
      <c r="M4756" s="60" t="s">
        <v>3513</v>
      </c>
    </row>
    <row r="4757" customHeight="1" spans="1:13">
      <c r="A4757" s="6">
        <v>4756</v>
      </c>
      <c r="B4757" s="32" t="s">
        <v>132</v>
      </c>
      <c r="C4757" s="32" t="s">
        <v>17752</v>
      </c>
      <c r="D4757" s="66" t="s">
        <v>17753</v>
      </c>
      <c r="E4757" s="55" t="s">
        <v>3438</v>
      </c>
      <c r="F4757" s="32" t="s">
        <v>3293</v>
      </c>
      <c r="G4757" s="32">
        <v>500134900</v>
      </c>
      <c r="H4757" s="55" t="s">
        <v>205</v>
      </c>
      <c r="I4757" s="51">
        <v>6973773623346</v>
      </c>
      <c r="J4757" s="32" t="s">
        <v>30</v>
      </c>
      <c r="K4757" s="55" t="s">
        <v>18</v>
      </c>
      <c r="L4757" s="6" t="s">
        <v>6537</v>
      </c>
      <c r="M4757" s="50" t="s">
        <v>17754</v>
      </c>
    </row>
    <row r="4758" customHeight="1" spans="1:13">
      <c r="A4758" s="6">
        <v>4757</v>
      </c>
      <c r="B4758" s="32" t="s">
        <v>132</v>
      </c>
      <c r="C4758" s="32" t="s">
        <v>17755</v>
      </c>
      <c r="D4758" s="66" t="s">
        <v>17756</v>
      </c>
      <c r="E4758" s="32" t="s">
        <v>3438</v>
      </c>
      <c r="F4758" s="32" t="s">
        <v>3293</v>
      </c>
      <c r="G4758" s="32" t="s">
        <v>3477</v>
      </c>
      <c r="H4758" s="32" t="s">
        <v>205</v>
      </c>
      <c r="I4758" s="51">
        <v>6973773623360</v>
      </c>
      <c r="J4758" s="32" t="s">
        <v>30</v>
      </c>
      <c r="K4758" s="32" t="s">
        <v>18</v>
      </c>
      <c r="L4758" s="6" t="s">
        <v>6537</v>
      </c>
      <c r="M4758" s="60" t="s">
        <v>10936</v>
      </c>
    </row>
    <row r="4759" customHeight="1" spans="1:13">
      <c r="A4759" s="6">
        <v>4758</v>
      </c>
      <c r="B4759" s="32" t="s">
        <v>132</v>
      </c>
      <c r="C4759" s="32" t="s">
        <v>17757</v>
      </c>
      <c r="D4759" s="48" t="s">
        <v>17758</v>
      </c>
      <c r="E4759" s="32" t="s">
        <v>3438</v>
      </c>
      <c r="F4759" s="32" t="s">
        <v>3293</v>
      </c>
      <c r="G4759" s="32" t="s">
        <v>3477</v>
      </c>
      <c r="H4759" s="32" t="s">
        <v>205</v>
      </c>
      <c r="I4759" s="51">
        <v>6973773623551</v>
      </c>
      <c r="J4759" s="32" t="s">
        <v>30</v>
      </c>
      <c r="K4759" s="32" t="s">
        <v>18</v>
      </c>
      <c r="L4759" s="6" t="s">
        <v>6537</v>
      </c>
      <c r="M4759" s="60" t="s">
        <v>17759</v>
      </c>
    </row>
    <row r="4760" customHeight="1" spans="1:13">
      <c r="A4760" s="6">
        <v>4759</v>
      </c>
      <c r="B4760" s="32" t="s">
        <v>132</v>
      </c>
      <c r="C4760" s="32" t="s">
        <v>17760</v>
      </c>
      <c r="D4760" s="48" t="s">
        <v>17761</v>
      </c>
      <c r="E4760" s="32" t="s">
        <v>3438</v>
      </c>
      <c r="F4760" s="32" t="s">
        <v>3293</v>
      </c>
      <c r="G4760" s="32" t="s">
        <v>3477</v>
      </c>
      <c r="H4760" s="32" t="s">
        <v>205</v>
      </c>
      <c r="I4760" s="51">
        <v>6973773623629</v>
      </c>
      <c r="J4760" s="32" t="s">
        <v>30</v>
      </c>
      <c r="K4760" s="32" t="s">
        <v>18</v>
      </c>
      <c r="L4760" s="6" t="s">
        <v>6537</v>
      </c>
      <c r="M4760" s="60" t="s">
        <v>15374</v>
      </c>
    </row>
    <row r="4761" customHeight="1" spans="1:13">
      <c r="A4761" s="6">
        <v>4760</v>
      </c>
      <c r="B4761" s="32" t="s">
        <v>132</v>
      </c>
      <c r="C4761" s="32" t="s">
        <v>17762</v>
      </c>
      <c r="D4761" s="48" t="s">
        <v>17763</v>
      </c>
      <c r="E4761" s="32" t="s">
        <v>3438</v>
      </c>
      <c r="F4761" s="32" t="s">
        <v>3293</v>
      </c>
      <c r="G4761" s="32" t="s">
        <v>3477</v>
      </c>
      <c r="H4761" s="32" t="s">
        <v>205</v>
      </c>
      <c r="I4761" s="51">
        <v>6973773623667</v>
      </c>
      <c r="J4761" s="32" t="s">
        <v>30</v>
      </c>
      <c r="K4761" s="32" t="s">
        <v>18</v>
      </c>
      <c r="L4761" s="6" t="s">
        <v>6537</v>
      </c>
      <c r="M4761" s="60" t="s">
        <v>7562</v>
      </c>
    </row>
    <row r="4762" customHeight="1" spans="1:13">
      <c r="A4762" s="6">
        <v>4761</v>
      </c>
      <c r="B4762" s="34" t="s">
        <v>132</v>
      </c>
      <c r="C4762" s="34" t="s">
        <v>17764</v>
      </c>
      <c r="D4762" s="46" t="s">
        <v>17765</v>
      </c>
      <c r="E4762" s="34" t="s">
        <v>3438</v>
      </c>
      <c r="F4762" s="34" t="s">
        <v>3293</v>
      </c>
      <c r="G4762" s="47">
        <v>500134900</v>
      </c>
      <c r="H4762" s="34" t="s">
        <v>205</v>
      </c>
      <c r="I4762" s="34" t="s">
        <v>17766</v>
      </c>
      <c r="J4762" s="34" t="s">
        <v>30</v>
      </c>
      <c r="K4762" s="34" t="s">
        <v>18</v>
      </c>
      <c r="L4762" s="6" t="s">
        <v>6537</v>
      </c>
      <c r="M4762" s="60" t="s">
        <v>17346</v>
      </c>
    </row>
    <row r="4763" customHeight="1" spans="1:13">
      <c r="A4763" s="6">
        <v>4762</v>
      </c>
      <c r="B4763" s="32" t="s">
        <v>132</v>
      </c>
      <c r="C4763" s="32" t="s">
        <v>17767</v>
      </c>
      <c r="D4763" s="66" t="s">
        <v>17768</v>
      </c>
      <c r="E4763" s="55" t="s">
        <v>3438</v>
      </c>
      <c r="F4763" s="32" t="s">
        <v>3293</v>
      </c>
      <c r="G4763" s="32">
        <v>500134900</v>
      </c>
      <c r="H4763" s="55" t="s">
        <v>205</v>
      </c>
      <c r="I4763" s="51">
        <v>6973773623681</v>
      </c>
      <c r="J4763" s="32" t="s">
        <v>30</v>
      </c>
      <c r="K4763" s="55" t="s">
        <v>18</v>
      </c>
      <c r="L4763" s="6" t="s">
        <v>6537</v>
      </c>
      <c r="M4763" s="60" t="s">
        <v>17769</v>
      </c>
    </row>
    <row r="4764" customHeight="1" spans="1:13">
      <c r="A4764" s="6">
        <v>4763</v>
      </c>
      <c r="B4764" s="34" t="s">
        <v>132</v>
      </c>
      <c r="C4764" s="34" t="s">
        <v>17770</v>
      </c>
      <c r="D4764" s="46" t="s">
        <v>17771</v>
      </c>
      <c r="E4764" s="34" t="s">
        <v>3438</v>
      </c>
      <c r="F4764" s="34" t="s">
        <v>3293</v>
      </c>
      <c r="G4764" s="47">
        <v>500134900</v>
      </c>
      <c r="H4764" s="34" t="s">
        <v>205</v>
      </c>
      <c r="I4764" s="34" t="s">
        <v>17772</v>
      </c>
      <c r="J4764" s="34" t="s">
        <v>30</v>
      </c>
      <c r="K4764" s="34" t="s">
        <v>18</v>
      </c>
      <c r="L4764" s="6" t="s">
        <v>6537</v>
      </c>
      <c r="M4764" s="60" t="s">
        <v>13922</v>
      </c>
    </row>
    <row r="4765" customHeight="1" spans="1:13">
      <c r="A4765" s="6">
        <v>4764</v>
      </c>
      <c r="B4765" s="34" t="s">
        <v>132</v>
      </c>
      <c r="C4765" s="34" t="s">
        <v>17773</v>
      </c>
      <c r="D4765" s="46" t="s">
        <v>17774</v>
      </c>
      <c r="E4765" s="34" t="s">
        <v>3438</v>
      </c>
      <c r="F4765" s="34" t="s">
        <v>3293</v>
      </c>
      <c r="G4765" s="47">
        <v>500134900</v>
      </c>
      <c r="H4765" s="34" t="s">
        <v>205</v>
      </c>
      <c r="I4765" s="34" t="s">
        <v>17775</v>
      </c>
      <c r="J4765" s="34" t="s">
        <v>30</v>
      </c>
      <c r="K4765" s="34" t="s">
        <v>18</v>
      </c>
      <c r="L4765" s="6" t="s">
        <v>6537</v>
      </c>
      <c r="M4765" s="60" t="s">
        <v>17346</v>
      </c>
    </row>
    <row r="4766" customHeight="1" spans="1:13">
      <c r="A4766" s="6">
        <v>4765</v>
      </c>
      <c r="B4766" s="32" t="s">
        <v>132</v>
      </c>
      <c r="C4766" s="32" t="s">
        <v>17776</v>
      </c>
      <c r="D4766" s="66" t="s">
        <v>17777</v>
      </c>
      <c r="E4766" s="32" t="s">
        <v>3438</v>
      </c>
      <c r="F4766" s="32" t="s">
        <v>3293</v>
      </c>
      <c r="G4766" s="32" t="s">
        <v>3477</v>
      </c>
      <c r="H4766" s="32" t="s">
        <v>205</v>
      </c>
      <c r="I4766" s="51">
        <v>6973773623780</v>
      </c>
      <c r="J4766" s="32" t="s">
        <v>30</v>
      </c>
      <c r="K4766" s="32" t="s">
        <v>18</v>
      </c>
      <c r="L4766" s="6" t="s">
        <v>6537</v>
      </c>
      <c r="M4766" s="60" t="s">
        <v>8592</v>
      </c>
    </row>
    <row r="4767" customHeight="1" spans="1:13">
      <c r="A4767" s="6">
        <v>4766</v>
      </c>
      <c r="B4767" s="32" t="s">
        <v>132</v>
      </c>
      <c r="C4767" s="32" t="s">
        <v>17778</v>
      </c>
      <c r="D4767" s="48" t="s">
        <v>17779</v>
      </c>
      <c r="E4767" s="32" t="s">
        <v>3438</v>
      </c>
      <c r="F4767" s="32" t="s">
        <v>3293</v>
      </c>
      <c r="G4767" s="32" t="s">
        <v>3477</v>
      </c>
      <c r="H4767" s="32" t="s">
        <v>205</v>
      </c>
      <c r="I4767" s="51">
        <v>6973773622578</v>
      </c>
      <c r="J4767" s="32" t="s">
        <v>30</v>
      </c>
      <c r="K4767" s="32" t="s">
        <v>18</v>
      </c>
      <c r="L4767" s="6" t="s">
        <v>6537</v>
      </c>
      <c r="M4767" s="60" t="s">
        <v>10936</v>
      </c>
    </row>
    <row r="4768" customHeight="1" spans="1:13">
      <c r="A4768" s="6">
        <v>4767</v>
      </c>
      <c r="B4768" s="32" t="s">
        <v>132</v>
      </c>
      <c r="C4768" s="32" t="s">
        <v>17780</v>
      </c>
      <c r="D4768" s="48" t="s">
        <v>17781</v>
      </c>
      <c r="E4768" s="32" t="s">
        <v>3438</v>
      </c>
      <c r="F4768" s="32" t="s">
        <v>3293</v>
      </c>
      <c r="G4768" s="32" t="s">
        <v>3477</v>
      </c>
      <c r="H4768" s="32" t="s">
        <v>205</v>
      </c>
      <c r="I4768" s="51">
        <v>6973773622585</v>
      </c>
      <c r="J4768" s="32" t="s">
        <v>30</v>
      </c>
      <c r="K4768" s="32" t="s">
        <v>18</v>
      </c>
      <c r="L4768" s="6" t="s">
        <v>6537</v>
      </c>
      <c r="M4768" s="60" t="s">
        <v>10936</v>
      </c>
    </row>
    <row r="4769" customHeight="1" spans="1:13">
      <c r="A4769" s="6">
        <v>4768</v>
      </c>
      <c r="B4769" s="32" t="s">
        <v>132</v>
      </c>
      <c r="C4769" s="32" t="s">
        <v>17782</v>
      </c>
      <c r="D4769" s="48" t="s">
        <v>17783</v>
      </c>
      <c r="E4769" s="32" t="s">
        <v>3438</v>
      </c>
      <c r="F4769" s="32" t="s">
        <v>3293</v>
      </c>
      <c r="G4769" s="32" t="s">
        <v>3477</v>
      </c>
      <c r="H4769" s="32" t="s">
        <v>205</v>
      </c>
      <c r="I4769" s="51">
        <v>6973773622592</v>
      </c>
      <c r="J4769" s="32" t="s">
        <v>30</v>
      </c>
      <c r="K4769" s="32" t="s">
        <v>18</v>
      </c>
      <c r="L4769" s="6" t="s">
        <v>6537</v>
      </c>
      <c r="M4769" s="60" t="s">
        <v>10936</v>
      </c>
    </row>
    <row r="4770" customHeight="1" spans="1:13">
      <c r="A4770" s="6">
        <v>4769</v>
      </c>
      <c r="B4770" s="32" t="s">
        <v>132</v>
      </c>
      <c r="C4770" s="32" t="s">
        <v>17784</v>
      </c>
      <c r="D4770" s="48" t="s">
        <v>17785</v>
      </c>
      <c r="E4770" s="32" t="s">
        <v>3438</v>
      </c>
      <c r="F4770" s="32" t="s">
        <v>3293</v>
      </c>
      <c r="G4770" s="32" t="s">
        <v>3477</v>
      </c>
      <c r="H4770" s="32" t="s">
        <v>205</v>
      </c>
      <c r="I4770" s="51">
        <v>6973773622608</v>
      </c>
      <c r="J4770" s="32" t="s">
        <v>30</v>
      </c>
      <c r="K4770" s="32" t="s">
        <v>18</v>
      </c>
      <c r="L4770" s="6" t="s">
        <v>6537</v>
      </c>
      <c r="M4770" s="60" t="s">
        <v>10936</v>
      </c>
    </row>
    <row r="4771" customHeight="1" spans="1:13">
      <c r="A4771" s="6">
        <v>4770</v>
      </c>
      <c r="B4771" s="32" t="s">
        <v>132</v>
      </c>
      <c r="C4771" s="32" t="s">
        <v>17786</v>
      </c>
      <c r="D4771" s="48" t="s">
        <v>17787</v>
      </c>
      <c r="E4771" s="32" t="s">
        <v>3438</v>
      </c>
      <c r="F4771" s="32" t="s">
        <v>3293</v>
      </c>
      <c r="G4771" s="32" t="s">
        <v>3477</v>
      </c>
      <c r="H4771" s="32" t="s">
        <v>205</v>
      </c>
      <c r="I4771" s="51">
        <v>6973773622981</v>
      </c>
      <c r="J4771" s="32" t="s">
        <v>30</v>
      </c>
      <c r="K4771" s="32" t="s">
        <v>18</v>
      </c>
      <c r="L4771" s="6" t="s">
        <v>6537</v>
      </c>
      <c r="M4771" s="60" t="s">
        <v>8546</v>
      </c>
    </row>
    <row r="4772" customHeight="1" spans="1:13">
      <c r="A4772" s="6">
        <v>4771</v>
      </c>
      <c r="B4772" s="32" t="s">
        <v>132</v>
      </c>
      <c r="C4772" s="32" t="s">
        <v>17788</v>
      </c>
      <c r="D4772" s="48" t="s">
        <v>17789</v>
      </c>
      <c r="E4772" s="32" t="s">
        <v>3438</v>
      </c>
      <c r="F4772" s="32" t="s">
        <v>3293</v>
      </c>
      <c r="G4772" s="32" t="s">
        <v>3477</v>
      </c>
      <c r="H4772" s="32" t="s">
        <v>205</v>
      </c>
      <c r="I4772" s="51">
        <v>6973773623186</v>
      </c>
      <c r="J4772" s="32" t="s">
        <v>30</v>
      </c>
      <c r="K4772" s="32" t="s">
        <v>18</v>
      </c>
      <c r="L4772" s="6" t="s">
        <v>6537</v>
      </c>
      <c r="M4772" s="60" t="s">
        <v>10936</v>
      </c>
    </row>
    <row r="4773" customHeight="1" spans="1:13">
      <c r="A4773" s="6">
        <v>4772</v>
      </c>
      <c r="B4773" s="34" t="s">
        <v>132</v>
      </c>
      <c r="C4773" s="34" t="s">
        <v>17790</v>
      </c>
      <c r="D4773" s="46" t="s">
        <v>17791</v>
      </c>
      <c r="E4773" s="34" t="s">
        <v>3438</v>
      </c>
      <c r="F4773" s="34" t="s">
        <v>3293</v>
      </c>
      <c r="G4773" s="47">
        <v>500134900</v>
      </c>
      <c r="H4773" s="34" t="s">
        <v>358</v>
      </c>
      <c r="I4773" s="49">
        <v>6972392760661</v>
      </c>
      <c r="J4773" s="34" t="s">
        <v>30</v>
      </c>
      <c r="K4773" s="34" t="s">
        <v>18</v>
      </c>
      <c r="L4773" s="6" t="s">
        <v>6537</v>
      </c>
      <c r="M4773" s="60" t="s">
        <v>6638</v>
      </c>
    </row>
    <row r="4774" customHeight="1" spans="1:13">
      <c r="A4774" s="6">
        <v>4773</v>
      </c>
      <c r="B4774" s="18" t="s">
        <v>132</v>
      </c>
      <c r="C4774" s="18" t="s">
        <v>17792</v>
      </c>
      <c r="D4774" s="57" t="s">
        <v>17793</v>
      </c>
      <c r="E4774" s="18" t="s">
        <v>3438</v>
      </c>
      <c r="F4774" s="18" t="s">
        <v>3293</v>
      </c>
      <c r="G4774" s="18">
        <v>500134900</v>
      </c>
      <c r="H4774" s="18" t="s">
        <v>287</v>
      </c>
      <c r="I4774" s="59">
        <v>6972007090657</v>
      </c>
      <c r="J4774" s="18" t="s">
        <v>30</v>
      </c>
      <c r="K4774" s="18" t="s">
        <v>18</v>
      </c>
      <c r="L4774" s="6" t="s">
        <v>6537</v>
      </c>
      <c r="M4774" s="60" t="s">
        <v>16820</v>
      </c>
    </row>
    <row r="4775" customHeight="1" spans="1:13">
      <c r="A4775" s="6">
        <v>4774</v>
      </c>
      <c r="B4775" s="18" t="s">
        <v>132</v>
      </c>
      <c r="C4775" s="18" t="s">
        <v>17794</v>
      </c>
      <c r="D4775" s="57" t="s">
        <v>17795</v>
      </c>
      <c r="E4775" s="18" t="s">
        <v>3438</v>
      </c>
      <c r="F4775" s="18" t="s">
        <v>3293</v>
      </c>
      <c r="G4775" s="18">
        <v>500134900</v>
      </c>
      <c r="H4775" s="18" t="s">
        <v>287</v>
      </c>
      <c r="I4775" s="59">
        <v>6972007092392</v>
      </c>
      <c r="J4775" s="18" t="s">
        <v>30</v>
      </c>
      <c r="K4775" s="18" t="s">
        <v>18</v>
      </c>
      <c r="L4775" s="6" t="s">
        <v>6537</v>
      </c>
      <c r="M4775" s="60" t="s">
        <v>16823</v>
      </c>
    </row>
    <row r="4776" customHeight="1" spans="1:13">
      <c r="A4776" s="6">
        <v>4775</v>
      </c>
      <c r="B4776" s="18" t="s">
        <v>132</v>
      </c>
      <c r="C4776" s="18" t="s">
        <v>17796</v>
      </c>
      <c r="D4776" s="57" t="s">
        <v>17797</v>
      </c>
      <c r="E4776" s="18" t="s">
        <v>3438</v>
      </c>
      <c r="F4776" s="18" t="s">
        <v>3293</v>
      </c>
      <c r="G4776" s="18">
        <v>500134900</v>
      </c>
      <c r="H4776" s="18" t="s">
        <v>287</v>
      </c>
      <c r="I4776" s="59">
        <v>6972007091333</v>
      </c>
      <c r="J4776" s="18" t="s">
        <v>30</v>
      </c>
      <c r="K4776" s="18" t="s">
        <v>18</v>
      </c>
      <c r="L4776" s="6" t="s">
        <v>6537</v>
      </c>
      <c r="M4776" s="60" t="s">
        <v>16826</v>
      </c>
    </row>
    <row r="4777" customHeight="1" spans="1:13">
      <c r="A4777" s="6">
        <v>4776</v>
      </c>
      <c r="B4777" s="18" t="s">
        <v>132</v>
      </c>
      <c r="C4777" s="18" t="s">
        <v>17798</v>
      </c>
      <c r="D4777" s="57" t="s">
        <v>17799</v>
      </c>
      <c r="E4777" s="18" t="s">
        <v>3438</v>
      </c>
      <c r="F4777" s="18" t="s">
        <v>3293</v>
      </c>
      <c r="G4777" s="18">
        <v>500134900</v>
      </c>
      <c r="H4777" s="18" t="s">
        <v>287</v>
      </c>
      <c r="I4777" s="59">
        <v>6972007093818</v>
      </c>
      <c r="J4777" s="18" t="s">
        <v>30</v>
      </c>
      <c r="K4777" s="18" t="s">
        <v>18</v>
      </c>
      <c r="L4777" s="6" t="s">
        <v>6537</v>
      </c>
      <c r="M4777" s="60" t="s">
        <v>16829</v>
      </c>
    </row>
    <row r="4778" customHeight="1" spans="1:13">
      <c r="A4778" s="6">
        <v>4777</v>
      </c>
      <c r="B4778" s="18" t="s">
        <v>132</v>
      </c>
      <c r="C4778" s="18" t="s">
        <v>17800</v>
      </c>
      <c r="D4778" s="57" t="s">
        <v>17801</v>
      </c>
      <c r="E4778" s="18" t="s">
        <v>3438</v>
      </c>
      <c r="F4778" s="18" t="s">
        <v>3293</v>
      </c>
      <c r="G4778" s="18">
        <v>500134900</v>
      </c>
      <c r="H4778" s="18" t="s">
        <v>287</v>
      </c>
      <c r="I4778" s="59">
        <v>6972007090626</v>
      </c>
      <c r="J4778" s="18" t="s">
        <v>30</v>
      </c>
      <c r="K4778" s="18" t="s">
        <v>18</v>
      </c>
      <c r="L4778" s="6" t="s">
        <v>6537</v>
      </c>
      <c r="M4778" s="60" t="s">
        <v>17802</v>
      </c>
    </row>
    <row r="4779" customHeight="1" spans="1:13">
      <c r="A4779" s="6">
        <v>4778</v>
      </c>
      <c r="B4779" s="18" t="s">
        <v>132</v>
      </c>
      <c r="C4779" s="18" t="s">
        <v>17803</v>
      </c>
      <c r="D4779" s="57" t="s">
        <v>17804</v>
      </c>
      <c r="E4779" s="18" t="s">
        <v>3438</v>
      </c>
      <c r="F4779" s="18" t="s">
        <v>3293</v>
      </c>
      <c r="G4779" s="18">
        <v>500134900</v>
      </c>
      <c r="H4779" s="18" t="s">
        <v>287</v>
      </c>
      <c r="I4779" s="59">
        <v>6972007090848</v>
      </c>
      <c r="J4779" s="18" t="s">
        <v>30</v>
      </c>
      <c r="K4779" s="18" t="s">
        <v>18</v>
      </c>
      <c r="L4779" s="6" t="s">
        <v>6537</v>
      </c>
      <c r="M4779" s="60" t="s">
        <v>17802</v>
      </c>
    </row>
    <row r="4780" customHeight="1" spans="1:13">
      <c r="A4780" s="6">
        <v>4779</v>
      </c>
      <c r="B4780" s="18" t="s">
        <v>132</v>
      </c>
      <c r="C4780" s="18" t="s">
        <v>17805</v>
      </c>
      <c r="D4780" s="57" t="s">
        <v>17806</v>
      </c>
      <c r="E4780" s="18" t="s">
        <v>3438</v>
      </c>
      <c r="F4780" s="18" t="s">
        <v>3293</v>
      </c>
      <c r="G4780" s="18">
        <v>500134900</v>
      </c>
      <c r="H4780" s="18" t="s">
        <v>1137</v>
      </c>
      <c r="I4780" s="59">
        <v>6974749883108</v>
      </c>
      <c r="J4780" s="18" t="s">
        <v>30</v>
      </c>
      <c r="K4780" s="18" t="s">
        <v>18</v>
      </c>
      <c r="L4780" s="6" t="s">
        <v>6537</v>
      </c>
      <c r="M4780" s="60" t="s">
        <v>17802</v>
      </c>
    </row>
    <row r="4781" customHeight="1" spans="1:13">
      <c r="A4781" s="6">
        <v>4780</v>
      </c>
      <c r="B4781" s="18" t="s">
        <v>41</v>
      </c>
      <c r="C4781" s="18" t="s">
        <v>17807</v>
      </c>
      <c r="D4781" s="57" t="s">
        <v>17808</v>
      </c>
      <c r="E4781" s="18" t="s">
        <v>3438</v>
      </c>
      <c r="F4781" s="18" t="s">
        <v>3293</v>
      </c>
      <c r="G4781" s="18">
        <v>500134900</v>
      </c>
      <c r="H4781" s="18" t="s">
        <v>374</v>
      </c>
      <c r="I4781" s="59">
        <v>6971763733785</v>
      </c>
      <c r="J4781" s="18" t="s">
        <v>30</v>
      </c>
      <c r="K4781" s="18" t="s">
        <v>18</v>
      </c>
      <c r="L4781" s="6" t="s">
        <v>6537</v>
      </c>
      <c r="M4781" s="60" t="s">
        <v>17809</v>
      </c>
    </row>
    <row r="4782" customHeight="1" spans="1:13">
      <c r="A4782" s="6">
        <v>4781</v>
      </c>
      <c r="B4782" s="18" t="s">
        <v>41</v>
      </c>
      <c r="C4782" s="18" t="s">
        <v>17810</v>
      </c>
      <c r="D4782" s="57" t="s">
        <v>17811</v>
      </c>
      <c r="E4782" s="18" t="s">
        <v>3438</v>
      </c>
      <c r="F4782" s="18" t="s">
        <v>3293</v>
      </c>
      <c r="G4782" s="18">
        <v>500134900</v>
      </c>
      <c r="H4782" s="18" t="s">
        <v>374</v>
      </c>
      <c r="I4782" s="59">
        <v>6971763733792</v>
      </c>
      <c r="J4782" s="18" t="s">
        <v>30</v>
      </c>
      <c r="K4782" s="18" t="s">
        <v>18</v>
      </c>
      <c r="L4782" s="6" t="s">
        <v>6537</v>
      </c>
      <c r="M4782" s="60" t="s">
        <v>17812</v>
      </c>
    </row>
    <row r="4783" customHeight="1" spans="1:13">
      <c r="A4783" s="6">
        <v>4782</v>
      </c>
      <c r="B4783" s="18" t="s">
        <v>41</v>
      </c>
      <c r="C4783" s="18" t="s">
        <v>17813</v>
      </c>
      <c r="D4783" s="57" t="s">
        <v>17814</v>
      </c>
      <c r="E4783" s="18" t="s">
        <v>3438</v>
      </c>
      <c r="F4783" s="18" t="s">
        <v>3293</v>
      </c>
      <c r="G4783" s="18">
        <v>500134900</v>
      </c>
      <c r="H4783" s="18" t="s">
        <v>374</v>
      </c>
      <c r="I4783" s="59">
        <v>6971763738971</v>
      </c>
      <c r="J4783" s="18" t="s">
        <v>30</v>
      </c>
      <c r="K4783" s="18" t="s">
        <v>18</v>
      </c>
      <c r="L4783" s="6" t="s">
        <v>6537</v>
      </c>
      <c r="M4783" s="60" t="s">
        <v>17815</v>
      </c>
    </row>
    <row r="4784" customHeight="1" spans="1:13">
      <c r="A4784" s="6">
        <v>4783</v>
      </c>
      <c r="B4784" s="18" t="s">
        <v>41</v>
      </c>
      <c r="C4784" s="18" t="s">
        <v>17816</v>
      </c>
      <c r="D4784" s="57" t="s">
        <v>17817</v>
      </c>
      <c r="E4784" s="18" t="s">
        <v>3438</v>
      </c>
      <c r="F4784" s="18" t="s">
        <v>3293</v>
      </c>
      <c r="G4784" s="18">
        <v>500134900</v>
      </c>
      <c r="H4784" s="18" t="s">
        <v>374</v>
      </c>
      <c r="I4784" s="59">
        <v>6971763738537</v>
      </c>
      <c r="J4784" s="18" t="s">
        <v>30</v>
      </c>
      <c r="K4784" s="18" t="s">
        <v>18</v>
      </c>
      <c r="L4784" s="6" t="s">
        <v>6537</v>
      </c>
      <c r="M4784" s="60" t="s">
        <v>17818</v>
      </c>
    </row>
    <row r="4785" customHeight="1" spans="1:13">
      <c r="A4785" s="6">
        <v>4784</v>
      </c>
      <c r="B4785" s="18" t="s">
        <v>41</v>
      </c>
      <c r="C4785" s="18" t="s">
        <v>17819</v>
      </c>
      <c r="D4785" s="57" t="s">
        <v>17820</v>
      </c>
      <c r="E4785" s="18" t="s">
        <v>3438</v>
      </c>
      <c r="F4785" s="18" t="s">
        <v>3293</v>
      </c>
      <c r="G4785" s="18">
        <v>500134900</v>
      </c>
      <c r="H4785" s="18" t="s">
        <v>374</v>
      </c>
      <c r="I4785" s="59">
        <v>6971763738544</v>
      </c>
      <c r="J4785" s="18" t="s">
        <v>30</v>
      </c>
      <c r="K4785" s="18" t="s">
        <v>18</v>
      </c>
      <c r="L4785" s="6" t="s">
        <v>6537</v>
      </c>
      <c r="M4785" s="60" t="s">
        <v>17821</v>
      </c>
    </row>
    <row r="4786" customHeight="1" spans="1:13">
      <c r="A4786" s="6">
        <v>4785</v>
      </c>
      <c r="B4786" s="18" t="s">
        <v>41</v>
      </c>
      <c r="C4786" s="18" t="s">
        <v>17822</v>
      </c>
      <c r="D4786" s="57" t="s">
        <v>17823</v>
      </c>
      <c r="E4786" s="18" t="s">
        <v>3438</v>
      </c>
      <c r="F4786" s="18" t="s">
        <v>3293</v>
      </c>
      <c r="G4786" s="18">
        <v>500134900</v>
      </c>
      <c r="H4786" s="18" t="s">
        <v>374</v>
      </c>
      <c r="I4786" s="59">
        <v>6971763737981</v>
      </c>
      <c r="J4786" s="18" t="s">
        <v>30</v>
      </c>
      <c r="K4786" s="18" t="s">
        <v>18</v>
      </c>
      <c r="L4786" s="6" t="s">
        <v>6537</v>
      </c>
      <c r="M4786" s="60" t="s">
        <v>17824</v>
      </c>
    </row>
    <row r="4787" customHeight="1" spans="1:13">
      <c r="A4787" s="6">
        <v>4786</v>
      </c>
      <c r="B4787" s="18" t="s">
        <v>41</v>
      </c>
      <c r="C4787" s="18" t="s">
        <v>17825</v>
      </c>
      <c r="D4787" s="57" t="s">
        <v>17826</v>
      </c>
      <c r="E4787" s="18" t="s">
        <v>3438</v>
      </c>
      <c r="F4787" s="18" t="s">
        <v>3293</v>
      </c>
      <c r="G4787" s="18">
        <v>500134900</v>
      </c>
      <c r="H4787" s="18" t="s">
        <v>374</v>
      </c>
      <c r="I4787" s="59">
        <v>6971763738988</v>
      </c>
      <c r="J4787" s="18" t="s">
        <v>30</v>
      </c>
      <c r="K4787" s="18" t="s">
        <v>18</v>
      </c>
      <c r="L4787" s="6" t="s">
        <v>6537</v>
      </c>
      <c r="M4787" s="60" t="s">
        <v>17827</v>
      </c>
    </row>
    <row r="4788" customHeight="1" spans="1:13">
      <c r="A4788" s="6">
        <v>4787</v>
      </c>
      <c r="B4788" s="18" t="s">
        <v>41</v>
      </c>
      <c r="C4788" s="18" t="s">
        <v>17828</v>
      </c>
      <c r="D4788" s="57" t="s">
        <v>17829</v>
      </c>
      <c r="E4788" s="18" t="s">
        <v>3438</v>
      </c>
      <c r="F4788" s="18" t="s">
        <v>3293</v>
      </c>
      <c r="G4788" s="18">
        <v>500134900</v>
      </c>
      <c r="H4788" s="18" t="s">
        <v>374</v>
      </c>
      <c r="I4788" s="59">
        <v>6971763733754</v>
      </c>
      <c r="J4788" s="18" t="s">
        <v>30</v>
      </c>
      <c r="K4788" s="18" t="s">
        <v>18</v>
      </c>
      <c r="L4788" s="6" t="s">
        <v>6537</v>
      </c>
      <c r="M4788" s="60" t="s">
        <v>17830</v>
      </c>
    </row>
    <row r="4789" customHeight="1" spans="1:13">
      <c r="A4789" s="6">
        <v>4788</v>
      </c>
      <c r="B4789" s="18" t="s">
        <v>41</v>
      </c>
      <c r="C4789" s="18" t="s">
        <v>17831</v>
      </c>
      <c r="D4789" s="57" t="s">
        <v>17832</v>
      </c>
      <c r="E4789" s="18" t="s">
        <v>3438</v>
      </c>
      <c r="F4789" s="18" t="s">
        <v>3293</v>
      </c>
      <c r="G4789" s="18">
        <v>500134900</v>
      </c>
      <c r="H4789" s="18" t="s">
        <v>374</v>
      </c>
      <c r="I4789" s="59">
        <v>6971763739039</v>
      </c>
      <c r="J4789" s="18" t="s">
        <v>30</v>
      </c>
      <c r="K4789" s="18" t="s">
        <v>18</v>
      </c>
      <c r="L4789" s="6" t="s">
        <v>6537</v>
      </c>
      <c r="M4789" s="60" t="s">
        <v>17833</v>
      </c>
    </row>
    <row r="4790" customHeight="1" spans="1:13">
      <c r="A4790" s="6">
        <v>4789</v>
      </c>
      <c r="B4790" s="18" t="s">
        <v>41</v>
      </c>
      <c r="C4790" s="18" t="s">
        <v>17834</v>
      </c>
      <c r="D4790" s="57" t="s">
        <v>17835</v>
      </c>
      <c r="E4790" s="18" t="s">
        <v>3438</v>
      </c>
      <c r="F4790" s="18" t="s">
        <v>3293</v>
      </c>
      <c r="G4790" s="18">
        <v>500134900</v>
      </c>
      <c r="H4790" s="18" t="s">
        <v>374</v>
      </c>
      <c r="I4790" s="59">
        <v>6971763739046</v>
      </c>
      <c r="J4790" s="18" t="s">
        <v>30</v>
      </c>
      <c r="K4790" s="18" t="s">
        <v>18</v>
      </c>
      <c r="L4790" s="6" t="s">
        <v>6537</v>
      </c>
      <c r="M4790" s="60" t="s">
        <v>17836</v>
      </c>
    </row>
    <row r="4791" customHeight="1" spans="1:13">
      <c r="A4791" s="6">
        <v>4790</v>
      </c>
      <c r="B4791" s="32" t="s">
        <v>12</v>
      </c>
      <c r="C4791" s="32" t="s">
        <v>17837</v>
      </c>
      <c r="D4791" s="48" t="s">
        <v>17838</v>
      </c>
      <c r="E4791" s="32" t="s">
        <v>3438</v>
      </c>
      <c r="F4791" s="32" t="s">
        <v>3293</v>
      </c>
      <c r="G4791" s="32">
        <v>500134900</v>
      </c>
      <c r="H4791" s="32" t="s">
        <v>374</v>
      </c>
      <c r="I4791" s="51">
        <v>6971763733778</v>
      </c>
      <c r="J4791" s="32" t="s">
        <v>30</v>
      </c>
      <c r="K4791" s="32" t="s">
        <v>18</v>
      </c>
      <c r="L4791" s="6" t="s">
        <v>6537</v>
      </c>
      <c r="M4791" s="60" t="s">
        <v>17839</v>
      </c>
    </row>
    <row r="4792" customHeight="1" spans="1:13">
      <c r="A4792" s="6">
        <v>4791</v>
      </c>
      <c r="B4792" s="32" t="s">
        <v>12</v>
      </c>
      <c r="C4792" s="32" t="s">
        <v>17840</v>
      </c>
      <c r="D4792" s="48" t="s">
        <v>17841</v>
      </c>
      <c r="E4792" s="32" t="s">
        <v>3438</v>
      </c>
      <c r="F4792" s="32" t="s">
        <v>3293</v>
      </c>
      <c r="G4792" s="32">
        <v>500134900</v>
      </c>
      <c r="H4792" s="32" t="s">
        <v>374</v>
      </c>
      <c r="I4792" s="51">
        <v>6971763738988</v>
      </c>
      <c r="J4792" s="32" t="s">
        <v>30</v>
      </c>
      <c r="K4792" s="32" t="s">
        <v>18</v>
      </c>
      <c r="L4792" s="6" t="s">
        <v>6537</v>
      </c>
      <c r="M4792" s="60" t="s">
        <v>17827</v>
      </c>
    </row>
    <row r="4793" customHeight="1" spans="1:13">
      <c r="A4793" s="6">
        <v>4792</v>
      </c>
      <c r="B4793" s="32" t="s">
        <v>12</v>
      </c>
      <c r="C4793" s="32" t="s">
        <v>17842</v>
      </c>
      <c r="D4793" s="48" t="s">
        <v>17843</v>
      </c>
      <c r="E4793" s="32" t="s">
        <v>3438</v>
      </c>
      <c r="F4793" s="32" t="s">
        <v>3293</v>
      </c>
      <c r="G4793" s="32">
        <v>500134900</v>
      </c>
      <c r="H4793" s="32" t="s">
        <v>374</v>
      </c>
      <c r="I4793" s="51">
        <v>6971763738995</v>
      </c>
      <c r="J4793" s="32" t="s">
        <v>30</v>
      </c>
      <c r="K4793" s="32" t="s">
        <v>18</v>
      </c>
      <c r="L4793" s="6" t="s">
        <v>6537</v>
      </c>
      <c r="M4793" s="60" t="s">
        <v>17844</v>
      </c>
    </row>
    <row r="4794" customHeight="1" spans="1:13">
      <c r="A4794" s="6">
        <v>4793</v>
      </c>
      <c r="B4794" s="32" t="s">
        <v>12</v>
      </c>
      <c r="C4794" s="32" t="s">
        <v>17845</v>
      </c>
      <c r="D4794" s="48" t="s">
        <v>17846</v>
      </c>
      <c r="E4794" s="32" t="s">
        <v>3438</v>
      </c>
      <c r="F4794" s="32" t="s">
        <v>3293</v>
      </c>
      <c r="G4794" s="32">
        <v>500134900</v>
      </c>
      <c r="H4794" s="32" t="s">
        <v>374</v>
      </c>
      <c r="I4794" s="51">
        <v>6971763739008</v>
      </c>
      <c r="J4794" s="32" t="s">
        <v>30</v>
      </c>
      <c r="K4794" s="32" t="s">
        <v>18</v>
      </c>
      <c r="L4794" s="6" t="s">
        <v>6537</v>
      </c>
      <c r="M4794" s="60" t="s">
        <v>17847</v>
      </c>
    </row>
    <row r="4795" customHeight="1" spans="1:13">
      <c r="A4795" s="6">
        <v>4794</v>
      </c>
      <c r="B4795" s="32" t="s">
        <v>12</v>
      </c>
      <c r="C4795" s="32" t="s">
        <v>17848</v>
      </c>
      <c r="D4795" s="48" t="s">
        <v>17849</v>
      </c>
      <c r="E4795" s="32" t="s">
        <v>3438</v>
      </c>
      <c r="F4795" s="32" t="s">
        <v>3293</v>
      </c>
      <c r="G4795" s="32">
        <v>500134900</v>
      </c>
      <c r="H4795" s="32" t="s">
        <v>374</v>
      </c>
      <c r="I4795" s="51">
        <v>6971763739015</v>
      </c>
      <c r="J4795" s="32" t="s">
        <v>30</v>
      </c>
      <c r="K4795" s="32" t="s">
        <v>18</v>
      </c>
      <c r="L4795" s="6" t="s">
        <v>6537</v>
      </c>
      <c r="M4795" s="60" t="s">
        <v>17850</v>
      </c>
    </row>
    <row r="4796" customHeight="1" spans="1:13">
      <c r="A4796" s="6">
        <v>4795</v>
      </c>
      <c r="B4796" s="32" t="s">
        <v>12</v>
      </c>
      <c r="C4796" s="32" t="s">
        <v>17851</v>
      </c>
      <c r="D4796" s="48" t="s">
        <v>17852</v>
      </c>
      <c r="E4796" s="32" t="s">
        <v>3438</v>
      </c>
      <c r="F4796" s="32" t="s">
        <v>3293</v>
      </c>
      <c r="G4796" s="32">
        <v>500134900</v>
      </c>
      <c r="H4796" s="32" t="s">
        <v>374</v>
      </c>
      <c r="I4796" s="51">
        <v>6971763739022</v>
      </c>
      <c r="J4796" s="32" t="s">
        <v>30</v>
      </c>
      <c r="K4796" s="32" t="s">
        <v>18</v>
      </c>
      <c r="L4796" s="6" t="s">
        <v>6537</v>
      </c>
      <c r="M4796" s="60" t="s">
        <v>17853</v>
      </c>
    </row>
    <row r="4797" customHeight="1" spans="1:13">
      <c r="A4797" s="6">
        <v>4796</v>
      </c>
      <c r="B4797" s="18" t="s">
        <v>26</v>
      </c>
      <c r="C4797" s="18" t="s">
        <v>17854</v>
      </c>
      <c r="D4797" s="57" t="s">
        <v>17855</v>
      </c>
      <c r="E4797" s="18" t="s">
        <v>3438</v>
      </c>
      <c r="F4797" s="18" t="s">
        <v>3293</v>
      </c>
      <c r="G4797" s="18">
        <v>500134900</v>
      </c>
      <c r="H4797" s="18" t="s">
        <v>311</v>
      </c>
      <c r="I4797" s="59">
        <v>6974263673957</v>
      </c>
      <c r="J4797" s="18" t="s">
        <v>30</v>
      </c>
      <c r="K4797" s="18" t="s">
        <v>18</v>
      </c>
      <c r="L4797" s="6" t="s">
        <v>6537</v>
      </c>
      <c r="M4797" s="60" t="s">
        <v>8589</v>
      </c>
    </row>
    <row r="4798" customHeight="1" spans="1:13">
      <c r="A4798" s="6">
        <v>4797</v>
      </c>
      <c r="B4798" s="18" t="s">
        <v>26</v>
      </c>
      <c r="C4798" s="18" t="s">
        <v>17856</v>
      </c>
      <c r="D4798" s="57" t="s">
        <v>17857</v>
      </c>
      <c r="E4798" s="18" t="s">
        <v>3438</v>
      </c>
      <c r="F4798" s="18" t="s">
        <v>3293</v>
      </c>
      <c r="G4798" s="18">
        <v>500134900</v>
      </c>
      <c r="H4798" s="18" t="s">
        <v>311</v>
      </c>
      <c r="I4798" s="59">
        <v>6974263672219</v>
      </c>
      <c r="J4798" s="18" t="s">
        <v>30</v>
      </c>
      <c r="K4798" s="18" t="s">
        <v>18</v>
      </c>
      <c r="L4798" s="6" t="s">
        <v>6537</v>
      </c>
      <c r="M4798" s="60" t="s">
        <v>8589</v>
      </c>
    </row>
    <row r="4799" customHeight="1" spans="1:13">
      <c r="A4799" s="6">
        <v>4798</v>
      </c>
      <c r="B4799" s="32" t="s">
        <v>132</v>
      </c>
      <c r="C4799" s="32" t="s">
        <v>17858</v>
      </c>
      <c r="D4799" s="66" t="s">
        <v>17859</v>
      </c>
      <c r="E4799" s="32" t="s">
        <v>3438</v>
      </c>
      <c r="F4799" s="32" t="s">
        <v>3293</v>
      </c>
      <c r="G4799" s="32">
        <v>500134900</v>
      </c>
      <c r="H4799" s="32" t="s">
        <v>311</v>
      </c>
      <c r="I4799" s="51">
        <v>6974263673773</v>
      </c>
      <c r="J4799" s="32" t="s">
        <v>30</v>
      </c>
      <c r="K4799" s="32" t="s">
        <v>18</v>
      </c>
      <c r="L4799" s="6" t="s">
        <v>6537</v>
      </c>
      <c r="M4799" s="60" t="s">
        <v>17860</v>
      </c>
    </row>
    <row r="4800" customHeight="1" spans="1:13">
      <c r="A4800" s="6">
        <v>4799</v>
      </c>
      <c r="B4800" s="34" t="s">
        <v>12</v>
      </c>
      <c r="C4800" s="34" t="s">
        <v>17861</v>
      </c>
      <c r="D4800" s="46" t="s">
        <v>17862</v>
      </c>
      <c r="E4800" s="34" t="s">
        <v>3438</v>
      </c>
      <c r="F4800" s="34" t="s">
        <v>3293</v>
      </c>
      <c r="G4800" s="47">
        <v>500134900</v>
      </c>
      <c r="H4800" s="34" t="s">
        <v>7642</v>
      </c>
      <c r="I4800" s="49">
        <v>6973931633446</v>
      </c>
      <c r="J4800" s="34" t="s">
        <v>30</v>
      </c>
      <c r="K4800" s="34" t="s">
        <v>18</v>
      </c>
      <c r="L4800" s="6" t="s">
        <v>6537</v>
      </c>
      <c r="M4800" s="60" t="s">
        <v>7264</v>
      </c>
    </row>
    <row r="4801" customHeight="1" spans="1:13">
      <c r="A4801" s="6">
        <v>4800</v>
      </c>
      <c r="B4801" s="34" t="s">
        <v>12</v>
      </c>
      <c r="C4801" s="34" t="s">
        <v>17863</v>
      </c>
      <c r="D4801" s="46" t="s">
        <v>17864</v>
      </c>
      <c r="E4801" s="34" t="s">
        <v>3438</v>
      </c>
      <c r="F4801" s="34" t="s">
        <v>3293</v>
      </c>
      <c r="G4801" s="47">
        <v>500134900</v>
      </c>
      <c r="H4801" s="34" t="s">
        <v>7642</v>
      </c>
      <c r="I4801" s="49">
        <v>6973931633453</v>
      </c>
      <c r="J4801" s="34" t="s">
        <v>30</v>
      </c>
      <c r="K4801" s="34" t="s">
        <v>18</v>
      </c>
      <c r="L4801" s="6" t="s">
        <v>6537</v>
      </c>
      <c r="M4801" s="60" t="s">
        <v>7264</v>
      </c>
    </row>
    <row r="4802" customHeight="1" spans="1:13">
      <c r="A4802" s="6">
        <v>4801</v>
      </c>
      <c r="B4802" s="34" t="s">
        <v>12</v>
      </c>
      <c r="C4802" s="34" t="s">
        <v>17865</v>
      </c>
      <c r="D4802" s="46" t="s">
        <v>17866</v>
      </c>
      <c r="E4802" s="34" t="s">
        <v>3438</v>
      </c>
      <c r="F4802" s="34" t="s">
        <v>3293</v>
      </c>
      <c r="G4802" s="47">
        <v>500134900</v>
      </c>
      <c r="H4802" s="34" t="s">
        <v>7642</v>
      </c>
      <c r="I4802" s="49">
        <v>6973931633460</v>
      </c>
      <c r="J4802" s="34" t="s">
        <v>30</v>
      </c>
      <c r="K4802" s="34" t="s">
        <v>18</v>
      </c>
      <c r="L4802" s="6" t="s">
        <v>6537</v>
      </c>
      <c r="M4802" s="60" t="s">
        <v>7264</v>
      </c>
    </row>
    <row r="4803" customHeight="1" spans="1:13">
      <c r="A4803" s="6">
        <v>4802</v>
      </c>
      <c r="B4803" s="34" t="s">
        <v>12</v>
      </c>
      <c r="C4803" s="34" t="s">
        <v>17867</v>
      </c>
      <c r="D4803" s="46" t="s">
        <v>17868</v>
      </c>
      <c r="E4803" s="34" t="s">
        <v>3438</v>
      </c>
      <c r="F4803" s="34" t="s">
        <v>3293</v>
      </c>
      <c r="G4803" s="47">
        <v>500134900</v>
      </c>
      <c r="H4803" s="34" t="s">
        <v>7642</v>
      </c>
      <c r="I4803" s="49">
        <v>6973931632852</v>
      </c>
      <c r="J4803" s="34" t="s">
        <v>30</v>
      </c>
      <c r="K4803" s="34" t="s">
        <v>18</v>
      </c>
      <c r="L4803" s="6" t="s">
        <v>6537</v>
      </c>
      <c r="M4803" s="60" t="s">
        <v>7264</v>
      </c>
    </row>
    <row r="4804" customHeight="1" spans="1:13">
      <c r="A4804" s="6">
        <v>4803</v>
      </c>
      <c r="B4804" s="34" t="s">
        <v>12</v>
      </c>
      <c r="C4804" s="34" t="s">
        <v>17869</v>
      </c>
      <c r="D4804" s="46" t="s">
        <v>17870</v>
      </c>
      <c r="E4804" s="34" t="s">
        <v>3438</v>
      </c>
      <c r="F4804" s="34" t="s">
        <v>3293</v>
      </c>
      <c r="G4804" s="47">
        <v>500134900</v>
      </c>
      <c r="H4804" s="34" t="s">
        <v>7642</v>
      </c>
      <c r="I4804" s="49">
        <v>6973931632821</v>
      </c>
      <c r="J4804" s="34" t="s">
        <v>30</v>
      </c>
      <c r="K4804" s="34" t="s">
        <v>18</v>
      </c>
      <c r="L4804" s="6" t="s">
        <v>6537</v>
      </c>
      <c r="M4804" s="60" t="s">
        <v>7264</v>
      </c>
    </row>
    <row r="4805" customHeight="1" spans="1:13">
      <c r="A4805" s="6">
        <v>4804</v>
      </c>
      <c r="B4805" s="34" t="s">
        <v>12</v>
      </c>
      <c r="C4805" s="34" t="s">
        <v>17871</v>
      </c>
      <c r="D4805" s="46" t="s">
        <v>17872</v>
      </c>
      <c r="E4805" s="34" t="s">
        <v>3438</v>
      </c>
      <c r="F4805" s="34" t="s">
        <v>3293</v>
      </c>
      <c r="G4805" s="47">
        <v>500134900</v>
      </c>
      <c r="H4805" s="34" t="s">
        <v>7642</v>
      </c>
      <c r="I4805" s="49">
        <v>6973931632838</v>
      </c>
      <c r="J4805" s="34" t="s">
        <v>30</v>
      </c>
      <c r="K4805" s="34" t="s">
        <v>18</v>
      </c>
      <c r="L4805" s="6" t="s">
        <v>6537</v>
      </c>
      <c r="M4805" s="60" t="s">
        <v>7264</v>
      </c>
    </row>
    <row r="4806" customHeight="1" spans="1:13">
      <c r="A4806" s="6">
        <v>4805</v>
      </c>
      <c r="B4806" s="34" t="s">
        <v>12</v>
      </c>
      <c r="C4806" s="34" t="s">
        <v>17873</v>
      </c>
      <c r="D4806" s="46" t="s">
        <v>17874</v>
      </c>
      <c r="E4806" s="34" t="s">
        <v>3438</v>
      </c>
      <c r="F4806" s="34" t="s">
        <v>3293</v>
      </c>
      <c r="G4806" s="47">
        <v>500134900</v>
      </c>
      <c r="H4806" s="34" t="s">
        <v>7642</v>
      </c>
      <c r="I4806" s="49">
        <v>6973931632845</v>
      </c>
      <c r="J4806" s="34" t="s">
        <v>30</v>
      </c>
      <c r="K4806" s="34" t="s">
        <v>18</v>
      </c>
      <c r="L4806" s="6" t="s">
        <v>6537</v>
      </c>
      <c r="M4806" s="60" t="s">
        <v>7264</v>
      </c>
    </row>
    <row r="4807" customHeight="1" spans="1:13">
      <c r="A4807" s="6">
        <v>4806</v>
      </c>
      <c r="B4807" s="34" t="s">
        <v>12</v>
      </c>
      <c r="C4807" s="34" t="s">
        <v>17875</v>
      </c>
      <c r="D4807" s="46" t="s">
        <v>17876</v>
      </c>
      <c r="E4807" s="34" t="s">
        <v>3438</v>
      </c>
      <c r="F4807" s="34" t="s">
        <v>3293</v>
      </c>
      <c r="G4807" s="47">
        <v>500134900</v>
      </c>
      <c r="H4807" s="34" t="s">
        <v>7642</v>
      </c>
      <c r="I4807" s="49">
        <v>6973931632869</v>
      </c>
      <c r="J4807" s="34" t="s">
        <v>30</v>
      </c>
      <c r="K4807" s="34" t="s">
        <v>18</v>
      </c>
      <c r="L4807" s="6" t="s">
        <v>6537</v>
      </c>
      <c r="M4807" s="60" t="s">
        <v>7264</v>
      </c>
    </row>
    <row r="4808" customHeight="1" spans="1:13">
      <c r="A4808" s="6">
        <v>4807</v>
      </c>
      <c r="B4808" s="34" t="s">
        <v>12</v>
      </c>
      <c r="C4808" s="34" t="s">
        <v>17877</v>
      </c>
      <c r="D4808" s="46" t="s">
        <v>17878</v>
      </c>
      <c r="E4808" s="34" t="s">
        <v>3438</v>
      </c>
      <c r="F4808" s="34" t="s">
        <v>3293</v>
      </c>
      <c r="G4808" s="47">
        <v>500134900</v>
      </c>
      <c r="H4808" s="34" t="s">
        <v>7642</v>
      </c>
      <c r="I4808" s="49">
        <v>6973931634030</v>
      </c>
      <c r="J4808" s="34" t="s">
        <v>30</v>
      </c>
      <c r="K4808" s="34" t="s">
        <v>18</v>
      </c>
      <c r="L4808" s="6" t="s">
        <v>6537</v>
      </c>
      <c r="M4808" s="60" t="s">
        <v>7264</v>
      </c>
    </row>
    <row r="4809" customHeight="1" spans="1:13">
      <c r="A4809" s="6">
        <v>4808</v>
      </c>
      <c r="B4809" s="34" t="s">
        <v>12</v>
      </c>
      <c r="C4809" s="34" t="s">
        <v>17879</v>
      </c>
      <c r="D4809" s="46" t="s">
        <v>17880</v>
      </c>
      <c r="E4809" s="34" t="s">
        <v>3438</v>
      </c>
      <c r="F4809" s="34" t="s">
        <v>3293</v>
      </c>
      <c r="G4809" s="47">
        <v>500134900</v>
      </c>
      <c r="H4809" s="34" t="s">
        <v>7642</v>
      </c>
      <c r="I4809" s="49">
        <v>6973931634047</v>
      </c>
      <c r="J4809" s="34" t="s">
        <v>30</v>
      </c>
      <c r="K4809" s="34" t="s">
        <v>18</v>
      </c>
      <c r="L4809" s="6" t="s">
        <v>6537</v>
      </c>
      <c r="M4809" s="60" t="s">
        <v>7264</v>
      </c>
    </row>
    <row r="4810" customHeight="1" spans="1:13">
      <c r="A4810" s="6">
        <v>4809</v>
      </c>
      <c r="B4810" s="34" t="s">
        <v>12</v>
      </c>
      <c r="C4810" s="34" t="s">
        <v>17881</v>
      </c>
      <c r="D4810" s="46" t="s">
        <v>17882</v>
      </c>
      <c r="E4810" s="34" t="s">
        <v>3438</v>
      </c>
      <c r="F4810" s="34" t="s">
        <v>3293</v>
      </c>
      <c r="G4810" s="47">
        <v>500134900</v>
      </c>
      <c r="H4810" s="34" t="s">
        <v>7642</v>
      </c>
      <c r="I4810" s="49">
        <v>6973931634054</v>
      </c>
      <c r="J4810" s="34" t="s">
        <v>30</v>
      </c>
      <c r="K4810" s="34" t="s">
        <v>18</v>
      </c>
      <c r="L4810" s="6" t="s">
        <v>6537</v>
      </c>
      <c r="M4810" s="60" t="s">
        <v>7264</v>
      </c>
    </row>
    <row r="4811" customHeight="1" spans="1:13">
      <c r="A4811" s="6">
        <v>4810</v>
      </c>
      <c r="B4811" s="34" t="s">
        <v>12</v>
      </c>
      <c r="C4811" s="34" t="s">
        <v>17883</v>
      </c>
      <c r="D4811" s="46" t="s">
        <v>17884</v>
      </c>
      <c r="E4811" s="34" t="s">
        <v>3438</v>
      </c>
      <c r="F4811" s="34" t="s">
        <v>3293</v>
      </c>
      <c r="G4811" s="47">
        <v>500134900</v>
      </c>
      <c r="H4811" s="34" t="s">
        <v>7642</v>
      </c>
      <c r="I4811" s="49">
        <v>6973931634061</v>
      </c>
      <c r="J4811" s="34" t="s">
        <v>30</v>
      </c>
      <c r="K4811" s="34" t="s">
        <v>18</v>
      </c>
      <c r="L4811" s="6" t="s">
        <v>6537</v>
      </c>
      <c r="M4811" s="60" t="s">
        <v>7264</v>
      </c>
    </row>
    <row r="4812" customHeight="1" spans="1:13">
      <c r="A4812" s="6">
        <v>4811</v>
      </c>
      <c r="B4812" s="34" t="s">
        <v>12</v>
      </c>
      <c r="C4812" s="34" t="s">
        <v>17885</v>
      </c>
      <c r="D4812" s="46" t="s">
        <v>17886</v>
      </c>
      <c r="E4812" s="34" t="s">
        <v>3438</v>
      </c>
      <c r="F4812" s="34" t="s">
        <v>3293</v>
      </c>
      <c r="G4812" s="47">
        <v>500134900</v>
      </c>
      <c r="H4812" s="34" t="s">
        <v>7642</v>
      </c>
      <c r="I4812" s="49">
        <v>6973931634078</v>
      </c>
      <c r="J4812" s="34" t="s">
        <v>30</v>
      </c>
      <c r="K4812" s="34" t="s">
        <v>18</v>
      </c>
      <c r="L4812" s="6" t="s">
        <v>6537</v>
      </c>
      <c r="M4812" s="60" t="s">
        <v>7264</v>
      </c>
    </row>
    <row r="4813" customHeight="1" spans="1:13">
      <c r="A4813" s="6">
        <v>4812</v>
      </c>
      <c r="B4813" s="18" t="s">
        <v>132</v>
      </c>
      <c r="C4813" s="18" t="s">
        <v>17887</v>
      </c>
      <c r="D4813" s="57" t="s">
        <v>17888</v>
      </c>
      <c r="E4813" s="18" t="s">
        <v>3438</v>
      </c>
      <c r="F4813" s="18" t="s">
        <v>3293</v>
      </c>
      <c r="G4813" s="18">
        <v>500134900</v>
      </c>
      <c r="H4813" s="18" t="s">
        <v>797</v>
      </c>
      <c r="I4813" s="59">
        <v>6971651882229</v>
      </c>
      <c r="J4813" s="18" t="s">
        <v>30</v>
      </c>
      <c r="K4813" s="18" t="s">
        <v>18</v>
      </c>
      <c r="L4813" s="6" t="s">
        <v>6537</v>
      </c>
      <c r="M4813" s="60" t="s">
        <v>7108</v>
      </c>
    </row>
    <row r="4814" customHeight="1" spans="1:13">
      <c r="A4814" s="6">
        <v>4813</v>
      </c>
      <c r="B4814" s="18" t="s">
        <v>132</v>
      </c>
      <c r="C4814" s="18" t="s">
        <v>17889</v>
      </c>
      <c r="D4814" s="57" t="s">
        <v>17890</v>
      </c>
      <c r="E4814" s="18" t="s">
        <v>3438</v>
      </c>
      <c r="F4814" s="18" t="s">
        <v>3293</v>
      </c>
      <c r="G4814" s="18">
        <v>500134900</v>
      </c>
      <c r="H4814" s="18" t="s">
        <v>797</v>
      </c>
      <c r="I4814" s="59">
        <v>6971651882236</v>
      </c>
      <c r="J4814" s="18" t="s">
        <v>30</v>
      </c>
      <c r="K4814" s="18" t="s">
        <v>18</v>
      </c>
      <c r="L4814" s="6" t="s">
        <v>6537</v>
      </c>
      <c r="M4814" s="60" t="s">
        <v>7108</v>
      </c>
    </row>
    <row r="4815" customHeight="1" spans="1:13">
      <c r="A4815" s="6">
        <v>4814</v>
      </c>
      <c r="B4815" s="18" t="s">
        <v>132</v>
      </c>
      <c r="C4815" s="18" t="s">
        <v>17891</v>
      </c>
      <c r="D4815" s="57" t="s">
        <v>17892</v>
      </c>
      <c r="E4815" s="18" t="s">
        <v>3438</v>
      </c>
      <c r="F4815" s="18" t="s">
        <v>3293</v>
      </c>
      <c r="G4815" s="18">
        <v>500134900</v>
      </c>
      <c r="H4815" s="18" t="s">
        <v>797</v>
      </c>
      <c r="I4815" s="59">
        <v>6971651882243</v>
      </c>
      <c r="J4815" s="18" t="s">
        <v>30</v>
      </c>
      <c r="K4815" s="18" t="s">
        <v>18</v>
      </c>
      <c r="L4815" s="6" t="s">
        <v>6537</v>
      </c>
      <c r="M4815" s="60" t="s">
        <v>7108</v>
      </c>
    </row>
    <row r="4816" customHeight="1" spans="1:13">
      <c r="A4816" s="6">
        <v>4815</v>
      </c>
      <c r="B4816" s="18" t="s">
        <v>132</v>
      </c>
      <c r="C4816" s="18" t="s">
        <v>17893</v>
      </c>
      <c r="D4816" s="57" t="s">
        <v>17894</v>
      </c>
      <c r="E4816" s="18" t="s">
        <v>3438</v>
      </c>
      <c r="F4816" s="18" t="s">
        <v>3293</v>
      </c>
      <c r="G4816" s="18">
        <v>500134900</v>
      </c>
      <c r="H4816" s="18" t="s">
        <v>797</v>
      </c>
      <c r="I4816" s="59">
        <v>6971651882250</v>
      </c>
      <c r="J4816" s="18" t="s">
        <v>30</v>
      </c>
      <c r="K4816" s="18" t="s">
        <v>18</v>
      </c>
      <c r="L4816" s="6" t="s">
        <v>6537</v>
      </c>
      <c r="M4816" s="60" t="s">
        <v>7108</v>
      </c>
    </row>
    <row r="4817" customHeight="1" spans="1:13">
      <c r="A4817" s="6">
        <v>4816</v>
      </c>
      <c r="B4817" s="18" t="s">
        <v>132</v>
      </c>
      <c r="C4817" s="18" t="s">
        <v>17895</v>
      </c>
      <c r="D4817" s="57" t="s">
        <v>17896</v>
      </c>
      <c r="E4817" s="18" t="s">
        <v>3438</v>
      </c>
      <c r="F4817" s="18" t="s">
        <v>3293</v>
      </c>
      <c r="G4817" s="18">
        <v>500134900</v>
      </c>
      <c r="H4817" s="18" t="s">
        <v>3967</v>
      </c>
      <c r="I4817" s="59">
        <v>6972319020380</v>
      </c>
      <c r="J4817" s="18" t="s">
        <v>30</v>
      </c>
      <c r="K4817" s="18" t="s">
        <v>18</v>
      </c>
      <c r="L4817" s="6" t="s">
        <v>6537</v>
      </c>
      <c r="M4817" s="60" t="s">
        <v>17897</v>
      </c>
    </row>
    <row r="4818" customHeight="1" spans="1:13">
      <c r="A4818" s="6">
        <v>4817</v>
      </c>
      <c r="B4818" s="34" t="s">
        <v>132</v>
      </c>
      <c r="C4818" s="34" t="s">
        <v>17898</v>
      </c>
      <c r="D4818" s="46" t="s">
        <v>17899</v>
      </c>
      <c r="E4818" s="34" t="s">
        <v>3438</v>
      </c>
      <c r="F4818" s="34" t="s">
        <v>3293</v>
      </c>
      <c r="G4818" s="47">
        <v>500134900</v>
      </c>
      <c r="H4818" s="34" t="s">
        <v>3967</v>
      </c>
      <c r="I4818" s="49">
        <v>6972319020380</v>
      </c>
      <c r="J4818" s="34" t="s">
        <v>30</v>
      </c>
      <c r="K4818" s="34" t="s">
        <v>18</v>
      </c>
      <c r="L4818" s="6" t="s">
        <v>6537</v>
      </c>
      <c r="M4818" s="60" t="s">
        <v>17897</v>
      </c>
    </row>
    <row r="4819" customHeight="1" spans="1:13">
      <c r="A4819" s="6">
        <v>4818</v>
      </c>
      <c r="B4819" s="32" t="s">
        <v>280</v>
      </c>
      <c r="C4819" s="32" t="s">
        <v>17900</v>
      </c>
      <c r="D4819" s="66" t="s">
        <v>17901</v>
      </c>
      <c r="E4819" s="32" t="s">
        <v>3438</v>
      </c>
      <c r="F4819" s="32" t="s">
        <v>3293</v>
      </c>
      <c r="G4819" s="32">
        <v>500134900</v>
      </c>
      <c r="H4819" s="32" t="s">
        <v>220</v>
      </c>
      <c r="I4819" s="51">
        <v>6972378140258</v>
      </c>
      <c r="J4819" s="32" t="s">
        <v>30</v>
      </c>
      <c r="K4819" s="32" t="s">
        <v>18</v>
      </c>
      <c r="L4819" s="6" t="s">
        <v>6537</v>
      </c>
      <c r="M4819" s="60" t="s">
        <v>17902</v>
      </c>
    </row>
    <row r="4820" customHeight="1" spans="1:13">
      <c r="A4820" s="6">
        <v>4819</v>
      </c>
      <c r="B4820" s="61" t="s">
        <v>12</v>
      </c>
      <c r="C4820" s="67" t="s">
        <v>17903</v>
      </c>
      <c r="D4820" s="58" t="s">
        <v>17904</v>
      </c>
      <c r="E4820" s="61" t="s">
        <v>3677</v>
      </c>
      <c r="F4820" s="61" t="s">
        <v>3293</v>
      </c>
      <c r="G4820" s="67">
        <v>500143505</v>
      </c>
      <c r="H4820" s="61" t="s">
        <v>161</v>
      </c>
      <c r="I4820" s="68">
        <v>6973931634566</v>
      </c>
      <c r="J4820" s="67" t="s">
        <v>17</v>
      </c>
      <c r="K4820" s="15" t="s">
        <v>18</v>
      </c>
      <c r="L4820" s="6" t="s">
        <v>6537</v>
      </c>
      <c r="M4820" s="70" t="s">
        <v>17905</v>
      </c>
    </row>
    <row r="4821" customHeight="1" spans="1:13">
      <c r="A4821" s="6">
        <v>4820</v>
      </c>
      <c r="B4821" s="61" t="s">
        <v>132</v>
      </c>
      <c r="C4821" s="67" t="s">
        <v>17906</v>
      </c>
      <c r="D4821" s="58" t="s">
        <v>17907</v>
      </c>
      <c r="E4821" s="61" t="s">
        <v>3677</v>
      </c>
      <c r="F4821" s="61" t="s">
        <v>3293</v>
      </c>
      <c r="G4821" s="67">
        <v>500143505</v>
      </c>
      <c r="H4821" s="61" t="s">
        <v>158</v>
      </c>
      <c r="I4821" s="68">
        <v>6972312412991</v>
      </c>
      <c r="J4821" s="67" t="s">
        <v>17</v>
      </c>
      <c r="K4821" s="15" t="s">
        <v>18</v>
      </c>
      <c r="L4821" s="6" t="s">
        <v>6537</v>
      </c>
      <c r="M4821" s="70" t="s">
        <v>17908</v>
      </c>
    </row>
    <row r="4822" customHeight="1" spans="1:13">
      <c r="A4822" s="6">
        <v>4821</v>
      </c>
      <c r="B4822" s="61" t="s">
        <v>132</v>
      </c>
      <c r="C4822" s="67" t="s">
        <v>17909</v>
      </c>
      <c r="D4822" s="58" t="s">
        <v>17910</v>
      </c>
      <c r="E4822" s="61" t="s">
        <v>3677</v>
      </c>
      <c r="F4822" s="61" t="s">
        <v>3293</v>
      </c>
      <c r="G4822" s="67">
        <v>500143505</v>
      </c>
      <c r="H4822" s="61" t="s">
        <v>161</v>
      </c>
      <c r="I4822" s="68">
        <v>6973931634566</v>
      </c>
      <c r="J4822" s="67" t="s">
        <v>17</v>
      </c>
      <c r="K4822" s="15" t="s">
        <v>18</v>
      </c>
      <c r="L4822" s="6" t="s">
        <v>6537</v>
      </c>
      <c r="M4822" s="70" t="s">
        <v>17905</v>
      </c>
    </row>
    <row r="4823" customHeight="1" spans="1:13">
      <c r="A4823" s="6">
        <v>4822</v>
      </c>
      <c r="B4823" s="61" t="s">
        <v>277</v>
      </c>
      <c r="C4823" s="67" t="s">
        <v>17911</v>
      </c>
      <c r="D4823" s="58" t="s">
        <v>17912</v>
      </c>
      <c r="E4823" s="61" t="s">
        <v>3677</v>
      </c>
      <c r="F4823" s="61" t="s">
        <v>3293</v>
      </c>
      <c r="G4823" s="67">
        <v>500143505</v>
      </c>
      <c r="H4823" s="61" t="s">
        <v>750</v>
      </c>
      <c r="I4823" s="68">
        <v>6971842163397</v>
      </c>
      <c r="J4823" s="67" t="s">
        <v>17</v>
      </c>
      <c r="K4823" s="50" t="s">
        <v>18</v>
      </c>
      <c r="L4823" s="6" t="s">
        <v>6537</v>
      </c>
      <c r="M4823" s="74" t="s">
        <v>17913</v>
      </c>
    </row>
    <row r="4824" customHeight="1" spans="1:13">
      <c r="A4824" s="6">
        <v>4823</v>
      </c>
      <c r="B4824" s="61" t="s">
        <v>26</v>
      </c>
      <c r="C4824" s="67" t="s">
        <v>17914</v>
      </c>
      <c r="D4824" s="58" t="s">
        <v>17915</v>
      </c>
      <c r="E4824" s="61" t="s">
        <v>3677</v>
      </c>
      <c r="F4824" s="61" t="s">
        <v>3293</v>
      </c>
      <c r="G4824" s="67">
        <v>500143505</v>
      </c>
      <c r="H4824" s="61" t="s">
        <v>205</v>
      </c>
      <c r="I4824" s="68">
        <v>6973773621014</v>
      </c>
      <c r="J4824" s="67" t="s">
        <v>17</v>
      </c>
      <c r="K4824" s="50" t="s">
        <v>18</v>
      </c>
      <c r="L4824" s="6" t="s">
        <v>6537</v>
      </c>
      <c r="M4824" s="70" t="s">
        <v>17916</v>
      </c>
    </row>
    <row r="4825" customHeight="1" spans="1:13">
      <c r="A4825" s="6">
        <v>4824</v>
      </c>
      <c r="B4825" s="61" t="s">
        <v>26</v>
      </c>
      <c r="C4825" s="67" t="s">
        <v>17917</v>
      </c>
      <c r="D4825" s="58" t="s">
        <v>17918</v>
      </c>
      <c r="E4825" s="61" t="s">
        <v>3677</v>
      </c>
      <c r="F4825" s="61" t="s">
        <v>3293</v>
      </c>
      <c r="G4825" s="67">
        <v>500143505</v>
      </c>
      <c r="H4825" s="61" t="s">
        <v>205</v>
      </c>
      <c r="I4825" s="68">
        <v>6973773621175</v>
      </c>
      <c r="J4825" s="67" t="s">
        <v>17</v>
      </c>
      <c r="K4825" s="50" t="s">
        <v>18</v>
      </c>
      <c r="L4825" s="6" t="s">
        <v>6537</v>
      </c>
      <c r="M4825" s="70" t="s">
        <v>17919</v>
      </c>
    </row>
    <row r="4826" customHeight="1" spans="1:13">
      <c r="A4826" s="6">
        <v>4825</v>
      </c>
      <c r="B4826" s="61" t="s">
        <v>344</v>
      </c>
      <c r="C4826" s="67" t="s">
        <v>17920</v>
      </c>
      <c r="D4826" s="58" t="s">
        <v>17921</v>
      </c>
      <c r="E4826" s="61" t="s">
        <v>3677</v>
      </c>
      <c r="F4826" s="61" t="s">
        <v>3293</v>
      </c>
      <c r="G4826" s="67">
        <v>500143505</v>
      </c>
      <c r="H4826" s="61" t="s">
        <v>180</v>
      </c>
      <c r="I4826" s="68">
        <v>6972070373404</v>
      </c>
      <c r="J4826" s="67" t="s">
        <v>17</v>
      </c>
      <c r="K4826" s="50" t="s">
        <v>18</v>
      </c>
      <c r="L4826" s="6" t="s">
        <v>6537</v>
      </c>
      <c r="M4826" s="70" t="s">
        <v>17922</v>
      </c>
    </row>
    <row r="4827" customHeight="1" spans="1:13">
      <c r="A4827" s="6">
        <v>4826</v>
      </c>
      <c r="B4827" s="61" t="s">
        <v>344</v>
      </c>
      <c r="C4827" s="67" t="s">
        <v>17923</v>
      </c>
      <c r="D4827" s="58" t="s">
        <v>17924</v>
      </c>
      <c r="E4827" s="61" t="s">
        <v>3677</v>
      </c>
      <c r="F4827" s="61" t="s">
        <v>3293</v>
      </c>
      <c r="G4827" s="67">
        <v>500143505</v>
      </c>
      <c r="H4827" s="61" t="s">
        <v>180</v>
      </c>
      <c r="I4827" s="68">
        <v>6972070374685</v>
      </c>
      <c r="J4827" s="67" t="s">
        <v>17</v>
      </c>
      <c r="K4827" s="50" t="s">
        <v>18</v>
      </c>
      <c r="L4827" s="6" t="s">
        <v>6537</v>
      </c>
      <c r="M4827" s="70" t="s">
        <v>17925</v>
      </c>
    </row>
    <row r="4828" customHeight="1" spans="1:13">
      <c r="A4828" s="6">
        <v>4827</v>
      </c>
      <c r="B4828" s="61" t="s">
        <v>217</v>
      </c>
      <c r="C4828" s="67" t="s">
        <v>17926</v>
      </c>
      <c r="D4828" s="58" t="s">
        <v>17927</v>
      </c>
      <c r="E4828" s="61" t="s">
        <v>3677</v>
      </c>
      <c r="F4828" s="61" t="s">
        <v>3293</v>
      </c>
      <c r="G4828" s="67">
        <v>500143505</v>
      </c>
      <c r="H4828" s="61" t="s">
        <v>220</v>
      </c>
      <c r="I4828" s="68">
        <v>6972378140227</v>
      </c>
      <c r="J4828" s="67" t="s">
        <v>17</v>
      </c>
      <c r="K4828" s="50" t="s">
        <v>18</v>
      </c>
      <c r="L4828" s="6" t="s">
        <v>6537</v>
      </c>
      <c r="M4828" s="70" t="s">
        <v>10157</v>
      </c>
    </row>
    <row r="4829" customHeight="1" spans="1:13">
      <c r="A4829" s="6">
        <v>4828</v>
      </c>
      <c r="B4829" s="61" t="s">
        <v>12</v>
      </c>
      <c r="C4829" s="67" t="s">
        <v>17928</v>
      </c>
      <c r="D4829" s="58" t="s">
        <v>17929</v>
      </c>
      <c r="E4829" s="61" t="s">
        <v>3677</v>
      </c>
      <c r="F4829" s="61" t="s">
        <v>3293</v>
      </c>
      <c r="G4829" s="67">
        <v>500143505</v>
      </c>
      <c r="H4829" s="61" t="s">
        <v>161</v>
      </c>
      <c r="I4829" s="68">
        <v>6973931630926</v>
      </c>
      <c r="J4829" s="67" t="s">
        <v>17</v>
      </c>
      <c r="K4829" s="50" t="s">
        <v>18</v>
      </c>
      <c r="L4829" s="6" t="s">
        <v>6537</v>
      </c>
      <c r="M4829" s="70" t="s">
        <v>17930</v>
      </c>
    </row>
    <row r="4830" customHeight="1" spans="1:13">
      <c r="A4830" s="6">
        <v>4829</v>
      </c>
      <c r="B4830" s="61" t="s">
        <v>12</v>
      </c>
      <c r="C4830" s="67" t="s">
        <v>17931</v>
      </c>
      <c r="D4830" s="58" t="s">
        <v>17932</v>
      </c>
      <c r="E4830" s="61" t="s">
        <v>3677</v>
      </c>
      <c r="F4830" s="61" t="s">
        <v>3293</v>
      </c>
      <c r="G4830" s="67">
        <v>500143505</v>
      </c>
      <c r="H4830" s="61" t="s">
        <v>374</v>
      </c>
      <c r="I4830" s="68">
        <v>6971763731477</v>
      </c>
      <c r="J4830" s="67" t="s">
        <v>17</v>
      </c>
      <c r="K4830" s="50" t="s">
        <v>18</v>
      </c>
      <c r="L4830" s="6" t="s">
        <v>6537</v>
      </c>
      <c r="M4830" s="70" t="s">
        <v>17933</v>
      </c>
    </row>
    <row r="4831" customHeight="1" spans="1:13">
      <c r="A4831" s="6">
        <v>4830</v>
      </c>
      <c r="B4831" s="61" t="s">
        <v>12</v>
      </c>
      <c r="C4831" s="67" t="s">
        <v>17934</v>
      </c>
      <c r="D4831" s="75" t="s">
        <v>17935</v>
      </c>
      <c r="E4831" s="61" t="s">
        <v>3677</v>
      </c>
      <c r="F4831" s="61" t="s">
        <v>3293</v>
      </c>
      <c r="G4831" s="67">
        <v>500143505</v>
      </c>
      <c r="H4831" s="67" t="s">
        <v>223</v>
      </c>
      <c r="I4831" s="68">
        <v>6972312412991</v>
      </c>
      <c r="J4831" s="67" t="s">
        <v>17</v>
      </c>
      <c r="K4831" s="50" t="s">
        <v>18</v>
      </c>
      <c r="L4831" s="6" t="s">
        <v>6537</v>
      </c>
      <c r="M4831" s="70" t="s">
        <v>17936</v>
      </c>
    </row>
    <row r="4832" customHeight="1" spans="1:13">
      <c r="A4832" s="6">
        <v>4831</v>
      </c>
      <c r="B4832" s="61" t="s">
        <v>12</v>
      </c>
      <c r="C4832" s="67" t="s">
        <v>17937</v>
      </c>
      <c r="D4832" s="75" t="s">
        <v>17938</v>
      </c>
      <c r="E4832" s="61" t="s">
        <v>3677</v>
      </c>
      <c r="F4832" s="61" t="s">
        <v>3293</v>
      </c>
      <c r="G4832" s="67">
        <v>500143505</v>
      </c>
      <c r="H4832" s="67" t="s">
        <v>223</v>
      </c>
      <c r="I4832" s="68">
        <v>6972312411833</v>
      </c>
      <c r="J4832" s="67" t="s">
        <v>17</v>
      </c>
      <c r="K4832" s="50" t="s">
        <v>18</v>
      </c>
      <c r="L4832" s="6" t="s">
        <v>6537</v>
      </c>
      <c r="M4832" s="70" t="s">
        <v>17936</v>
      </c>
    </row>
    <row r="4833" customHeight="1" spans="1:13">
      <c r="A4833" s="6">
        <v>4832</v>
      </c>
      <c r="B4833" s="61" t="s">
        <v>12</v>
      </c>
      <c r="C4833" s="67" t="s">
        <v>17939</v>
      </c>
      <c r="D4833" s="75" t="s">
        <v>17940</v>
      </c>
      <c r="E4833" s="61" t="s">
        <v>3677</v>
      </c>
      <c r="F4833" s="61" t="s">
        <v>3293</v>
      </c>
      <c r="G4833" s="67">
        <v>500143505</v>
      </c>
      <c r="H4833" s="67" t="s">
        <v>223</v>
      </c>
      <c r="I4833" s="68">
        <v>6972312411925</v>
      </c>
      <c r="J4833" s="67" t="s">
        <v>17</v>
      </c>
      <c r="K4833" s="50" t="s">
        <v>18</v>
      </c>
      <c r="L4833" s="6" t="s">
        <v>6537</v>
      </c>
      <c r="M4833" s="70" t="s">
        <v>17936</v>
      </c>
    </row>
    <row r="4834" customHeight="1" spans="1:13">
      <c r="A4834" s="6">
        <v>4833</v>
      </c>
      <c r="B4834" s="61" t="s">
        <v>12</v>
      </c>
      <c r="C4834" s="67" t="s">
        <v>17941</v>
      </c>
      <c r="D4834" s="75" t="s">
        <v>17942</v>
      </c>
      <c r="E4834" s="61" t="s">
        <v>3677</v>
      </c>
      <c r="F4834" s="61" t="s">
        <v>3293</v>
      </c>
      <c r="G4834" s="67">
        <v>500143505</v>
      </c>
      <c r="H4834" s="67" t="s">
        <v>223</v>
      </c>
      <c r="I4834" s="68">
        <v>6972312413073</v>
      </c>
      <c r="J4834" s="67" t="s">
        <v>17</v>
      </c>
      <c r="K4834" s="50" t="s">
        <v>18</v>
      </c>
      <c r="L4834" s="6" t="s">
        <v>6537</v>
      </c>
      <c r="M4834" s="70" t="s">
        <v>17936</v>
      </c>
    </row>
    <row r="4835" customHeight="1" spans="1:13">
      <c r="A4835" s="6">
        <v>4834</v>
      </c>
      <c r="B4835" s="61" t="s">
        <v>12</v>
      </c>
      <c r="C4835" s="67" t="s">
        <v>17943</v>
      </c>
      <c r="D4835" s="58" t="s">
        <v>17944</v>
      </c>
      <c r="E4835" s="61" t="s">
        <v>3677</v>
      </c>
      <c r="F4835" s="61" t="s">
        <v>3293</v>
      </c>
      <c r="G4835" s="67">
        <v>500143505</v>
      </c>
      <c r="H4835" s="61" t="s">
        <v>161</v>
      </c>
      <c r="I4835" s="68">
        <v>6973931631015</v>
      </c>
      <c r="J4835" s="67" t="s">
        <v>17</v>
      </c>
      <c r="K4835" s="50" t="s">
        <v>18</v>
      </c>
      <c r="L4835" s="6" t="s">
        <v>6537</v>
      </c>
      <c r="M4835" s="70" t="s">
        <v>17945</v>
      </c>
    </row>
    <row r="4836" customHeight="1" spans="1:13">
      <c r="A4836" s="6">
        <v>4835</v>
      </c>
      <c r="B4836" s="61" t="s">
        <v>12</v>
      </c>
      <c r="C4836" s="67" t="s">
        <v>17946</v>
      </c>
      <c r="D4836" s="58" t="s">
        <v>17947</v>
      </c>
      <c r="E4836" s="61" t="s">
        <v>3677</v>
      </c>
      <c r="F4836" s="61" t="s">
        <v>3293</v>
      </c>
      <c r="G4836" s="67">
        <v>500143505</v>
      </c>
      <c r="H4836" s="61" t="s">
        <v>161</v>
      </c>
      <c r="I4836" s="68">
        <v>6973931631329</v>
      </c>
      <c r="J4836" s="67" t="s">
        <v>17</v>
      </c>
      <c r="K4836" s="50" t="s">
        <v>18</v>
      </c>
      <c r="L4836" s="6" t="s">
        <v>6537</v>
      </c>
      <c r="M4836" s="70" t="s">
        <v>17948</v>
      </c>
    </row>
    <row r="4837" customHeight="1" spans="1:13">
      <c r="A4837" s="6">
        <v>4836</v>
      </c>
      <c r="B4837" s="61" t="s">
        <v>12</v>
      </c>
      <c r="C4837" s="67" t="s">
        <v>17949</v>
      </c>
      <c r="D4837" s="58" t="s">
        <v>17950</v>
      </c>
      <c r="E4837" s="61" t="s">
        <v>3677</v>
      </c>
      <c r="F4837" s="61" t="s">
        <v>3293</v>
      </c>
      <c r="G4837" s="67">
        <v>500143505</v>
      </c>
      <c r="H4837" s="61" t="s">
        <v>161</v>
      </c>
      <c r="I4837" s="68">
        <v>6973931631336</v>
      </c>
      <c r="J4837" s="67" t="s">
        <v>17</v>
      </c>
      <c r="K4837" s="50" t="s">
        <v>18</v>
      </c>
      <c r="L4837" s="6" t="s">
        <v>6537</v>
      </c>
      <c r="M4837" s="70" t="s">
        <v>17951</v>
      </c>
    </row>
    <row r="4838" customHeight="1" spans="1:13">
      <c r="A4838" s="6">
        <v>4837</v>
      </c>
      <c r="B4838" s="61" t="s">
        <v>12</v>
      </c>
      <c r="C4838" s="67" t="s">
        <v>17952</v>
      </c>
      <c r="D4838" s="58" t="s">
        <v>17953</v>
      </c>
      <c r="E4838" s="61" t="s">
        <v>3677</v>
      </c>
      <c r="F4838" s="61" t="s">
        <v>3293</v>
      </c>
      <c r="G4838" s="67">
        <v>500143505</v>
      </c>
      <c r="H4838" s="61" t="s">
        <v>161</v>
      </c>
      <c r="I4838" s="68">
        <v>6973931631343</v>
      </c>
      <c r="J4838" s="67" t="s">
        <v>17</v>
      </c>
      <c r="K4838" s="50" t="s">
        <v>18</v>
      </c>
      <c r="L4838" s="6" t="s">
        <v>6537</v>
      </c>
      <c r="M4838" s="70" t="s">
        <v>17954</v>
      </c>
    </row>
    <row r="4839" customHeight="1" spans="1:13">
      <c r="A4839" s="6">
        <v>4838</v>
      </c>
      <c r="B4839" s="61" t="s">
        <v>12</v>
      </c>
      <c r="C4839" s="67" t="s">
        <v>17955</v>
      </c>
      <c r="D4839" s="58" t="s">
        <v>17956</v>
      </c>
      <c r="E4839" s="61" t="s">
        <v>3677</v>
      </c>
      <c r="F4839" s="61" t="s">
        <v>3293</v>
      </c>
      <c r="G4839" s="67">
        <v>500143505</v>
      </c>
      <c r="H4839" s="61" t="s">
        <v>161</v>
      </c>
      <c r="I4839" s="68">
        <v>6973931631350</v>
      </c>
      <c r="J4839" s="67" t="s">
        <v>17</v>
      </c>
      <c r="K4839" s="50" t="s">
        <v>18</v>
      </c>
      <c r="L4839" s="6" t="s">
        <v>6537</v>
      </c>
      <c r="M4839" s="70" t="s">
        <v>17957</v>
      </c>
    </row>
    <row r="4840" customHeight="1" spans="1:13">
      <c r="A4840" s="6">
        <v>4839</v>
      </c>
      <c r="B4840" s="61" t="s">
        <v>12</v>
      </c>
      <c r="C4840" s="67" t="s">
        <v>17958</v>
      </c>
      <c r="D4840" s="58" t="s">
        <v>17959</v>
      </c>
      <c r="E4840" s="61" t="s">
        <v>3677</v>
      </c>
      <c r="F4840" s="61" t="s">
        <v>3293</v>
      </c>
      <c r="G4840" s="67">
        <v>500143505</v>
      </c>
      <c r="H4840" s="61" t="s">
        <v>161</v>
      </c>
      <c r="I4840" s="68">
        <v>6973931631367</v>
      </c>
      <c r="J4840" s="67" t="s">
        <v>17</v>
      </c>
      <c r="K4840" s="50" t="s">
        <v>18</v>
      </c>
      <c r="L4840" s="6" t="s">
        <v>6537</v>
      </c>
      <c r="M4840" s="70" t="s">
        <v>17960</v>
      </c>
    </row>
    <row r="4841" customHeight="1" spans="1:13">
      <c r="A4841" s="6">
        <v>4840</v>
      </c>
      <c r="B4841" s="61" t="s">
        <v>12</v>
      </c>
      <c r="C4841" s="67" t="s">
        <v>17961</v>
      </c>
      <c r="D4841" s="58" t="s">
        <v>17962</v>
      </c>
      <c r="E4841" s="61" t="s">
        <v>3677</v>
      </c>
      <c r="F4841" s="61" t="s">
        <v>3293</v>
      </c>
      <c r="G4841" s="67">
        <v>500143505</v>
      </c>
      <c r="H4841" s="61" t="s">
        <v>161</v>
      </c>
      <c r="I4841" s="68">
        <v>6973931631312</v>
      </c>
      <c r="J4841" s="67" t="s">
        <v>17</v>
      </c>
      <c r="K4841" s="50" t="s">
        <v>18</v>
      </c>
      <c r="L4841" s="6" t="s">
        <v>6537</v>
      </c>
      <c r="M4841" s="70" t="s">
        <v>17963</v>
      </c>
    </row>
    <row r="4842" customHeight="1" spans="1:13">
      <c r="A4842" s="6">
        <v>4841</v>
      </c>
      <c r="B4842" s="61" t="s">
        <v>12</v>
      </c>
      <c r="C4842" s="67" t="s">
        <v>17964</v>
      </c>
      <c r="D4842" s="58" t="s">
        <v>17965</v>
      </c>
      <c r="E4842" s="61" t="s">
        <v>3677</v>
      </c>
      <c r="F4842" s="61" t="s">
        <v>3293</v>
      </c>
      <c r="G4842" s="67">
        <v>500143505</v>
      </c>
      <c r="H4842" s="61" t="s">
        <v>161</v>
      </c>
      <c r="I4842" s="68">
        <v>6973931631305</v>
      </c>
      <c r="J4842" s="67" t="s">
        <v>17</v>
      </c>
      <c r="K4842" s="50" t="s">
        <v>18</v>
      </c>
      <c r="L4842" s="6" t="s">
        <v>6537</v>
      </c>
      <c r="M4842" s="70" t="s">
        <v>17966</v>
      </c>
    </row>
    <row r="4843" customHeight="1" spans="1:13">
      <c r="A4843" s="6">
        <v>4842</v>
      </c>
      <c r="B4843" s="61" t="s">
        <v>12</v>
      </c>
      <c r="C4843" s="67" t="s">
        <v>17967</v>
      </c>
      <c r="D4843" s="58" t="s">
        <v>17968</v>
      </c>
      <c r="E4843" s="61" t="s">
        <v>3677</v>
      </c>
      <c r="F4843" s="61" t="s">
        <v>3293</v>
      </c>
      <c r="G4843" s="67">
        <v>500143505</v>
      </c>
      <c r="H4843" s="61" t="s">
        <v>161</v>
      </c>
      <c r="I4843" s="68">
        <v>6973931631381</v>
      </c>
      <c r="J4843" s="67" t="s">
        <v>17</v>
      </c>
      <c r="K4843" s="50" t="s">
        <v>18</v>
      </c>
      <c r="L4843" s="6" t="s">
        <v>6537</v>
      </c>
      <c r="M4843" s="70" t="s">
        <v>17969</v>
      </c>
    </row>
    <row r="4844" customHeight="1" spans="1:13">
      <c r="A4844" s="6">
        <v>4843</v>
      </c>
      <c r="B4844" s="61" t="s">
        <v>12</v>
      </c>
      <c r="C4844" s="67" t="s">
        <v>17970</v>
      </c>
      <c r="D4844" s="58" t="s">
        <v>17971</v>
      </c>
      <c r="E4844" s="61" t="s">
        <v>3677</v>
      </c>
      <c r="F4844" s="61" t="s">
        <v>3293</v>
      </c>
      <c r="G4844" s="67">
        <v>500143505</v>
      </c>
      <c r="H4844" s="61" t="s">
        <v>161</v>
      </c>
      <c r="I4844" s="68">
        <v>6973931631374</v>
      </c>
      <c r="J4844" s="67" t="s">
        <v>17</v>
      </c>
      <c r="K4844" s="50" t="s">
        <v>18</v>
      </c>
      <c r="L4844" s="6" t="s">
        <v>6537</v>
      </c>
      <c r="M4844" s="70" t="s">
        <v>17972</v>
      </c>
    </row>
    <row r="4845" customHeight="1" spans="1:13">
      <c r="A4845" s="6">
        <v>4844</v>
      </c>
      <c r="B4845" s="61" t="s">
        <v>12</v>
      </c>
      <c r="C4845" s="67" t="s">
        <v>17973</v>
      </c>
      <c r="D4845" s="58" t="s">
        <v>17974</v>
      </c>
      <c r="E4845" s="61" t="s">
        <v>3677</v>
      </c>
      <c r="F4845" s="61" t="s">
        <v>3293</v>
      </c>
      <c r="G4845" s="67">
        <v>500143505</v>
      </c>
      <c r="H4845" s="61" t="s">
        <v>161</v>
      </c>
      <c r="I4845" s="68">
        <v>6973931631398</v>
      </c>
      <c r="J4845" s="67" t="s">
        <v>17</v>
      </c>
      <c r="K4845" s="50" t="s">
        <v>18</v>
      </c>
      <c r="L4845" s="6" t="s">
        <v>6537</v>
      </c>
      <c r="M4845" s="70" t="s">
        <v>17975</v>
      </c>
    </row>
    <row r="4846" customHeight="1" spans="1:13">
      <c r="A4846" s="6">
        <v>4845</v>
      </c>
      <c r="B4846" s="61" t="s">
        <v>12</v>
      </c>
      <c r="C4846" s="67" t="s">
        <v>17976</v>
      </c>
      <c r="D4846" s="58" t="s">
        <v>17977</v>
      </c>
      <c r="E4846" s="61" t="s">
        <v>3677</v>
      </c>
      <c r="F4846" s="61" t="s">
        <v>3293</v>
      </c>
      <c r="G4846" s="67">
        <v>500143505</v>
      </c>
      <c r="H4846" s="61" t="s">
        <v>161</v>
      </c>
      <c r="I4846" s="68">
        <v>6973931631404</v>
      </c>
      <c r="J4846" s="67" t="s">
        <v>17</v>
      </c>
      <c r="K4846" s="50" t="s">
        <v>18</v>
      </c>
      <c r="L4846" s="6" t="s">
        <v>6537</v>
      </c>
      <c r="M4846" s="70" t="s">
        <v>17978</v>
      </c>
    </row>
    <row r="4847" customHeight="1" spans="1:13">
      <c r="A4847" s="6">
        <v>4846</v>
      </c>
      <c r="B4847" s="61" t="s">
        <v>12</v>
      </c>
      <c r="C4847" s="67" t="s">
        <v>17979</v>
      </c>
      <c r="D4847" s="58" t="s">
        <v>17980</v>
      </c>
      <c r="E4847" s="61" t="s">
        <v>3677</v>
      </c>
      <c r="F4847" s="61" t="s">
        <v>3293</v>
      </c>
      <c r="G4847" s="67">
        <v>500143505</v>
      </c>
      <c r="H4847" s="61" t="s">
        <v>161</v>
      </c>
      <c r="I4847" s="68">
        <v>6973931631428</v>
      </c>
      <c r="J4847" s="67" t="s">
        <v>17</v>
      </c>
      <c r="K4847" s="50" t="s">
        <v>18</v>
      </c>
      <c r="L4847" s="6" t="s">
        <v>6537</v>
      </c>
      <c r="M4847" s="70" t="s">
        <v>17981</v>
      </c>
    </row>
    <row r="4848" customHeight="1" spans="1:13">
      <c r="A4848" s="6">
        <v>4847</v>
      </c>
      <c r="B4848" s="61" t="s">
        <v>12</v>
      </c>
      <c r="C4848" s="67" t="s">
        <v>17982</v>
      </c>
      <c r="D4848" s="58" t="s">
        <v>17983</v>
      </c>
      <c r="E4848" s="61" t="s">
        <v>3677</v>
      </c>
      <c r="F4848" s="61" t="s">
        <v>3293</v>
      </c>
      <c r="G4848" s="67">
        <v>500143505</v>
      </c>
      <c r="H4848" s="61" t="s">
        <v>161</v>
      </c>
      <c r="I4848" s="68">
        <v>6973931631497</v>
      </c>
      <c r="J4848" s="67" t="s">
        <v>17</v>
      </c>
      <c r="K4848" s="50" t="s">
        <v>18</v>
      </c>
      <c r="L4848" s="6" t="s">
        <v>6537</v>
      </c>
      <c r="M4848" s="70" t="s">
        <v>17984</v>
      </c>
    </row>
    <row r="4849" customHeight="1" spans="1:13">
      <c r="A4849" s="6">
        <v>4848</v>
      </c>
      <c r="B4849" s="61" t="s">
        <v>12</v>
      </c>
      <c r="C4849" s="67" t="s">
        <v>17985</v>
      </c>
      <c r="D4849" s="58" t="s">
        <v>17986</v>
      </c>
      <c r="E4849" s="61" t="s">
        <v>3677</v>
      </c>
      <c r="F4849" s="61" t="s">
        <v>3293</v>
      </c>
      <c r="G4849" s="67">
        <v>500143505</v>
      </c>
      <c r="H4849" s="61" t="s">
        <v>8262</v>
      </c>
      <c r="I4849" s="68">
        <v>6971842160617</v>
      </c>
      <c r="J4849" s="67" t="s">
        <v>17</v>
      </c>
      <c r="K4849" s="50" t="s">
        <v>18</v>
      </c>
      <c r="L4849" s="6" t="s">
        <v>6537</v>
      </c>
      <c r="M4849" s="70" t="s">
        <v>8263</v>
      </c>
    </row>
    <row r="4850" customHeight="1" spans="1:13">
      <c r="A4850" s="6">
        <v>4849</v>
      </c>
      <c r="B4850" s="61" t="s">
        <v>12</v>
      </c>
      <c r="C4850" s="67" t="s">
        <v>17987</v>
      </c>
      <c r="D4850" s="58" t="s">
        <v>17988</v>
      </c>
      <c r="E4850" s="61" t="s">
        <v>3677</v>
      </c>
      <c r="F4850" s="61" t="s">
        <v>3293</v>
      </c>
      <c r="G4850" s="67">
        <v>500143505</v>
      </c>
      <c r="H4850" s="61" t="s">
        <v>8262</v>
      </c>
      <c r="I4850" s="68">
        <v>6971842160631</v>
      </c>
      <c r="J4850" s="67" t="s">
        <v>17</v>
      </c>
      <c r="K4850" s="50" t="s">
        <v>18</v>
      </c>
      <c r="L4850" s="6" t="s">
        <v>6537</v>
      </c>
      <c r="M4850" s="70" t="s">
        <v>8263</v>
      </c>
    </row>
    <row r="4851" customHeight="1" spans="1:13">
      <c r="A4851" s="6">
        <v>4850</v>
      </c>
      <c r="B4851" s="61" t="s">
        <v>132</v>
      </c>
      <c r="C4851" s="67" t="s">
        <v>17989</v>
      </c>
      <c r="D4851" s="58" t="s">
        <v>17990</v>
      </c>
      <c r="E4851" s="61" t="s">
        <v>3677</v>
      </c>
      <c r="F4851" s="61" t="s">
        <v>3293</v>
      </c>
      <c r="G4851" s="67">
        <v>500143505</v>
      </c>
      <c r="H4851" s="61" t="s">
        <v>155</v>
      </c>
      <c r="I4851" s="68">
        <v>6975074471640</v>
      </c>
      <c r="J4851" s="67" t="s">
        <v>17</v>
      </c>
      <c r="K4851" s="50" t="s">
        <v>18</v>
      </c>
      <c r="L4851" s="6" t="s">
        <v>6537</v>
      </c>
      <c r="M4851" s="70" t="s">
        <v>17991</v>
      </c>
    </row>
    <row r="4852" customHeight="1" spans="1:13">
      <c r="A4852" s="6">
        <v>4851</v>
      </c>
      <c r="B4852" s="61" t="s">
        <v>132</v>
      </c>
      <c r="C4852" s="67" t="s">
        <v>17992</v>
      </c>
      <c r="D4852" s="58" t="s">
        <v>17993</v>
      </c>
      <c r="E4852" s="61" t="s">
        <v>3677</v>
      </c>
      <c r="F4852" s="61" t="s">
        <v>3293</v>
      </c>
      <c r="G4852" s="67">
        <v>500143505</v>
      </c>
      <c r="H4852" s="61" t="s">
        <v>155</v>
      </c>
      <c r="I4852" s="68">
        <v>6975074471657</v>
      </c>
      <c r="J4852" s="67" t="s">
        <v>17</v>
      </c>
      <c r="K4852" s="50" t="s">
        <v>18</v>
      </c>
      <c r="L4852" s="6" t="s">
        <v>6537</v>
      </c>
      <c r="M4852" s="70" t="s">
        <v>17994</v>
      </c>
    </row>
    <row r="4853" customHeight="1" spans="1:13">
      <c r="A4853" s="6">
        <v>4852</v>
      </c>
      <c r="B4853" s="61" t="s">
        <v>132</v>
      </c>
      <c r="C4853" s="67" t="s">
        <v>17995</v>
      </c>
      <c r="D4853" s="58" t="s">
        <v>17996</v>
      </c>
      <c r="E4853" s="61" t="s">
        <v>3677</v>
      </c>
      <c r="F4853" s="61" t="s">
        <v>3293</v>
      </c>
      <c r="G4853" s="67">
        <v>500143505</v>
      </c>
      <c r="H4853" s="61" t="s">
        <v>155</v>
      </c>
      <c r="I4853" s="68">
        <v>6975074473491</v>
      </c>
      <c r="J4853" s="67" t="s">
        <v>17</v>
      </c>
      <c r="K4853" s="50" t="s">
        <v>18</v>
      </c>
      <c r="L4853" s="6" t="s">
        <v>6537</v>
      </c>
      <c r="M4853" s="70" t="s">
        <v>17997</v>
      </c>
    </row>
    <row r="4854" customHeight="1" spans="1:13">
      <c r="A4854" s="6">
        <v>4853</v>
      </c>
      <c r="B4854" s="61" t="s">
        <v>132</v>
      </c>
      <c r="C4854" s="67" t="s">
        <v>17998</v>
      </c>
      <c r="D4854" s="58" t="s">
        <v>17999</v>
      </c>
      <c r="E4854" s="61" t="s">
        <v>3677</v>
      </c>
      <c r="F4854" s="61" t="s">
        <v>3293</v>
      </c>
      <c r="G4854" s="67">
        <v>500143505</v>
      </c>
      <c r="H4854" s="61" t="s">
        <v>155</v>
      </c>
      <c r="I4854" s="68">
        <v>6975074472999</v>
      </c>
      <c r="J4854" s="67" t="s">
        <v>17</v>
      </c>
      <c r="K4854" s="50" t="s">
        <v>18</v>
      </c>
      <c r="L4854" s="6" t="s">
        <v>6537</v>
      </c>
      <c r="M4854" s="70" t="s">
        <v>18000</v>
      </c>
    </row>
    <row r="4855" customHeight="1" spans="1:13">
      <c r="A4855" s="6">
        <v>4854</v>
      </c>
      <c r="B4855" s="61" t="s">
        <v>132</v>
      </c>
      <c r="C4855" s="67" t="s">
        <v>18001</v>
      </c>
      <c r="D4855" s="58" t="s">
        <v>18002</v>
      </c>
      <c r="E4855" s="61" t="s">
        <v>3677</v>
      </c>
      <c r="F4855" s="61" t="s">
        <v>3293</v>
      </c>
      <c r="G4855" s="67">
        <v>500143505</v>
      </c>
      <c r="H4855" s="61" t="s">
        <v>155</v>
      </c>
      <c r="I4855" s="68">
        <v>6975074472975</v>
      </c>
      <c r="J4855" s="67" t="s">
        <v>17</v>
      </c>
      <c r="K4855" s="50" t="s">
        <v>18</v>
      </c>
      <c r="L4855" s="6" t="s">
        <v>6537</v>
      </c>
      <c r="M4855" s="70" t="s">
        <v>18003</v>
      </c>
    </row>
    <row r="4856" customHeight="1" spans="1:13">
      <c r="A4856" s="6">
        <v>4855</v>
      </c>
      <c r="B4856" s="61" t="s">
        <v>132</v>
      </c>
      <c r="C4856" s="67" t="s">
        <v>18004</v>
      </c>
      <c r="D4856" s="58" t="s">
        <v>18005</v>
      </c>
      <c r="E4856" s="61" t="s">
        <v>3677</v>
      </c>
      <c r="F4856" s="61" t="s">
        <v>3293</v>
      </c>
      <c r="G4856" s="67">
        <v>500143505</v>
      </c>
      <c r="H4856" s="61" t="s">
        <v>155</v>
      </c>
      <c r="I4856" s="68">
        <v>6975074472968</v>
      </c>
      <c r="J4856" s="67" t="s">
        <v>17</v>
      </c>
      <c r="K4856" s="50" t="s">
        <v>18</v>
      </c>
      <c r="L4856" s="6" t="s">
        <v>6537</v>
      </c>
      <c r="M4856" s="70" t="s">
        <v>18006</v>
      </c>
    </row>
    <row r="4857" customHeight="1" spans="1:13">
      <c r="A4857" s="6">
        <v>4856</v>
      </c>
      <c r="B4857" s="61" t="s">
        <v>132</v>
      </c>
      <c r="C4857" s="67" t="s">
        <v>18007</v>
      </c>
      <c r="D4857" s="58" t="s">
        <v>18008</v>
      </c>
      <c r="E4857" s="61" t="s">
        <v>3677</v>
      </c>
      <c r="F4857" s="61" t="s">
        <v>3293</v>
      </c>
      <c r="G4857" s="67">
        <v>500143505</v>
      </c>
      <c r="H4857" s="61" t="s">
        <v>155</v>
      </c>
      <c r="I4857" s="68">
        <v>6975074472951</v>
      </c>
      <c r="J4857" s="67" t="s">
        <v>17</v>
      </c>
      <c r="K4857" s="50" t="s">
        <v>18</v>
      </c>
      <c r="L4857" s="6" t="s">
        <v>6537</v>
      </c>
      <c r="M4857" s="70" t="s">
        <v>18009</v>
      </c>
    </row>
    <row r="4858" customHeight="1" spans="1:13">
      <c r="A4858" s="6">
        <v>4857</v>
      </c>
      <c r="B4858" s="61" t="s">
        <v>132</v>
      </c>
      <c r="C4858" s="67" t="s">
        <v>18010</v>
      </c>
      <c r="D4858" s="58" t="s">
        <v>18011</v>
      </c>
      <c r="E4858" s="61" t="s">
        <v>3677</v>
      </c>
      <c r="F4858" s="61" t="s">
        <v>3293</v>
      </c>
      <c r="G4858" s="67">
        <v>500143505</v>
      </c>
      <c r="H4858" s="61" t="s">
        <v>155</v>
      </c>
      <c r="I4858" s="68">
        <v>6975074472944</v>
      </c>
      <c r="J4858" s="67" t="s">
        <v>17</v>
      </c>
      <c r="K4858" s="50" t="s">
        <v>18</v>
      </c>
      <c r="L4858" s="6" t="s">
        <v>6537</v>
      </c>
      <c r="M4858" s="70" t="s">
        <v>18012</v>
      </c>
    </row>
    <row r="4859" customHeight="1" spans="1:13">
      <c r="A4859" s="6">
        <v>4858</v>
      </c>
      <c r="B4859" s="61" t="s">
        <v>132</v>
      </c>
      <c r="C4859" s="67" t="s">
        <v>18013</v>
      </c>
      <c r="D4859" s="58" t="s">
        <v>18014</v>
      </c>
      <c r="E4859" s="61" t="s">
        <v>3677</v>
      </c>
      <c r="F4859" s="61" t="s">
        <v>3293</v>
      </c>
      <c r="G4859" s="67">
        <v>500143505</v>
      </c>
      <c r="H4859" s="61" t="s">
        <v>155</v>
      </c>
      <c r="I4859" s="68">
        <v>6975074472937</v>
      </c>
      <c r="J4859" s="67" t="s">
        <v>17</v>
      </c>
      <c r="K4859" s="50" t="s">
        <v>18</v>
      </c>
      <c r="L4859" s="6" t="s">
        <v>6537</v>
      </c>
      <c r="M4859" s="70" t="s">
        <v>18015</v>
      </c>
    </row>
    <row r="4860" customHeight="1" spans="1:13">
      <c r="A4860" s="6">
        <v>4859</v>
      </c>
      <c r="B4860" s="61" t="s">
        <v>132</v>
      </c>
      <c r="C4860" s="67" t="s">
        <v>18016</v>
      </c>
      <c r="D4860" s="58" t="s">
        <v>18017</v>
      </c>
      <c r="E4860" s="61" t="s">
        <v>3677</v>
      </c>
      <c r="F4860" s="61" t="s">
        <v>3293</v>
      </c>
      <c r="G4860" s="67">
        <v>500143505</v>
      </c>
      <c r="H4860" s="61" t="s">
        <v>155</v>
      </c>
      <c r="I4860" s="68">
        <v>6975074472920</v>
      </c>
      <c r="J4860" s="67" t="s">
        <v>17</v>
      </c>
      <c r="K4860" s="50" t="s">
        <v>18</v>
      </c>
      <c r="L4860" s="6" t="s">
        <v>6537</v>
      </c>
      <c r="M4860" s="70" t="s">
        <v>18018</v>
      </c>
    </row>
    <row r="4861" customHeight="1" spans="1:13">
      <c r="A4861" s="6">
        <v>4860</v>
      </c>
      <c r="B4861" s="61" t="s">
        <v>132</v>
      </c>
      <c r="C4861" s="67" t="s">
        <v>18019</v>
      </c>
      <c r="D4861" s="58" t="s">
        <v>18020</v>
      </c>
      <c r="E4861" s="61" t="s">
        <v>3677</v>
      </c>
      <c r="F4861" s="61" t="s">
        <v>3293</v>
      </c>
      <c r="G4861" s="67">
        <v>500143505</v>
      </c>
      <c r="H4861" s="61" t="s">
        <v>155</v>
      </c>
      <c r="I4861" s="68">
        <v>6975074472913</v>
      </c>
      <c r="J4861" s="67" t="s">
        <v>17</v>
      </c>
      <c r="K4861" s="50" t="s">
        <v>18</v>
      </c>
      <c r="L4861" s="6" t="s">
        <v>6537</v>
      </c>
      <c r="M4861" s="70" t="s">
        <v>18021</v>
      </c>
    </row>
    <row r="4862" customHeight="1" spans="1:13">
      <c r="A4862" s="6">
        <v>4861</v>
      </c>
      <c r="B4862" s="61" t="s">
        <v>132</v>
      </c>
      <c r="C4862" s="67" t="s">
        <v>18022</v>
      </c>
      <c r="D4862" s="58" t="s">
        <v>18023</v>
      </c>
      <c r="E4862" s="61" t="s">
        <v>3677</v>
      </c>
      <c r="F4862" s="61" t="s">
        <v>3293</v>
      </c>
      <c r="G4862" s="67">
        <v>500143505</v>
      </c>
      <c r="H4862" s="61" t="s">
        <v>155</v>
      </c>
      <c r="I4862" s="68">
        <v>6975074472906</v>
      </c>
      <c r="J4862" s="67" t="s">
        <v>17</v>
      </c>
      <c r="K4862" s="50" t="s">
        <v>18</v>
      </c>
      <c r="L4862" s="6" t="s">
        <v>6537</v>
      </c>
      <c r="M4862" s="70" t="s">
        <v>18024</v>
      </c>
    </row>
    <row r="4863" customHeight="1" spans="1:13">
      <c r="A4863" s="6">
        <v>4862</v>
      </c>
      <c r="B4863" s="61" t="s">
        <v>132</v>
      </c>
      <c r="C4863" s="67" t="s">
        <v>18025</v>
      </c>
      <c r="D4863" s="58" t="s">
        <v>18026</v>
      </c>
      <c r="E4863" s="61" t="s">
        <v>3677</v>
      </c>
      <c r="F4863" s="61" t="s">
        <v>3293</v>
      </c>
      <c r="G4863" s="67">
        <v>500143505</v>
      </c>
      <c r="H4863" s="61" t="s">
        <v>155</v>
      </c>
      <c r="I4863" s="68">
        <v>6975074472890</v>
      </c>
      <c r="J4863" s="67" t="s">
        <v>17</v>
      </c>
      <c r="K4863" s="50" t="s">
        <v>18</v>
      </c>
      <c r="L4863" s="6" t="s">
        <v>6537</v>
      </c>
      <c r="M4863" s="70" t="s">
        <v>18027</v>
      </c>
    </row>
    <row r="4864" customHeight="1" spans="1:13">
      <c r="A4864" s="6">
        <v>4863</v>
      </c>
      <c r="B4864" s="61" t="s">
        <v>132</v>
      </c>
      <c r="C4864" s="67" t="s">
        <v>18028</v>
      </c>
      <c r="D4864" s="58" t="s">
        <v>18029</v>
      </c>
      <c r="E4864" s="61" t="s">
        <v>3677</v>
      </c>
      <c r="F4864" s="61" t="s">
        <v>3293</v>
      </c>
      <c r="G4864" s="67">
        <v>500143505</v>
      </c>
      <c r="H4864" s="61" t="s">
        <v>155</v>
      </c>
      <c r="I4864" s="68">
        <v>6975074472876</v>
      </c>
      <c r="J4864" s="67" t="s">
        <v>17</v>
      </c>
      <c r="K4864" s="50" t="s">
        <v>18</v>
      </c>
      <c r="L4864" s="6" t="s">
        <v>6537</v>
      </c>
      <c r="M4864" s="70" t="s">
        <v>18030</v>
      </c>
    </row>
    <row r="4865" customHeight="1" spans="1:13">
      <c r="A4865" s="6">
        <v>4864</v>
      </c>
      <c r="B4865" s="61" t="s">
        <v>132</v>
      </c>
      <c r="C4865" s="67" t="s">
        <v>18031</v>
      </c>
      <c r="D4865" s="58" t="s">
        <v>18032</v>
      </c>
      <c r="E4865" s="61" t="s">
        <v>3677</v>
      </c>
      <c r="F4865" s="61" t="s">
        <v>3293</v>
      </c>
      <c r="G4865" s="67">
        <v>500143505</v>
      </c>
      <c r="H4865" s="61" t="s">
        <v>155</v>
      </c>
      <c r="I4865" s="68">
        <v>6975074472692</v>
      </c>
      <c r="J4865" s="67" t="s">
        <v>17</v>
      </c>
      <c r="K4865" s="50" t="s">
        <v>18</v>
      </c>
      <c r="L4865" s="6" t="s">
        <v>6537</v>
      </c>
      <c r="M4865" s="70" t="s">
        <v>18033</v>
      </c>
    </row>
    <row r="4866" customHeight="1" spans="1:13">
      <c r="A4866" s="6">
        <v>4865</v>
      </c>
      <c r="B4866" s="61" t="s">
        <v>132</v>
      </c>
      <c r="C4866" s="67" t="s">
        <v>18034</v>
      </c>
      <c r="D4866" s="58" t="s">
        <v>18035</v>
      </c>
      <c r="E4866" s="61" t="s">
        <v>3677</v>
      </c>
      <c r="F4866" s="61" t="s">
        <v>3293</v>
      </c>
      <c r="G4866" s="67">
        <v>500143505</v>
      </c>
      <c r="H4866" s="61" t="s">
        <v>155</v>
      </c>
      <c r="I4866" s="68">
        <v>6975074472487</v>
      </c>
      <c r="J4866" s="67" t="s">
        <v>17</v>
      </c>
      <c r="K4866" s="50" t="s">
        <v>18</v>
      </c>
      <c r="L4866" s="6" t="s">
        <v>6537</v>
      </c>
      <c r="M4866" s="70" t="s">
        <v>18036</v>
      </c>
    </row>
    <row r="4867" customHeight="1" spans="1:13">
      <c r="A4867" s="6">
        <v>4866</v>
      </c>
      <c r="B4867" s="61" t="s">
        <v>132</v>
      </c>
      <c r="C4867" s="67" t="s">
        <v>18037</v>
      </c>
      <c r="D4867" s="58" t="s">
        <v>18038</v>
      </c>
      <c r="E4867" s="61" t="s">
        <v>3677</v>
      </c>
      <c r="F4867" s="61" t="s">
        <v>3293</v>
      </c>
      <c r="G4867" s="67">
        <v>500143505</v>
      </c>
      <c r="H4867" s="61" t="s">
        <v>155</v>
      </c>
      <c r="I4867" s="68">
        <v>6975074470728</v>
      </c>
      <c r="J4867" s="67" t="s">
        <v>17</v>
      </c>
      <c r="K4867" s="50" t="s">
        <v>18</v>
      </c>
      <c r="L4867" s="6" t="s">
        <v>6537</v>
      </c>
      <c r="M4867" s="70" t="s">
        <v>18039</v>
      </c>
    </row>
    <row r="4868" customHeight="1" spans="1:13">
      <c r="A4868" s="6">
        <v>4867</v>
      </c>
      <c r="B4868" s="61" t="s">
        <v>132</v>
      </c>
      <c r="C4868" s="67" t="s">
        <v>18040</v>
      </c>
      <c r="D4868" s="58" t="s">
        <v>18041</v>
      </c>
      <c r="E4868" s="61" t="s">
        <v>3677</v>
      </c>
      <c r="F4868" s="61" t="s">
        <v>3293</v>
      </c>
      <c r="G4868" s="67">
        <v>500143505</v>
      </c>
      <c r="H4868" s="61" t="s">
        <v>155</v>
      </c>
      <c r="I4868" s="68">
        <v>6975074472449</v>
      </c>
      <c r="J4868" s="67" t="s">
        <v>17</v>
      </c>
      <c r="K4868" s="50" t="s">
        <v>18</v>
      </c>
      <c r="L4868" s="6" t="s">
        <v>6537</v>
      </c>
      <c r="M4868" s="70" t="s">
        <v>18042</v>
      </c>
    </row>
    <row r="4869" customHeight="1" spans="1:13">
      <c r="A4869" s="6">
        <v>4868</v>
      </c>
      <c r="B4869" s="61" t="s">
        <v>132</v>
      </c>
      <c r="C4869" s="67" t="s">
        <v>18043</v>
      </c>
      <c r="D4869" s="58" t="s">
        <v>18044</v>
      </c>
      <c r="E4869" s="61" t="s">
        <v>3677</v>
      </c>
      <c r="F4869" s="61" t="s">
        <v>3293</v>
      </c>
      <c r="G4869" s="67">
        <v>500143505</v>
      </c>
      <c r="H4869" s="61" t="s">
        <v>155</v>
      </c>
      <c r="I4869" s="68">
        <v>6975074471879</v>
      </c>
      <c r="J4869" s="67" t="s">
        <v>17</v>
      </c>
      <c r="K4869" s="50" t="s">
        <v>18</v>
      </c>
      <c r="L4869" s="6" t="s">
        <v>6537</v>
      </c>
      <c r="M4869" s="70" t="s">
        <v>18045</v>
      </c>
    </row>
    <row r="4870" customHeight="1" spans="1:13">
      <c r="A4870" s="6">
        <v>4869</v>
      </c>
      <c r="B4870" s="61" t="s">
        <v>132</v>
      </c>
      <c r="C4870" s="67" t="s">
        <v>18046</v>
      </c>
      <c r="D4870" s="58" t="s">
        <v>18047</v>
      </c>
      <c r="E4870" s="61" t="s">
        <v>3677</v>
      </c>
      <c r="F4870" s="61" t="s">
        <v>3293</v>
      </c>
      <c r="G4870" s="67">
        <v>500143505</v>
      </c>
      <c r="H4870" s="61" t="s">
        <v>155</v>
      </c>
      <c r="I4870" s="68">
        <v>6975074473187</v>
      </c>
      <c r="J4870" s="67" t="s">
        <v>17</v>
      </c>
      <c r="K4870" s="50" t="s">
        <v>18</v>
      </c>
      <c r="L4870" s="6" t="s">
        <v>6537</v>
      </c>
      <c r="M4870" s="70" t="s">
        <v>18048</v>
      </c>
    </row>
    <row r="4871" customHeight="1" spans="1:13">
      <c r="A4871" s="6">
        <v>4870</v>
      </c>
      <c r="B4871" s="61" t="s">
        <v>132</v>
      </c>
      <c r="C4871" s="67" t="s">
        <v>18049</v>
      </c>
      <c r="D4871" s="58" t="s">
        <v>18050</v>
      </c>
      <c r="E4871" s="61" t="s">
        <v>3677</v>
      </c>
      <c r="F4871" s="61" t="s">
        <v>3293</v>
      </c>
      <c r="G4871" s="67">
        <v>500143505</v>
      </c>
      <c r="H4871" s="61" t="s">
        <v>155</v>
      </c>
      <c r="I4871" s="68">
        <v>6975074471459</v>
      </c>
      <c r="J4871" s="67" t="s">
        <v>17</v>
      </c>
      <c r="K4871" s="50" t="s">
        <v>18</v>
      </c>
      <c r="L4871" s="6" t="s">
        <v>6537</v>
      </c>
      <c r="M4871" s="70" t="s">
        <v>18051</v>
      </c>
    </row>
    <row r="4872" customHeight="1" spans="1:13">
      <c r="A4872" s="6">
        <v>4871</v>
      </c>
      <c r="B4872" s="61" t="s">
        <v>132</v>
      </c>
      <c r="C4872" s="67" t="s">
        <v>18052</v>
      </c>
      <c r="D4872" s="58" t="s">
        <v>18053</v>
      </c>
      <c r="E4872" s="61" t="s">
        <v>3677</v>
      </c>
      <c r="F4872" s="61" t="s">
        <v>3293</v>
      </c>
      <c r="G4872" s="67">
        <v>500143505</v>
      </c>
      <c r="H4872" s="61" t="s">
        <v>155</v>
      </c>
      <c r="I4872" s="68">
        <v>6975074473491</v>
      </c>
      <c r="J4872" s="67" t="s">
        <v>17</v>
      </c>
      <c r="K4872" s="50" t="s">
        <v>18</v>
      </c>
      <c r="L4872" s="6" t="s">
        <v>6537</v>
      </c>
      <c r="M4872" s="70" t="s">
        <v>17997</v>
      </c>
    </row>
    <row r="4873" customHeight="1" spans="1:13">
      <c r="A4873" s="6">
        <v>4872</v>
      </c>
      <c r="B4873" s="61" t="s">
        <v>132</v>
      </c>
      <c r="C4873" s="67" t="s">
        <v>18054</v>
      </c>
      <c r="D4873" s="58" t="s">
        <v>18055</v>
      </c>
      <c r="E4873" s="61" t="s">
        <v>3677</v>
      </c>
      <c r="F4873" s="61" t="s">
        <v>3293</v>
      </c>
      <c r="G4873" s="67">
        <v>500143505</v>
      </c>
      <c r="H4873" s="61" t="s">
        <v>155</v>
      </c>
      <c r="I4873" s="68">
        <v>6975074472975</v>
      </c>
      <c r="J4873" s="67" t="s">
        <v>17</v>
      </c>
      <c r="K4873" s="50" t="s">
        <v>18</v>
      </c>
      <c r="L4873" s="6" t="s">
        <v>6537</v>
      </c>
      <c r="M4873" s="70" t="s">
        <v>18003</v>
      </c>
    </row>
    <row r="4874" customHeight="1" spans="1:13">
      <c r="A4874" s="6">
        <v>4873</v>
      </c>
      <c r="B4874" s="61" t="s">
        <v>132</v>
      </c>
      <c r="C4874" s="67" t="s">
        <v>18056</v>
      </c>
      <c r="D4874" s="58" t="s">
        <v>18057</v>
      </c>
      <c r="E4874" s="61" t="s">
        <v>3677</v>
      </c>
      <c r="F4874" s="61" t="s">
        <v>3293</v>
      </c>
      <c r="G4874" s="67">
        <v>500143505</v>
      </c>
      <c r="H4874" s="61" t="s">
        <v>155</v>
      </c>
      <c r="I4874" s="68">
        <v>6975074472968</v>
      </c>
      <c r="J4874" s="67" t="s">
        <v>17</v>
      </c>
      <c r="K4874" s="50" t="s">
        <v>18</v>
      </c>
      <c r="L4874" s="6" t="s">
        <v>6537</v>
      </c>
      <c r="M4874" s="70" t="s">
        <v>18006</v>
      </c>
    </row>
    <row r="4875" customHeight="1" spans="1:13">
      <c r="A4875" s="6">
        <v>4874</v>
      </c>
      <c r="B4875" s="61" t="s">
        <v>132</v>
      </c>
      <c r="C4875" s="67" t="s">
        <v>18058</v>
      </c>
      <c r="D4875" s="58" t="s">
        <v>18059</v>
      </c>
      <c r="E4875" s="61" t="s">
        <v>3677</v>
      </c>
      <c r="F4875" s="61" t="s">
        <v>3293</v>
      </c>
      <c r="G4875" s="67">
        <v>500143505</v>
      </c>
      <c r="H4875" s="61" t="s">
        <v>155</v>
      </c>
      <c r="I4875" s="68">
        <v>6975074472951</v>
      </c>
      <c r="J4875" s="67" t="s">
        <v>17</v>
      </c>
      <c r="K4875" s="50" t="s">
        <v>18</v>
      </c>
      <c r="L4875" s="6" t="s">
        <v>6537</v>
      </c>
      <c r="M4875" s="70" t="s">
        <v>18009</v>
      </c>
    </row>
    <row r="4876" customHeight="1" spans="1:13">
      <c r="A4876" s="6">
        <v>4875</v>
      </c>
      <c r="B4876" s="61" t="s">
        <v>132</v>
      </c>
      <c r="C4876" s="67" t="s">
        <v>18060</v>
      </c>
      <c r="D4876" s="58" t="s">
        <v>18061</v>
      </c>
      <c r="E4876" s="61" t="s">
        <v>3677</v>
      </c>
      <c r="F4876" s="61" t="s">
        <v>3293</v>
      </c>
      <c r="G4876" s="67">
        <v>500143505</v>
      </c>
      <c r="H4876" s="61" t="s">
        <v>155</v>
      </c>
      <c r="I4876" s="68">
        <v>6975074472944</v>
      </c>
      <c r="J4876" s="67" t="s">
        <v>17</v>
      </c>
      <c r="K4876" s="50" t="s">
        <v>18</v>
      </c>
      <c r="L4876" s="6" t="s">
        <v>6537</v>
      </c>
      <c r="M4876" s="70" t="s">
        <v>18012</v>
      </c>
    </row>
    <row r="4877" customHeight="1" spans="1:13">
      <c r="A4877" s="6">
        <v>4876</v>
      </c>
      <c r="B4877" s="61" t="s">
        <v>132</v>
      </c>
      <c r="C4877" s="67" t="s">
        <v>18062</v>
      </c>
      <c r="D4877" s="58" t="s">
        <v>18063</v>
      </c>
      <c r="E4877" s="61" t="s">
        <v>3677</v>
      </c>
      <c r="F4877" s="61" t="s">
        <v>3293</v>
      </c>
      <c r="G4877" s="67">
        <v>500143505</v>
      </c>
      <c r="H4877" s="61" t="s">
        <v>155</v>
      </c>
      <c r="I4877" s="68">
        <v>6975074472937</v>
      </c>
      <c r="J4877" s="67" t="s">
        <v>17</v>
      </c>
      <c r="K4877" s="50" t="s">
        <v>18</v>
      </c>
      <c r="L4877" s="6" t="s">
        <v>6537</v>
      </c>
      <c r="M4877" s="70" t="s">
        <v>18015</v>
      </c>
    </row>
    <row r="4878" customHeight="1" spans="1:13">
      <c r="A4878" s="6">
        <v>4877</v>
      </c>
      <c r="B4878" s="61" t="s">
        <v>132</v>
      </c>
      <c r="C4878" s="67" t="s">
        <v>18064</v>
      </c>
      <c r="D4878" s="58" t="s">
        <v>18065</v>
      </c>
      <c r="E4878" s="61" t="s">
        <v>3677</v>
      </c>
      <c r="F4878" s="61" t="s">
        <v>3293</v>
      </c>
      <c r="G4878" s="67">
        <v>500143505</v>
      </c>
      <c r="H4878" s="61" t="s">
        <v>155</v>
      </c>
      <c r="I4878" s="68">
        <v>6975074472920</v>
      </c>
      <c r="J4878" s="67" t="s">
        <v>17</v>
      </c>
      <c r="K4878" s="50" t="s">
        <v>18</v>
      </c>
      <c r="L4878" s="6" t="s">
        <v>6537</v>
      </c>
      <c r="M4878" s="70" t="s">
        <v>18018</v>
      </c>
    </row>
    <row r="4879" customHeight="1" spans="1:13">
      <c r="A4879" s="6">
        <v>4878</v>
      </c>
      <c r="B4879" s="61" t="s">
        <v>132</v>
      </c>
      <c r="C4879" s="67" t="s">
        <v>18066</v>
      </c>
      <c r="D4879" s="58" t="s">
        <v>18067</v>
      </c>
      <c r="E4879" s="61" t="s">
        <v>3677</v>
      </c>
      <c r="F4879" s="61" t="s">
        <v>3293</v>
      </c>
      <c r="G4879" s="67">
        <v>500143505</v>
      </c>
      <c r="H4879" s="61" t="s">
        <v>155</v>
      </c>
      <c r="I4879" s="68">
        <v>6975074472913</v>
      </c>
      <c r="J4879" s="67" t="s">
        <v>17</v>
      </c>
      <c r="K4879" s="50" t="s">
        <v>18</v>
      </c>
      <c r="L4879" s="6" t="s">
        <v>6537</v>
      </c>
      <c r="M4879" s="70" t="s">
        <v>18021</v>
      </c>
    </row>
    <row r="4880" customHeight="1" spans="1:13">
      <c r="A4880" s="6">
        <v>4879</v>
      </c>
      <c r="B4880" s="61" t="s">
        <v>132</v>
      </c>
      <c r="C4880" s="67" t="s">
        <v>18068</v>
      </c>
      <c r="D4880" s="58" t="s">
        <v>18069</v>
      </c>
      <c r="E4880" s="61" t="s">
        <v>3677</v>
      </c>
      <c r="F4880" s="61" t="s">
        <v>3293</v>
      </c>
      <c r="G4880" s="67">
        <v>500143505</v>
      </c>
      <c r="H4880" s="61" t="s">
        <v>155</v>
      </c>
      <c r="I4880" s="68">
        <v>6975074472906</v>
      </c>
      <c r="J4880" s="67" t="s">
        <v>17</v>
      </c>
      <c r="K4880" s="50" t="s">
        <v>18</v>
      </c>
      <c r="L4880" s="6" t="s">
        <v>6537</v>
      </c>
      <c r="M4880" s="70" t="s">
        <v>18024</v>
      </c>
    </row>
    <row r="4881" customHeight="1" spans="1:13">
      <c r="A4881" s="6">
        <v>4880</v>
      </c>
      <c r="B4881" s="61" t="s">
        <v>132</v>
      </c>
      <c r="C4881" s="67" t="s">
        <v>18070</v>
      </c>
      <c r="D4881" s="58" t="s">
        <v>18071</v>
      </c>
      <c r="E4881" s="61" t="s">
        <v>3677</v>
      </c>
      <c r="F4881" s="61" t="s">
        <v>3293</v>
      </c>
      <c r="G4881" s="67">
        <v>500143505</v>
      </c>
      <c r="H4881" s="61" t="s">
        <v>155</v>
      </c>
      <c r="I4881" s="68">
        <v>6975074472890</v>
      </c>
      <c r="J4881" s="67" t="s">
        <v>17</v>
      </c>
      <c r="K4881" s="50" t="s">
        <v>18</v>
      </c>
      <c r="L4881" s="6" t="s">
        <v>6537</v>
      </c>
      <c r="M4881" s="70" t="s">
        <v>18027</v>
      </c>
    </row>
    <row r="4882" customHeight="1" spans="1:13">
      <c r="A4882" s="6">
        <v>4881</v>
      </c>
      <c r="B4882" s="61" t="s">
        <v>132</v>
      </c>
      <c r="C4882" s="67" t="s">
        <v>18072</v>
      </c>
      <c r="D4882" s="58" t="s">
        <v>18073</v>
      </c>
      <c r="E4882" s="61" t="s">
        <v>3677</v>
      </c>
      <c r="F4882" s="61" t="s">
        <v>3293</v>
      </c>
      <c r="G4882" s="67">
        <v>500143505</v>
      </c>
      <c r="H4882" s="61" t="s">
        <v>155</v>
      </c>
      <c r="I4882" s="68">
        <v>6975074472876</v>
      </c>
      <c r="J4882" s="67" t="s">
        <v>17</v>
      </c>
      <c r="K4882" s="50" t="s">
        <v>18</v>
      </c>
      <c r="L4882" s="6" t="s">
        <v>6537</v>
      </c>
      <c r="M4882" s="70" t="s">
        <v>18030</v>
      </c>
    </row>
    <row r="4883" customHeight="1" spans="1:13">
      <c r="A4883" s="6">
        <v>4882</v>
      </c>
      <c r="B4883" s="61" t="s">
        <v>132</v>
      </c>
      <c r="C4883" s="67" t="s">
        <v>18074</v>
      </c>
      <c r="D4883" s="58" t="s">
        <v>18075</v>
      </c>
      <c r="E4883" s="61" t="s">
        <v>3677</v>
      </c>
      <c r="F4883" s="61" t="s">
        <v>3293</v>
      </c>
      <c r="G4883" s="67">
        <v>500143505</v>
      </c>
      <c r="H4883" s="61" t="s">
        <v>155</v>
      </c>
      <c r="I4883" s="68">
        <v>6975074472692</v>
      </c>
      <c r="J4883" s="67" t="s">
        <v>17</v>
      </c>
      <c r="K4883" s="50" t="s">
        <v>18</v>
      </c>
      <c r="L4883" s="6" t="s">
        <v>6537</v>
      </c>
      <c r="M4883" s="70" t="s">
        <v>18033</v>
      </c>
    </row>
    <row r="4884" customHeight="1" spans="1:13">
      <c r="A4884" s="6">
        <v>4883</v>
      </c>
      <c r="B4884" s="61" t="s">
        <v>132</v>
      </c>
      <c r="C4884" s="67" t="s">
        <v>18076</v>
      </c>
      <c r="D4884" s="58" t="s">
        <v>18077</v>
      </c>
      <c r="E4884" s="61" t="s">
        <v>3677</v>
      </c>
      <c r="F4884" s="61" t="s">
        <v>3293</v>
      </c>
      <c r="G4884" s="67">
        <v>500143505</v>
      </c>
      <c r="H4884" s="61" t="s">
        <v>155</v>
      </c>
      <c r="I4884" s="68">
        <v>6975074472487</v>
      </c>
      <c r="J4884" s="67" t="s">
        <v>17</v>
      </c>
      <c r="K4884" s="50" t="s">
        <v>18</v>
      </c>
      <c r="L4884" s="6" t="s">
        <v>6537</v>
      </c>
      <c r="M4884" s="70" t="s">
        <v>18036</v>
      </c>
    </row>
    <row r="4885" customHeight="1" spans="1:13">
      <c r="A4885" s="6">
        <v>4884</v>
      </c>
      <c r="B4885" s="61" t="s">
        <v>132</v>
      </c>
      <c r="C4885" s="67" t="s">
        <v>18078</v>
      </c>
      <c r="D4885" s="58" t="s">
        <v>18079</v>
      </c>
      <c r="E4885" s="61" t="s">
        <v>3677</v>
      </c>
      <c r="F4885" s="61" t="s">
        <v>3293</v>
      </c>
      <c r="G4885" s="67">
        <v>500143505</v>
      </c>
      <c r="H4885" s="61" t="s">
        <v>155</v>
      </c>
      <c r="I4885" s="68">
        <v>6975074470728</v>
      </c>
      <c r="J4885" s="67" t="s">
        <v>17</v>
      </c>
      <c r="K4885" s="50" t="s">
        <v>18</v>
      </c>
      <c r="L4885" s="6" t="s">
        <v>6537</v>
      </c>
      <c r="M4885" s="70" t="s">
        <v>18039</v>
      </c>
    </row>
    <row r="4886" customHeight="1" spans="1:13">
      <c r="A4886" s="6">
        <v>4885</v>
      </c>
      <c r="B4886" s="61" t="s">
        <v>132</v>
      </c>
      <c r="C4886" s="67" t="s">
        <v>18080</v>
      </c>
      <c r="D4886" s="58" t="s">
        <v>18081</v>
      </c>
      <c r="E4886" s="61" t="s">
        <v>3677</v>
      </c>
      <c r="F4886" s="61" t="s">
        <v>3293</v>
      </c>
      <c r="G4886" s="67">
        <v>500143505</v>
      </c>
      <c r="H4886" s="61" t="s">
        <v>155</v>
      </c>
      <c r="I4886" s="68">
        <v>6975074471459</v>
      </c>
      <c r="J4886" s="67" t="s">
        <v>17</v>
      </c>
      <c r="K4886" s="50" t="s">
        <v>18</v>
      </c>
      <c r="L4886" s="6" t="s">
        <v>6537</v>
      </c>
      <c r="M4886" s="70" t="s">
        <v>18051</v>
      </c>
    </row>
    <row r="4887" customHeight="1" spans="1:13">
      <c r="A4887" s="6">
        <v>4886</v>
      </c>
      <c r="B4887" s="61" t="s">
        <v>132</v>
      </c>
      <c r="C4887" s="67" t="s">
        <v>18082</v>
      </c>
      <c r="D4887" s="58" t="s">
        <v>18083</v>
      </c>
      <c r="E4887" s="61" t="s">
        <v>3677</v>
      </c>
      <c r="F4887" s="61" t="s">
        <v>3293</v>
      </c>
      <c r="G4887" s="67">
        <v>500143505</v>
      </c>
      <c r="H4887" s="61" t="s">
        <v>180</v>
      </c>
      <c r="I4887" s="68">
        <v>6972070374883</v>
      </c>
      <c r="J4887" s="67" t="s">
        <v>17</v>
      </c>
      <c r="K4887" s="50" t="s">
        <v>18</v>
      </c>
      <c r="L4887" s="6" t="s">
        <v>6537</v>
      </c>
      <c r="M4887" s="70" t="s">
        <v>18084</v>
      </c>
    </row>
    <row r="4888" customHeight="1" spans="1:13">
      <c r="A4888" s="6">
        <v>4887</v>
      </c>
      <c r="B4888" s="61" t="s">
        <v>132</v>
      </c>
      <c r="C4888" s="67" t="s">
        <v>18085</v>
      </c>
      <c r="D4888" s="58" t="s">
        <v>18086</v>
      </c>
      <c r="E4888" s="61" t="s">
        <v>3677</v>
      </c>
      <c r="F4888" s="61" t="s">
        <v>3293</v>
      </c>
      <c r="G4888" s="67">
        <v>500143505</v>
      </c>
      <c r="H4888" s="61" t="s">
        <v>161</v>
      </c>
      <c r="I4888" s="68">
        <v>6973931630926</v>
      </c>
      <c r="J4888" s="67" t="s">
        <v>17</v>
      </c>
      <c r="K4888" s="50" t="s">
        <v>18</v>
      </c>
      <c r="L4888" s="6" t="s">
        <v>6537</v>
      </c>
      <c r="M4888" s="70" t="s">
        <v>17930</v>
      </c>
    </row>
    <row r="4889" customHeight="1" spans="1:13">
      <c r="A4889" s="6">
        <v>4888</v>
      </c>
      <c r="B4889" s="61" t="s">
        <v>132</v>
      </c>
      <c r="C4889" s="67" t="s">
        <v>18087</v>
      </c>
      <c r="D4889" s="58" t="s">
        <v>18088</v>
      </c>
      <c r="E4889" s="61" t="s">
        <v>3677</v>
      </c>
      <c r="F4889" s="61" t="s">
        <v>3293</v>
      </c>
      <c r="G4889" s="67">
        <v>500143505</v>
      </c>
      <c r="H4889" s="61" t="s">
        <v>161</v>
      </c>
      <c r="I4889" s="68">
        <v>6973931631015</v>
      </c>
      <c r="J4889" s="67" t="s">
        <v>17</v>
      </c>
      <c r="K4889" s="50" t="s">
        <v>18</v>
      </c>
      <c r="L4889" s="6" t="s">
        <v>6537</v>
      </c>
      <c r="M4889" s="70" t="s">
        <v>17945</v>
      </c>
    </row>
    <row r="4890" customHeight="1" spans="1:13">
      <c r="A4890" s="6">
        <v>4889</v>
      </c>
      <c r="B4890" s="61" t="s">
        <v>132</v>
      </c>
      <c r="C4890" s="67" t="s">
        <v>18089</v>
      </c>
      <c r="D4890" s="58" t="s">
        <v>18090</v>
      </c>
      <c r="E4890" s="61" t="s">
        <v>3677</v>
      </c>
      <c r="F4890" s="61" t="s">
        <v>3293</v>
      </c>
      <c r="G4890" s="67">
        <v>500143505</v>
      </c>
      <c r="H4890" s="61" t="s">
        <v>161</v>
      </c>
      <c r="I4890" s="68">
        <v>6973931633187</v>
      </c>
      <c r="J4890" s="67" t="s">
        <v>17</v>
      </c>
      <c r="K4890" s="50" t="s">
        <v>18</v>
      </c>
      <c r="L4890" s="6" t="s">
        <v>6537</v>
      </c>
      <c r="M4890" s="70" t="s">
        <v>18091</v>
      </c>
    </row>
    <row r="4891" customHeight="1" spans="1:13">
      <c r="A4891" s="6">
        <v>4890</v>
      </c>
      <c r="B4891" s="61" t="s">
        <v>132</v>
      </c>
      <c r="C4891" s="67" t="s">
        <v>18092</v>
      </c>
      <c r="D4891" s="58" t="s">
        <v>18093</v>
      </c>
      <c r="E4891" s="61" t="s">
        <v>3677</v>
      </c>
      <c r="F4891" s="61" t="s">
        <v>3293</v>
      </c>
      <c r="G4891" s="67">
        <v>500143505</v>
      </c>
      <c r="H4891" s="61" t="s">
        <v>161</v>
      </c>
      <c r="I4891" s="68">
        <v>6973931631299</v>
      </c>
      <c r="J4891" s="67" t="s">
        <v>17</v>
      </c>
      <c r="K4891" s="50" t="s">
        <v>18</v>
      </c>
      <c r="L4891" s="6" t="s">
        <v>6537</v>
      </c>
      <c r="M4891" s="70" t="s">
        <v>18094</v>
      </c>
    </row>
    <row r="4892" customHeight="1" spans="1:13">
      <c r="A4892" s="6">
        <v>4891</v>
      </c>
      <c r="B4892" s="61" t="s">
        <v>132</v>
      </c>
      <c r="C4892" s="67" t="s">
        <v>18095</v>
      </c>
      <c r="D4892" s="58" t="s">
        <v>18096</v>
      </c>
      <c r="E4892" s="61" t="s">
        <v>3677</v>
      </c>
      <c r="F4892" s="61" t="s">
        <v>3293</v>
      </c>
      <c r="G4892" s="67">
        <v>500143505</v>
      </c>
      <c r="H4892" s="61" t="s">
        <v>161</v>
      </c>
      <c r="I4892" s="68">
        <v>6973931631329</v>
      </c>
      <c r="J4892" s="67" t="s">
        <v>17</v>
      </c>
      <c r="K4892" s="50" t="s">
        <v>18</v>
      </c>
      <c r="L4892" s="6" t="s">
        <v>6537</v>
      </c>
      <c r="M4892" s="70" t="s">
        <v>17948</v>
      </c>
    </row>
    <row r="4893" customHeight="1" spans="1:13">
      <c r="A4893" s="6">
        <v>4892</v>
      </c>
      <c r="B4893" s="61" t="s">
        <v>132</v>
      </c>
      <c r="C4893" s="67" t="s">
        <v>18097</v>
      </c>
      <c r="D4893" s="58" t="s">
        <v>18098</v>
      </c>
      <c r="E4893" s="61" t="s">
        <v>3677</v>
      </c>
      <c r="F4893" s="61" t="s">
        <v>3293</v>
      </c>
      <c r="G4893" s="67">
        <v>500143505</v>
      </c>
      <c r="H4893" s="61" t="s">
        <v>161</v>
      </c>
      <c r="I4893" s="68">
        <v>6973931631404</v>
      </c>
      <c r="J4893" s="67" t="s">
        <v>17</v>
      </c>
      <c r="K4893" s="50" t="s">
        <v>18</v>
      </c>
      <c r="L4893" s="6" t="s">
        <v>6537</v>
      </c>
      <c r="M4893" s="70" t="s">
        <v>17978</v>
      </c>
    </row>
    <row r="4894" customHeight="1" spans="1:13">
      <c r="A4894" s="6">
        <v>4893</v>
      </c>
      <c r="B4894" s="61" t="s">
        <v>132</v>
      </c>
      <c r="C4894" s="67" t="s">
        <v>18099</v>
      </c>
      <c r="D4894" s="58" t="s">
        <v>18100</v>
      </c>
      <c r="E4894" s="61" t="s">
        <v>3677</v>
      </c>
      <c r="F4894" s="61" t="s">
        <v>3293</v>
      </c>
      <c r="G4894" s="67">
        <v>500143505</v>
      </c>
      <c r="H4894" s="61" t="s">
        <v>161</v>
      </c>
      <c r="I4894" s="68">
        <v>6973931631428</v>
      </c>
      <c r="J4894" s="67" t="s">
        <v>17</v>
      </c>
      <c r="K4894" s="50" t="s">
        <v>18</v>
      </c>
      <c r="L4894" s="6" t="s">
        <v>6537</v>
      </c>
      <c r="M4894" s="70" t="s">
        <v>17981</v>
      </c>
    </row>
    <row r="4895" customHeight="1" spans="1:13">
      <c r="A4895" s="6">
        <v>4894</v>
      </c>
      <c r="B4895" s="61" t="s">
        <v>132</v>
      </c>
      <c r="C4895" s="67" t="s">
        <v>18101</v>
      </c>
      <c r="D4895" s="58" t="s">
        <v>18102</v>
      </c>
      <c r="E4895" s="61" t="s">
        <v>3677</v>
      </c>
      <c r="F4895" s="61" t="s">
        <v>3293</v>
      </c>
      <c r="G4895" s="67">
        <v>500143505</v>
      </c>
      <c r="H4895" s="61" t="s">
        <v>161</v>
      </c>
      <c r="I4895" s="68">
        <v>6973931631497</v>
      </c>
      <c r="J4895" s="67" t="s">
        <v>17</v>
      </c>
      <c r="K4895" s="50" t="s">
        <v>18</v>
      </c>
      <c r="L4895" s="6" t="s">
        <v>6537</v>
      </c>
      <c r="M4895" s="70" t="s">
        <v>17984</v>
      </c>
    </row>
    <row r="4896" customHeight="1" spans="1:13">
      <c r="A4896" s="6">
        <v>4895</v>
      </c>
      <c r="B4896" s="61" t="s">
        <v>132</v>
      </c>
      <c r="C4896" s="67" t="s">
        <v>18103</v>
      </c>
      <c r="D4896" s="58" t="s">
        <v>18104</v>
      </c>
      <c r="E4896" s="61" t="s">
        <v>3677</v>
      </c>
      <c r="F4896" s="61" t="s">
        <v>3293</v>
      </c>
      <c r="G4896" s="67">
        <v>500143505</v>
      </c>
      <c r="H4896" s="61" t="s">
        <v>155</v>
      </c>
      <c r="I4896" s="68">
        <v>6975074471640</v>
      </c>
      <c r="J4896" s="67" t="s">
        <v>17</v>
      </c>
      <c r="K4896" s="50" t="s">
        <v>18</v>
      </c>
      <c r="L4896" s="6" t="s">
        <v>6537</v>
      </c>
      <c r="M4896" s="70" t="s">
        <v>17991</v>
      </c>
    </row>
    <row r="4897" customHeight="1" spans="1:13">
      <c r="A4897" s="6">
        <v>4896</v>
      </c>
      <c r="B4897" s="61" t="s">
        <v>132</v>
      </c>
      <c r="C4897" s="67" t="s">
        <v>18105</v>
      </c>
      <c r="D4897" s="58" t="s">
        <v>18106</v>
      </c>
      <c r="E4897" s="61" t="s">
        <v>3677</v>
      </c>
      <c r="F4897" s="61" t="s">
        <v>3293</v>
      </c>
      <c r="G4897" s="67">
        <v>500143505</v>
      </c>
      <c r="H4897" s="61" t="s">
        <v>155</v>
      </c>
      <c r="I4897" s="68">
        <v>6975074471657</v>
      </c>
      <c r="J4897" s="67" t="s">
        <v>17</v>
      </c>
      <c r="K4897" s="50" t="s">
        <v>18</v>
      </c>
      <c r="L4897" s="6" t="s">
        <v>6537</v>
      </c>
      <c r="M4897" s="70" t="s">
        <v>17994</v>
      </c>
    </row>
    <row r="4898" customHeight="1" spans="1:13">
      <c r="A4898" s="6">
        <v>4897</v>
      </c>
      <c r="B4898" s="61" t="s">
        <v>132</v>
      </c>
      <c r="C4898" s="91" t="s">
        <v>18107</v>
      </c>
      <c r="D4898" s="58" t="s">
        <v>18108</v>
      </c>
      <c r="E4898" s="61" t="s">
        <v>3677</v>
      </c>
      <c r="F4898" s="61" t="s">
        <v>3293</v>
      </c>
      <c r="G4898" s="67">
        <v>500143505</v>
      </c>
      <c r="H4898" s="61" t="s">
        <v>292</v>
      </c>
      <c r="I4898" s="68">
        <v>6972353056994</v>
      </c>
      <c r="J4898" s="67" t="s">
        <v>17</v>
      </c>
      <c r="K4898" s="50" t="s">
        <v>18</v>
      </c>
      <c r="L4898" s="6" t="s">
        <v>6537</v>
      </c>
      <c r="M4898" s="70" t="s">
        <v>18109</v>
      </c>
    </row>
    <row r="4899" customHeight="1" spans="1:13">
      <c r="A4899" s="6">
        <v>4898</v>
      </c>
      <c r="B4899" s="61" t="s">
        <v>132</v>
      </c>
      <c r="C4899" s="67" t="s">
        <v>18110</v>
      </c>
      <c r="D4899" s="58" t="s">
        <v>18111</v>
      </c>
      <c r="E4899" s="61" t="s">
        <v>3677</v>
      </c>
      <c r="F4899" s="61" t="s">
        <v>3293</v>
      </c>
      <c r="G4899" s="67">
        <v>500143505</v>
      </c>
      <c r="H4899" s="61" t="s">
        <v>292</v>
      </c>
      <c r="I4899" s="68">
        <v>6972353057007</v>
      </c>
      <c r="J4899" s="67" t="s">
        <v>17</v>
      </c>
      <c r="K4899" s="50" t="s">
        <v>18</v>
      </c>
      <c r="L4899" s="6" t="s">
        <v>6537</v>
      </c>
      <c r="M4899" s="70" t="s">
        <v>18112</v>
      </c>
    </row>
    <row r="4900" customHeight="1" spans="1:13">
      <c r="A4900" s="6">
        <v>4899</v>
      </c>
      <c r="B4900" s="61" t="s">
        <v>132</v>
      </c>
      <c r="C4900" s="67" t="s">
        <v>18113</v>
      </c>
      <c r="D4900" s="58" t="s">
        <v>18114</v>
      </c>
      <c r="E4900" s="61" t="s">
        <v>3677</v>
      </c>
      <c r="F4900" s="61" t="s">
        <v>3293</v>
      </c>
      <c r="G4900" s="67">
        <v>500143505</v>
      </c>
      <c r="H4900" s="61" t="s">
        <v>292</v>
      </c>
      <c r="I4900" s="68">
        <v>6972353059223</v>
      </c>
      <c r="J4900" s="67" t="s">
        <v>17</v>
      </c>
      <c r="K4900" s="50" t="s">
        <v>18</v>
      </c>
      <c r="L4900" s="6" t="s">
        <v>6537</v>
      </c>
      <c r="M4900" s="70" t="s">
        <v>18112</v>
      </c>
    </row>
    <row r="4901" customHeight="1" spans="1:13">
      <c r="A4901" s="6">
        <v>4900</v>
      </c>
      <c r="B4901" s="61" t="s">
        <v>132</v>
      </c>
      <c r="C4901" s="67" t="s">
        <v>18115</v>
      </c>
      <c r="D4901" s="58" t="s">
        <v>18116</v>
      </c>
      <c r="E4901" s="61" t="s">
        <v>3677</v>
      </c>
      <c r="F4901" s="61" t="s">
        <v>3293</v>
      </c>
      <c r="G4901" s="67">
        <v>500143505</v>
      </c>
      <c r="H4901" s="61" t="s">
        <v>292</v>
      </c>
      <c r="I4901" s="68">
        <v>6972353059285</v>
      </c>
      <c r="J4901" s="67" t="s">
        <v>17</v>
      </c>
      <c r="K4901" s="50" t="s">
        <v>18</v>
      </c>
      <c r="L4901" s="6" t="s">
        <v>6537</v>
      </c>
      <c r="M4901" s="70" t="s">
        <v>18117</v>
      </c>
    </row>
    <row r="4902" customHeight="1" spans="1:13">
      <c r="A4902" s="6">
        <v>4901</v>
      </c>
      <c r="B4902" s="61" t="s">
        <v>26</v>
      </c>
      <c r="C4902" s="67" t="s">
        <v>18118</v>
      </c>
      <c r="D4902" s="58" t="s">
        <v>18119</v>
      </c>
      <c r="E4902" s="61" t="s">
        <v>3677</v>
      </c>
      <c r="F4902" s="61" t="s">
        <v>3293</v>
      </c>
      <c r="G4902" s="67">
        <v>500143505</v>
      </c>
      <c r="H4902" s="61" t="s">
        <v>292</v>
      </c>
      <c r="I4902" s="68">
        <v>6972353059223</v>
      </c>
      <c r="J4902" s="67" t="s">
        <v>17</v>
      </c>
      <c r="K4902" s="50" t="s">
        <v>18</v>
      </c>
      <c r="L4902" s="6" t="s">
        <v>6537</v>
      </c>
      <c r="M4902" s="70" t="s">
        <v>18112</v>
      </c>
    </row>
    <row r="4903" customHeight="1" spans="1:13">
      <c r="A4903" s="6">
        <v>4902</v>
      </c>
      <c r="B4903" s="61" t="s">
        <v>26</v>
      </c>
      <c r="C4903" s="67" t="s">
        <v>18120</v>
      </c>
      <c r="D4903" s="58" t="s">
        <v>18121</v>
      </c>
      <c r="E4903" s="61" t="s">
        <v>3677</v>
      </c>
      <c r="F4903" s="61" t="s">
        <v>3293</v>
      </c>
      <c r="G4903" s="67">
        <v>500143505</v>
      </c>
      <c r="H4903" s="61" t="s">
        <v>292</v>
      </c>
      <c r="I4903" s="68">
        <v>6972353059278</v>
      </c>
      <c r="J4903" s="67" t="s">
        <v>17</v>
      </c>
      <c r="K4903" s="50" t="s">
        <v>18</v>
      </c>
      <c r="L4903" s="6" t="s">
        <v>6537</v>
      </c>
      <c r="M4903" s="70" t="s">
        <v>18122</v>
      </c>
    </row>
    <row r="4904" customHeight="1" spans="1:13">
      <c r="A4904" s="6">
        <v>4903</v>
      </c>
      <c r="B4904" s="61" t="s">
        <v>26</v>
      </c>
      <c r="C4904" s="67" t="s">
        <v>18123</v>
      </c>
      <c r="D4904" s="58" t="s">
        <v>18124</v>
      </c>
      <c r="E4904" s="61" t="s">
        <v>3677</v>
      </c>
      <c r="F4904" s="61" t="s">
        <v>3293</v>
      </c>
      <c r="G4904" s="67">
        <v>500143505</v>
      </c>
      <c r="H4904" s="61" t="s">
        <v>292</v>
      </c>
      <c r="I4904" s="68">
        <v>6972353056956</v>
      </c>
      <c r="J4904" s="67" t="s">
        <v>17</v>
      </c>
      <c r="K4904" s="50" t="s">
        <v>18</v>
      </c>
      <c r="L4904" s="6" t="s">
        <v>6537</v>
      </c>
      <c r="M4904" s="70" t="s">
        <v>18125</v>
      </c>
    </row>
    <row r="4905" customHeight="1" spans="1:13">
      <c r="A4905" s="6">
        <v>4904</v>
      </c>
      <c r="B4905" s="61" t="s">
        <v>26</v>
      </c>
      <c r="C4905" s="67" t="s">
        <v>18126</v>
      </c>
      <c r="D4905" s="58" t="s">
        <v>18127</v>
      </c>
      <c r="E4905" s="61" t="s">
        <v>3677</v>
      </c>
      <c r="F4905" s="61" t="s">
        <v>3293</v>
      </c>
      <c r="G4905" s="67">
        <v>500143505</v>
      </c>
      <c r="H4905" s="61" t="s">
        <v>136</v>
      </c>
      <c r="I4905" s="68">
        <v>6974263673766</v>
      </c>
      <c r="J4905" s="67" t="s">
        <v>17</v>
      </c>
      <c r="K4905" s="50" t="s">
        <v>18</v>
      </c>
      <c r="L4905" s="6" t="s">
        <v>6537</v>
      </c>
      <c r="M4905" s="70" t="s">
        <v>18128</v>
      </c>
    </row>
    <row r="4906" customHeight="1" spans="1:13">
      <c r="A4906" s="6">
        <v>4905</v>
      </c>
      <c r="B4906" s="61" t="s">
        <v>217</v>
      </c>
      <c r="C4906" s="67" t="s">
        <v>18129</v>
      </c>
      <c r="D4906" s="58" t="s">
        <v>18130</v>
      </c>
      <c r="E4906" s="61" t="s">
        <v>3677</v>
      </c>
      <c r="F4906" s="61" t="s">
        <v>3293</v>
      </c>
      <c r="G4906" s="67">
        <v>500143505</v>
      </c>
      <c r="H4906" s="61" t="s">
        <v>12333</v>
      </c>
      <c r="I4906" s="68">
        <v>6973931630926</v>
      </c>
      <c r="J4906" s="67" t="s">
        <v>17</v>
      </c>
      <c r="K4906" s="50" t="s">
        <v>18</v>
      </c>
      <c r="L4906" s="6" t="s">
        <v>6537</v>
      </c>
      <c r="M4906" s="70" t="s">
        <v>12334</v>
      </c>
    </row>
    <row r="4907" customHeight="1" spans="1:13">
      <c r="A4907" s="6">
        <v>4906</v>
      </c>
      <c r="B4907" s="61" t="s">
        <v>217</v>
      </c>
      <c r="C4907" s="67" t="s">
        <v>18131</v>
      </c>
      <c r="D4907" s="58" t="s">
        <v>18132</v>
      </c>
      <c r="E4907" s="61" t="s">
        <v>3677</v>
      </c>
      <c r="F4907" s="61" t="s">
        <v>3293</v>
      </c>
      <c r="G4907" s="67">
        <v>500143505</v>
      </c>
      <c r="H4907" s="61" t="s">
        <v>12333</v>
      </c>
      <c r="I4907" s="68">
        <v>6973931631015</v>
      </c>
      <c r="J4907" s="67" t="s">
        <v>17</v>
      </c>
      <c r="K4907" s="50" t="s">
        <v>18</v>
      </c>
      <c r="L4907" s="6" t="s">
        <v>6537</v>
      </c>
      <c r="M4907" s="70" t="s">
        <v>12334</v>
      </c>
    </row>
    <row r="4908" customHeight="1" spans="1:13">
      <c r="A4908" s="6">
        <v>4907</v>
      </c>
      <c r="B4908" s="61" t="s">
        <v>217</v>
      </c>
      <c r="C4908" s="67" t="s">
        <v>18133</v>
      </c>
      <c r="D4908" s="58" t="s">
        <v>18134</v>
      </c>
      <c r="E4908" s="61" t="s">
        <v>3677</v>
      </c>
      <c r="F4908" s="61" t="s">
        <v>3293</v>
      </c>
      <c r="G4908" s="67">
        <v>500143505</v>
      </c>
      <c r="H4908" s="61" t="s">
        <v>12333</v>
      </c>
      <c r="I4908" s="68">
        <v>6973931633187</v>
      </c>
      <c r="J4908" s="67" t="s">
        <v>17</v>
      </c>
      <c r="K4908" s="50" t="s">
        <v>18</v>
      </c>
      <c r="L4908" s="6" t="s">
        <v>6537</v>
      </c>
      <c r="M4908" s="70" t="s">
        <v>12334</v>
      </c>
    </row>
    <row r="4909" customHeight="1" spans="1:13">
      <c r="A4909" s="6">
        <v>4908</v>
      </c>
      <c r="B4909" s="61" t="s">
        <v>217</v>
      </c>
      <c r="C4909" s="67" t="s">
        <v>18135</v>
      </c>
      <c r="D4909" s="58" t="s">
        <v>18136</v>
      </c>
      <c r="E4909" s="61" t="s">
        <v>3677</v>
      </c>
      <c r="F4909" s="61" t="s">
        <v>3293</v>
      </c>
      <c r="G4909" s="67">
        <v>500143505</v>
      </c>
      <c r="H4909" s="61" t="s">
        <v>12333</v>
      </c>
      <c r="I4909" s="68">
        <v>6973931631329</v>
      </c>
      <c r="J4909" s="67" t="s">
        <v>17</v>
      </c>
      <c r="K4909" s="50" t="s">
        <v>18</v>
      </c>
      <c r="L4909" s="6" t="s">
        <v>6537</v>
      </c>
      <c r="M4909" s="70" t="s">
        <v>12334</v>
      </c>
    </row>
    <row r="4910" customHeight="1" spans="1:13">
      <c r="A4910" s="6">
        <v>4909</v>
      </c>
      <c r="B4910" s="61" t="s">
        <v>217</v>
      </c>
      <c r="C4910" s="67" t="s">
        <v>18137</v>
      </c>
      <c r="D4910" s="58" t="s">
        <v>18138</v>
      </c>
      <c r="E4910" s="61" t="s">
        <v>3677</v>
      </c>
      <c r="F4910" s="61" t="s">
        <v>3293</v>
      </c>
      <c r="G4910" s="67">
        <v>500143505</v>
      </c>
      <c r="H4910" s="61" t="s">
        <v>12333</v>
      </c>
      <c r="I4910" s="68">
        <v>6973931631336</v>
      </c>
      <c r="J4910" s="67" t="s">
        <v>17</v>
      </c>
      <c r="K4910" s="50" t="s">
        <v>18</v>
      </c>
      <c r="L4910" s="6" t="s">
        <v>6537</v>
      </c>
      <c r="M4910" s="70" t="s">
        <v>12334</v>
      </c>
    </row>
    <row r="4911" customHeight="1" spans="1:13">
      <c r="A4911" s="6">
        <v>4910</v>
      </c>
      <c r="B4911" s="61" t="s">
        <v>217</v>
      </c>
      <c r="C4911" s="67" t="s">
        <v>18139</v>
      </c>
      <c r="D4911" s="58" t="s">
        <v>18140</v>
      </c>
      <c r="E4911" s="61" t="s">
        <v>3677</v>
      </c>
      <c r="F4911" s="61" t="s">
        <v>3293</v>
      </c>
      <c r="G4911" s="67">
        <v>500143505</v>
      </c>
      <c r="H4911" s="61" t="s">
        <v>12333</v>
      </c>
      <c r="I4911" s="68">
        <v>6973931631343</v>
      </c>
      <c r="J4911" s="67" t="s">
        <v>17</v>
      </c>
      <c r="K4911" s="50" t="s">
        <v>18</v>
      </c>
      <c r="L4911" s="6" t="s">
        <v>6537</v>
      </c>
      <c r="M4911" s="70" t="s">
        <v>12334</v>
      </c>
    </row>
    <row r="4912" customHeight="1" spans="1:13">
      <c r="A4912" s="6">
        <v>4911</v>
      </c>
      <c r="B4912" s="61" t="s">
        <v>217</v>
      </c>
      <c r="C4912" s="67" t="s">
        <v>18141</v>
      </c>
      <c r="D4912" s="58" t="s">
        <v>18142</v>
      </c>
      <c r="E4912" s="61" t="s">
        <v>3677</v>
      </c>
      <c r="F4912" s="61" t="s">
        <v>3293</v>
      </c>
      <c r="G4912" s="67">
        <v>500143505</v>
      </c>
      <c r="H4912" s="61" t="s">
        <v>12333</v>
      </c>
      <c r="I4912" s="68">
        <v>6973931631350</v>
      </c>
      <c r="J4912" s="67" t="s">
        <v>17</v>
      </c>
      <c r="K4912" s="50" t="s">
        <v>18</v>
      </c>
      <c r="L4912" s="6" t="s">
        <v>6537</v>
      </c>
      <c r="M4912" s="70" t="s">
        <v>12334</v>
      </c>
    </row>
    <row r="4913" customHeight="1" spans="1:13">
      <c r="A4913" s="6">
        <v>4912</v>
      </c>
      <c r="B4913" s="61" t="s">
        <v>217</v>
      </c>
      <c r="C4913" s="67" t="s">
        <v>18143</v>
      </c>
      <c r="D4913" s="58" t="s">
        <v>18144</v>
      </c>
      <c r="E4913" s="61" t="s">
        <v>3677</v>
      </c>
      <c r="F4913" s="61" t="s">
        <v>3293</v>
      </c>
      <c r="G4913" s="67">
        <v>500143505</v>
      </c>
      <c r="H4913" s="61" t="s">
        <v>12333</v>
      </c>
      <c r="I4913" s="68">
        <v>6973931631367</v>
      </c>
      <c r="J4913" s="67" t="s">
        <v>17</v>
      </c>
      <c r="K4913" s="50" t="s">
        <v>18</v>
      </c>
      <c r="L4913" s="6" t="s">
        <v>6537</v>
      </c>
      <c r="M4913" s="70" t="s">
        <v>12334</v>
      </c>
    </row>
    <row r="4914" customHeight="1" spans="1:13">
      <c r="A4914" s="6">
        <v>4913</v>
      </c>
      <c r="B4914" s="61" t="s">
        <v>217</v>
      </c>
      <c r="C4914" s="67" t="s">
        <v>18145</v>
      </c>
      <c r="D4914" s="58" t="s">
        <v>18146</v>
      </c>
      <c r="E4914" s="61" t="s">
        <v>3677</v>
      </c>
      <c r="F4914" s="61" t="s">
        <v>3293</v>
      </c>
      <c r="G4914" s="67">
        <v>500143505</v>
      </c>
      <c r="H4914" s="61" t="s">
        <v>12333</v>
      </c>
      <c r="I4914" s="68">
        <v>6973931631312</v>
      </c>
      <c r="J4914" s="67" t="s">
        <v>17</v>
      </c>
      <c r="K4914" s="50" t="s">
        <v>18</v>
      </c>
      <c r="L4914" s="6" t="s">
        <v>6537</v>
      </c>
      <c r="M4914" s="70" t="s">
        <v>12334</v>
      </c>
    </row>
    <row r="4915" customHeight="1" spans="1:13">
      <c r="A4915" s="6">
        <v>4914</v>
      </c>
      <c r="B4915" s="61" t="s">
        <v>217</v>
      </c>
      <c r="C4915" s="67" t="s">
        <v>18147</v>
      </c>
      <c r="D4915" s="58" t="s">
        <v>18148</v>
      </c>
      <c r="E4915" s="61" t="s">
        <v>3677</v>
      </c>
      <c r="F4915" s="61" t="s">
        <v>3293</v>
      </c>
      <c r="G4915" s="67">
        <v>500143505</v>
      </c>
      <c r="H4915" s="61" t="s">
        <v>12333</v>
      </c>
      <c r="I4915" s="68">
        <v>6973931631305</v>
      </c>
      <c r="J4915" s="67" t="s">
        <v>17</v>
      </c>
      <c r="K4915" s="50" t="s">
        <v>18</v>
      </c>
      <c r="L4915" s="6" t="s">
        <v>6537</v>
      </c>
      <c r="M4915" s="70" t="s">
        <v>12334</v>
      </c>
    </row>
    <row r="4916" customHeight="1" spans="1:13">
      <c r="A4916" s="6">
        <v>4915</v>
      </c>
      <c r="B4916" s="61" t="s">
        <v>217</v>
      </c>
      <c r="C4916" s="67" t="s">
        <v>18149</v>
      </c>
      <c r="D4916" s="58" t="s">
        <v>18150</v>
      </c>
      <c r="E4916" s="61" t="s">
        <v>3677</v>
      </c>
      <c r="F4916" s="61" t="s">
        <v>3293</v>
      </c>
      <c r="G4916" s="67">
        <v>500143505</v>
      </c>
      <c r="H4916" s="61" t="s">
        <v>12333</v>
      </c>
      <c r="I4916" s="68">
        <v>6973931631381</v>
      </c>
      <c r="J4916" s="67" t="s">
        <v>17</v>
      </c>
      <c r="K4916" s="50" t="s">
        <v>18</v>
      </c>
      <c r="L4916" s="6" t="s">
        <v>6537</v>
      </c>
      <c r="M4916" s="70" t="s">
        <v>12334</v>
      </c>
    </row>
    <row r="4917" customHeight="1" spans="1:13">
      <c r="A4917" s="6">
        <v>4916</v>
      </c>
      <c r="B4917" s="61" t="s">
        <v>217</v>
      </c>
      <c r="C4917" s="67" t="s">
        <v>18151</v>
      </c>
      <c r="D4917" s="58" t="s">
        <v>18152</v>
      </c>
      <c r="E4917" s="61" t="s">
        <v>3677</v>
      </c>
      <c r="F4917" s="61" t="s">
        <v>3293</v>
      </c>
      <c r="G4917" s="67">
        <v>500143505</v>
      </c>
      <c r="H4917" s="61" t="s">
        <v>12333</v>
      </c>
      <c r="I4917" s="68">
        <v>6973931631374</v>
      </c>
      <c r="J4917" s="67" t="s">
        <v>17</v>
      </c>
      <c r="K4917" s="50" t="s">
        <v>18</v>
      </c>
      <c r="L4917" s="6" t="s">
        <v>6537</v>
      </c>
      <c r="M4917" s="70" t="s">
        <v>12334</v>
      </c>
    </row>
    <row r="4918" customHeight="1" spans="1:13">
      <c r="A4918" s="6">
        <v>4917</v>
      </c>
      <c r="B4918" s="61" t="s">
        <v>217</v>
      </c>
      <c r="C4918" s="67" t="s">
        <v>18153</v>
      </c>
      <c r="D4918" s="58" t="s">
        <v>18154</v>
      </c>
      <c r="E4918" s="61" t="s">
        <v>3677</v>
      </c>
      <c r="F4918" s="61" t="s">
        <v>3293</v>
      </c>
      <c r="G4918" s="67">
        <v>500143505</v>
      </c>
      <c r="H4918" s="61" t="s">
        <v>12333</v>
      </c>
      <c r="I4918" s="68">
        <v>6973931631398</v>
      </c>
      <c r="J4918" s="67" t="s">
        <v>17</v>
      </c>
      <c r="K4918" s="50" t="s">
        <v>18</v>
      </c>
      <c r="L4918" s="6" t="s">
        <v>6537</v>
      </c>
      <c r="M4918" s="70" t="s">
        <v>12334</v>
      </c>
    </row>
    <row r="4919" customHeight="1" spans="1:13">
      <c r="A4919" s="6">
        <v>4918</v>
      </c>
      <c r="B4919" s="61" t="s">
        <v>217</v>
      </c>
      <c r="C4919" s="67" t="s">
        <v>18155</v>
      </c>
      <c r="D4919" s="58" t="s">
        <v>18156</v>
      </c>
      <c r="E4919" s="61" t="s">
        <v>3677</v>
      </c>
      <c r="F4919" s="61" t="s">
        <v>3293</v>
      </c>
      <c r="G4919" s="67">
        <v>500143505</v>
      </c>
      <c r="H4919" s="61" t="s">
        <v>12333</v>
      </c>
      <c r="I4919" s="68">
        <v>6973931631404</v>
      </c>
      <c r="J4919" s="67" t="s">
        <v>17</v>
      </c>
      <c r="K4919" s="50" t="s">
        <v>18</v>
      </c>
      <c r="L4919" s="6" t="s">
        <v>6537</v>
      </c>
      <c r="M4919" s="70" t="s">
        <v>12334</v>
      </c>
    </row>
    <row r="4920" customHeight="1" spans="1:13">
      <c r="A4920" s="6">
        <v>4919</v>
      </c>
      <c r="B4920" s="61" t="s">
        <v>217</v>
      </c>
      <c r="C4920" s="67" t="s">
        <v>18157</v>
      </c>
      <c r="D4920" s="58" t="s">
        <v>18158</v>
      </c>
      <c r="E4920" s="61" t="s">
        <v>3677</v>
      </c>
      <c r="F4920" s="61" t="s">
        <v>3293</v>
      </c>
      <c r="G4920" s="67">
        <v>500143505</v>
      </c>
      <c r="H4920" s="61" t="s">
        <v>12333</v>
      </c>
      <c r="I4920" s="68">
        <v>6973931631497</v>
      </c>
      <c r="J4920" s="67" t="s">
        <v>17</v>
      </c>
      <c r="K4920" s="50" t="s">
        <v>18</v>
      </c>
      <c r="L4920" s="6" t="s">
        <v>6537</v>
      </c>
      <c r="M4920" s="70" t="s">
        <v>12334</v>
      </c>
    </row>
    <row r="4921" customHeight="1" spans="1:13">
      <c r="A4921" s="6">
        <v>4920</v>
      </c>
      <c r="B4921" s="61" t="s">
        <v>217</v>
      </c>
      <c r="C4921" s="67" t="s">
        <v>18159</v>
      </c>
      <c r="D4921" s="58" t="s">
        <v>18160</v>
      </c>
      <c r="E4921" s="61" t="s">
        <v>3677</v>
      </c>
      <c r="F4921" s="61" t="s">
        <v>3293</v>
      </c>
      <c r="G4921" s="67">
        <v>500143505</v>
      </c>
      <c r="H4921" s="61" t="s">
        <v>12333</v>
      </c>
      <c r="I4921" s="68">
        <v>6973931634566</v>
      </c>
      <c r="J4921" s="67" t="s">
        <v>17</v>
      </c>
      <c r="K4921" s="50" t="s">
        <v>18</v>
      </c>
      <c r="L4921" s="6" t="s">
        <v>6537</v>
      </c>
      <c r="M4921" s="70" t="s">
        <v>12334</v>
      </c>
    </row>
    <row r="4922" customHeight="1" spans="1:13">
      <c r="A4922" s="6">
        <v>4921</v>
      </c>
      <c r="B4922" s="61" t="s">
        <v>217</v>
      </c>
      <c r="C4922" s="67" t="s">
        <v>18161</v>
      </c>
      <c r="D4922" s="58" t="s">
        <v>18162</v>
      </c>
      <c r="E4922" s="61" t="s">
        <v>3677</v>
      </c>
      <c r="F4922" s="61" t="s">
        <v>3293</v>
      </c>
      <c r="G4922" s="67">
        <v>500143505</v>
      </c>
      <c r="H4922" s="61" t="s">
        <v>12333</v>
      </c>
      <c r="I4922" s="68">
        <v>6973931635402</v>
      </c>
      <c r="J4922" s="67" t="s">
        <v>17</v>
      </c>
      <c r="K4922" s="50" t="s">
        <v>18</v>
      </c>
      <c r="L4922" s="6" t="s">
        <v>6537</v>
      </c>
      <c r="M4922" s="70" t="s">
        <v>12334</v>
      </c>
    </row>
    <row r="4923" customHeight="1" spans="1:13">
      <c r="A4923" s="6">
        <v>4922</v>
      </c>
      <c r="B4923" s="61" t="s">
        <v>217</v>
      </c>
      <c r="C4923" s="67" t="s">
        <v>18163</v>
      </c>
      <c r="D4923" s="58" t="s">
        <v>18164</v>
      </c>
      <c r="E4923" s="61" t="s">
        <v>3677</v>
      </c>
      <c r="F4923" s="61" t="s">
        <v>3293</v>
      </c>
      <c r="G4923" s="67">
        <v>500143505</v>
      </c>
      <c r="H4923" s="61" t="s">
        <v>12333</v>
      </c>
      <c r="I4923" s="68">
        <v>6973931635419</v>
      </c>
      <c r="J4923" s="67" t="s">
        <v>17</v>
      </c>
      <c r="K4923" s="50" t="s">
        <v>18</v>
      </c>
      <c r="L4923" s="6" t="s">
        <v>6537</v>
      </c>
      <c r="M4923" s="70" t="s">
        <v>12334</v>
      </c>
    </row>
    <row r="4924" customHeight="1" spans="1:13">
      <c r="A4924" s="6">
        <v>4923</v>
      </c>
      <c r="B4924" s="61" t="s">
        <v>217</v>
      </c>
      <c r="C4924" s="67" t="s">
        <v>18165</v>
      </c>
      <c r="D4924" s="58" t="s">
        <v>18166</v>
      </c>
      <c r="E4924" s="61" t="s">
        <v>3677</v>
      </c>
      <c r="F4924" s="61" t="s">
        <v>3293</v>
      </c>
      <c r="G4924" s="67">
        <v>500143505</v>
      </c>
      <c r="H4924" s="61" t="s">
        <v>12333</v>
      </c>
      <c r="I4924" s="68">
        <v>6973931635426</v>
      </c>
      <c r="J4924" s="67" t="s">
        <v>17</v>
      </c>
      <c r="K4924" s="50" t="s">
        <v>18</v>
      </c>
      <c r="L4924" s="6" t="s">
        <v>6537</v>
      </c>
      <c r="M4924" s="70" t="s">
        <v>12334</v>
      </c>
    </row>
    <row r="4925" customHeight="1" spans="1:13">
      <c r="A4925" s="6">
        <v>4924</v>
      </c>
      <c r="B4925" s="61" t="s">
        <v>217</v>
      </c>
      <c r="C4925" s="67" t="s">
        <v>18167</v>
      </c>
      <c r="D4925" s="58" t="s">
        <v>18168</v>
      </c>
      <c r="E4925" s="61" t="s">
        <v>3677</v>
      </c>
      <c r="F4925" s="61" t="s">
        <v>3293</v>
      </c>
      <c r="G4925" s="67">
        <v>500143505</v>
      </c>
      <c r="H4925" s="61" t="s">
        <v>12333</v>
      </c>
      <c r="I4925" s="68">
        <v>6973931635433</v>
      </c>
      <c r="J4925" s="67" t="s">
        <v>17</v>
      </c>
      <c r="K4925" s="50" t="s">
        <v>18</v>
      </c>
      <c r="L4925" s="6" t="s">
        <v>6537</v>
      </c>
      <c r="M4925" s="70" t="s">
        <v>12334</v>
      </c>
    </row>
    <row r="4926" customHeight="1" spans="1:13">
      <c r="A4926" s="6">
        <v>4925</v>
      </c>
      <c r="B4926" s="61" t="s">
        <v>217</v>
      </c>
      <c r="C4926" s="67" t="s">
        <v>18169</v>
      </c>
      <c r="D4926" s="58" t="s">
        <v>18170</v>
      </c>
      <c r="E4926" s="61" t="s">
        <v>3677</v>
      </c>
      <c r="F4926" s="61" t="s">
        <v>3293</v>
      </c>
      <c r="G4926" s="67">
        <v>500143505</v>
      </c>
      <c r="H4926" s="61" t="s">
        <v>12333</v>
      </c>
      <c r="I4926" s="68">
        <v>6973931635440</v>
      </c>
      <c r="J4926" s="67" t="s">
        <v>17</v>
      </c>
      <c r="K4926" s="50" t="s">
        <v>18</v>
      </c>
      <c r="L4926" s="6" t="s">
        <v>6537</v>
      </c>
      <c r="M4926" s="70" t="s">
        <v>12334</v>
      </c>
    </row>
    <row r="4927" customHeight="1" spans="1:13">
      <c r="A4927" s="6">
        <v>4926</v>
      </c>
      <c r="B4927" s="61" t="s">
        <v>217</v>
      </c>
      <c r="C4927" s="67" t="s">
        <v>18171</v>
      </c>
      <c r="D4927" s="58" t="s">
        <v>18172</v>
      </c>
      <c r="E4927" s="61" t="s">
        <v>3677</v>
      </c>
      <c r="F4927" s="61" t="s">
        <v>3293</v>
      </c>
      <c r="G4927" s="67">
        <v>500143505</v>
      </c>
      <c r="H4927" s="61" t="s">
        <v>12333</v>
      </c>
      <c r="I4927" s="68">
        <v>6973931635457</v>
      </c>
      <c r="J4927" s="67" t="s">
        <v>17</v>
      </c>
      <c r="K4927" s="50" t="s">
        <v>18</v>
      </c>
      <c r="L4927" s="6" t="s">
        <v>6537</v>
      </c>
      <c r="M4927" s="70" t="s">
        <v>12334</v>
      </c>
    </row>
    <row r="4928" customHeight="1" spans="1:13">
      <c r="A4928" s="6">
        <v>4927</v>
      </c>
      <c r="B4928" s="61" t="s">
        <v>217</v>
      </c>
      <c r="C4928" s="67" t="s">
        <v>18173</v>
      </c>
      <c r="D4928" s="58" t="s">
        <v>18174</v>
      </c>
      <c r="E4928" s="61" t="s">
        <v>3677</v>
      </c>
      <c r="F4928" s="61" t="s">
        <v>3293</v>
      </c>
      <c r="G4928" s="67">
        <v>500143505</v>
      </c>
      <c r="H4928" s="61" t="s">
        <v>1366</v>
      </c>
      <c r="I4928" s="68">
        <v>6972392760340</v>
      </c>
      <c r="J4928" s="67" t="s">
        <v>17</v>
      </c>
      <c r="K4928" s="50" t="s">
        <v>18</v>
      </c>
      <c r="L4928" s="6" t="s">
        <v>6537</v>
      </c>
      <c r="M4928" s="70" t="s">
        <v>18175</v>
      </c>
    </row>
    <row r="4929" customHeight="1" spans="1:13">
      <c r="A4929" s="6">
        <v>4928</v>
      </c>
      <c r="B4929" s="61" t="s">
        <v>217</v>
      </c>
      <c r="C4929" s="67" t="s">
        <v>18176</v>
      </c>
      <c r="D4929" s="58" t="s">
        <v>18177</v>
      </c>
      <c r="E4929" s="61" t="s">
        <v>3677</v>
      </c>
      <c r="F4929" s="61" t="s">
        <v>3293</v>
      </c>
      <c r="G4929" s="67">
        <v>500143505</v>
      </c>
      <c r="H4929" s="61" t="s">
        <v>1366</v>
      </c>
      <c r="I4929" s="68">
        <v>6972392760272</v>
      </c>
      <c r="J4929" s="67" t="s">
        <v>17</v>
      </c>
      <c r="K4929" s="50" t="s">
        <v>18</v>
      </c>
      <c r="L4929" s="6" t="s">
        <v>6537</v>
      </c>
      <c r="M4929" s="70" t="s">
        <v>8869</v>
      </c>
    </row>
    <row r="4930" customHeight="1" spans="1:13">
      <c r="A4930" s="6">
        <v>4929</v>
      </c>
      <c r="B4930" s="61" t="s">
        <v>26</v>
      </c>
      <c r="C4930" s="67" t="s">
        <v>18178</v>
      </c>
      <c r="D4930" s="58" t="s">
        <v>18179</v>
      </c>
      <c r="E4930" s="61" t="s">
        <v>3677</v>
      </c>
      <c r="F4930" s="61" t="s">
        <v>3293</v>
      </c>
      <c r="G4930" s="68">
        <v>500143505</v>
      </c>
      <c r="H4930" s="61" t="s">
        <v>139</v>
      </c>
      <c r="I4930" s="68">
        <v>6975074473682</v>
      </c>
      <c r="J4930" s="67" t="s">
        <v>17</v>
      </c>
      <c r="K4930" s="50" t="s">
        <v>18</v>
      </c>
      <c r="L4930" s="6" t="s">
        <v>6537</v>
      </c>
      <c r="M4930" s="76" t="s">
        <v>18180</v>
      </c>
    </row>
    <row r="4931" customHeight="1" spans="1:13">
      <c r="A4931" s="6">
        <v>4930</v>
      </c>
      <c r="B4931" s="61" t="s">
        <v>26</v>
      </c>
      <c r="C4931" s="67" t="s">
        <v>18181</v>
      </c>
      <c r="D4931" s="58" t="s">
        <v>18182</v>
      </c>
      <c r="E4931" s="61" t="s">
        <v>3677</v>
      </c>
      <c r="F4931" s="61" t="s">
        <v>3293</v>
      </c>
      <c r="G4931" s="68">
        <v>500143505</v>
      </c>
      <c r="H4931" s="61" t="s">
        <v>139</v>
      </c>
      <c r="I4931" s="68">
        <v>6975074473804</v>
      </c>
      <c r="J4931" s="67" t="s">
        <v>17</v>
      </c>
      <c r="K4931" s="50" t="s">
        <v>18</v>
      </c>
      <c r="L4931" s="6" t="s">
        <v>6537</v>
      </c>
      <c r="M4931" s="70" t="s">
        <v>15136</v>
      </c>
    </row>
    <row r="4932" customHeight="1" spans="1:13">
      <c r="A4932" s="6">
        <v>4931</v>
      </c>
      <c r="B4932" s="61" t="s">
        <v>26</v>
      </c>
      <c r="C4932" s="67" t="s">
        <v>18183</v>
      </c>
      <c r="D4932" s="58" t="s">
        <v>18184</v>
      </c>
      <c r="E4932" s="61" t="s">
        <v>3677</v>
      </c>
      <c r="F4932" s="61" t="s">
        <v>3293</v>
      </c>
      <c r="G4932" s="68">
        <v>500143505</v>
      </c>
      <c r="H4932" s="61" t="s">
        <v>139</v>
      </c>
      <c r="I4932" s="68">
        <v>6975074473828</v>
      </c>
      <c r="J4932" s="67" t="s">
        <v>17</v>
      </c>
      <c r="K4932" s="50" t="s">
        <v>18</v>
      </c>
      <c r="L4932" s="6" t="s">
        <v>6537</v>
      </c>
      <c r="M4932" s="76" t="s">
        <v>18180</v>
      </c>
    </row>
    <row r="4933" customHeight="1" spans="1:13">
      <c r="A4933" s="6">
        <v>4932</v>
      </c>
      <c r="B4933" s="61" t="s">
        <v>41</v>
      </c>
      <c r="C4933" s="91" t="s">
        <v>18185</v>
      </c>
      <c r="D4933" s="58" t="s">
        <v>18186</v>
      </c>
      <c r="E4933" s="61" t="s">
        <v>3677</v>
      </c>
      <c r="F4933" s="61" t="s">
        <v>3293</v>
      </c>
      <c r="G4933" s="67">
        <v>500143505</v>
      </c>
      <c r="H4933" s="61" t="s">
        <v>152</v>
      </c>
      <c r="I4933" s="68">
        <v>6972010390485</v>
      </c>
      <c r="J4933" s="67" t="s">
        <v>17</v>
      </c>
      <c r="K4933" s="50" t="s">
        <v>18</v>
      </c>
      <c r="L4933" s="6" t="s">
        <v>6537</v>
      </c>
      <c r="M4933" s="70" t="s">
        <v>18187</v>
      </c>
    </row>
    <row r="4934" customHeight="1" spans="1:13">
      <c r="A4934" s="6">
        <v>4933</v>
      </c>
      <c r="B4934" s="61" t="s">
        <v>41</v>
      </c>
      <c r="C4934" s="91" t="s">
        <v>18188</v>
      </c>
      <c r="D4934" s="58" t="s">
        <v>18189</v>
      </c>
      <c r="E4934" s="61" t="s">
        <v>3677</v>
      </c>
      <c r="F4934" s="61" t="s">
        <v>3293</v>
      </c>
      <c r="G4934" s="67">
        <v>500143505</v>
      </c>
      <c r="H4934" s="61" t="s">
        <v>152</v>
      </c>
      <c r="I4934" s="68">
        <v>6972010390553</v>
      </c>
      <c r="J4934" s="67" t="s">
        <v>17</v>
      </c>
      <c r="K4934" s="50" t="s">
        <v>18</v>
      </c>
      <c r="L4934" s="6" t="s">
        <v>6537</v>
      </c>
      <c r="M4934" s="70" t="s">
        <v>18190</v>
      </c>
    </row>
    <row r="4935" customHeight="1" spans="1:13">
      <c r="A4935" s="6">
        <v>4934</v>
      </c>
      <c r="B4935" s="61" t="s">
        <v>41</v>
      </c>
      <c r="C4935" s="91" t="s">
        <v>18191</v>
      </c>
      <c r="D4935" s="58" t="s">
        <v>18192</v>
      </c>
      <c r="E4935" s="61" t="s">
        <v>3677</v>
      </c>
      <c r="F4935" s="61" t="s">
        <v>3293</v>
      </c>
      <c r="G4935" s="67">
        <v>500143505</v>
      </c>
      <c r="H4935" s="61" t="s">
        <v>152</v>
      </c>
      <c r="I4935" s="68">
        <v>6972010394384</v>
      </c>
      <c r="J4935" s="67" t="s">
        <v>17</v>
      </c>
      <c r="K4935" s="50" t="s">
        <v>18</v>
      </c>
      <c r="L4935" s="6" t="s">
        <v>6537</v>
      </c>
      <c r="M4935" s="70" t="s">
        <v>6543</v>
      </c>
    </row>
    <row r="4936" customHeight="1" spans="1:13">
      <c r="A4936" s="6">
        <v>4935</v>
      </c>
      <c r="B4936" s="61" t="s">
        <v>12</v>
      </c>
      <c r="C4936" s="67" t="s">
        <v>18193</v>
      </c>
      <c r="D4936" s="58" t="s">
        <v>18194</v>
      </c>
      <c r="E4936" s="61" t="s">
        <v>3677</v>
      </c>
      <c r="F4936" s="61" t="s">
        <v>3293</v>
      </c>
      <c r="G4936" s="67">
        <v>500143505</v>
      </c>
      <c r="H4936" s="61" t="s">
        <v>152</v>
      </c>
      <c r="I4936" s="68">
        <v>6972010390454</v>
      </c>
      <c r="J4936" s="67" t="s">
        <v>17</v>
      </c>
      <c r="K4936" s="50" t="s">
        <v>18</v>
      </c>
      <c r="L4936" s="6" t="s">
        <v>6537</v>
      </c>
      <c r="M4936" s="70" t="s">
        <v>18195</v>
      </c>
    </row>
    <row r="4937" customHeight="1" spans="1:13">
      <c r="A4937" s="6">
        <v>4936</v>
      </c>
      <c r="B4937" s="61" t="s">
        <v>12</v>
      </c>
      <c r="C4937" s="91" t="s">
        <v>18196</v>
      </c>
      <c r="D4937" s="58" t="s">
        <v>18197</v>
      </c>
      <c r="E4937" s="61" t="s">
        <v>3677</v>
      </c>
      <c r="F4937" s="61" t="s">
        <v>3293</v>
      </c>
      <c r="G4937" s="67">
        <v>500143505</v>
      </c>
      <c r="H4937" s="61" t="s">
        <v>152</v>
      </c>
      <c r="I4937" s="68">
        <v>6972010390485</v>
      </c>
      <c r="J4937" s="67" t="s">
        <v>17</v>
      </c>
      <c r="K4937" s="50" t="s">
        <v>18</v>
      </c>
      <c r="L4937" s="6" t="s">
        <v>6537</v>
      </c>
      <c r="M4937" s="70" t="s">
        <v>18198</v>
      </c>
    </row>
    <row r="4938" customHeight="1" spans="1:13">
      <c r="A4938" s="6">
        <v>4937</v>
      </c>
      <c r="B4938" s="61" t="s">
        <v>12</v>
      </c>
      <c r="C4938" s="67" t="s">
        <v>18199</v>
      </c>
      <c r="D4938" s="58" t="s">
        <v>18200</v>
      </c>
      <c r="E4938" s="61" t="s">
        <v>3677</v>
      </c>
      <c r="F4938" s="61" t="s">
        <v>3293</v>
      </c>
      <c r="G4938" s="67">
        <v>500143505</v>
      </c>
      <c r="H4938" s="61" t="s">
        <v>152</v>
      </c>
      <c r="I4938" s="68">
        <v>6972010390553</v>
      </c>
      <c r="J4938" s="67" t="s">
        <v>17</v>
      </c>
      <c r="K4938" s="50" t="s">
        <v>18</v>
      </c>
      <c r="L4938" s="6" t="s">
        <v>6537</v>
      </c>
      <c r="M4938" s="70" t="s">
        <v>18201</v>
      </c>
    </row>
    <row r="4939" customHeight="1" spans="1:13">
      <c r="A4939" s="6">
        <v>4938</v>
      </c>
      <c r="B4939" s="61" t="s">
        <v>12</v>
      </c>
      <c r="C4939" s="67" t="s">
        <v>18202</v>
      </c>
      <c r="D4939" s="58" t="s">
        <v>18203</v>
      </c>
      <c r="E4939" s="61" t="s">
        <v>3677</v>
      </c>
      <c r="F4939" s="61" t="s">
        <v>3293</v>
      </c>
      <c r="G4939" s="67">
        <v>500143505</v>
      </c>
      <c r="H4939" s="61" t="s">
        <v>152</v>
      </c>
      <c r="I4939" s="68">
        <v>6972010394384</v>
      </c>
      <c r="J4939" s="67" t="s">
        <v>17</v>
      </c>
      <c r="K4939" s="50" t="s">
        <v>18</v>
      </c>
      <c r="L4939" s="6" t="s">
        <v>6537</v>
      </c>
      <c r="M4939" s="70" t="s">
        <v>6543</v>
      </c>
    </row>
    <row r="4940" customHeight="1" spans="1:13">
      <c r="A4940" s="6">
        <v>4939</v>
      </c>
      <c r="B4940" s="61" t="s">
        <v>132</v>
      </c>
      <c r="C4940" s="67" t="s">
        <v>18204</v>
      </c>
      <c r="D4940" s="58" t="s">
        <v>18205</v>
      </c>
      <c r="E4940" s="61" t="s">
        <v>3677</v>
      </c>
      <c r="F4940" s="61" t="s">
        <v>3293</v>
      </c>
      <c r="G4940" s="67">
        <v>500143505</v>
      </c>
      <c r="H4940" s="61" t="s">
        <v>287</v>
      </c>
      <c r="I4940" s="68">
        <v>6972007092255</v>
      </c>
      <c r="J4940" s="67" t="s">
        <v>17</v>
      </c>
      <c r="K4940" s="50" t="s">
        <v>18</v>
      </c>
      <c r="L4940" s="6" t="s">
        <v>6537</v>
      </c>
      <c r="M4940" s="70" t="s">
        <v>18206</v>
      </c>
    </row>
    <row r="4941" customHeight="1" spans="1:13">
      <c r="A4941" s="6">
        <v>4940</v>
      </c>
      <c r="B4941" s="61" t="s">
        <v>132</v>
      </c>
      <c r="C4941" s="67" t="s">
        <v>18207</v>
      </c>
      <c r="D4941" s="58" t="s">
        <v>18208</v>
      </c>
      <c r="E4941" s="61" t="s">
        <v>3677</v>
      </c>
      <c r="F4941" s="61" t="s">
        <v>3293</v>
      </c>
      <c r="G4941" s="67">
        <v>500143505</v>
      </c>
      <c r="H4941" s="61" t="s">
        <v>287</v>
      </c>
      <c r="I4941" s="68">
        <v>6972007090565</v>
      </c>
      <c r="J4941" s="67" t="s">
        <v>17</v>
      </c>
      <c r="K4941" s="50" t="s">
        <v>18</v>
      </c>
      <c r="L4941" s="6" t="s">
        <v>6537</v>
      </c>
      <c r="M4941" s="70" t="s">
        <v>18209</v>
      </c>
    </row>
    <row r="4942" customHeight="1" spans="1:13">
      <c r="A4942" s="6">
        <v>4941</v>
      </c>
      <c r="B4942" s="61" t="s">
        <v>217</v>
      </c>
      <c r="C4942" s="67" t="s">
        <v>18210</v>
      </c>
      <c r="D4942" s="58" t="s">
        <v>18211</v>
      </c>
      <c r="E4942" s="61" t="s">
        <v>3677</v>
      </c>
      <c r="F4942" s="61" t="s">
        <v>3293</v>
      </c>
      <c r="G4942" s="67">
        <v>500143505</v>
      </c>
      <c r="H4942" s="61" t="s">
        <v>136</v>
      </c>
      <c r="I4942" s="68">
        <v>6974464575388</v>
      </c>
      <c r="J4942" s="67" t="s">
        <v>17</v>
      </c>
      <c r="K4942" s="50" t="s">
        <v>18</v>
      </c>
      <c r="L4942" s="6" t="s">
        <v>6537</v>
      </c>
      <c r="M4942" s="70" t="s">
        <v>6638</v>
      </c>
    </row>
    <row r="4943" customHeight="1" spans="1:13">
      <c r="A4943" s="6">
        <v>4942</v>
      </c>
      <c r="B4943" s="61" t="s">
        <v>217</v>
      </c>
      <c r="C4943" s="67" t="s">
        <v>18212</v>
      </c>
      <c r="D4943" s="58" t="s">
        <v>18213</v>
      </c>
      <c r="E4943" s="61" t="s">
        <v>3677</v>
      </c>
      <c r="F4943" s="61" t="s">
        <v>3293</v>
      </c>
      <c r="G4943" s="67">
        <v>500143505</v>
      </c>
      <c r="H4943" s="61" t="s">
        <v>136</v>
      </c>
      <c r="I4943" s="68">
        <v>6974464575630</v>
      </c>
      <c r="J4943" s="67" t="s">
        <v>17</v>
      </c>
      <c r="K4943" s="50" t="s">
        <v>18</v>
      </c>
      <c r="L4943" s="6" t="s">
        <v>6537</v>
      </c>
      <c r="M4943" s="70" t="s">
        <v>18214</v>
      </c>
    </row>
    <row r="4944" customHeight="1" spans="1:13">
      <c r="A4944" s="6">
        <v>4943</v>
      </c>
      <c r="B4944" s="61" t="s">
        <v>217</v>
      </c>
      <c r="C4944" s="67" t="s">
        <v>18215</v>
      </c>
      <c r="D4944" s="58" t="s">
        <v>18216</v>
      </c>
      <c r="E4944" s="61" t="s">
        <v>3677</v>
      </c>
      <c r="F4944" s="61" t="s">
        <v>3293</v>
      </c>
      <c r="G4944" s="67">
        <v>500143505</v>
      </c>
      <c r="H4944" s="61" t="s">
        <v>136</v>
      </c>
      <c r="I4944" s="68">
        <v>6974464575661</v>
      </c>
      <c r="J4944" s="67" t="s">
        <v>17</v>
      </c>
      <c r="K4944" s="50" t="s">
        <v>18</v>
      </c>
      <c r="L4944" s="6" t="s">
        <v>6537</v>
      </c>
      <c r="M4944" s="70" t="s">
        <v>18217</v>
      </c>
    </row>
    <row r="4945" customHeight="1" spans="1:13">
      <c r="A4945" s="6">
        <v>4944</v>
      </c>
      <c r="B4945" s="61" t="s">
        <v>217</v>
      </c>
      <c r="C4945" s="67" t="s">
        <v>18218</v>
      </c>
      <c r="D4945" s="58" t="s">
        <v>18219</v>
      </c>
      <c r="E4945" s="61" t="s">
        <v>3677</v>
      </c>
      <c r="F4945" s="61" t="s">
        <v>3293</v>
      </c>
      <c r="G4945" s="67">
        <v>500143505</v>
      </c>
      <c r="H4945" s="61" t="s">
        <v>136</v>
      </c>
      <c r="I4945" s="68">
        <v>6974464575647</v>
      </c>
      <c r="J4945" s="67" t="s">
        <v>17</v>
      </c>
      <c r="K4945" s="50" t="s">
        <v>18</v>
      </c>
      <c r="L4945" s="6" t="s">
        <v>6537</v>
      </c>
      <c r="M4945" s="70" t="s">
        <v>16686</v>
      </c>
    </row>
    <row r="4946" customHeight="1" spans="1:13">
      <c r="A4946" s="6">
        <v>4945</v>
      </c>
      <c r="B4946" s="61" t="s">
        <v>217</v>
      </c>
      <c r="C4946" s="67" t="s">
        <v>18220</v>
      </c>
      <c r="D4946" s="58" t="s">
        <v>18221</v>
      </c>
      <c r="E4946" s="61" t="s">
        <v>3677</v>
      </c>
      <c r="F4946" s="61" t="s">
        <v>3293</v>
      </c>
      <c r="G4946" s="67">
        <v>500143505</v>
      </c>
      <c r="H4946" s="61" t="s">
        <v>136</v>
      </c>
      <c r="I4946" s="68">
        <v>6974464575654</v>
      </c>
      <c r="J4946" s="67" t="s">
        <v>17</v>
      </c>
      <c r="K4946" s="50" t="s">
        <v>18</v>
      </c>
      <c r="L4946" s="6" t="s">
        <v>6537</v>
      </c>
      <c r="M4946" s="70" t="s">
        <v>16686</v>
      </c>
    </row>
    <row r="4947" customHeight="1" spans="1:13">
      <c r="A4947" s="6">
        <v>4946</v>
      </c>
      <c r="B4947" s="61" t="s">
        <v>217</v>
      </c>
      <c r="C4947" s="67" t="s">
        <v>18222</v>
      </c>
      <c r="D4947" s="58" t="s">
        <v>18223</v>
      </c>
      <c r="E4947" s="61" t="s">
        <v>3677</v>
      </c>
      <c r="F4947" s="61" t="s">
        <v>3293</v>
      </c>
      <c r="G4947" s="67">
        <v>500143505</v>
      </c>
      <c r="H4947" s="61" t="s">
        <v>136</v>
      </c>
      <c r="I4947" s="68">
        <v>6974464575623</v>
      </c>
      <c r="J4947" s="67" t="s">
        <v>17</v>
      </c>
      <c r="K4947" s="50" t="s">
        <v>18</v>
      </c>
      <c r="L4947" s="6" t="s">
        <v>6537</v>
      </c>
      <c r="M4947" s="70" t="s">
        <v>18224</v>
      </c>
    </row>
    <row r="4948" customHeight="1" spans="1:13">
      <c r="A4948" s="6">
        <v>4947</v>
      </c>
      <c r="B4948" s="61" t="s">
        <v>217</v>
      </c>
      <c r="C4948" s="67" t="s">
        <v>18225</v>
      </c>
      <c r="D4948" s="58" t="s">
        <v>18226</v>
      </c>
      <c r="E4948" s="61" t="s">
        <v>3677</v>
      </c>
      <c r="F4948" s="61" t="s">
        <v>3293</v>
      </c>
      <c r="G4948" s="67">
        <v>500143505</v>
      </c>
      <c r="H4948" s="61" t="s">
        <v>136</v>
      </c>
      <c r="I4948" s="68">
        <v>6974464574169</v>
      </c>
      <c r="J4948" s="67" t="s">
        <v>17</v>
      </c>
      <c r="K4948" s="50" t="s">
        <v>18</v>
      </c>
      <c r="L4948" s="6" t="s">
        <v>6537</v>
      </c>
      <c r="M4948" s="70" t="s">
        <v>18227</v>
      </c>
    </row>
    <row r="4949" customHeight="1" spans="1:13">
      <c r="A4949" s="6">
        <v>4948</v>
      </c>
      <c r="B4949" s="61" t="s">
        <v>26</v>
      </c>
      <c r="C4949" s="67" t="s">
        <v>18228</v>
      </c>
      <c r="D4949" s="58" t="s">
        <v>18229</v>
      </c>
      <c r="E4949" s="61" t="s">
        <v>3677</v>
      </c>
      <c r="F4949" s="61" t="s">
        <v>3293</v>
      </c>
      <c r="G4949" s="67">
        <v>500143505</v>
      </c>
      <c r="H4949" s="61" t="s">
        <v>136</v>
      </c>
      <c r="I4949" s="68">
        <v>6974263674008</v>
      </c>
      <c r="J4949" s="67" t="s">
        <v>17</v>
      </c>
      <c r="K4949" s="50" t="s">
        <v>18</v>
      </c>
      <c r="L4949" s="6" t="s">
        <v>6537</v>
      </c>
      <c r="M4949" s="70" t="s">
        <v>6638</v>
      </c>
    </row>
    <row r="4950" customHeight="1" spans="1:13">
      <c r="A4950" s="6">
        <v>4949</v>
      </c>
      <c r="B4950" s="61" t="s">
        <v>26</v>
      </c>
      <c r="C4950" s="67" t="s">
        <v>18230</v>
      </c>
      <c r="D4950" s="58" t="s">
        <v>18231</v>
      </c>
      <c r="E4950" s="61" t="s">
        <v>3677</v>
      </c>
      <c r="F4950" s="61" t="s">
        <v>3293</v>
      </c>
      <c r="G4950" s="67">
        <v>500143505</v>
      </c>
      <c r="H4950" s="61" t="s">
        <v>136</v>
      </c>
      <c r="I4950" s="68">
        <v>6974263672707</v>
      </c>
      <c r="J4950" s="67" t="s">
        <v>17</v>
      </c>
      <c r="K4950" s="50" t="s">
        <v>18</v>
      </c>
      <c r="L4950" s="6" t="s">
        <v>6537</v>
      </c>
      <c r="M4950" s="70" t="s">
        <v>9122</v>
      </c>
    </row>
    <row r="4951" customHeight="1" spans="1:13">
      <c r="A4951" s="6">
        <v>4950</v>
      </c>
      <c r="B4951" s="61" t="s">
        <v>217</v>
      </c>
      <c r="C4951" s="67" t="s">
        <v>18232</v>
      </c>
      <c r="D4951" s="58" t="s">
        <v>18233</v>
      </c>
      <c r="E4951" s="61" t="s">
        <v>3677</v>
      </c>
      <c r="F4951" s="61" t="s">
        <v>3293</v>
      </c>
      <c r="G4951" s="67">
        <v>500143505</v>
      </c>
      <c r="H4951" s="61" t="s">
        <v>136</v>
      </c>
      <c r="I4951" s="68">
        <v>6974464573285</v>
      </c>
      <c r="J4951" s="67" t="s">
        <v>17</v>
      </c>
      <c r="K4951" s="50" t="s">
        <v>18</v>
      </c>
      <c r="L4951" s="6" t="s">
        <v>6537</v>
      </c>
      <c r="M4951" s="70" t="s">
        <v>16452</v>
      </c>
    </row>
    <row r="4952" customHeight="1" spans="1:13">
      <c r="A4952" s="6">
        <v>4951</v>
      </c>
      <c r="B4952" s="61" t="s">
        <v>217</v>
      </c>
      <c r="C4952" s="67" t="s">
        <v>18234</v>
      </c>
      <c r="D4952" s="58" t="s">
        <v>18235</v>
      </c>
      <c r="E4952" s="61" t="s">
        <v>3677</v>
      </c>
      <c r="F4952" s="61" t="s">
        <v>3293</v>
      </c>
      <c r="G4952" s="67">
        <v>500143505</v>
      </c>
      <c r="H4952" s="61" t="s">
        <v>7213</v>
      </c>
      <c r="I4952" s="68">
        <v>6975293791864</v>
      </c>
      <c r="J4952" s="67" t="s">
        <v>17</v>
      </c>
      <c r="K4952" s="50" t="s">
        <v>18</v>
      </c>
      <c r="L4952" s="6" t="s">
        <v>6537</v>
      </c>
      <c r="M4952" s="70" t="s">
        <v>18236</v>
      </c>
    </row>
    <row r="4953" customHeight="1" spans="1:13">
      <c r="A4953" s="6">
        <v>4952</v>
      </c>
      <c r="B4953" s="61" t="s">
        <v>41</v>
      </c>
      <c r="C4953" s="67" t="s">
        <v>18237</v>
      </c>
      <c r="D4953" s="58" t="s">
        <v>18238</v>
      </c>
      <c r="E4953" s="61" t="s">
        <v>3677</v>
      </c>
      <c r="F4953" s="61" t="s">
        <v>3293</v>
      </c>
      <c r="G4953" s="67">
        <v>500143505</v>
      </c>
      <c r="H4953" s="61" t="s">
        <v>155</v>
      </c>
      <c r="I4953" s="68">
        <v>6975074474061</v>
      </c>
      <c r="J4953" s="67" t="s">
        <v>17</v>
      </c>
      <c r="K4953" s="50" t="s">
        <v>18</v>
      </c>
      <c r="L4953" s="6" t="s">
        <v>6537</v>
      </c>
      <c r="M4953" s="70" t="s">
        <v>18239</v>
      </c>
    </row>
    <row r="4954" customHeight="1" spans="1:13">
      <c r="A4954" s="6">
        <v>4953</v>
      </c>
      <c r="B4954" s="61" t="s">
        <v>132</v>
      </c>
      <c r="C4954" s="67" t="s">
        <v>18240</v>
      </c>
      <c r="D4954" s="58" t="s">
        <v>18241</v>
      </c>
      <c r="E4954" s="61" t="s">
        <v>3677</v>
      </c>
      <c r="F4954" s="61" t="s">
        <v>3293</v>
      </c>
      <c r="G4954" s="67">
        <v>500143505</v>
      </c>
      <c r="H4954" s="61" t="s">
        <v>155</v>
      </c>
      <c r="I4954" s="68">
        <v>6975074472883</v>
      </c>
      <c r="J4954" s="67" t="s">
        <v>17</v>
      </c>
      <c r="K4954" s="50" t="s">
        <v>18</v>
      </c>
      <c r="L4954" s="6" t="s">
        <v>6537</v>
      </c>
      <c r="M4954" s="70" t="s">
        <v>18242</v>
      </c>
    </row>
    <row r="4955" customHeight="1" spans="1:13">
      <c r="A4955" s="6">
        <v>4954</v>
      </c>
      <c r="B4955" s="61" t="s">
        <v>41</v>
      </c>
      <c r="C4955" s="91" t="s">
        <v>18243</v>
      </c>
      <c r="D4955" s="58" t="s">
        <v>18244</v>
      </c>
      <c r="E4955" s="61" t="s">
        <v>3677</v>
      </c>
      <c r="F4955" s="61" t="s">
        <v>3293</v>
      </c>
      <c r="G4955" s="67">
        <v>500143505</v>
      </c>
      <c r="H4955" s="61" t="s">
        <v>155</v>
      </c>
      <c r="I4955" s="68">
        <v>6975074474078</v>
      </c>
      <c r="J4955" s="67" t="s">
        <v>17</v>
      </c>
      <c r="K4955" s="50" t="s">
        <v>18</v>
      </c>
      <c r="L4955" s="6" t="s">
        <v>6537</v>
      </c>
      <c r="M4955" s="70" t="s">
        <v>18245</v>
      </c>
    </row>
    <row r="4956" customHeight="1" spans="1:13">
      <c r="A4956" s="6">
        <v>4955</v>
      </c>
      <c r="B4956" s="61" t="s">
        <v>132</v>
      </c>
      <c r="C4956" s="67" t="s">
        <v>18246</v>
      </c>
      <c r="D4956" s="58" t="s">
        <v>18247</v>
      </c>
      <c r="E4956" s="61" t="s">
        <v>3677</v>
      </c>
      <c r="F4956" s="61" t="s">
        <v>3293</v>
      </c>
      <c r="G4956" s="67">
        <v>500143505</v>
      </c>
      <c r="H4956" s="61" t="s">
        <v>155</v>
      </c>
      <c r="I4956" s="68">
        <v>6975074470803</v>
      </c>
      <c r="J4956" s="67" t="s">
        <v>17</v>
      </c>
      <c r="K4956" s="50" t="s">
        <v>18</v>
      </c>
      <c r="L4956" s="6" t="s">
        <v>6537</v>
      </c>
      <c r="M4956" s="70" t="s">
        <v>18248</v>
      </c>
    </row>
    <row r="4957" customHeight="1" spans="1:13">
      <c r="A4957" s="6">
        <v>4956</v>
      </c>
      <c r="B4957" s="61" t="s">
        <v>41</v>
      </c>
      <c r="C4957" s="67" t="s">
        <v>18249</v>
      </c>
      <c r="D4957" s="58" t="s">
        <v>18250</v>
      </c>
      <c r="E4957" s="61" t="s">
        <v>3677</v>
      </c>
      <c r="F4957" s="61" t="s">
        <v>3293</v>
      </c>
      <c r="G4957" s="67">
        <v>500143505</v>
      </c>
      <c r="H4957" s="61" t="s">
        <v>155</v>
      </c>
      <c r="I4957" s="68">
        <v>6975074473828</v>
      </c>
      <c r="J4957" s="67" t="s">
        <v>17</v>
      </c>
      <c r="K4957" s="50" t="s">
        <v>18</v>
      </c>
      <c r="L4957" s="6" t="s">
        <v>6537</v>
      </c>
      <c r="M4957" s="70" t="s">
        <v>18251</v>
      </c>
    </row>
    <row r="4958" customHeight="1" spans="1:13">
      <c r="A4958" s="6">
        <v>4957</v>
      </c>
      <c r="B4958" s="61" t="s">
        <v>41</v>
      </c>
      <c r="C4958" s="67" t="s">
        <v>18252</v>
      </c>
      <c r="D4958" s="58" t="s">
        <v>18253</v>
      </c>
      <c r="E4958" s="61" t="s">
        <v>3677</v>
      </c>
      <c r="F4958" s="61" t="s">
        <v>3293</v>
      </c>
      <c r="G4958" s="67">
        <v>500143505</v>
      </c>
      <c r="H4958" s="61" t="s">
        <v>155</v>
      </c>
      <c r="I4958" s="68">
        <v>6975074473682</v>
      </c>
      <c r="J4958" s="67" t="s">
        <v>17</v>
      </c>
      <c r="K4958" s="50" t="s">
        <v>18</v>
      </c>
      <c r="L4958" s="6" t="s">
        <v>6537</v>
      </c>
      <c r="M4958" s="70" t="s">
        <v>18254</v>
      </c>
    </row>
    <row r="4959" customHeight="1" spans="1:13">
      <c r="A4959" s="6">
        <v>4958</v>
      </c>
      <c r="B4959" s="61" t="s">
        <v>132</v>
      </c>
      <c r="C4959" s="67" t="s">
        <v>18255</v>
      </c>
      <c r="D4959" s="58" t="s">
        <v>18256</v>
      </c>
      <c r="E4959" s="61" t="s">
        <v>3677</v>
      </c>
      <c r="F4959" s="61" t="s">
        <v>3293</v>
      </c>
      <c r="G4959" s="67">
        <v>500143505</v>
      </c>
      <c r="H4959" s="61" t="s">
        <v>155</v>
      </c>
      <c r="I4959" s="68">
        <v>6975074471664</v>
      </c>
      <c r="J4959" s="67" t="s">
        <v>17</v>
      </c>
      <c r="K4959" s="50" t="s">
        <v>18</v>
      </c>
      <c r="L4959" s="6" t="s">
        <v>6537</v>
      </c>
      <c r="M4959" s="70" t="s">
        <v>18257</v>
      </c>
    </row>
    <row r="4960" customHeight="1" spans="1:13">
      <c r="A4960" s="6">
        <v>4959</v>
      </c>
      <c r="B4960" s="61" t="s">
        <v>132</v>
      </c>
      <c r="C4960" s="67" t="s">
        <v>18258</v>
      </c>
      <c r="D4960" s="72" t="s">
        <v>18259</v>
      </c>
      <c r="E4960" s="61" t="s">
        <v>3677</v>
      </c>
      <c r="F4960" s="61" t="s">
        <v>3293</v>
      </c>
      <c r="G4960" s="67">
        <v>500143505</v>
      </c>
      <c r="H4960" s="61" t="s">
        <v>155</v>
      </c>
      <c r="I4960" s="68">
        <v>6975074470803</v>
      </c>
      <c r="J4960" s="67" t="s">
        <v>17</v>
      </c>
      <c r="K4960" s="50" t="s">
        <v>18</v>
      </c>
      <c r="L4960" s="6" t="s">
        <v>6537</v>
      </c>
      <c r="M4960" s="70" t="s">
        <v>18260</v>
      </c>
    </row>
    <row r="4961" customHeight="1" spans="1:13">
      <c r="A4961" s="6">
        <v>4960</v>
      </c>
      <c r="B4961" s="61" t="s">
        <v>132</v>
      </c>
      <c r="C4961" s="67" t="s">
        <v>18261</v>
      </c>
      <c r="D4961" s="72" t="s">
        <v>18262</v>
      </c>
      <c r="E4961" s="61" t="s">
        <v>3677</v>
      </c>
      <c r="F4961" s="61" t="s">
        <v>3293</v>
      </c>
      <c r="G4961" s="67">
        <v>500143505</v>
      </c>
      <c r="H4961" s="61" t="s">
        <v>155</v>
      </c>
      <c r="I4961" s="68">
        <v>6975074471466</v>
      </c>
      <c r="J4961" s="67" t="s">
        <v>17</v>
      </c>
      <c r="K4961" s="50" t="s">
        <v>18</v>
      </c>
      <c r="L4961" s="6" t="s">
        <v>6537</v>
      </c>
      <c r="M4961" s="70" t="s">
        <v>18263</v>
      </c>
    </row>
    <row r="4962" customHeight="1" spans="1:13">
      <c r="A4962" s="6">
        <v>4961</v>
      </c>
      <c r="B4962" s="61" t="s">
        <v>12</v>
      </c>
      <c r="C4962" s="67" t="s">
        <v>18264</v>
      </c>
      <c r="D4962" s="58" t="s">
        <v>18265</v>
      </c>
      <c r="E4962" s="61" t="s">
        <v>3677</v>
      </c>
      <c r="F4962" s="61" t="s">
        <v>3293</v>
      </c>
      <c r="G4962" s="67">
        <v>500143505</v>
      </c>
      <c r="H4962" s="61" t="s">
        <v>865</v>
      </c>
      <c r="I4962" s="68">
        <v>6972223460159</v>
      </c>
      <c r="J4962" s="67" t="s">
        <v>17</v>
      </c>
      <c r="K4962" s="50" t="s">
        <v>18</v>
      </c>
      <c r="L4962" s="6" t="s">
        <v>6537</v>
      </c>
      <c r="M4962" s="70" t="s">
        <v>9157</v>
      </c>
    </row>
    <row r="4963" customHeight="1" spans="1:13">
      <c r="A4963" s="6">
        <v>4962</v>
      </c>
      <c r="B4963" s="61" t="s">
        <v>217</v>
      </c>
      <c r="C4963" s="67" t="s">
        <v>18266</v>
      </c>
      <c r="D4963" s="58" t="s">
        <v>18267</v>
      </c>
      <c r="E4963" s="61" t="s">
        <v>3677</v>
      </c>
      <c r="F4963" s="61" t="s">
        <v>3293</v>
      </c>
      <c r="G4963" s="67">
        <v>500143505</v>
      </c>
      <c r="H4963" s="61" t="s">
        <v>865</v>
      </c>
      <c r="I4963" s="68">
        <v>6972223460159</v>
      </c>
      <c r="J4963" s="67" t="s">
        <v>17</v>
      </c>
      <c r="K4963" s="50" t="s">
        <v>18</v>
      </c>
      <c r="L4963" s="6" t="s">
        <v>6537</v>
      </c>
      <c r="M4963" s="70" t="s">
        <v>9157</v>
      </c>
    </row>
    <row r="4964" customHeight="1" spans="1:13">
      <c r="A4964" s="6">
        <v>4963</v>
      </c>
      <c r="B4964" s="61" t="s">
        <v>12</v>
      </c>
      <c r="C4964" s="67" t="s">
        <v>18268</v>
      </c>
      <c r="D4964" s="58" t="s">
        <v>18269</v>
      </c>
      <c r="E4964" s="61" t="s">
        <v>3677</v>
      </c>
      <c r="F4964" s="61" t="s">
        <v>3293</v>
      </c>
      <c r="G4964" s="67">
        <v>500143505</v>
      </c>
      <c r="H4964" s="61" t="s">
        <v>865</v>
      </c>
      <c r="I4964" s="68">
        <v>6972223460081</v>
      </c>
      <c r="J4964" s="67" t="s">
        <v>17</v>
      </c>
      <c r="K4964" s="50" t="s">
        <v>18</v>
      </c>
      <c r="L4964" s="6" t="s">
        <v>6537</v>
      </c>
      <c r="M4964" s="70" t="s">
        <v>12523</v>
      </c>
    </row>
    <row r="4965" customHeight="1" spans="1:13">
      <c r="A4965" s="6">
        <v>4964</v>
      </c>
      <c r="B4965" s="61" t="s">
        <v>217</v>
      </c>
      <c r="C4965" s="67" t="s">
        <v>18270</v>
      </c>
      <c r="D4965" s="58" t="s">
        <v>18271</v>
      </c>
      <c r="E4965" s="61" t="s">
        <v>3677</v>
      </c>
      <c r="F4965" s="61" t="s">
        <v>3293</v>
      </c>
      <c r="G4965" s="67">
        <v>500143505</v>
      </c>
      <c r="H4965" s="61" t="s">
        <v>865</v>
      </c>
      <c r="I4965" s="68">
        <v>6972223460081</v>
      </c>
      <c r="J4965" s="67" t="s">
        <v>17</v>
      </c>
      <c r="K4965" s="50" t="s">
        <v>18</v>
      </c>
      <c r="L4965" s="6" t="s">
        <v>6537</v>
      </c>
      <c r="M4965" s="70" t="s">
        <v>12523</v>
      </c>
    </row>
    <row r="4966" customHeight="1" spans="1:13">
      <c r="A4966" s="6">
        <v>4965</v>
      </c>
      <c r="B4966" s="61" t="s">
        <v>12</v>
      </c>
      <c r="C4966" s="67" t="s">
        <v>18272</v>
      </c>
      <c r="D4966" s="58" t="s">
        <v>18273</v>
      </c>
      <c r="E4966" s="61" t="s">
        <v>3677</v>
      </c>
      <c r="F4966" s="61" t="s">
        <v>3293</v>
      </c>
      <c r="G4966" s="67">
        <v>500143505</v>
      </c>
      <c r="H4966" s="61" t="s">
        <v>865</v>
      </c>
      <c r="I4966" s="68">
        <v>6972223460104</v>
      </c>
      <c r="J4966" s="67" t="s">
        <v>17</v>
      </c>
      <c r="K4966" s="50" t="s">
        <v>18</v>
      </c>
      <c r="L4966" s="6" t="s">
        <v>6537</v>
      </c>
      <c r="M4966" s="70" t="s">
        <v>9113</v>
      </c>
    </row>
    <row r="4967" customHeight="1" spans="1:13">
      <c r="A4967" s="6">
        <v>4966</v>
      </c>
      <c r="B4967" s="61" t="s">
        <v>217</v>
      </c>
      <c r="C4967" s="67" t="s">
        <v>18274</v>
      </c>
      <c r="D4967" s="58" t="s">
        <v>18275</v>
      </c>
      <c r="E4967" s="61" t="s">
        <v>3677</v>
      </c>
      <c r="F4967" s="61" t="s">
        <v>3293</v>
      </c>
      <c r="G4967" s="67">
        <v>500143505</v>
      </c>
      <c r="H4967" s="61" t="s">
        <v>865</v>
      </c>
      <c r="I4967" s="68">
        <v>6972223461347</v>
      </c>
      <c r="J4967" s="67" t="s">
        <v>17</v>
      </c>
      <c r="K4967" s="50" t="s">
        <v>18</v>
      </c>
      <c r="L4967" s="6" t="s">
        <v>6537</v>
      </c>
      <c r="M4967" s="70" t="s">
        <v>16458</v>
      </c>
    </row>
    <row r="4968" customHeight="1" spans="1:13">
      <c r="A4968" s="6">
        <v>4967</v>
      </c>
      <c r="B4968" s="61" t="s">
        <v>217</v>
      </c>
      <c r="C4968" s="67" t="s">
        <v>18276</v>
      </c>
      <c r="D4968" s="58" t="s">
        <v>18277</v>
      </c>
      <c r="E4968" s="61" t="s">
        <v>3677</v>
      </c>
      <c r="F4968" s="61" t="s">
        <v>3293</v>
      </c>
      <c r="G4968" s="67">
        <v>500143505</v>
      </c>
      <c r="H4968" s="61" t="s">
        <v>865</v>
      </c>
      <c r="I4968" s="68">
        <v>6972223461309</v>
      </c>
      <c r="J4968" s="67" t="s">
        <v>17</v>
      </c>
      <c r="K4968" s="50" t="s">
        <v>18</v>
      </c>
      <c r="L4968" s="6" t="s">
        <v>6537</v>
      </c>
      <c r="M4968" s="70" t="s">
        <v>16458</v>
      </c>
    </row>
    <row r="4969" customHeight="1" spans="1:13">
      <c r="A4969" s="6">
        <v>4968</v>
      </c>
      <c r="B4969" s="61" t="s">
        <v>217</v>
      </c>
      <c r="C4969" s="67" t="s">
        <v>18278</v>
      </c>
      <c r="D4969" s="58" t="s">
        <v>18279</v>
      </c>
      <c r="E4969" s="61" t="s">
        <v>3677</v>
      </c>
      <c r="F4969" s="61" t="s">
        <v>3293</v>
      </c>
      <c r="G4969" s="67">
        <v>500143505</v>
      </c>
      <c r="H4969" s="61" t="s">
        <v>865</v>
      </c>
      <c r="I4969" s="68">
        <v>6972223461316</v>
      </c>
      <c r="J4969" s="67" t="s">
        <v>17</v>
      </c>
      <c r="K4969" s="50" t="s">
        <v>18</v>
      </c>
      <c r="L4969" s="6" t="s">
        <v>6537</v>
      </c>
      <c r="M4969" s="70" t="s">
        <v>16458</v>
      </c>
    </row>
    <row r="4970" customHeight="1" spans="1:13">
      <c r="A4970" s="6">
        <v>4969</v>
      </c>
      <c r="B4970" s="61" t="s">
        <v>217</v>
      </c>
      <c r="C4970" s="67" t="s">
        <v>18280</v>
      </c>
      <c r="D4970" s="58" t="s">
        <v>18281</v>
      </c>
      <c r="E4970" s="61" t="s">
        <v>3677</v>
      </c>
      <c r="F4970" s="61" t="s">
        <v>3293</v>
      </c>
      <c r="G4970" s="67">
        <v>500143505</v>
      </c>
      <c r="H4970" s="61" t="s">
        <v>865</v>
      </c>
      <c r="I4970" s="68">
        <v>6972223460302</v>
      </c>
      <c r="J4970" s="67" t="s">
        <v>17</v>
      </c>
      <c r="K4970" s="50" t="s">
        <v>18</v>
      </c>
      <c r="L4970" s="6" t="s">
        <v>6537</v>
      </c>
      <c r="M4970" s="70" t="s">
        <v>18282</v>
      </c>
    </row>
    <row r="4971" customHeight="1" spans="1:13">
      <c r="A4971" s="6">
        <v>4970</v>
      </c>
      <c r="B4971" s="61" t="s">
        <v>217</v>
      </c>
      <c r="C4971" s="67" t="s">
        <v>18283</v>
      </c>
      <c r="D4971" s="58" t="s">
        <v>18284</v>
      </c>
      <c r="E4971" s="61" t="s">
        <v>3677</v>
      </c>
      <c r="F4971" s="61" t="s">
        <v>3293</v>
      </c>
      <c r="G4971" s="67">
        <v>500143505</v>
      </c>
      <c r="H4971" s="61" t="s">
        <v>865</v>
      </c>
      <c r="I4971" s="68">
        <v>6972223461323</v>
      </c>
      <c r="J4971" s="67" t="s">
        <v>17</v>
      </c>
      <c r="K4971" s="50" t="s">
        <v>18</v>
      </c>
      <c r="L4971" s="6" t="s">
        <v>6537</v>
      </c>
      <c r="M4971" s="70" t="s">
        <v>16458</v>
      </c>
    </row>
    <row r="4972" customHeight="1" spans="1:13">
      <c r="A4972" s="6">
        <v>4971</v>
      </c>
      <c r="B4972" s="61" t="s">
        <v>217</v>
      </c>
      <c r="C4972" s="67" t="s">
        <v>18285</v>
      </c>
      <c r="D4972" s="58" t="s">
        <v>18286</v>
      </c>
      <c r="E4972" s="61" t="s">
        <v>3677</v>
      </c>
      <c r="F4972" s="61" t="s">
        <v>3293</v>
      </c>
      <c r="G4972" s="67">
        <v>500143505</v>
      </c>
      <c r="H4972" s="61" t="s">
        <v>865</v>
      </c>
      <c r="I4972" s="68">
        <v>6972223460289</v>
      </c>
      <c r="J4972" s="67" t="s">
        <v>17</v>
      </c>
      <c r="K4972" s="50" t="s">
        <v>18</v>
      </c>
      <c r="L4972" s="6" t="s">
        <v>6537</v>
      </c>
      <c r="M4972" s="70" t="s">
        <v>18282</v>
      </c>
    </row>
    <row r="4973" customHeight="1" spans="1:13">
      <c r="A4973" s="6">
        <v>4972</v>
      </c>
      <c r="B4973" s="61" t="s">
        <v>217</v>
      </c>
      <c r="C4973" s="67" t="s">
        <v>18287</v>
      </c>
      <c r="D4973" s="58" t="s">
        <v>18288</v>
      </c>
      <c r="E4973" s="61" t="s">
        <v>3677</v>
      </c>
      <c r="F4973" s="61" t="s">
        <v>3293</v>
      </c>
      <c r="G4973" s="67">
        <v>500143505</v>
      </c>
      <c r="H4973" s="61" t="s">
        <v>865</v>
      </c>
      <c r="I4973" s="68">
        <v>6972223460500</v>
      </c>
      <c r="J4973" s="67" t="s">
        <v>17</v>
      </c>
      <c r="K4973" s="50" t="s">
        <v>18</v>
      </c>
      <c r="L4973" s="6" t="s">
        <v>6537</v>
      </c>
      <c r="M4973" s="70" t="s">
        <v>16458</v>
      </c>
    </row>
    <row r="4974" customHeight="1" spans="1:13">
      <c r="A4974" s="6">
        <v>4973</v>
      </c>
      <c r="B4974" s="61" t="s">
        <v>217</v>
      </c>
      <c r="C4974" s="67" t="s">
        <v>18289</v>
      </c>
      <c r="D4974" s="58" t="s">
        <v>18290</v>
      </c>
      <c r="E4974" s="61" t="s">
        <v>3677</v>
      </c>
      <c r="F4974" s="61" t="s">
        <v>3293</v>
      </c>
      <c r="G4974" s="67">
        <v>500143505</v>
      </c>
      <c r="H4974" s="61" t="s">
        <v>865</v>
      </c>
      <c r="I4974" s="68">
        <v>6972223460104</v>
      </c>
      <c r="J4974" s="67" t="s">
        <v>17</v>
      </c>
      <c r="K4974" s="50" t="s">
        <v>18</v>
      </c>
      <c r="L4974" s="6" t="s">
        <v>6537</v>
      </c>
      <c r="M4974" s="70" t="s">
        <v>9113</v>
      </c>
    </row>
    <row r="4975" customHeight="1" spans="1:13">
      <c r="A4975" s="6">
        <v>4974</v>
      </c>
      <c r="B4975" s="61" t="s">
        <v>217</v>
      </c>
      <c r="C4975" s="67" t="s">
        <v>18291</v>
      </c>
      <c r="D4975" s="58" t="s">
        <v>18292</v>
      </c>
      <c r="E4975" s="61" t="s">
        <v>3677</v>
      </c>
      <c r="F4975" s="61" t="s">
        <v>3293</v>
      </c>
      <c r="G4975" s="67">
        <v>500143505</v>
      </c>
      <c r="H4975" s="61" t="s">
        <v>865</v>
      </c>
      <c r="I4975" s="68">
        <v>6972223460517</v>
      </c>
      <c r="J4975" s="67" t="s">
        <v>17</v>
      </c>
      <c r="K4975" s="50" t="s">
        <v>18</v>
      </c>
      <c r="L4975" s="6" t="s">
        <v>6537</v>
      </c>
      <c r="M4975" s="70" t="s">
        <v>16458</v>
      </c>
    </row>
    <row r="4976" customHeight="1" spans="1:13">
      <c r="A4976" s="6">
        <v>4975</v>
      </c>
      <c r="B4976" s="61" t="s">
        <v>217</v>
      </c>
      <c r="C4976" s="67" t="s">
        <v>18293</v>
      </c>
      <c r="D4976" s="58" t="s">
        <v>18294</v>
      </c>
      <c r="E4976" s="61" t="s">
        <v>3677</v>
      </c>
      <c r="F4976" s="61" t="s">
        <v>3293</v>
      </c>
      <c r="G4976" s="67">
        <v>500143505</v>
      </c>
      <c r="H4976" s="61" t="s">
        <v>865</v>
      </c>
      <c r="I4976" s="68">
        <v>6972223460562</v>
      </c>
      <c r="J4976" s="67" t="s">
        <v>17</v>
      </c>
      <c r="K4976" s="50" t="s">
        <v>18</v>
      </c>
      <c r="L4976" s="6" t="s">
        <v>6537</v>
      </c>
      <c r="M4976" s="70" t="s">
        <v>16458</v>
      </c>
    </row>
    <row r="4977" customHeight="1" spans="1:13">
      <c r="A4977" s="6">
        <v>4976</v>
      </c>
      <c r="B4977" s="61" t="s">
        <v>217</v>
      </c>
      <c r="C4977" s="67" t="s">
        <v>18295</v>
      </c>
      <c r="D4977" s="58" t="s">
        <v>18296</v>
      </c>
      <c r="E4977" s="61" t="s">
        <v>3677</v>
      </c>
      <c r="F4977" s="61" t="s">
        <v>3293</v>
      </c>
      <c r="G4977" s="67">
        <v>500143505</v>
      </c>
      <c r="H4977" s="61" t="s">
        <v>865</v>
      </c>
      <c r="I4977" s="68">
        <v>6972223460487</v>
      </c>
      <c r="J4977" s="67" t="s">
        <v>17</v>
      </c>
      <c r="K4977" s="50" t="s">
        <v>18</v>
      </c>
      <c r="L4977" s="6" t="s">
        <v>6537</v>
      </c>
      <c r="M4977" s="70" t="s">
        <v>16458</v>
      </c>
    </row>
    <row r="4978" customHeight="1" spans="1:13">
      <c r="A4978" s="6">
        <v>4977</v>
      </c>
      <c r="B4978" s="61" t="s">
        <v>217</v>
      </c>
      <c r="C4978" s="67" t="s">
        <v>18297</v>
      </c>
      <c r="D4978" s="58" t="s">
        <v>18298</v>
      </c>
      <c r="E4978" s="61" t="s">
        <v>3677</v>
      </c>
      <c r="F4978" s="61" t="s">
        <v>3293</v>
      </c>
      <c r="G4978" s="67">
        <v>500143505</v>
      </c>
      <c r="H4978" s="61" t="s">
        <v>865</v>
      </c>
      <c r="I4978" s="68">
        <v>6972223461231</v>
      </c>
      <c r="J4978" s="67" t="s">
        <v>17</v>
      </c>
      <c r="K4978" s="50" t="s">
        <v>18</v>
      </c>
      <c r="L4978" s="6" t="s">
        <v>6537</v>
      </c>
      <c r="M4978" s="70" t="s">
        <v>16458</v>
      </c>
    </row>
    <row r="4979" customHeight="1" spans="1:13">
      <c r="A4979" s="6">
        <v>4978</v>
      </c>
      <c r="B4979" s="61" t="s">
        <v>26</v>
      </c>
      <c r="C4979" s="67" t="s">
        <v>18299</v>
      </c>
      <c r="D4979" s="58" t="s">
        <v>18300</v>
      </c>
      <c r="E4979" s="61" t="s">
        <v>3677</v>
      </c>
      <c r="F4979" s="61" t="s">
        <v>3293</v>
      </c>
      <c r="G4979" s="67">
        <v>500143505</v>
      </c>
      <c r="H4979" s="61" t="s">
        <v>3760</v>
      </c>
      <c r="I4979" s="68">
        <v>6972979341597</v>
      </c>
      <c r="J4979" s="67" t="s">
        <v>17</v>
      </c>
      <c r="K4979" s="50" t="s">
        <v>18</v>
      </c>
      <c r="L4979" s="6" t="s">
        <v>6537</v>
      </c>
      <c r="M4979" s="70" t="s">
        <v>9157</v>
      </c>
    </row>
    <row r="4980" customHeight="1" spans="1:13">
      <c r="A4980" s="6">
        <v>4979</v>
      </c>
      <c r="B4980" s="61" t="s">
        <v>26</v>
      </c>
      <c r="C4980" s="67" t="s">
        <v>18301</v>
      </c>
      <c r="D4980" s="58" t="s">
        <v>18302</v>
      </c>
      <c r="E4980" s="61" t="s">
        <v>3677</v>
      </c>
      <c r="F4980" s="61" t="s">
        <v>3293</v>
      </c>
      <c r="G4980" s="67">
        <v>500143505</v>
      </c>
      <c r="H4980" s="61" t="s">
        <v>3760</v>
      </c>
      <c r="I4980" s="68">
        <v>6972979344826</v>
      </c>
      <c r="J4980" s="67" t="s">
        <v>17</v>
      </c>
      <c r="K4980" s="50" t="s">
        <v>18</v>
      </c>
      <c r="L4980" s="6" t="s">
        <v>6537</v>
      </c>
      <c r="M4980" s="70" t="s">
        <v>11124</v>
      </c>
    </row>
    <row r="4981" customHeight="1" spans="1:13">
      <c r="A4981" s="6">
        <v>4980</v>
      </c>
      <c r="B4981" s="61" t="s">
        <v>12</v>
      </c>
      <c r="C4981" s="67" t="s">
        <v>18303</v>
      </c>
      <c r="D4981" s="58" t="s">
        <v>18304</v>
      </c>
      <c r="E4981" s="61" t="s">
        <v>3677</v>
      </c>
      <c r="F4981" s="61" t="s">
        <v>3293</v>
      </c>
      <c r="G4981" s="67">
        <v>500143505</v>
      </c>
      <c r="H4981" s="61" t="s">
        <v>198</v>
      </c>
      <c r="I4981" s="68">
        <v>6971585552342</v>
      </c>
      <c r="J4981" s="67" t="s">
        <v>17</v>
      </c>
      <c r="K4981" s="50" t="s">
        <v>18</v>
      </c>
      <c r="L4981" s="6" t="s">
        <v>6537</v>
      </c>
      <c r="M4981" s="70" t="s">
        <v>9113</v>
      </c>
    </row>
    <row r="4982" customHeight="1" spans="1:13">
      <c r="A4982" s="6">
        <v>4981</v>
      </c>
      <c r="B4982" s="61" t="s">
        <v>12</v>
      </c>
      <c r="C4982" s="67" t="s">
        <v>18305</v>
      </c>
      <c r="D4982" s="58" t="s">
        <v>18306</v>
      </c>
      <c r="E4982" s="61" t="s">
        <v>3677</v>
      </c>
      <c r="F4982" s="61" t="s">
        <v>3293</v>
      </c>
      <c r="G4982" s="67">
        <v>500143505</v>
      </c>
      <c r="H4982" s="61" t="s">
        <v>198</v>
      </c>
      <c r="I4982" s="68">
        <v>6971585552823</v>
      </c>
      <c r="J4982" s="67" t="s">
        <v>17</v>
      </c>
      <c r="K4982" s="50" t="s">
        <v>18</v>
      </c>
      <c r="L4982" s="6" t="s">
        <v>6537</v>
      </c>
      <c r="M4982" s="70" t="s">
        <v>9122</v>
      </c>
    </row>
    <row r="4983" customHeight="1" spans="1:13">
      <c r="A4983" s="6">
        <v>4982</v>
      </c>
      <c r="B4983" s="61" t="s">
        <v>26</v>
      </c>
      <c r="C4983" s="67" t="s">
        <v>18307</v>
      </c>
      <c r="D4983" s="75" t="s">
        <v>18308</v>
      </c>
      <c r="E4983" s="61" t="s">
        <v>3677</v>
      </c>
      <c r="F4983" s="61" t="s">
        <v>3293</v>
      </c>
      <c r="G4983" s="68">
        <v>500143505</v>
      </c>
      <c r="H4983" s="67" t="s">
        <v>223</v>
      </c>
      <c r="I4983" s="68">
        <v>6972312413073</v>
      </c>
      <c r="J4983" s="67" t="s">
        <v>17</v>
      </c>
      <c r="K4983" s="50" t="s">
        <v>18</v>
      </c>
      <c r="L4983" s="6" t="s">
        <v>6537</v>
      </c>
      <c r="M4983" s="70" t="s">
        <v>18309</v>
      </c>
    </row>
    <row r="4984" customHeight="1" spans="1:13">
      <c r="A4984" s="6">
        <v>4983</v>
      </c>
      <c r="B4984" s="61" t="s">
        <v>26</v>
      </c>
      <c r="C4984" s="91" t="s">
        <v>18310</v>
      </c>
      <c r="D4984" s="58" t="s">
        <v>18311</v>
      </c>
      <c r="E4984" s="61" t="s">
        <v>3677</v>
      </c>
      <c r="F4984" s="61" t="s">
        <v>3293</v>
      </c>
      <c r="G4984" s="68">
        <v>500143505</v>
      </c>
      <c r="H4984" s="61" t="s">
        <v>292</v>
      </c>
      <c r="I4984" s="68">
        <v>6972353056987</v>
      </c>
      <c r="J4984" s="67" t="s">
        <v>17</v>
      </c>
      <c r="K4984" s="50" t="s">
        <v>18</v>
      </c>
      <c r="L4984" s="6" t="s">
        <v>6537</v>
      </c>
      <c r="M4984" s="70" t="s">
        <v>18312</v>
      </c>
    </row>
    <row r="4985" customHeight="1" spans="1:13">
      <c r="A4985" s="6">
        <v>4984</v>
      </c>
      <c r="B4985" s="61" t="s">
        <v>26</v>
      </c>
      <c r="C4985" s="67" t="s">
        <v>18313</v>
      </c>
      <c r="D4985" s="58" t="s">
        <v>18314</v>
      </c>
      <c r="E4985" s="61" t="s">
        <v>3677</v>
      </c>
      <c r="F4985" s="61" t="s">
        <v>3293</v>
      </c>
      <c r="G4985" s="68">
        <v>500143505</v>
      </c>
      <c r="H4985" s="61" t="s">
        <v>292</v>
      </c>
      <c r="I4985" s="68">
        <v>6972353056963</v>
      </c>
      <c r="J4985" s="67" t="s">
        <v>17</v>
      </c>
      <c r="K4985" s="50" t="s">
        <v>18</v>
      </c>
      <c r="L4985" s="6" t="s">
        <v>6537</v>
      </c>
      <c r="M4985" s="70" t="s">
        <v>18315</v>
      </c>
    </row>
    <row r="4986" customHeight="1" spans="1:13">
      <c r="A4986" s="6">
        <v>4985</v>
      </c>
      <c r="B4986" s="61" t="s">
        <v>706</v>
      </c>
      <c r="C4986" s="67" t="s">
        <v>18316</v>
      </c>
      <c r="D4986" s="58" t="s">
        <v>18317</v>
      </c>
      <c r="E4986" s="61" t="s">
        <v>3677</v>
      </c>
      <c r="F4986" s="61" t="s">
        <v>3293</v>
      </c>
      <c r="G4986" s="68">
        <v>500143505</v>
      </c>
      <c r="H4986" s="61" t="s">
        <v>287</v>
      </c>
      <c r="I4986" s="68">
        <v>6972007093788</v>
      </c>
      <c r="J4986" s="67" t="s">
        <v>17</v>
      </c>
      <c r="K4986" s="50" t="s">
        <v>18</v>
      </c>
      <c r="L4986" s="6" t="s">
        <v>6537</v>
      </c>
      <c r="M4986" s="70" t="s">
        <v>18318</v>
      </c>
    </row>
    <row r="4987" customHeight="1" spans="1:13">
      <c r="A4987" s="6">
        <v>4986</v>
      </c>
      <c r="B4987" s="61" t="s">
        <v>706</v>
      </c>
      <c r="C4987" s="67" t="s">
        <v>18319</v>
      </c>
      <c r="D4987" s="58" t="s">
        <v>18320</v>
      </c>
      <c r="E4987" s="61" t="s">
        <v>3677</v>
      </c>
      <c r="F4987" s="61" t="s">
        <v>3293</v>
      </c>
      <c r="G4987" s="68">
        <v>500143505</v>
      </c>
      <c r="H4987" s="61" t="s">
        <v>287</v>
      </c>
      <c r="I4987" s="68">
        <v>6972007093771</v>
      </c>
      <c r="J4987" s="67" t="s">
        <v>17</v>
      </c>
      <c r="K4987" s="50" t="s">
        <v>18</v>
      </c>
      <c r="L4987" s="6" t="s">
        <v>6537</v>
      </c>
      <c r="M4987" s="70" t="s">
        <v>18321</v>
      </c>
    </row>
    <row r="4988" customHeight="1" spans="1:13">
      <c r="A4988" s="6">
        <v>4987</v>
      </c>
      <c r="B4988" s="61" t="s">
        <v>706</v>
      </c>
      <c r="C4988" s="67" t="s">
        <v>18322</v>
      </c>
      <c r="D4988" s="58" t="s">
        <v>18323</v>
      </c>
      <c r="E4988" s="61" t="s">
        <v>3677</v>
      </c>
      <c r="F4988" s="61" t="s">
        <v>3293</v>
      </c>
      <c r="G4988" s="68">
        <v>500143505</v>
      </c>
      <c r="H4988" s="61" t="s">
        <v>287</v>
      </c>
      <c r="I4988" s="68">
        <v>6972007094082</v>
      </c>
      <c r="J4988" s="67" t="s">
        <v>17</v>
      </c>
      <c r="K4988" s="50" t="s">
        <v>18</v>
      </c>
      <c r="L4988" s="6" t="s">
        <v>6537</v>
      </c>
      <c r="M4988" s="70" t="s">
        <v>18324</v>
      </c>
    </row>
    <row r="4989" customHeight="1" spans="1:13">
      <c r="A4989" s="6">
        <v>4988</v>
      </c>
      <c r="B4989" s="61" t="s">
        <v>706</v>
      </c>
      <c r="C4989" s="67" t="s">
        <v>18325</v>
      </c>
      <c r="D4989" s="58" t="s">
        <v>18326</v>
      </c>
      <c r="E4989" s="61" t="s">
        <v>3677</v>
      </c>
      <c r="F4989" s="61" t="s">
        <v>3293</v>
      </c>
      <c r="G4989" s="68">
        <v>500143505</v>
      </c>
      <c r="H4989" s="61" t="s">
        <v>198</v>
      </c>
      <c r="I4989" s="68">
        <v>6971585550607</v>
      </c>
      <c r="J4989" s="67" t="s">
        <v>17</v>
      </c>
      <c r="K4989" s="50" t="s">
        <v>18</v>
      </c>
      <c r="L4989" s="6" t="s">
        <v>6537</v>
      </c>
      <c r="M4989" s="74" t="s">
        <v>18327</v>
      </c>
    </row>
    <row r="4990" customHeight="1" spans="1:13">
      <c r="A4990" s="6">
        <v>4989</v>
      </c>
      <c r="B4990" s="61" t="s">
        <v>706</v>
      </c>
      <c r="C4990" s="67" t="s">
        <v>18328</v>
      </c>
      <c r="D4990" s="58" t="s">
        <v>18329</v>
      </c>
      <c r="E4990" s="61" t="s">
        <v>3677</v>
      </c>
      <c r="F4990" s="61" t="s">
        <v>3293</v>
      </c>
      <c r="G4990" s="68">
        <v>500143505</v>
      </c>
      <c r="H4990" s="61" t="s">
        <v>198</v>
      </c>
      <c r="I4990" s="68">
        <v>6971585550607</v>
      </c>
      <c r="J4990" s="67" t="s">
        <v>17</v>
      </c>
      <c r="K4990" s="50" t="s">
        <v>18</v>
      </c>
      <c r="L4990" s="6" t="s">
        <v>6537</v>
      </c>
      <c r="M4990" s="74" t="s">
        <v>18327</v>
      </c>
    </row>
    <row r="4991" customHeight="1" spans="1:13">
      <c r="A4991" s="6">
        <v>4990</v>
      </c>
      <c r="B4991" s="61" t="s">
        <v>132</v>
      </c>
      <c r="C4991" s="67" t="s">
        <v>18330</v>
      </c>
      <c r="D4991" s="58" t="s">
        <v>18331</v>
      </c>
      <c r="E4991" s="61" t="s">
        <v>3677</v>
      </c>
      <c r="F4991" s="61" t="s">
        <v>3293</v>
      </c>
      <c r="G4991" s="67">
        <v>500143505</v>
      </c>
      <c r="H4991" s="61" t="s">
        <v>158</v>
      </c>
      <c r="I4991" s="68">
        <v>6972312413004</v>
      </c>
      <c r="J4991" s="67" t="s">
        <v>17</v>
      </c>
      <c r="K4991" s="50" t="s">
        <v>18</v>
      </c>
      <c r="L4991" s="6" t="s">
        <v>6537</v>
      </c>
      <c r="M4991" s="70" t="s">
        <v>18332</v>
      </c>
    </row>
    <row r="4992" customHeight="1" spans="1:13">
      <c r="A4992" s="6">
        <v>4991</v>
      </c>
      <c r="B4992" s="61" t="s">
        <v>132</v>
      </c>
      <c r="C4992" s="67" t="s">
        <v>18333</v>
      </c>
      <c r="D4992" s="58" t="s">
        <v>18334</v>
      </c>
      <c r="E4992" s="61" t="s">
        <v>3677</v>
      </c>
      <c r="F4992" s="61" t="s">
        <v>3293</v>
      </c>
      <c r="G4992" s="67">
        <v>500143505</v>
      </c>
      <c r="H4992" s="61" t="s">
        <v>158</v>
      </c>
      <c r="I4992" s="68">
        <v>6972312413073</v>
      </c>
      <c r="J4992" s="67" t="s">
        <v>17</v>
      </c>
      <c r="K4992" s="50" t="s">
        <v>18</v>
      </c>
      <c r="L4992" s="6" t="s">
        <v>6537</v>
      </c>
      <c r="M4992" s="70" t="s">
        <v>18332</v>
      </c>
    </row>
    <row r="4993" customHeight="1" spans="1:13">
      <c r="A4993" s="6">
        <v>4992</v>
      </c>
      <c r="B4993" s="61" t="s">
        <v>132</v>
      </c>
      <c r="C4993" s="67" t="s">
        <v>18335</v>
      </c>
      <c r="D4993" s="58" t="s">
        <v>18336</v>
      </c>
      <c r="E4993" s="61" t="s">
        <v>3677</v>
      </c>
      <c r="F4993" s="61" t="s">
        <v>3293</v>
      </c>
      <c r="G4993" s="67">
        <v>500143505</v>
      </c>
      <c r="H4993" s="61" t="s">
        <v>158</v>
      </c>
      <c r="I4993" s="68">
        <v>6972312412953</v>
      </c>
      <c r="J4993" s="67" t="s">
        <v>17</v>
      </c>
      <c r="K4993" s="50" t="s">
        <v>18</v>
      </c>
      <c r="L4993" s="6" t="s">
        <v>6537</v>
      </c>
      <c r="M4993" s="70" t="s">
        <v>18332</v>
      </c>
    </row>
    <row r="4994" customHeight="1" spans="1:13">
      <c r="A4994" s="6">
        <v>4993</v>
      </c>
      <c r="B4994" s="61" t="s">
        <v>132</v>
      </c>
      <c r="C4994" s="67" t="s">
        <v>18337</v>
      </c>
      <c r="D4994" s="58" t="s">
        <v>18338</v>
      </c>
      <c r="E4994" s="61" t="s">
        <v>3677</v>
      </c>
      <c r="F4994" s="61" t="s">
        <v>3293</v>
      </c>
      <c r="G4994" s="67">
        <v>500143505</v>
      </c>
      <c r="H4994" s="61" t="s">
        <v>158</v>
      </c>
      <c r="I4994" s="68">
        <v>6972312412960</v>
      </c>
      <c r="J4994" s="67" t="s">
        <v>17</v>
      </c>
      <c r="K4994" s="50" t="s">
        <v>18</v>
      </c>
      <c r="L4994" s="6" t="s">
        <v>6537</v>
      </c>
      <c r="M4994" s="70" t="s">
        <v>18332</v>
      </c>
    </row>
    <row r="4995" customHeight="1" spans="1:13">
      <c r="A4995" s="6">
        <v>4994</v>
      </c>
      <c r="B4995" s="61" t="s">
        <v>132</v>
      </c>
      <c r="C4995" s="67" t="s">
        <v>18339</v>
      </c>
      <c r="D4995" s="58" t="s">
        <v>18340</v>
      </c>
      <c r="E4995" s="61" t="s">
        <v>3677</v>
      </c>
      <c r="F4995" s="61" t="s">
        <v>3293</v>
      </c>
      <c r="G4995" s="67">
        <v>500143505</v>
      </c>
      <c r="H4995" s="61" t="s">
        <v>158</v>
      </c>
      <c r="I4995" s="68">
        <v>6972312412977</v>
      </c>
      <c r="J4995" s="67" t="s">
        <v>17</v>
      </c>
      <c r="K4995" s="50" t="s">
        <v>18</v>
      </c>
      <c r="L4995" s="6" t="s">
        <v>6537</v>
      </c>
      <c r="M4995" s="70" t="s">
        <v>18332</v>
      </c>
    </row>
    <row r="4996" customHeight="1" spans="1:13">
      <c r="A4996" s="6">
        <v>4995</v>
      </c>
      <c r="B4996" s="61" t="s">
        <v>132</v>
      </c>
      <c r="C4996" s="67" t="s">
        <v>18341</v>
      </c>
      <c r="D4996" s="58" t="s">
        <v>18342</v>
      </c>
      <c r="E4996" s="61" t="s">
        <v>3677</v>
      </c>
      <c r="F4996" s="61" t="s">
        <v>3293</v>
      </c>
      <c r="G4996" s="67">
        <v>500143505</v>
      </c>
      <c r="H4996" s="61" t="s">
        <v>158</v>
      </c>
      <c r="I4996" s="68">
        <v>6972312412984</v>
      </c>
      <c r="J4996" s="67" t="s">
        <v>17</v>
      </c>
      <c r="K4996" s="50" t="s">
        <v>18</v>
      </c>
      <c r="L4996" s="6" t="s">
        <v>6537</v>
      </c>
      <c r="M4996" s="70" t="s">
        <v>18332</v>
      </c>
    </row>
    <row r="4997" customHeight="1" spans="1:13">
      <c r="A4997" s="6">
        <v>4996</v>
      </c>
      <c r="B4997" s="61" t="s">
        <v>132</v>
      </c>
      <c r="C4997" s="67" t="s">
        <v>18343</v>
      </c>
      <c r="D4997" s="58" t="s">
        <v>18344</v>
      </c>
      <c r="E4997" s="61" t="s">
        <v>3677</v>
      </c>
      <c r="F4997" s="61" t="s">
        <v>3293</v>
      </c>
      <c r="G4997" s="67">
        <v>500143505</v>
      </c>
      <c r="H4997" s="61" t="s">
        <v>158</v>
      </c>
      <c r="I4997" s="68">
        <v>6972312411833</v>
      </c>
      <c r="J4997" s="67" t="s">
        <v>17</v>
      </c>
      <c r="K4997" s="50" t="s">
        <v>18</v>
      </c>
      <c r="L4997" s="6" t="s">
        <v>6537</v>
      </c>
      <c r="M4997" s="70" t="s">
        <v>18332</v>
      </c>
    </row>
    <row r="4998" customHeight="1" spans="1:13">
      <c r="A4998" s="6">
        <v>4997</v>
      </c>
      <c r="B4998" s="61" t="s">
        <v>132</v>
      </c>
      <c r="C4998" s="67" t="s">
        <v>18345</v>
      </c>
      <c r="D4998" s="58" t="s">
        <v>18346</v>
      </c>
      <c r="E4998" s="61" t="s">
        <v>3677</v>
      </c>
      <c r="F4998" s="61" t="s">
        <v>3293</v>
      </c>
      <c r="G4998" s="67">
        <v>500143505</v>
      </c>
      <c r="H4998" s="61" t="s">
        <v>158</v>
      </c>
      <c r="I4998" s="68">
        <v>6972312411925</v>
      </c>
      <c r="J4998" s="67" t="s">
        <v>17</v>
      </c>
      <c r="K4998" s="50" t="s">
        <v>18</v>
      </c>
      <c r="L4998" s="6" t="s">
        <v>6537</v>
      </c>
      <c r="M4998" s="70" t="s">
        <v>18332</v>
      </c>
    </row>
    <row r="4999" customHeight="1" spans="1:13">
      <c r="A4999" s="6">
        <v>4998</v>
      </c>
      <c r="B4999" s="61" t="s">
        <v>26</v>
      </c>
      <c r="C4999" s="67" t="s">
        <v>18347</v>
      </c>
      <c r="D4999" s="58" t="s">
        <v>18348</v>
      </c>
      <c r="E4999" s="61" t="s">
        <v>3677</v>
      </c>
      <c r="F4999" s="61" t="s">
        <v>3293</v>
      </c>
      <c r="G4999" s="67">
        <v>500143505</v>
      </c>
      <c r="H4999" s="61" t="s">
        <v>205</v>
      </c>
      <c r="I4999" s="68">
        <v>6973773622950</v>
      </c>
      <c r="J4999" s="67" t="s">
        <v>17</v>
      </c>
      <c r="K4999" s="50" t="s">
        <v>18</v>
      </c>
      <c r="L4999" s="6" t="s">
        <v>6537</v>
      </c>
      <c r="M4999" s="70" t="s">
        <v>8061</v>
      </c>
    </row>
    <row r="5000" customHeight="1" spans="1:13">
      <c r="A5000" s="6">
        <v>4999</v>
      </c>
      <c r="B5000" s="61" t="s">
        <v>26</v>
      </c>
      <c r="C5000" s="67" t="s">
        <v>18349</v>
      </c>
      <c r="D5000" s="58" t="s">
        <v>18350</v>
      </c>
      <c r="E5000" s="61" t="s">
        <v>3677</v>
      </c>
      <c r="F5000" s="61" t="s">
        <v>3293</v>
      </c>
      <c r="G5000" s="67">
        <v>500143505</v>
      </c>
      <c r="H5000" s="61" t="s">
        <v>205</v>
      </c>
      <c r="I5000" s="68">
        <v>6973773623032</v>
      </c>
      <c r="J5000" s="67" t="s">
        <v>17</v>
      </c>
      <c r="K5000" s="50" t="s">
        <v>18</v>
      </c>
      <c r="L5000" s="6" t="s">
        <v>6537</v>
      </c>
      <c r="M5000" s="70" t="s">
        <v>8061</v>
      </c>
    </row>
    <row r="5001" customHeight="1" spans="1:13">
      <c r="A5001" s="6">
        <v>5000</v>
      </c>
      <c r="B5001" s="61" t="s">
        <v>26</v>
      </c>
      <c r="C5001" s="67" t="s">
        <v>18351</v>
      </c>
      <c r="D5001" s="58" t="s">
        <v>18352</v>
      </c>
      <c r="E5001" s="61" t="s">
        <v>3677</v>
      </c>
      <c r="F5001" s="61" t="s">
        <v>3293</v>
      </c>
      <c r="G5001" s="67">
        <v>500143505</v>
      </c>
      <c r="H5001" s="61" t="s">
        <v>205</v>
      </c>
      <c r="I5001" s="68">
        <v>6973773621007</v>
      </c>
      <c r="J5001" s="67" t="s">
        <v>17</v>
      </c>
      <c r="K5001" s="50" t="s">
        <v>18</v>
      </c>
      <c r="L5001" s="6" t="s">
        <v>6537</v>
      </c>
      <c r="M5001" s="70" t="s">
        <v>18353</v>
      </c>
    </row>
    <row r="5002" customHeight="1" spans="1:13">
      <c r="A5002" s="6">
        <v>5001</v>
      </c>
      <c r="B5002" s="61" t="s">
        <v>26</v>
      </c>
      <c r="C5002" s="67" t="s">
        <v>18354</v>
      </c>
      <c r="D5002" s="58" t="s">
        <v>18355</v>
      </c>
      <c r="E5002" s="61" t="s">
        <v>3677</v>
      </c>
      <c r="F5002" s="61" t="s">
        <v>3293</v>
      </c>
      <c r="G5002" s="67">
        <v>500143505</v>
      </c>
      <c r="H5002" s="61" t="s">
        <v>205</v>
      </c>
      <c r="I5002" s="68">
        <v>6973773621083</v>
      </c>
      <c r="J5002" s="67" t="s">
        <v>17</v>
      </c>
      <c r="K5002" s="50" t="s">
        <v>18</v>
      </c>
      <c r="L5002" s="6" t="s">
        <v>6537</v>
      </c>
      <c r="M5002" s="70" t="s">
        <v>18356</v>
      </c>
    </row>
    <row r="5003" customHeight="1" spans="1:13">
      <c r="A5003" s="6">
        <v>5002</v>
      </c>
      <c r="B5003" s="61" t="s">
        <v>26</v>
      </c>
      <c r="C5003" s="67" t="s">
        <v>18357</v>
      </c>
      <c r="D5003" s="58" t="s">
        <v>18358</v>
      </c>
      <c r="E5003" s="61" t="s">
        <v>3677</v>
      </c>
      <c r="F5003" s="61" t="s">
        <v>3293</v>
      </c>
      <c r="G5003" s="67">
        <v>500143505</v>
      </c>
      <c r="H5003" s="61" t="s">
        <v>205</v>
      </c>
      <c r="I5003" s="68">
        <v>6973773621090</v>
      </c>
      <c r="J5003" s="67" t="s">
        <v>17</v>
      </c>
      <c r="K5003" s="50" t="s">
        <v>18</v>
      </c>
      <c r="L5003" s="6" t="s">
        <v>6537</v>
      </c>
      <c r="M5003" s="70" t="s">
        <v>18356</v>
      </c>
    </row>
    <row r="5004" customHeight="1" spans="1:13">
      <c r="A5004" s="6">
        <v>5003</v>
      </c>
      <c r="B5004" s="61" t="s">
        <v>26</v>
      </c>
      <c r="C5004" s="67" t="s">
        <v>18359</v>
      </c>
      <c r="D5004" s="58" t="s">
        <v>18360</v>
      </c>
      <c r="E5004" s="61" t="s">
        <v>3677</v>
      </c>
      <c r="F5004" s="61" t="s">
        <v>3293</v>
      </c>
      <c r="G5004" s="67">
        <v>500143505</v>
      </c>
      <c r="H5004" s="61" t="s">
        <v>205</v>
      </c>
      <c r="I5004" s="68">
        <v>6973773621151</v>
      </c>
      <c r="J5004" s="67" t="s">
        <v>17</v>
      </c>
      <c r="K5004" s="50" t="s">
        <v>18</v>
      </c>
      <c r="L5004" s="6" t="s">
        <v>6537</v>
      </c>
      <c r="M5004" s="70" t="s">
        <v>18361</v>
      </c>
    </row>
    <row r="5005" customHeight="1" spans="1:13">
      <c r="A5005" s="6">
        <v>5004</v>
      </c>
      <c r="B5005" s="61" t="s">
        <v>26</v>
      </c>
      <c r="C5005" s="67" t="s">
        <v>18362</v>
      </c>
      <c r="D5005" s="58" t="s">
        <v>18363</v>
      </c>
      <c r="E5005" s="61" t="s">
        <v>3677</v>
      </c>
      <c r="F5005" s="61" t="s">
        <v>3293</v>
      </c>
      <c r="G5005" s="67">
        <v>500143505</v>
      </c>
      <c r="H5005" s="61" t="s">
        <v>205</v>
      </c>
      <c r="I5005" s="68">
        <v>6973773621298</v>
      </c>
      <c r="J5005" s="67" t="s">
        <v>17</v>
      </c>
      <c r="K5005" s="50" t="s">
        <v>18</v>
      </c>
      <c r="L5005" s="6" t="s">
        <v>6537</v>
      </c>
      <c r="M5005" s="74" t="s">
        <v>18364</v>
      </c>
    </row>
    <row r="5006" customHeight="1" spans="1:13">
      <c r="A5006" s="6">
        <v>5005</v>
      </c>
      <c r="B5006" s="61" t="s">
        <v>26</v>
      </c>
      <c r="C5006" s="67" t="s">
        <v>18365</v>
      </c>
      <c r="D5006" s="58" t="s">
        <v>18366</v>
      </c>
      <c r="E5006" s="61" t="s">
        <v>3677</v>
      </c>
      <c r="F5006" s="61" t="s">
        <v>3293</v>
      </c>
      <c r="G5006" s="67">
        <v>500143505</v>
      </c>
      <c r="H5006" s="61" t="s">
        <v>205</v>
      </c>
      <c r="I5006" s="68">
        <v>6973773621304</v>
      </c>
      <c r="J5006" s="67" t="s">
        <v>17</v>
      </c>
      <c r="K5006" s="50" t="s">
        <v>18</v>
      </c>
      <c r="L5006" s="6" t="s">
        <v>6537</v>
      </c>
      <c r="M5006" s="70" t="s">
        <v>18367</v>
      </c>
    </row>
    <row r="5007" customHeight="1" spans="1:13">
      <c r="A5007" s="6">
        <v>5006</v>
      </c>
      <c r="B5007" s="61" t="s">
        <v>26</v>
      </c>
      <c r="C5007" s="67" t="s">
        <v>18368</v>
      </c>
      <c r="D5007" s="58" t="s">
        <v>18369</v>
      </c>
      <c r="E5007" s="61" t="s">
        <v>3677</v>
      </c>
      <c r="F5007" s="61" t="s">
        <v>3293</v>
      </c>
      <c r="G5007" s="67">
        <v>500143505</v>
      </c>
      <c r="H5007" s="61" t="s">
        <v>205</v>
      </c>
      <c r="I5007" s="68">
        <v>6973773621311</v>
      </c>
      <c r="J5007" s="67" t="s">
        <v>17</v>
      </c>
      <c r="K5007" s="50" t="s">
        <v>18</v>
      </c>
      <c r="L5007" s="6" t="s">
        <v>6537</v>
      </c>
      <c r="M5007" s="70" t="s">
        <v>18370</v>
      </c>
    </row>
    <row r="5008" customHeight="1" spans="1:13">
      <c r="A5008" s="6">
        <v>5007</v>
      </c>
      <c r="B5008" s="61" t="s">
        <v>26</v>
      </c>
      <c r="C5008" s="67" t="s">
        <v>18371</v>
      </c>
      <c r="D5008" s="58" t="s">
        <v>18372</v>
      </c>
      <c r="E5008" s="61" t="s">
        <v>3677</v>
      </c>
      <c r="F5008" s="61" t="s">
        <v>3293</v>
      </c>
      <c r="G5008" s="67">
        <v>500143505</v>
      </c>
      <c r="H5008" s="61" t="s">
        <v>205</v>
      </c>
      <c r="I5008" s="68">
        <v>6973773621328</v>
      </c>
      <c r="J5008" s="67" t="s">
        <v>17</v>
      </c>
      <c r="K5008" s="50" t="s">
        <v>18</v>
      </c>
      <c r="L5008" s="6" t="s">
        <v>6537</v>
      </c>
      <c r="M5008" s="70" t="s">
        <v>12645</v>
      </c>
    </row>
    <row r="5009" customHeight="1" spans="1:13">
      <c r="A5009" s="6">
        <v>5008</v>
      </c>
      <c r="B5009" s="61" t="s">
        <v>26</v>
      </c>
      <c r="C5009" s="67" t="s">
        <v>18373</v>
      </c>
      <c r="D5009" s="58" t="s">
        <v>18374</v>
      </c>
      <c r="E5009" s="61" t="s">
        <v>3677</v>
      </c>
      <c r="F5009" s="61" t="s">
        <v>3293</v>
      </c>
      <c r="G5009" s="67">
        <v>500143505</v>
      </c>
      <c r="H5009" s="61" t="s">
        <v>158</v>
      </c>
      <c r="I5009" s="68">
        <v>6972312412953</v>
      </c>
      <c r="J5009" s="67" t="s">
        <v>17</v>
      </c>
      <c r="K5009" s="50" t="s">
        <v>18</v>
      </c>
      <c r="L5009" s="6" t="s">
        <v>6537</v>
      </c>
      <c r="M5009" s="74" t="s">
        <v>18375</v>
      </c>
    </row>
    <row r="5010" customHeight="1" spans="1:13">
      <c r="A5010" s="6">
        <v>5009</v>
      </c>
      <c r="B5010" s="61" t="s">
        <v>26</v>
      </c>
      <c r="C5010" s="67" t="s">
        <v>18376</v>
      </c>
      <c r="D5010" s="58" t="s">
        <v>18377</v>
      </c>
      <c r="E5010" s="61" t="s">
        <v>3677</v>
      </c>
      <c r="F5010" s="61" t="s">
        <v>3293</v>
      </c>
      <c r="G5010" s="67">
        <v>500143505</v>
      </c>
      <c r="H5010" s="61" t="s">
        <v>158</v>
      </c>
      <c r="I5010" s="68">
        <v>6972312412960</v>
      </c>
      <c r="J5010" s="67" t="s">
        <v>17</v>
      </c>
      <c r="K5010" s="50" t="s">
        <v>18</v>
      </c>
      <c r="L5010" s="6" t="s">
        <v>6537</v>
      </c>
      <c r="M5010" s="74" t="s">
        <v>18375</v>
      </c>
    </row>
    <row r="5011" customHeight="1" spans="1:13">
      <c r="A5011" s="6">
        <v>5010</v>
      </c>
      <c r="B5011" s="61" t="s">
        <v>26</v>
      </c>
      <c r="C5011" s="67" t="s">
        <v>18378</v>
      </c>
      <c r="D5011" s="58" t="s">
        <v>18379</v>
      </c>
      <c r="E5011" s="61" t="s">
        <v>3677</v>
      </c>
      <c r="F5011" s="61" t="s">
        <v>3293</v>
      </c>
      <c r="G5011" s="67">
        <v>500143505</v>
      </c>
      <c r="H5011" s="61" t="s">
        <v>158</v>
      </c>
      <c r="I5011" s="68">
        <v>6972312412977</v>
      </c>
      <c r="J5011" s="67" t="s">
        <v>17</v>
      </c>
      <c r="K5011" s="50" t="s">
        <v>18</v>
      </c>
      <c r="L5011" s="6" t="s">
        <v>6537</v>
      </c>
      <c r="M5011" s="70" t="s">
        <v>18380</v>
      </c>
    </row>
    <row r="5012" customHeight="1" spans="1:13">
      <c r="A5012" s="6">
        <v>5011</v>
      </c>
      <c r="B5012" s="61" t="s">
        <v>26</v>
      </c>
      <c r="C5012" s="67" t="s">
        <v>18381</v>
      </c>
      <c r="D5012" s="58" t="s">
        <v>18382</v>
      </c>
      <c r="E5012" s="61" t="s">
        <v>3677</v>
      </c>
      <c r="F5012" s="61" t="s">
        <v>3293</v>
      </c>
      <c r="G5012" s="67">
        <v>500143505</v>
      </c>
      <c r="H5012" s="61" t="s">
        <v>158</v>
      </c>
      <c r="I5012" s="68">
        <v>6972312412991</v>
      </c>
      <c r="J5012" s="67" t="s">
        <v>17</v>
      </c>
      <c r="K5012" s="50" t="s">
        <v>18</v>
      </c>
      <c r="L5012" s="6" t="s">
        <v>6537</v>
      </c>
      <c r="M5012" s="70" t="s">
        <v>18380</v>
      </c>
    </row>
    <row r="5013" customHeight="1" spans="1:13">
      <c r="A5013" s="6">
        <v>5012</v>
      </c>
      <c r="B5013" s="18" t="s">
        <v>26</v>
      </c>
      <c r="C5013" s="18" t="s">
        <v>18383</v>
      </c>
      <c r="D5013" s="57" t="s">
        <v>18384</v>
      </c>
      <c r="E5013" s="18" t="s">
        <v>3677</v>
      </c>
      <c r="F5013" s="18" t="s">
        <v>3293</v>
      </c>
      <c r="G5013" s="18">
        <v>500143505</v>
      </c>
      <c r="H5013" s="18" t="s">
        <v>311</v>
      </c>
      <c r="I5013" s="59">
        <v>6974263671922</v>
      </c>
      <c r="J5013" s="18" t="s">
        <v>30</v>
      </c>
      <c r="K5013" s="18" t="s">
        <v>18</v>
      </c>
      <c r="L5013" s="6" t="s">
        <v>6537</v>
      </c>
      <c r="M5013" s="60" t="s">
        <v>18385</v>
      </c>
    </row>
    <row r="5014" customHeight="1" spans="1:13">
      <c r="A5014" s="6">
        <v>5013</v>
      </c>
      <c r="B5014" s="18" t="s">
        <v>132</v>
      </c>
      <c r="C5014" s="90" t="s">
        <v>18386</v>
      </c>
      <c r="D5014" s="57" t="s">
        <v>18387</v>
      </c>
      <c r="E5014" s="18" t="s">
        <v>3677</v>
      </c>
      <c r="F5014" s="18" t="s">
        <v>3293</v>
      </c>
      <c r="G5014" s="18">
        <v>500143505</v>
      </c>
      <c r="H5014" s="18" t="s">
        <v>139</v>
      </c>
      <c r="I5014" s="59">
        <v>6975074471459</v>
      </c>
      <c r="J5014" s="18" t="s">
        <v>30</v>
      </c>
      <c r="K5014" s="18" t="s">
        <v>18</v>
      </c>
      <c r="L5014" s="6" t="s">
        <v>6537</v>
      </c>
      <c r="M5014" s="32" t="s">
        <v>7471</v>
      </c>
    </row>
    <row r="5015" customHeight="1" spans="1:13">
      <c r="A5015" s="6">
        <v>5014</v>
      </c>
      <c r="B5015" s="18" t="s">
        <v>132</v>
      </c>
      <c r="C5015" s="90" t="s">
        <v>18388</v>
      </c>
      <c r="D5015" s="57" t="s">
        <v>18389</v>
      </c>
      <c r="E5015" s="18" t="s">
        <v>3677</v>
      </c>
      <c r="F5015" s="18" t="s">
        <v>3293</v>
      </c>
      <c r="G5015" s="18">
        <v>500143505</v>
      </c>
      <c r="H5015" s="18" t="s">
        <v>139</v>
      </c>
      <c r="I5015" s="59">
        <v>6975074472449</v>
      </c>
      <c r="J5015" s="18" t="s">
        <v>30</v>
      </c>
      <c r="K5015" s="18" t="s">
        <v>18</v>
      </c>
      <c r="L5015" s="6" t="s">
        <v>6537</v>
      </c>
      <c r="M5015" s="32" t="s">
        <v>7471</v>
      </c>
    </row>
    <row r="5016" customHeight="1" spans="1:13">
      <c r="A5016" s="6">
        <v>5015</v>
      </c>
      <c r="B5016" s="18" t="s">
        <v>132</v>
      </c>
      <c r="C5016" s="90" t="s">
        <v>18390</v>
      </c>
      <c r="D5016" s="57" t="s">
        <v>18391</v>
      </c>
      <c r="E5016" s="18" t="s">
        <v>3677</v>
      </c>
      <c r="F5016" s="18" t="s">
        <v>3293</v>
      </c>
      <c r="G5016" s="18">
        <v>500143505</v>
      </c>
      <c r="H5016" s="18" t="s">
        <v>139</v>
      </c>
      <c r="I5016" s="59">
        <v>6975074470728</v>
      </c>
      <c r="J5016" s="18" t="s">
        <v>30</v>
      </c>
      <c r="K5016" s="18" t="s">
        <v>18</v>
      </c>
      <c r="L5016" s="6" t="s">
        <v>6537</v>
      </c>
      <c r="M5016" s="32" t="s">
        <v>7471</v>
      </c>
    </row>
    <row r="5017" customHeight="1" spans="1:13">
      <c r="A5017" s="6">
        <v>5016</v>
      </c>
      <c r="B5017" s="18" t="s">
        <v>132</v>
      </c>
      <c r="C5017" s="18" t="s">
        <v>18392</v>
      </c>
      <c r="D5017" s="58" t="s">
        <v>18393</v>
      </c>
      <c r="E5017" s="18" t="s">
        <v>3677</v>
      </c>
      <c r="F5017" s="18" t="s">
        <v>3293</v>
      </c>
      <c r="G5017" s="18">
        <v>500143505</v>
      </c>
      <c r="H5017" s="18" t="s">
        <v>139</v>
      </c>
      <c r="I5017" s="59">
        <v>6975074472487</v>
      </c>
      <c r="J5017" s="18" t="s">
        <v>30</v>
      </c>
      <c r="K5017" s="18" t="s">
        <v>18</v>
      </c>
      <c r="L5017" s="6" t="s">
        <v>6537</v>
      </c>
      <c r="M5017" s="32" t="s">
        <v>7471</v>
      </c>
    </row>
    <row r="5018" customHeight="1" spans="1:13">
      <c r="A5018" s="6">
        <v>5017</v>
      </c>
      <c r="B5018" s="32" t="s">
        <v>12</v>
      </c>
      <c r="C5018" s="32" t="s">
        <v>18394</v>
      </c>
      <c r="D5018" s="48" t="s">
        <v>18395</v>
      </c>
      <c r="E5018" s="32" t="s">
        <v>3677</v>
      </c>
      <c r="F5018" s="32" t="s">
        <v>3293</v>
      </c>
      <c r="G5018" s="32">
        <v>500143505</v>
      </c>
      <c r="H5018" s="32" t="s">
        <v>139</v>
      </c>
      <c r="I5018" s="51">
        <v>6975074471879</v>
      </c>
      <c r="J5018" s="32" t="s">
        <v>30</v>
      </c>
      <c r="K5018" s="32" t="s">
        <v>18</v>
      </c>
      <c r="L5018" s="6" t="s">
        <v>6537</v>
      </c>
      <c r="M5018" s="60" t="s">
        <v>3883</v>
      </c>
    </row>
    <row r="5019" customHeight="1" spans="1:13">
      <c r="A5019" s="6">
        <v>5018</v>
      </c>
      <c r="B5019" s="18" t="s">
        <v>41</v>
      </c>
      <c r="C5019" s="90" t="s">
        <v>18396</v>
      </c>
      <c r="D5019" s="57" t="s">
        <v>18397</v>
      </c>
      <c r="E5019" s="18" t="s">
        <v>3677</v>
      </c>
      <c r="F5019" s="18" t="s">
        <v>3293</v>
      </c>
      <c r="G5019" s="18">
        <v>500143505</v>
      </c>
      <c r="H5019" s="18" t="s">
        <v>139</v>
      </c>
      <c r="I5019" s="59">
        <v>6975074471879</v>
      </c>
      <c r="J5019" s="18" t="s">
        <v>30</v>
      </c>
      <c r="K5019" s="18" t="s">
        <v>18</v>
      </c>
      <c r="L5019" s="6" t="s">
        <v>6537</v>
      </c>
      <c r="M5019" s="32" t="s">
        <v>9482</v>
      </c>
    </row>
    <row r="5020" customHeight="1" spans="1:13">
      <c r="A5020" s="6">
        <v>5019</v>
      </c>
      <c r="B5020" s="32" t="s">
        <v>41</v>
      </c>
      <c r="C5020" s="32" t="s">
        <v>18398</v>
      </c>
      <c r="D5020" s="48" t="s">
        <v>18399</v>
      </c>
      <c r="E5020" s="32" t="s">
        <v>3677</v>
      </c>
      <c r="F5020" s="32" t="s">
        <v>3293</v>
      </c>
      <c r="G5020" s="32">
        <v>500143505</v>
      </c>
      <c r="H5020" s="32" t="s">
        <v>139</v>
      </c>
      <c r="I5020" s="51">
        <v>6975074472883</v>
      </c>
      <c r="J5020" s="32" t="s">
        <v>30</v>
      </c>
      <c r="K5020" s="32" t="s">
        <v>18</v>
      </c>
      <c r="L5020" s="6" t="s">
        <v>6537</v>
      </c>
      <c r="M5020" s="60" t="s">
        <v>9081</v>
      </c>
    </row>
    <row r="5021" customHeight="1" spans="1:13">
      <c r="A5021" s="6">
        <v>5020</v>
      </c>
      <c r="B5021" s="18" t="s">
        <v>41</v>
      </c>
      <c r="C5021" s="18" t="s">
        <v>18400</v>
      </c>
      <c r="D5021" s="57" t="s">
        <v>18401</v>
      </c>
      <c r="E5021" s="18" t="s">
        <v>3677</v>
      </c>
      <c r="F5021" s="18" t="s">
        <v>3293</v>
      </c>
      <c r="G5021" s="18">
        <v>500143505</v>
      </c>
      <c r="H5021" s="18" t="s">
        <v>139</v>
      </c>
      <c r="I5021" s="59">
        <v>6975074472906</v>
      </c>
      <c r="J5021" s="18" t="s">
        <v>30</v>
      </c>
      <c r="K5021" s="18" t="s">
        <v>18</v>
      </c>
      <c r="L5021" s="6" t="s">
        <v>6537</v>
      </c>
      <c r="M5021" s="60" t="s">
        <v>3887</v>
      </c>
    </row>
    <row r="5022" customHeight="1" spans="1:13">
      <c r="A5022" s="6">
        <v>5021</v>
      </c>
      <c r="B5022" s="18" t="s">
        <v>41</v>
      </c>
      <c r="C5022" s="18" t="s">
        <v>18402</v>
      </c>
      <c r="D5022" s="57" t="s">
        <v>18403</v>
      </c>
      <c r="E5022" s="18" t="s">
        <v>3677</v>
      </c>
      <c r="F5022" s="18" t="s">
        <v>3293</v>
      </c>
      <c r="G5022" s="18">
        <v>500143505</v>
      </c>
      <c r="H5022" s="18" t="s">
        <v>139</v>
      </c>
      <c r="I5022" s="59">
        <v>6975074472920</v>
      </c>
      <c r="J5022" s="18" t="s">
        <v>30</v>
      </c>
      <c r="K5022" s="18" t="s">
        <v>18</v>
      </c>
      <c r="L5022" s="6" t="s">
        <v>6537</v>
      </c>
      <c r="M5022" s="60" t="s">
        <v>3891</v>
      </c>
    </row>
    <row r="5023" customHeight="1" spans="1:13">
      <c r="A5023" s="6">
        <v>5022</v>
      </c>
      <c r="B5023" s="32" t="s">
        <v>12</v>
      </c>
      <c r="C5023" s="32" t="s">
        <v>18404</v>
      </c>
      <c r="D5023" s="48" t="s">
        <v>18405</v>
      </c>
      <c r="E5023" s="32" t="s">
        <v>3677</v>
      </c>
      <c r="F5023" s="32" t="s">
        <v>3293</v>
      </c>
      <c r="G5023" s="32">
        <v>500143505</v>
      </c>
      <c r="H5023" s="32" t="s">
        <v>139</v>
      </c>
      <c r="I5023" s="51">
        <v>6975074472975</v>
      </c>
      <c r="J5023" s="32" t="s">
        <v>30</v>
      </c>
      <c r="K5023" s="32" t="s">
        <v>18</v>
      </c>
      <c r="L5023" s="6" t="s">
        <v>6537</v>
      </c>
      <c r="M5023" s="60" t="s">
        <v>3901</v>
      </c>
    </row>
    <row r="5024" customHeight="1" spans="1:13">
      <c r="A5024" s="6">
        <v>5023</v>
      </c>
      <c r="B5024" s="32" t="s">
        <v>12</v>
      </c>
      <c r="C5024" s="32" t="s">
        <v>18406</v>
      </c>
      <c r="D5024" s="48" t="s">
        <v>18407</v>
      </c>
      <c r="E5024" s="32" t="s">
        <v>3677</v>
      </c>
      <c r="F5024" s="32" t="s">
        <v>3293</v>
      </c>
      <c r="G5024" s="32" t="s">
        <v>3798</v>
      </c>
      <c r="H5024" s="32" t="s">
        <v>139</v>
      </c>
      <c r="I5024" s="51">
        <v>6975074473484</v>
      </c>
      <c r="J5024" s="32" t="s">
        <v>30</v>
      </c>
      <c r="K5024" s="32" t="s">
        <v>18</v>
      </c>
      <c r="L5024" s="6" t="s">
        <v>6537</v>
      </c>
      <c r="M5024" s="32" t="s">
        <v>7666</v>
      </c>
    </row>
    <row r="5025" customHeight="1" spans="1:13">
      <c r="A5025" s="6">
        <v>5024</v>
      </c>
      <c r="B5025" s="32" t="s">
        <v>132</v>
      </c>
      <c r="C5025" s="32" t="s">
        <v>18408</v>
      </c>
      <c r="D5025" s="48" t="s">
        <v>18409</v>
      </c>
      <c r="E5025" s="32" t="s">
        <v>3677</v>
      </c>
      <c r="F5025" s="32" t="s">
        <v>3293</v>
      </c>
      <c r="G5025" s="32" t="s">
        <v>3798</v>
      </c>
      <c r="H5025" s="32" t="s">
        <v>139</v>
      </c>
      <c r="I5025" s="51">
        <v>6975074473798</v>
      </c>
      <c r="J5025" s="32" t="s">
        <v>30</v>
      </c>
      <c r="K5025" s="32" t="s">
        <v>18</v>
      </c>
      <c r="L5025" s="6" t="s">
        <v>6537</v>
      </c>
      <c r="M5025" s="60" t="s">
        <v>18410</v>
      </c>
    </row>
    <row r="5026" customHeight="1" spans="1:13">
      <c r="A5026" s="6">
        <v>5025</v>
      </c>
      <c r="B5026" s="18" t="s">
        <v>26</v>
      </c>
      <c r="C5026" s="18" t="s">
        <v>18411</v>
      </c>
      <c r="D5026" s="57" t="s">
        <v>18412</v>
      </c>
      <c r="E5026" s="18" t="s">
        <v>3677</v>
      </c>
      <c r="F5026" s="18" t="s">
        <v>3293</v>
      </c>
      <c r="G5026" s="18">
        <v>500143505</v>
      </c>
      <c r="H5026" s="18" t="s">
        <v>1176</v>
      </c>
      <c r="I5026" s="59">
        <v>6972979341863</v>
      </c>
      <c r="J5026" s="18" t="s">
        <v>30</v>
      </c>
      <c r="K5026" s="18" t="s">
        <v>18</v>
      </c>
      <c r="L5026" s="6" t="s">
        <v>6537</v>
      </c>
      <c r="M5026" s="60" t="s">
        <v>18385</v>
      </c>
    </row>
    <row r="5027" customHeight="1" spans="1:13">
      <c r="A5027" s="6">
        <v>5026</v>
      </c>
      <c r="B5027" s="18" t="s">
        <v>26</v>
      </c>
      <c r="C5027" s="18" t="s">
        <v>18413</v>
      </c>
      <c r="D5027" s="57" t="s">
        <v>18414</v>
      </c>
      <c r="E5027" s="18" t="s">
        <v>3677</v>
      </c>
      <c r="F5027" s="18" t="s">
        <v>3293</v>
      </c>
      <c r="G5027" s="18">
        <v>500143505</v>
      </c>
      <c r="H5027" s="18" t="s">
        <v>1176</v>
      </c>
      <c r="I5027" s="59">
        <v>6972979341856</v>
      </c>
      <c r="J5027" s="18" t="s">
        <v>30</v>
      </c>
      <c r="K5027" s="18" t="s">
        <v>18</v>
      </c>
      <c r="L5027" s="6" t="s">
        <v>6537</v>
      </c>
      <c r="M5027" s="60" t="s">
        <v>18385</v>
      </c>
    </row>
    <row r="5028" customHeight="1" spans="1:13">
      <c r="A5028" s="6">
        <v>5027</v>
      </c>
      <c r="B5028" s="18" t="s">
        <v>26</v>
      </c>
      <c r="C5028" s="18" t="s">
        <v>18415</v>
      </c>
      <c r="D5028" s="57" t="s">
        <v>18416</v>
      </c>
      <c r="E5028" s="18" t="s">
        <v>3677</v>
      </c>
      <c r="F5028" s="18" t="s">
        <v>3293</v>
      </c>
      <c r="G5028" s="18">
        <v>500143505</v>
      </c>
      <c r="H5028" s="18" t="s">
        <v>1176</v>
      </c>
      <c r="I5028" s="59">
        <v>6972979341887</v>
      </c>
      <c r="J5028" s="18" t="s">
        <v>30</v>
      </c>
      <c r="K5028" s="18" t="s">
        <v>18</v>
      </c>
      <c r="L5028" s="6" t="s">
        <v>6537</v>
      </c>
      <c r="M5028" s="60" t="s">
        <v>18385</v>
      </c>
    </row>
    <row r="5029" customHeight="1" spans="1:13">
      <c r="A5029" s="6">
        <v>5028</v>
      </c>
      <c r="B5029" s="18" t="s">
        <v>26</v>
      </c>
      <c r="C5029" s="18" t="s">
        <v>18417</v>
      </c>
      <c r="D5029" s="57" t="s">
        <v>18418</v>
      </c>
      <c r="E5029" s="18" t="s">
        <v>3677</v>
      </c>
      <c r="F5029" s="18" t="s">
        <v>3293</v>
      </c>
      <c r="G5029" s="18">
        <v>500143505</v>
      </c>
      <c r="H5029" s="18" t="s">
        <v>1176</v>
      </c>
      <c r="I5029" s="59">
        <v>6972979341894</v>
      </c>
      <c r="J5029" s="18" t="s">
        <v>30</v>
      </c>
      <c r="K5029" s="18" t="s">
        <v>18</v>
      </c>
      <c r="L5029" s="6" t="s">
        <v>6537</v>
      </c>
      <c r="M5029" s="60" t="s">
        <v>18385</v>
      </c>
    </row>
    <row r="5030" customHeight="1" spans="1:13">
      <c r="A5030" s="6">
        <v>5029</v>
      </c>
      <c r="B5030" s="18" t="s">
        <v>26</v>
      </c>
      <c r="C5030" s="18" t="s">
        <v>18419</v>
      </c>
      <c r="D5030" s="57" t="s">
        <v>18420</v>
      </c>
      <c r="E5030" s="18" t="s">
        <v>3677</v>
      </c>
      <c r="F5030" s="18" t="s">
        <v>3293</v>
      </c>
      <c r="G5030" s="18">
        <v>500143505</v>
      </c>
      <c r="H5030" s="18" t="s">
        <v>1176</v>
      </c>
      <c r="I5030" s="59">
        <v>6972979341924</v>
      </c>
      <c r="J5030" s="18" t="s">
        <v>30</v>
      </c>
      <c r="K5030" s="18" t="s">
        <v>18</v>
      </c>
      <c r="L5030" s="6" t="s">
        <v>6537</v>
      </c>
      <c r="M5030" s="60" t="s">
        <v>18385</v>
      </c>
    </row>
    <row r="5031" customHeight="1" spans="1:13">
      <c r="A5031" s="6">
        <v>5030</v>
      </c>
      <c r="B5031" s="18" t="s">
        <v>26</v>
      </c>
      <c r="C5031" s="18" t="s">
        <v>18421</v>
      </c>
      <c r="D5031" s="57" t="s">
        <v>18422</v>
      </c>
      <c r="E5031" s="18" t="s">
        <v>3677</v>
      </c>
      <c r="F5031" s="18" t="s">
        <v>3293</v>
      </c>
      <c r="G5031" s="18">
        <v>500143505</v>
      </c>
      <c r="H5031" s="18" t="s">
        <v>1176</v>
      </c>
      <c r="I5031" s="59">
        <v>6972979341597</v>
      </c>
      <c r="J5031" s="18" t="s">
        <v>30</v>
      </c>
      <c r="K5031" s="18" t="s">
        <v>18</v>
      </c>
      <c r="L5031" s="6" t="s">
        <v>6537</v>
      </c>
      <c r="M5031" s="60" t="s">
        <v>18385</v>
      </c>
    </row>
    <row r="5032" customHeight="1" spans="1:13">
      <c r="A5032" s="6">
        <v>5031</v>
      </c>
      <c r="B5032" s="18" t="s">
        <v>26</v>
      </c>
      <c r="C5032" s="18" t="s">
        <v>18423</v>
      </c>
      <c r="D5032" s="57" t="s">
        <v>18424</v>
      </c>
      <c r="E5032" s="18" t="s">
        <v>3677</v>
      </c>
      <c r="F5032" s="18" t="s">
        <v>3293</v>
      </c>
      <c r="G5032" s="18">
        <v>500143505</v>
      </c>
      <c r="H5032" s="18" t="s">
        <v>1176</v>
      </c>
      <c r="I5032" s="59">
        <v>6972979341603</v>
      </c>
      <c r="J5032" s="18" t="s">
        <v>30</v>
      </c>
      <c r="K5032" s="18" t="s">
        <v>18</v>
      </c>
      <c r="L5032" s="6" t="s">
        <v>6537</v>
      </c>
      <c r="M5032" s="60" t="s">
        <v>18385</v>
      </c>
    </row>
    <row r="5033" customHeight="1" spans="1:13">
      <c r="A5033" s="6">
        <v>5032</v>
      </c>
      <c r="B5033" s="18" t="s">
        <v>26</v>
      </c>
      <c r="C5033" s="18" t="s">
        <v>18425</v>
      </c>
      <c r="D5033" s="57" t="s">
        <v>18426</v>
      </c>
      <c r="E5033" s="18" t="s">
        <v>3677</v>
      </c>
      <c r="F5033" s="18" t="s">
        <v>3293</v>
      </c>
      <c r="G5033" s="18">
        <v>500143505</v>
      </c>
      <c r="H5033" s="18" t="s">
        <v>1176</v>
      </c>
      <c r="I5033" s="59">
        <v>6972979341610</v>
      </c>
      <c r="J5033" s="18" t="s">
        <v>30</v>
      </c>
      <c r="K5033" s="18" t="s">
        <v>18</v>
      </c>
      <c r="L5033" s="6" t="s">
        <v>6537</v>
      </c>
      <c r="M5033" s="60" t="s">
        <v>18385</v>
      </c>
    </row>
    <row r="5034" customHeight="1" spans="1:13">
      <c r="A5034" s="6">
        <v>5033</v>
      </c>
      <c r="B5034" s="18" t="s">
        <v>26</v>
      </c>
      <c r="C5034" s="18" t="s">
        <v>18427</v>
      </c>
      <c r="D5034" s="57" t="s">
        <v>18428</v>
      </c>
      <c r="E5034" s="18" t="s">
        <v>3677</v>
      </c>
      <c r="F5034" s="18" t="s">
        <v>3293</v>
      </c>
      <c r="G5034" s="18">
        <v>500143505</v>
      </c>
      <c r="H5034" s="18" t="s">
        <v>1176</v>
      </c>
      <c r="I5034" s="59">
        <v>6972979341849</v>
      </c>
      <c r="J5034" s="18" t="s">
        <v>30</v>
      </c>
      <c r="K5034" s="18" t="s">
        <v>18</v>
      </c>
      <c r="L5034" s="6" t="s">
        <v>6537</v>
      </c>
      <c r="M5034" s="60" t="s">
        <v>18385</v>
      </c>
    </row>
    <row r="5035" customHeight="1" spans="1:13">
      <c r="A5035" s="6">
        <v>5034</v>
      </c>
      <c r="B5035" s="18" t="s">
        <v>26</v>
      </c>
      <c r="C5035" s="18" t="s">
        <v>18429</v>
      </c>
      <c r="D5035" s="57" t="s">
        <v>18430</v>
      </c>
      <c r="E5035" s="18" t="s">
        <v>3677</v>
      </c>
      <c r="F5035" s="18" t="s">
        <v>3293</v>
      </c>
      <c r="G5035" s="18">
        <v>500143505</v>
      </c>
      <c r="H5035" s="18" t="s">
        <v>1176</v>
      </c>
      <c r="I5035" s="59">
        <v>6972979341641</v>
      </c>
      <c r="J5035" s="18" t="s">
        <v>30</v>
      </c>
      <c r="K5035" s="18" t="s">
        <v>18</v>
      </c>
      <c r="L5035" s="6" t="s">
        <v>6537</v>
      </c>
      <c r="M5035" s="60" t="s">
        <v>18385</v>
      </c>
    </row>
    <row r="5036" customHeight="1" spans="1:13">
      <c r="A5036" s="6">
        <v>5035</v>
      </c>
      <c r="B5036" s="18" t="s">
        <v>26</v>
      </c>
      <c r="C5036" s="18" t="s">
        <v>18431</v>
      </c>
      <c r="D5036" s="58" t="s">
        <v>18432</v>
      </c>
      <c r="E5036" s="18" t="s">
        <v>3677</v>
      </c>
      <c r="F5036" s="18" t="s">
        <v>3293</v>
      </c>
      <c r="G5036" s="18">
        <v>500143505</v>
      </c>
      <c r="H5036" s="18" t="s">
        <v>3405</v>
      </c>
      <c r="I5036" s="59">
        <v>6972312413004</v>
      </c>
      <c r="J5036" s="18" t="s">
        <v>30</v>
      </c>
      <c r="K5036" s="18" t="s">
        <v>18</v>
      </c>
      <c r="L5036" s="6" t="s">
        <v>6537</v>
      </c>
      <c r="M5036" s="32" t="s">
        <v>11447</v>
      </c>
    </row>
    <row r="5037" customHeight="1" spans="1:13">
      <c r="A5037" s="6">
        <v>5036</v>
      </c>
      <c r="B5037" s="18" t="s">
        <v>132</v>
      </c>
      <c r="C5037" s="18" t="s">
        <v>18433</v>
      </c>
      <c r="D5037" s="57" t="s">
        <v>18434</v>
      </c>
      <c r="E5037" s="18" t="s">
        <v>3677</v>
      </c>
      <c r="F5037" s="18" t="s">
        <v>3293</v>
      </c>
      <c r="G5037" s="18">
        <v>500143505</v>
      </c>
      <c r="H5037" s="18" t="s">
        <v>3405</v>
      </c>
      <c r="I5037" s="59">
        <v>6972312413004</v>
      </c>
      <c r="J5037" s="18" t="s">
        <v>30</v>
      </c>
      <c r="K5037" s="18" t="s">
        <v>18</v>
      </c>
      <c r="L5037" s="6" t="s">
        <v>6537</v>
      </c>
      <c r="M5037" s="32" t="s">
        <v>10983</v>
      </c>
    </row>
    <row r="5038" customHeight="1" spans="1:13">
      <c r="A5038" s="6">
        <v>5037</v>
      </c>
      <c r="B5038" s="18" t="s">
        <v>132</v>
      </c>
      <c r="C5038" s="18" t="s">
        <v>18435</v>
      </c>
      <c r="D5038" s="57" t="s">
        <v>18436</v>
      </c>
      <c r="E5038" s="18" t="s">
        <v>3677</v>
      </c>
      <c r="F5038" s="18" t="s">
        <v>3293</v>
      </c>
      <c r="G5038" s="18">
        <v>500143505</v>
      </c>
      <c r="H5038" s="18" t="s">
        <v>3405</v>
      </c>
      <c r="I5038" s="59">
        <v>6972312413073</v>
      </c>
      <c r="J5038" s="18" t="s">
        <v>30</v>
      </c>
      <c r="K5038" s="18" t="s">
        <v>18</v>
      </c>
      <c r="L5038" s="6" t="s">
        <v>6537</v>
      </c>
      <c r="M5038" s="32" t="s">
        <v>10983</v>
      </c>
    </row>
    <row r="5039" customHeight="1" spans="1:13">
      <c r="A5039" s="6">
        <v>5038</v>
      </c>
      <c r="B5039" s="32" t="s">
        <v>12</v>
      </c>
      <c r="C5039" s="32" t="s">
        <v>18437</v>
      </c>
      <c r="D5039" s="48" t="s">
        <v>18438</v>
      </c>
      <c r="E5039" s="32" t="s">
        <v>3677</v>
      </c>
      <c r="F5039" s="32" t="s">
        <v>3293</v>
      </c>
      <c r="G5039" s="32" t="s">
        <v>3798</v>
      </c>
      <c r="H5039" s="32" t="s">
        <v>8262</v>
      </c>
      <c r="I5039" s="51">
        <v>6971842162925</v>
      </c>
      <c r="J5039" s="32" t="s">
        <v>30</v>
      </c>
      <c r="K5039" s="32" t="s">
        <v>18</v>
      </c>
      <c r="L5039" s="6" t="s">
        <v>6537</v>
      </c>
      <c r="M5039" s="60" t="s">
        <v>18439</v>
      </c>
    </row>
    <row r="5040" customHeight="1" spans="1:13">
      <c r="A5040" s="6">
        <v>5039</v>
      </c>
      <c r="B5040" s="18" t="s">
        <v>26</v>
      </c>
      <c r="C5040" s="18" t="s">
        <v>18440</v>
      </c>
      <c r="D5040" s="57" t="s">
        <v>18441</v>
      </c>
      <c r="E5040" s="18" t="s">
        <v>3677</v>
      </c>
      <c r="F5040" s="18" t="s">
        <v>3293</v>
      </c>
      <c r="G5040" s="18">
        <v>500143505</v>
      </c>
      <c r="H5040" s="18" t="s">
        <v>292</v>
      </c>
      <c r="I5040" s="59">
        <v>6972353057151</v>
      </c>
      <c r="J5040" s="18" t="s">
        <v>30</v>
      </c>
      <c r="K5040" s="18" t="s">
        <v>18</v>
      </c>
      <c r="L5040" s="6" t="s">
        <v>6537</v>
      </c>
      <c r="M5040" s="60" t="s">
        <v>3843</v>
      </c>
    </row>
    <row r="5041" customHeight="1" spans="1:13">
      <c r="A5041" s="6">
        <v>5040</v>
      </c>
      <c r="B5041" s="18" t="s">
        <v>26</v>
      </c>
      <c r="C5041" s="18" t="s">
        <v>18442</v>
      </c>
      <c r="D5041" s="57" t="s">
        <v>18443</v>
      </c>
      <c r="E5041" s="18" t="s">
        <v>3677</v>
      </c>
      <c r="F5041" s="18" t="s">
        <v>3293</v>
      </c>
      <c r="G5041" s="18">
        <v>500143505</v>
      </c>
      <c r="H5041" s="18" t="s">
        <v>292</v>
      </c>
      <c r="I5041" s="59">
        <v>6972353056956</v>
      </c>
      <c r="J5041" s="18" t="s">
        <v>30</v>
      </c>
      <c r="K5041" s="18" t="s">
        <v>18</v>
      </c>
      <c r="L5041" s="6" t="s">
        <v>6537</v>
      </c>
      <c r="M5041" s="60" t="s">
        <v>18444</v>
      </c>
    </row>
    <row r="5042" customHeight="1" spans="1:13">
      <c r="A5042" s="6">
        <v>5041</v>
      </c>
      <c r="B5042" s="18" t="s">
        <v>26</v>
      </c>
      <c r="C5042" s="18" t="s">
        <v>18445</v>
      </c>
      <c r="D5042" s="57" t="s">
        <v>18446</v>
      </c>
      <c r="E5042" s="18" t="s">
        <v>3677</v>
      </c>
      <c r="F5042" s="18" t="s">
        <v>3293</v>
      </c>
      <c r="G5042" s="18">
        <v>500143505</v>
      </c>
      <c r="H5042" s="18" t="s">
        <v>292</v>
      </c>
      <c r="I5042" s="59">
        <v>6972353057007</v>
      </c>
      <c r="J5042" s="18" t="s">
        <v>30</v>
      </c>
      <c r="K5042" s="18" t="s">
        <v>18</v>
      </c>
      <c r="L5042" s="6" t="s">
        <v>6537</v>
      </c>
      <c r="M5042" s="60" t="s">
        <v>18447</v>
      </c>
    </row>
    <row r="5043" customHeight="1" spans="1:13">
      <c r="A5043" s="6">
        <v>5042</v>
      </c>
      <c r="B5043" s="18" t="s">
        <v>26</v>
      </c>
      <c r="C5043" s="18" t="s">
        <v>18448</v>
      </c>
      <c r="D5043" s="57" t="s">
        <v>18449</v>
      </c>
      <c r="E5043" s="18" t="s">
        <v>3677</v>
      </c>
      <c r="F5043" s="18" t="s">
        <v>3293</v>
      </c>
      <c r="G5043" s="18">
        <v>500143505</v>
      </c>
      <c r="H5043" s="18" t="s">
        <v>292</v>
      </c>
      <c r="I5043" s="59">
        <v>6972353058141</v>
      </c>
      <c r="J5043" s="18" t="s">
        <v>30</v>
      </c>
      <c r="K5043" s="18" t="s">
        <v>18</v>
      </c>
      <c r="L5043" s="6" t="s">
        <v>6537</v>
      </c>
      <c r="M5043" s="60" t="s">
        <v>18450</v>
      </c>
    </row>
    <row r="5044" customHeight="1" spans="1:13">
      <c r="A5044" s="6">
        <v>5043</v>
      </c>
      <c r="B5044" s="18" t="s">
        <v>26</v>
      </c>
      <c r="C5044" s="18" t="s">
        <v>18451</v>
      </c>
      <c r="D5044" s="57" t="s">
        <v>18452</v>
      </c>
      <c r="E5044" s="18" t="s">
        <v>3677</v>
      </c>
      <c r="F5044" s="18" t="s">
        <v>3293</v>
      </c>
      <c r="G5044" s="18">
        <v>500143505</v>
      </c>
      <c r="H5044" s="18" t="s">
        <v>292</v>
      </c>
      <c r="I5044" s="59">
        <v>6972353059223</v>
      </c>
      <c r="J5044" s="18" t="s">
        <v>30</v>
      </c>
      <c r="K5044" s="18" t="s">
        <v>18</v>
      </c>
      <c r="L5044" s="6" t="s">
        <v>6537</v>
      </c>
      <c r="M5044" s="60" t="s">
        <v>18453</v>
      </c>
    </row>
    <row r="5045" customHeight="1" spans="1:13">
      <c r="A5045" s="6">
        <v>5044</v>
      </c>
      <c r="B5045" s="18" t="s">
        <v>26</v>
      </c>
      <c r="C5045" s="18" t="s">
        <v>18454</v>
      </c>
      <c r="D5045" s="57" t="s">
        <v>18455</v>
      </c>
      <c r="E5045" s="18" t="s">
        <v>3677</v>
      </c>
      <c r="F5045" s="18" t="s">
        <v>3293</v>
      </c>
      <c r="G5045" s="18">
        <v>500143505</v>
      </c>
      <c r="H5045" s="18" t="s">
        <v>292</v>
      </c>
      <c r="I5045" s="59">
        <v>6972353059278</v>
      </c>
      <c r="J5045" s="18" t="s">
        <v>30</v>
      </c>
      <c r="K5045" s="18" t="s">
        <v>18</v>
      </c>
      <c r="L5045" s="6" t="s">
        <v>6537</v>
      </c>
      <c r="M5045" s="60" t="s">
        <v>18456</v>
      </c>
    </row>
    <row r="5046" customHeight="1" spans="1:13">
      <c r="A5046" s="6">
        <v>5045</v>
      </c>
      <c r="B5046" s="18" t="s">
        <v>26</v>
      </c>
      <c r="C5046" s="18" t="s">
        <v>18457</v>
      </c>
      <c r="D5046" s="57" t="s">
        <v>18458</v>
      </c>
      <c r="E5046" s="18" t="s">
        <v>3677</v>
      </c>
      <c r="F5046" s="18" t="s">
        <v>3293</v>
      </c>
      <c r="G5046" s="18">
        <v>500143505</v>
      </c>
      <c r="H5046" s="18" t="s">
        <v>292</v>
      </c>
      <c r="I5046" s="59">
        <v>6972353059315</v>
      </c>
      <c r="J5046" s="18" t="s">
        <v>30</v>
      </c>
      <c r="K5046" s="18" t="s">
        <v>18</v>
      </c>
      <c r="L5046" s="6" t="s">
        <v>6537</v>
      </c>
      <c r="M5046" s="50" t="s">
        <v>8589</v>
      </c>
    </row>
    <row r="5047" customHeight="1" spans="1:13">
      <c r="A5047" s="6">
        <v>5046</v>
      </c>
      <c r="B5047" s="32" t="s">
        <v>132</v>
      </c>
      <c r="C5047" s="32" t="s">
        <v>18459</v>
      </c>
      <c r="D5047" s="48" t="s">
        <v>18460</v>
      </c>
      <c r="E5047" s="32" t="s">
        <v>3677</v>
      </c>
      <c r="F5047" s="32" t="s">
        <v>3293</v>
      </c>
      <c r="G5047" s="32">
        <v>500143505</v>
      </c>
      <c r="H5047" s="32" t="s">
        <v>292</v>
      </c>
      <c r="I5047" s="51">
        <v>6972353057120</v>
      </c>
      <c r="J5047" s="32" t="s">
        <v>30</v>
      </c>
      <c r="K5047" s="32" t="s">
        <v>18</v>
      </c>
      <c r="L5047" s="6" t="s">
        <v>6537</v>
      </c>
      <c r="M5047" s="60" t="s">
        <v>3831</v>
      </c>
    </row>
    <row r="5048" customHeight="1" spans="1:13">
      <c r="A5048" s="6">
        <v>5047</v>
      </c>
      <c r="B5048" s="32" t="s">
        <v>132</v>
      </c>
      <c r="C5048" s="32" t="s">
        <v>18461</v>
      </c>
      <c r="D5048" s="48" t="s">
        <v>18462</v>
      </c>
      <c r="E5048" s="32" t="s">
        <v>3677</v>
      </c>
      <c r="F5048" s="32" t="s">
        <v>3293</v>
      </c>
      <c r="G5048" s="32">
        <v>500143505</v>
      </c>
      <c r="H5048" s="32" t="s">
        <v>292</v>
      </c>
      <c r="I5048" s="51">
        <v>6972353057137</v>
      </c>
      <c r="J5048" s="32" t="s">
        <v>30</v>
      </c>
      <c r="K5048" s="32" t="s">
        <v>18</v>
      </c>
      <c r="L5048" s="6" t="s">
        <v>6537</v>
      </c>
      <c r="M5048" s="60" t="s">
        <v>3833</v>
      </c>
    </row>
    <row r="5049" customHeight="1" spans="1:13">
      <c r="A5049" s="6">
        <v>5048</v>
      </c>
      <c r="B5049" s="32" t="s">
        <v>132</v>
      </c>
      <c r="C5049" s="32" t="s">
        <v>18463</v>
      </c>
      <c r="D5049" s="48" t="s">
        <v>18464</v>
      </c>
      <c r="E5049" s="32" t="s">
        <v>3677</v>
      </c>
      <c r="F5049" s="32" t="s">
        <v>3293</v>
      </c>
      <c r="G5049" s="32">
        <v>500143505</v>
      </c>
      <c r="H5049" s="32" t="s">
        <v>292</v>
      </c>
      <c r="I5049" s="51">
        <v>6972353057892</v>
      </c>
      <c r="J5049" s="32" t="s">
        <v>30</v>
      </c>
      <c r="K5049" s="32" t="s">
        <v>18</v>
      </c>
      <c r="L5049" s="6" t="s">
        <v>6537</v>
      </c>
      <c r="M5049" s="60" t="s">
        <v>3835</v>
      </c>
    </row>
    <row r="5050" customHeight="1" spans="1:13">
      <c r="A5050" s="6">
        <v>5049</v>
      </c>
      <c r="B5050" s="32" t="s">
        <v>132</v>
      </c>
      <c r="C5050" s="32" t="s">
        <v>18465</v>
      </c>
      <c r="D5050" s="48" t="s">
        <v>18466</v>
      </c>
      <c r="E5050" s="32" t="s">
        <v>3677</v>
      </c>
      <c r="F5050" s="32" t="s">
        <v>3293</v>
      </c>
      <c r="G5050" s="32">
        <v>500143505</v>
      </c>
      <c r="H5050" s="32" t="s">
        <v>292</v>
      </c>
      <c r="I5050" s="51">
        <v>6972353056925</v>
      </c>
      <c r="J5050" s="32" t="s">
        <v>30</v>
      </c>
      <c r="K5050" s="32" t="s">
        <v>18</v>
      </c>
      <c r="L5050" s="6" t="s">
        <v>6537</v>
      </c>
      <c r="M5050" s="60" t="s">
        <v>3837</v>
      </c>
    </row>
    <row r="5051" customHeight="1" spans="1:13">
      <c r="A5051" s="6">
        <v>5050</v>
      </c>
      <c r="B5051" s="32" t="s">
        <v>132</v>
      </c>
      <c r="C5051" s="32" t="s">
        <v>18467</v>
      </c>
      <c r="D5051" s="48" t="s">
        <v>18468</v>
      </c>
      <c r="E5051" s="32" t="s">
        <v>3677</v>
      </c>
      <c r="F5051" s="32" t="s">
        <v>3293</v>
      </c>
      <c r="G5051" s="32">
        <v>500143505</v>
      </c>
      <c r="H5051" s="32" t="s">
        <v>292</v>
      </c>
      <c r="I5051" s="51">
        <v>6972353056932</v>
      </c>
      <c r="J5051" s="32" t="s">
        <v>30</v>
      </c>
      <c r="K5051" s="32" t="s">
        <v>18</v>
      </c>
      <c r="L5051" s="6" t="s">
        <v>6537</v>
      </c>
      <c r="M5051" s="60" t="s">
        <v>3839</v>
      </c>
    </row>
    <row r="5052" customHeight="1" spans="1:13">
      <c r="A5052" s="6">
        <v>5051</v>
      </c>
      <c r="B5052" s="32" t="s">
        <v>132</v>
      </c>
      <c r="C5052" s="32" t="s">
        <v>18469</v>
      </c>
      <c r="D5052" s="48" t="s">
        <v>18470</v>
      </c>
      <c r="E5052" s="32" t="s">
        <v>3677</v>
      </c>
      <c r="F5052" s="32" t="s">
        <v>3293</v>
      </c>
      <c r="G5052" s="32">
        <v>500143505</v>
      </c>
      <c r="H5052" s="32" t="s">
        <v>292</v>
      </c>
      <c r="I5052" s="51">
        <v>6972353056949</v>
      </c>
      <c r="J5052" s="32" t="s">
        <v>30</v>
      </c>
      <c r="K5052" s="32" t="s">
        <v>18</v>
      </c>
      <c r="L5052" s="6" t="s">
        <v>6537</v>
      </c>
      <c r="M5052" s="60" t="s">
        <v>3841</v>
      </c>
    </row>
    <row r="5053" customHeight="1" spans="1:13">
      <c r="A5053" s="6">
        <v>5052</v>
      </c>
      <c r="B5053" s="32" t="s">
        <v>132</v>
      </c>
      <c r="C5053" s="32" t="s">
        <v>18471</v>
      </c>
      <c r="D5053" s="48" t="s">
        <v>18472</v>
      </c>
      <c r="E5053" s="32" t="s">
        <v>3677</v>
      </c>
      <c r="F5053" s="32" t="s">
        <v>3293</v>
      </c>
      <c r="G5053" s="32">
        <v>500143505</v>
      </c>
      <c r="H5053" s="32" t="s">
        <v>292</v>
      </c>
      <c r="I5053" s="51">
        <v>6972353056956</v>
      </c>
      <c r="J5053" s="32" t="s">
        <v>30</v>
      </c>
      <c r="K5053" s="32" t="s">
        <v>18</v>
      </c>
      <c r="L5053" s="6" t="s">
        <v>6537</v>
      </c>
      <c r="M5053" s="60" t="s">
        <v>18444</v>
      </c>
    </row>
    <row r="5054" customHeight="1" spans="1:13">
      <c r="A5054" s="6">
        <v>5053</v>
      </c>
      <c r="B5054" s="32" t="s">
        <v>132</v>
      </c>
      <c r="C5054" s="32" t="s">
        <v>18473</v>
      </c>
      <c r="D5054" s="48" t="s">
        <v>18474</v>
      </c>
      <c r="E5054" s="32" t="s">
        <v>3677</v>
      </c>
      <c r="F5054" s="32" t="s">
        <v>3293</v>
      </c>
      <c r="G5054" s="32">
        <v>500143505</v>
      </c>
      <c r="H5054" s="32" t="s">
        <v>292</v>
      </c>
      <c r="I5054" s="51">
        <v>6972353058158</v>
      </c>
      <c r="J5054" s="32" t="s">
        <v>30</v>
      </c>
      <c r="K5054" s="32" t="s">
        <v>18</v>
      </c>
      <c r="L5054" s="6" t="s">
        <v>6537</v>
      </c>
      <c r="M5054" s="60" t="s">
        <v>297</v>
      </c>
    </row>
    <row r="5055" customHeight="1" spans="1:13">
      <c r="A5055" s="6">
        <v>5054</v>
      </c>
      <c r="B5055" s="32" t="s">
        <v>132</v>
      </c>
      <c r="C5055" s="32" t="s">
        <v>18447</v>
      </c>
      <c r="D5055" s="48" t="s">
        <v>18475</v>
      </c>
      <c r="E5055" s="32" t="s">
        <v>3677</v>
      </c>
      <c r="F5055" s="32" t="s">
        <v>3293</v>
      </c>
      <c r="G5055" s="32">
        <v>500143505</v>
      </c>
      <c r="H5055" s="32" t="s">
        <v>292</v>
      </c>
      <c r="I5055" s="51">
        <v>6972353057007</v>
      </c>
      <c r="J5055" s="32" t="s">
        <v>30</v>
      </c>
      <c r="K5055" s="32" t="s">
        <v>18</v>
      </c>
      <c r="L5055" s="6" t="s">
        <v>6537</v>
      </c>
      <c r="M5055" s="60" t="s">
        <v>18444</v>
      </c>
    </row>
    <row r="5056" customHeight="1" spans="1:13">
      <c r="A5056" s="6">
        <v>5055</v>
      </c>
      <c r="B5056" s="32" t="s">
        <v>132</v>
      </c>
      <c r="C5056" s="32" t="s">
        <v>18476</v>
      </c>
      <c r="D5056" s="48" t="s">
        <v>18477</v>
      </c>
      <c r="E5056" s="32" t="s">
        <v>3677</v>
      </c>
      <c r="F5056" s="32" t="s">
        <v>3293</v>
      </c>
      <c r="G5056" s="32">
        <v>500143505</v>
      </c>
      <c r="H5056" s="32" t="s">
        <v>292</v>
      </c>
      <c r="I5056" s="51">
        <v>6972353058141</v>
      </c>
      <c r="J5056" s="32" t="s">
        <v>30</v>
      </c>
      <c r="K5056" s="32" t="s">
        <v>18</v>
      </c>
      <c r="L5056" s="6" t="s">
        <v>6537</v>
      </c>
      <c r="M5056" s="60" t="s">
        <v>18450</v>
      </c>
    </row>
    <row r="5057" customHeight="1" spans="1:13">
      <c r="A5057" s="6">
        <v>5056</v>
      </c>
      <c r="B5057" s="32" t="s">
        <v>132</v>
      </c>
      <c r="C5057" s="32" t="s">
        <v>18478</v>
      </c>
      <c r="D5057" s="48" t="s">
        <v>18479</v>
      </c>
      <c r="E5057" s="32" t="s">
        <v>3677</v>
      </c>
      <c r="F5057" s="32" t="s">
        <v>3293</v>
      </c>
      <c r="G5057" s="32">
        <v>500143505</v>
      </c>
      <c r="H5057" s="32" t="s">
        <v>292</v>
      </c>
      <c r="I5057" s="51">
        <v>6972353057229</v>
      </c>
      <c r="J5057" s="32" t="s">
        <v>30</v>
      </c>
      <c r="K5057" s="32" t="s">
        <v>18</v>
      </c>
      <c r="L5057" s="6" t="s">
        <v>6537</v>
      </c>
      <c r="M5057" s="60" t="s">
        <v>3847</v>
      </c>
    </row>
    <row r="5058" customHeight="1" spans="1:13">
      <c r="A5058" s="6">
        <v>5057</v>
      </c>
      <c r="B5058" s="32" t="s">
        <v>132</v>
      </c>
      <c r="C5058" s="32" t="s">
        <v>18480</v>
      </c>
      <c r="D5058" s="48" t="s">
        <v>18481</v>
      </c>
      <c r="E5058" s="32" t="s">
        <v>3677</v>
      </c>
      <c r="F5058" s="32" t="s">
        <v>3293</v>
      </c>
      <c r="G5058" s="32">
        <v>500143505</v>
      </c>
      <c r="H5058" s="32" t="s">
        <v>292</v>
      </c>
      <c r="I5058" s="51">
        <v>6972353057236</v>
      </c>
      <c r="J5058" s="32" t="s">
        <v>30</v>
      </c>
      <c r="K5058" s="32" t="s">
        <v>18</v>
      </c>
      <c r="L5058" s="6" t="s">
        <v>6537</v>
      </c>
      <c r="M5058" s="60" t="s">
        <v>3849</v>
      </c>
    </row>
    <row r="5059" customHeight="1" spans="1:13">
      <c r="A5059" s="6">
        <v>5058</v>
      </c>
      <c r="B5059" s="32" t="s">
        <v>132</v>
      </c>
      <c r="C5059" s="32" t="s">
        <v>18482</v>
      </c>
      <c r="D5059" s="48" t="s">
        <v>18483</v>
      </c>
      <c r="E5059" s="32" t="s">
        <v>3677</v>
      </c>
      <c r="F5059" s="32" t="s">
        <v>3293</v>
      </c>
      <c r="G5059" s="32">
        <v>500143505</v>
      </c>
      <c r="H5059" s="32" t="s">
        <v>292</v>
      </c>
      <c r="I5059" s="51">
        <v>6972353059223</v>
      </c>
      <c r="J5059" s="32" t="s">
        <v>30</v>
      </c>
      <c r="K5059" s="32" t="s">
        <v>18</v>
      </c>
      <c r="L5059" s="6" t="s">
        <v>6537</v>
      </c>
      <c r="M5059" s="60" t="s">
        <v>18453</v>
      </c>
    </row>
    <row r="5060" customHeight="1" spans="1:13">
      <c r="A5060" s="6">
        <v>5059</v>
      </c>
      <c r="B5060" s="32" t="s">
        <v>132</v>
      </c>
      <c r="C5060" s="32" t="s">
        <v>18484</v>
      </c>
      <c r="D5060" s="48" t="s">
        <v>18485</v>
      </c>
      <c r="E5060" s="32" t="s">
        <v>3677</v>
      </c>
      <c r="F5060" s="32" t="s">
        <v>3293</v>
      </c>
      <c r="G5060" s="32">
        <v>500143505</v>
      </c>
      <c r="H5060" s="32" t="s">
        <v>292</v>
      </c>
      <c r="I5060" s="51">
        <v>6972353059285</v>
      </c>
      <c r="J5060" s="32" t="s">
        <v>30</v>
      </c>
      <c r="K5060" s="32" t="s">
        <v>18</v>
      </c>
      <c r="L5060" s="6" t="s">
        <v>6537</v>
      </c>
      <c r="M5060" s="32" t="s">
        <v>7605</v>
      </c>
    </row>
    <row r="5061" customHeight="1" spans="1:13">
      <c r="A5061" s="6">
        <v>5060</v>
      </c>
      <c r="B5061" s="32" t="s">
        <v>132</v>
      </c>
      <c r="C5061" s="32" t="s">
        <v>18486</v>
      </c>
      <c r="D5061" s="48" t="s">
        <v>18487</v>
      </c>
      <c r="E5061" s="32" t="s">
        <v>3677</v>
      </c>
      <c r="F5061" s="32" t="s">
        <v>3293</v>
      </c>
      <c r="G5061" s="32">
        <v>500143505</v>
      </c>
      <c r="H5061" s="32" t="s">
        <v>292</v>
      </c>
      <c r="I5061" s="51">
        <v>6972353059315</v>
      </c>
      <c r="J5061" s="32" t="s">
        <v>30</v>
      </c>
      <c r="K5061" s="32" t="s">
        <v>18</v>
      </c>
      <c r="L5061" s="6" t="s">
        <v>6537</v>
      </c>
      <c r="M5061" s="50" t="s">
        <v>8589</v>
      </c>
    </row>
    <row r="5062" customHeight="1" spans="1:13">
      <c r="A5062" s="6">
        <v>5061</v>
      </c>
      <c r="B5062" s="32" t="s">
        <v>132</v>
      </c>
      <c r="C5062" s="32" t="s">
        <v>18488</v>
      </c>
      <c r="D5062" s="48" t="s">
        <v>18489</v>
      </c>
      <c r="E5062" s="32" t="s">
        <v>3677</v>
      </c>
      <c r="F5062" s="32" t="s">
        <v>3293</v>
      </c>
      <c r="G5062" s="32" t="s">
        <v>3798</v>
      </c>
      <c r="H5062" s="32" t="s">
        <v>292</v>
      </c>
      <c r="I5062" s="51">
        <v>6972353059483</v>
      </c>
      <c r="J5062" s="32" t="s">
        <v>30</v>
      </c>
      <c r="K5062" s="32" t="s">
        <v>18</v>
      </c>
      <c r="L5062" s="6" t="s">
        <v>6537</v>
      </c>
      <c r="M5062" s="47" t="s">
        <v>17919</v>
      </c>
    </row>
    <row r="5063" customHeight="1" spans="1:13">
      <c r="A5063" s="6">
        <v>5062</v>
      </c>
      <c r="B5063" s="32" t="s">
        <v>26</v>
      </c>
      <c r="C5063" s="32" t="s">
        <v>18490</v>
      </c>
      <c r="D5063" s="48" t="s">
        <v>18491</v>
      </c>
      <c r="E5063" s="32" t="s">
        <v>3677</v>
      </c>
      <c r="F5063" s="32" t="s">
        <v>3293</v>
      </c>
      <c r="G5063" s="32">
        <v>500143505</v>
      </c>
      <c r="H5063" s="32" t="s">
        <v>292</v>
      </c>
      <c r="I5063" s="51">
        <v>6972353056956</v>
      </c>
      <c r="J5063" s="32" t="s">
        <v>30</v>
      </c>
      <c r="K5063" s="32" t="s">
        <v>18</v>
      </c>
      <c r="L5063" s="6" t="s">
        <v>6537</v>
      </c>
      <c r="M5063" s="60" t="s">
        <v>18444</v>
      </c>
    </row>
    <row r="5064" customHeight="1" spans="1:13">
      <c r="A5064" s="6">
        <v>5063</v>
      </c>
      <c r="B5064" s="32" t="s">
        <v>26</v>
      </c>
      <c r="C5064" s="32" t="s">
        <v>18492</v>
      </c>
      <c r="D5064" s="48" t="s">
        <v>18493</v>
      </c>
      <c r="E5064" s="32" t="s">
        <v>3677</v>
      </c>
      <c r="F5064" s="32" t="s">
        <v>3293</v>
      </c>
      <c r="G5064" s="32">
        <v>500143505</v>
      </c>
      <c r="H5064" s="32" t="s">
        <v>292</v>
      </c>
      <c r="I5064" s="51">
        <v>6972353058141</v>
      </c>
      <c r="J5064" s="32" t="s">
        <v>30</v>
      </c>
      <c r="K5064" s="32" t="s">
        <v>18</v>
      </c>
      <c r="L5064" s="6" t="s">
        <v>6537</v>
      </c>
      <c r="M5064" s="60" t="s">
        <v>18450</v>
      </c>
    </row>
    <row r="5065" customHeight="1" spans="1:13">
      <c r="A5065" s="6">
        <v>5064</v>
      </c>
      <c r="B5065" s="32" t="s">
        <v>26</v>
      </c>
      <c r="C5065" s="32" t="s">
        <v>18494</v>
      </c>
      <c r="D5065" s="48" t="s">
        <v>18495</v>
      </c>
      <c r="E5065" s="32" t="s">
        <v>3677</v>
      </c>
      <c r="F5065" s="32" t="s">
        <v>3293</v>
      </c>
      <c r="G5065" s="32">
        <v>500143505</v>
      </c>
      <c r="H5065" s="32" t="s">
        <v>292</v>
      </c>
      <c r="I5065" s="51">
        <v>6972353059285</v>
      </c>
      <c r="J5065" s="32" t="s">
        <v>30</v>
      </c>
      <c r="K5065" s="32" t="s">
        <v>18</v>
      </c>
      <c r="L5065" s="6" t="s">
        <v>6537</v>
      </c>
      <c r="M5065" s="32" t="s">
        <v>7605</v>
      </c>
    </row>
    <row r="5066" customHeight="1" spans="1:13">
      <c r="A5066" s="6">
        <v>5065</v>
      </c>
      <c r="B5066" s="18" t="s">
        <v>26</v>
      </c>
      <c r="C5066" s="18" t="s">
        <v>18496</v>
      </c>
      <c r="D5066" s="57" t="s">
        <v>18497</v>
      </c>
      <c r="E5066" s="18" t="s">
        <v>3677</v>
      </c>
      <c r="F5066" s="18" t="s">
        <v>3293</v>
      </c>
      <c r="G5066" s="18">
        <v>500143505</v>
      </c>
      <c r="H5066" s="18" t="s">
        <v>7256</v>
      </c>
      <c r="I5066" s="59">
        <v>6975074472487</v>
      </c>
      <c r="J5066" s="18" t="s">
        <v>30</v>
      </c>
      <c r="K5066" s="18" t="s">
        <v>18</v>
      </c>
      <c r="L5066" s="6" t="s">
        <v>6537</v>
      </c>
      <c r="M5066" s="32" t="s">
        <v>7264</v>
      </c>
    </row>
    <row r="5067" customHeight="1" spans="1:13">
      <c r="A5067" s="6">
        <v>5066</v>
      </c>
      <c r="B5067" s="18" t="s">
        <v>26</v>
      </c>
      <c r="C5067" s="18" t="s">
        <v>18498</v>
      </c>
      <c r="D5067" s="57" t="s">
        <v>18499</v>
      </c>
      <c r="E5067" s="18" t="s">
        <v>3677</v>
      </c>
      <c r="F5067" s="18" t="s">
        <v>3293</v>
      </c>
      <c r="G5067" s="18">
        <v>500143505</v>
      </c>
      <c r="H5067" s="18" t="s">
        <v>7256</v>
      </c>
      <c r="I5067" s="59">
        <v>6975074470728</v>
      </c>
      <c r="J5067" s="18" t="s">
        <v>30</v>
      </c>
      <c r="K5067" s="18" t="s">
        <v>18</v>
      </c>
      <c r="L5067" s="6" t="s">
        <v>6537</v>
      </c>
      <c r="M5067" s="32" t="s">
        <v>7264</v>
      </c>
    </row>
    <row r="5068" customHeight="1" spans="1:13">
      <c r="A5068" s="6">
        <v>5067</v>
      </c>
      <c r="B5068" s="18" t="s">
        <v>26</v>
      </c>
      <c r="C5068" s="18" t="s">
        <v>18500</v>
      </c>
      <c r="D5068" s="57" t="s">
        <v>18501</v>
      </c>
      <c r="E5068" s="18" t="s">
        <v>3677</v>
      </c>
      <c r="F5068" s="18" t="s">
        <v>3293</v>
      </c>
      <c r="G5068" s="18">
        <v>500143505</v>
      </c>
      <c r="H5068" s="18" t="s">
        <v>7256</v>
      </c>
      <c r="I5068" s="59">
        <v>6975074472449</v>
      </c>
      <c r="J5068" s="18" t="s">
        <v>30</v>
      </c>
      <c r="K5068" s="18" t="s">
        <v>18</v>
      </c>
      <c r="L5068" s="6" t="s">
        <v>6537</v>
      </c>
      <c r="M5068" s="32" t="s">
        <v>7264</v>
      </c>
    </row>
    <row r="5069" customHeight="1" spans="1:13">
      <c r="A5069" s="6">
        <v>5068</v>
      </c>
      <c r="B5069" s="18" t="s">
        <v>26</v>
      </c>
      <c r="C5069" s="18" t="s">
        <v>18502</v>
      </c>
      <c r="D5069" s="57" t="s">
        <v>18503</v>
      </c>
      <c r="E5069" s="18" t="s">
        <v>3677</v>
      </c>
      <c r="F5069" s="18" t="s">
        <v>3293</v>
      </c>
      <c r="G5069" s="18">
        <v>500143505</v>
      </c>
      <c r="H5069" s="18" t="s">
        <v>7256</v>
      </c>
      <c r="I5069" s="59">
        <v>6975074471640</v>
      </c>
      <c r="J5069" s="18" t="s">
        <v>30</v>
      </c>
      <c r="K5069" s="18" t="s">
        <v>18</v>
      </c>
      <c r="L5069" s="6" t="s">
        <v>6537</v>
      </c>
      <c r="M5069" s="32" t="s">
        <v>7264</v>
      </c>
    </row>
    <row r="5070" customHeight="1" spans="1:13">
      <c r="A5070" s="6">
        <v>5069</v>
      </c>
      <c r="B5070" s="18" t="s">
        <v>26</v>
      </c>
      <c r="C5070" s="18" t="s">
        <v>18504</v>
      </c>
      <c r="D5070" s="57" t="s">
        <v>18505</v>
      </c>
      <c r="E5070" s="18" t="s">
        <v>3677</v>
      </c>
      <c r="F5070" s="18" t="s">
        <v>3293</v>
      </c>
      <c r="G5070" s="18">
        <v>500143505</v>
      </c>
      <c r="H5070" s="18" t="s">
        <v>7256</v>
      </c>
      <c r="I5070" s="59">
        <v>6975074471657</v>
      </c>
      <c r="J5070" s="18" t="s">
        <v>30</v>
      </c>
      <c r="K5070" s="18" t="s">
        <v>18</v>
      </c>
      <c r="L5070" s="6" t="s">
        <v>6537</v>
      </c>
      <c r="M5070" s="32" t="s">
        <v>7264</v>
      </c>
    </row>
    <row r="5071" customHeight="1" spans="1:13">
      <c r="A5071" s="6">
        <v>5070</v>
      </c>
      <c r="B5071" s="18" t="s">
        <v>26</v>
      </c>
      <c r="C5071" s="18" t="s">
        <v>18506</v>
      </c>
      <c r="D5071" s="57" t="s">
        <v>18507</v>
      </c>
      <c r="E5071" s="18" t="s">
        <v>3677</v>
      </c>
      <c r="F5071" s="18" t="s">
        <v>3293</v>
      </c>
      <c r="G5071" s="18">
        <v>500143505</v>
      </c>
      <c r="H5071" s="18" t="s">
        <v>7256</v>
      </c>
      <c r="I5071" s="59">
        <v>6975074471664</v>
      </c>
      <c r="J5071" s="18" t="s">
        <v>30</v>
      </c>
      <c r="K5071" s="18" t="s">
        <v>18</v>
      </c>
      <c r="L5071" s="6" t="s">
        <v>6537</v>
      </c>
      <c r="M5071" s="32" t="s">
        <v>7264</v>
      </c>
    </row>
    <row r="5072" customHeight="1" spans="1:13">
      <c r="A5072" s="6">
        <v>5071</v>
      </c>
      <c r="B5072" s="18" t="s">
        <v>26</v>
      </c>
      <c r="C5072" s="18" t="s">
        <v>18508</v>
      </c>
      <c r="D5072" s="57" t="s">
        <v>18509</v>
      </c>
      <c r="E5072" s="18" t="s">
        <v>3677</v>
      </c>
      <c r="F5072" s="18" t="s">
        <v>3293</v>
      </c>
      <c r="G5072" s="18">
        <v>500143505</v>
      </c>
      <c r="H5072" s="18" t="s">
        <v>7256</v>
      </c>
      <c r="I5072" s="59">
        <v>6975074473491</v>
      </c>
      <c r="J5072" s="18" t="s">
        <v>30</v>
      </c>
      <c r="K5072" s="18" t="s">
        <v>18</v>
      </c>
      <c r="L5072" s="6" t="s">
        <v>6537</v>
      </c>
      <c r="M5072" s="32" t="s">
        <v>7264</v>
      </c>
    </row>
    <row r="5073" customHeight="1" spans="1:13">
      <c r="A5073" s="6">
        <v>5072</v>
      </c>
      <c r="B5073" s="18" t="s">
        <v>26</v>
      </c>
      <c r="C5073" s="18" t="s">
        <v>18510</v>
      </c>
      <c r="D5073" s="57" t="s">
        <v>18511</v>
      </c>
      <c r="E5073" s="18" t="s">
        <v>3677</v>
      </c>
      <c r="F5073" s="18" t="s">
        <v>3293</v>
      </c>
      <c r="G5073" s="18">
        <v>500143505</v>
      </c>
      <c r="H5073" s="18" t="s">
        <v>7256</v>
      </c>
      <c r="I5073" s="59">
        <v>6975074472975</v>
      </c>
      <c r="J5073" s="18" t="s">
        <v>30</v>
      </c>
      <c r="K5073" s="18" t="s">
        <v>18</v>
      </c>
      <c r="L5073" s="6" t="s">
        <v>6537</v>
      </c>
      <c r="M5073" s="32" t="s">
        <v>7264</v>
      </c>
    </row>
    <row r="5074" customHeight="1" spans="1:13">
      <c r="A5074" s="6">
        <v>5073</v>
      </c>
      <c r="B5074" s="18" t="s">
        <v>26</v>
      </c>
      <c r="C5074" s="18" t="s">
        <v>18512</v>
      </c>
      <c r="D5074" s="57" t="s">
        <v>18513</v>
      </c>
      <c r="E5074" s="18" t="s">
        <v>3677</v>
      </c>
      <c r="F5074" s="18" t="s">
        <v>3293</v>
      </c>
      <c r="G5074" s="18">
        <v>500143505</v>
      </c>
      <c r="H5074" s="18" t="s">
        <v>7256</v>
      </c>
      <c r="I5074" s="59">
        <v>6975074472968</v>
      </c>
      <c r="J5074" s="18" t="s">
        <v>30</v>
      </c>
      <c r="K5074" s="18" t="s">
        <v>18</v>
      </c>
      <c r="L5074" s="6" t="s">
        <v>6537</v>
      </c>
      <c r="M5074" s="32" t="s">
        <v>7264</v>
      </c>
    </row>
    <row r="5075" customHeight="1" spans="1:13">
      <c r="A5075" s="6">
        <v>5074</v>
      </c>
      <c r="B5075" s="18" t="s">
        <v>26</v>
      </c>
      <c r="C5075" s="18" t="s">
        <v>18514</v>
      </c>
      <c r="D5075" s="57" t="s">
        <v>18515</v>
      </c>
      <c r="E5075" s="18" t="s">
        <v>3677</v>
      </c>
      <c r="F5075" s="18" t="s">
        <v>3293</v>
      </c>
      <c r="G5075" s="18">
        <v>500143505</v>
      </c>
      <c r="H5075" s="18" t="s">
        <v>7256</v>
      </c>
      <c r="I5075" s="59">
        <v>6975074472951</v>
      </c>
      <c r="J5075" s="18" t="s">
        <v>30</v>
      </c>
      <c r="K5075" s="18" t="s">
        <v>18</v>
      </c>
      <c r="L5075" s="6" t="s">
        <v>6537</v>
      </c>
      <c r="M5075" s="32" t="s">
        <v>7264</v>
      </c>
    </row>
    <row r="5076" customHeight="1" spans="1:13">
      <c r="A5076" s="6">
        <v>5075</v>
      </c>
      <c r="B5076" s="18" t="s">
        <v>26</v>
      </c>
      <c r="C5076" s="18" t="s">
        <v>18516</v>
      </c>
      <c r="D5076" s="57" t="s">
        <v>18517</v>
      </c>
      <c r="E5076" s="18" t="s">
        <v>3677</v>
      </c>
      <c r="F5076" s="18" t="s">
        <v>3293</v>
      </c>
      <c r="G5076" s="18">
        <v>500143505</v>
      </c>
      <c r="H5076" s="18" t="s">
        <v>7256</v>
      </c>
      <c r="I5076" s="59">
        <v>6975074472944</v>
      </c>
      <c r="J5076" s="18" t="s">
        <v>30</v>
      </c>
      <c r="K5076" s="18" t="s">
        <v>18</v>
      </c>
      <c r="L5076" s="6" t="s">
        <v>6537</v>
      </c>
      <c r="M5076" s="32" t="s">
        <v>7264</v>
      </c>
    </row>
    <row r="5077" customHeight="1" spans="1:13">
      <c r="A5077" s="6">
        <v>5076</v>
      </c>
      <c r="B5077" s="18" t="s">
        <v>26</v>
      </c>
      <c r="C5077" s="18" t="s">
        <v>18518</v>
      </c>
      <c r="D5077" s="57" t="s">
        <v>18519</v>
      </c>
      <c r="E5077" s="18" t="s">
        <v>3677</v>
      </c>
      <c r="F5077" s="18" t="s">
        <v>3293</v>
      </c>
      <c r="G5077" s="18">
        <v>500143505</v>
      </c>
      <c r="H5077" s="18" t="s">
        <v>7256</v>
      </c>
      <c r="I5077" s="59">
        <v>6975074472937</v>
      </c>
      <c r="J5077" s="18" t="s">
        <v>30</v>
      </c>
      <c r="K5077" s="18" t="s">
        <v>18</v>
      </c>
      <c r="L5077" s="6" t="s">
        <v>6537</v>
      </c>
      <c r="M5077" s="32" t="s">
        <v>7264</v>
      </c>
    </row>
    <row r="5078" customHeight="1" spans="1:13">
      <c r="A5078" s="6">
        <v>5077</v>
      </c>
      <c r="B5078" s="18" t="s">
        <v>26</v>
      </c>
      <c r="C5078" s="18" t="s">
        <v>18520</v>
      </c>
      <c r="D5078" s="57" t="s">
        <v>18521</v>
      </c>
      <c r="E5078" s="18" t="s">
        <v>3677</v>
      </c>
      <c r="F5078" s="18" t="s">
        <v>3293</v>
      </c>
      <c r="G5078" s="18">
        <v>500143505</v>
      </c>
      <c r="H5078" s="18" t="s">
        <v>7256</v>
      </c>
      <c r="I5078" s="59">
        <v>6975074472920</v>
      </c>
      <c r="J5078" s="18" t="s">
        <v>30</v>
      </c>
      <c r="K5078" s="18" t="s">
        <v>18</v>
      </c>
      <c r="L5078" s="6" t="s">
        <v>6537</v>
      </c>
      <c r="M5078" s="32" t="s">
        <v>7264</v>
      </c>
    </row>
    <row r="5079" customHeight="1" spans="1:13">
      <c r="A5079" s="6">
        <v>5078</v>
      </c>
      <c r="B5079" s="18" t="s">
        <v>26</v>
      </c>
      <c r="C5079" s="18" t="s">
        <v>18522</v>
      </c>
      <c r="D5079" s="57" t="s">
        <v>18523</v>
      </c>
      <c r="E5079" s="18" t="s">
        <v>3677</v>
      </c>
      <c r="F5079" s="18" t="s">
        <v>3293</v>
      </c>
      <c r="G5079" s="18">
        <v>500143505</v>
      </c>
      <c r="H5079" s="18" t="s">
        <v>7256</v>
      </c>
      <c r="I5079" s="59">
        <v>6975074472913</v>
      </c>
      <c r="J5079" s="18" t="s">
        <v>30</v>
      </c>
      <c r="K5079" s="18" t="s">
        <v>18</v>
      </c>
      <c r="L5079" s="6" t="s">
        <v>6537</v>
      </c>
      <c r="M5079" s="32" t="s">
        <v>7264</v>
      </c>
    </row>
    <row r="5080" customHeight="1" spans="1:13">
      <c r="A5080" s="6">
        <v>5079</v>
      </c>
      <c r="B5080" s="18" t="s">
        <v>26</v>
      </c>
      <c r="C5080" s="18" t="s">
        <v>18524</v>
      </c>
      <c r="D5080" s="57" t="s">
        <v>18525</v>
      </c>
      <c r="E5080" s="18" t="s">
        <v>3677</v>
      </c>
      <c r="F5080" s="18" t="s">
        <v>3293</v>
      </c>
      <c r="G5080" s="18">
        <v>500143505</v>
      </c>
      <c r="H5080" s="18" t="s">
        <v>7256</v>
      </c>
      <c r="I5080" s="59">
        <v>6975074472906</v>
      </c>
      <c r="J5080" s="18" t="s">
        <v>30</v>
      </c>
      <c r="K5080" s="18" t="s">
        <v>18</v>
      </c>
      <c r="L5080" s="6" t="s">
        <v>6537</v>
      </c>
      <c r="M5080" s="32" t="s">
        <v>7257</v>
      </c>
    </row>
    <row r="5081" customHeight="1" spans="1:13">
      <c r="A5081" s="6">
        <v>5080</v>
      </c>
      <c r="B5081" s="18" t="s">
        <v>26</v>
      </c>
      <c r="C5081" s="18" t="s">
        <v>18526</v>
      </c>
      <c r="D5081" s="57" t="s">
        <v>18527</v>
      </c>
      <c r="E5081" s="18" t="s">
        <v>3677</v>
      </c>
      <c r="F5081" s="18" t="s">
        <v>3293</v>
      </c>
      <c r="G5081" s="18">
        <v>500143505</v>
      </c>
      <c r="H5081" s="18" t="s">
        <v>7256</v>
      </c>
      <c r="I5081" s="59">
        <v>6975074472890</v>
      </c>
      <c r="J5081" s="18" t="s">
        <v>30</v>
      </c>
      <c r="K5081" s="18" t="s">
        <v>18</v>
      </c>
      <c r="L5081" s="6" t="s">
        <v>6537</v>
      </c>
      <c r="M5081" s="32" t="s">
        <v>7257</v>
      </c>
    </row>
    <row r="5082" customHeight="1" spans="1:13">
      <c r="A5082" s="6">
        <v>5081</v>
      </c>
      <c r="B5082" s="18" t="s">
        <v>26</v>
      </c>
      <c r="C5082" s="18" t="s">
        <v>18528</v>
      </c>
      <c r="D5082" s="57" t="s">
        <v>18529</v>
      </c>
      <c r="E5082" s="18" t="s">
        <v>3677</v>
      </c>
      <c r="F5082" s="18" t="s">
        <v>3293</v>
      </c>
      <c r="G5082" s="18">
        <v>500143505</v>
      </c>
      <c r="H5082" s="18" t="s">
        <v>7256</v>
      </c>
      <c r="I5082" s="59">
        <v>6975074472883</v>
      </c>
      <c r="J5082" s="18" t="s">
        <v>30</v>
      </c>
      <c r="K5082" s="18" t="s">
        <v>18</v>
      </c>
      <c r="L5082" s="6" t="s">
        <v>6537</v>
      </c>
      <c r="M5082" s="32" t="s">
        <v>7257</v>
      </c>
    </row>
    <row r="5083" customHeight="1" spans="1:13">
      <c r="A5083" s="6">
        <v>5082</v>
      </c>
      <c r="B5083" s="18" t="s">
        <v>26</v>
      </c>
      <c r="C5083" s="18" t="s">
        <v>18530</v>
      </c>
      <c r="D5083" s="57" t="s">
        <v>18531</v>
      </c>
      <c r="E5083" s="18" t="s">
        <v>3677</v>
      </c>
      <c r="F5083" s="18" t="s">
        <v>3293</v>
      </c>
      <c r="G5083" s="18">
        <v>500143505</v>
      </c>
      <c r="H5083" s="18" t="s">
        <v>7256</v>
      </c>
      <c r="I5083" s="59">
        <v>6975074472876</v>
      </c>
      <c r="J5083" s="18" t="s">
        <v>30</v>
      </c>
      <c r="K5083" s="18" t="s">
        <v>18</v>
      </c>
      <c r="L5083" s="6" t="s">
        <v>6537</v>
      </c>
      <c r="M5083" s="32" t="s">
        <v>7257</v>
      </c>
    </row>
    <row r="5084" customHeight="1" spans="1:13">
      <c r="A5084" s="6">
        <v>5083</v>
      </c>
      <c r="B5084" s="18" t="s">
        <v>26</v>
      </c>
      <c r="C5084" s="18" t="s">
        <v>18532</v>
      </c>
      <c r="D5084" s="57" t="s">
        <v>18533</v>
      </c>
      <c r="E5084" s="18" t="s">
        <v>3677</v>
      </c>
      <c r="F5084" s="18" t="s">
        <v>3293</v>
      </c>
      <c r="G5084" s="18">
        <v>500143505</v>
      </c>
      <c r="H5084" s="18" t="s">
        <v>7256</v>
      </c>
      <c r="I5084" s="59">
        <v>6975074472692</v>
      </c>
      <c r="J5084" s="18" t="s">
        <v>30</v>
      </c>
      <c r="K5084" s="18" t="s">
        <v>18</v>
      </c>
      <c r="L5084" s="6" t="s">
        <v>6537</v>
      </c>
      <c r="M5084" s="32" t="s">
        <v>7257</v>
      </c>
    </row>
    <row r="5085" customHeight="1" spans="1:13">
      <c r="A5085" s="6">
        <v>5084</v>
      </c>
      <c r="B5085" s="18" t="s">
        <v>26</v>
      </c>
      <c r="C5085" s="18" t="s">
        <v>18534</v>
      </c>
      <c r="D5085" s="57" t="s">
        <v>18535</v>
      </c>
      <c r="E5085" s="18" t="s">
        <v>3677</v>
      </c>
      <c r="F5085" s="18" t="s">
        <v>3293</v>
      </c>
      <c r="G5085" s="18">
        <v>500143505</v>
      </c>
      <c r="H5085" s="18" t="s">
        <v>7256</v>
      </c>
      <c r="I5085" s="59">
        <v>6975074473682</v>
      </c>
      <c r="J5085" s="18" t="s">
        <v>30</v>
      </c>
      <c r="K5085" s="18" t="s">
        <v>18</v>
      </c>
      <c r="L5085" s="6" t="s">
        <v>6537</v>
      </c>
      <c r="M5085" s="32" t="s">
        <v>7257</v>
      </c>
    </row>
    <row r="5086" customHeight="1" spans="1:13">
      <c r="A5086" s="6">
        <v>5085</v>
      </c>
      <c r="B5086" s="18" t="s">
        <v>26</v>
      </c>
      <c r="C5086" s="18" t="s">
        <v>18536</v>
      </c>
      <c r="D5086" s="57" t="s">
        <v>18537</v>
      </c>
      <c r="E5086" s="18" t="s">
        <v>3677</v>
      </c>
      <c r="F5086" s="18" t="s">
        <v>3293</v>
      </c>
      <c r="G5086" s="18">
        <v>500143505</v>
      </c>
      <c r="H5086" s="18" t="s">
        <v>7256</v>
      </c>
      <c r="I5086" s="59">
        <v>6975074473828</v>
      </c>
      <c r="J5086" s="18" t="s">
        <v>30</v>
      </c>
      <c r="K5086" s="18" t="s">
        <v>18</v>
      </c>
      <c r="L5086" s="6" t="s">
        <v>6537</v>
      </c>
      <c r="M5086" s="32" t="s">
        <v>7257</v>
      </c>
    </row>
    <row r="5087" customHeight="1" spans="1:13">
      <c r="A5087" s="6">
        <v>5086</v>
      </c>
      <c r="B5087" s="18" t="s">
        <v>26</v>
      </c>
      <c r="C5087" s="18" t="s">
        <v>18538</v>
      </c>
      <c r="D5087" s="57" t="s">
        <v>18539</v>
      </c>
      <c r="E5087" s="18" t="s">
        <v>3677</v>
      </c>
      <c r="F5087" s="18" t="s">
        <v>3293</v>
      </c>
      <c r="G5087" s="18">
        <v>500143505</v>
      </c>
      <c r="H5087" s="18" t="s">
        <v>7256</v>
      </c>
      <c r="I5087" s="59">
        <v>6975074473798</v>
      </c>
      <c r="J5087" s="18" t="s">
        <v>30</v>
      </c>
      <c r="K5087" s="18" t="s">
        <v>18</v>
      </c>
      <c r="L5087" s="6" t="s">
        <v>6537</v>
      </c>
      <c r="M5087" s="32" t="s">
        <v>7257</v>
      </c>
    </row>
    <row r="5088" customHeight="1" spans="1:13">
      <c r="A5088" s="6">
        <v>5087</v>
      </c>
      <c r="B5088" s="18" t="s">
        <v>26</v>
      </c>
      <c r="C5088" s="18" t="s">
        <v>18540</v>
      </c>
      <c r="D5088" s="57" t="s">
        <v>18541</v>
      </c>
      <c r="E5088" s="18" t="s">
        <v>3677</v>
      </c>
      <c r="F5088" s="18" t="s">
        <v>3293</v>
      </c>
      <c r="G5088" s="18">
        <v>500143505</v>
      </c>
      <c r="H5088" s="18" t="s">
        <v>7256</v>
      </c>
      <c r="I5088" s="59">
        <v>6975074473804</v>
      </c>
      <c r="J5088" s="18" t="s">
        <v>30</v>
      </c>
      <c r="K5088" s="18" t="s">
        <v>18</v>
      </c>
      <c r="L5088" s="6" t="s">
        <v>6537</v>
      </c>
      <c r="M5088" s="32" t="s">
        <v>7257</v>
      </c>
    </row>
    <row r="5089" customHeight="1" spans="1:13">
      <c r="A5089" s="6">
        <v>5088</v>
      </c>
      <c r="B5089" s="18" t="s">
        <v>26</v>
      </c>
      <c r="C5089" s="18" t="s">
        <v>18542</v>
      </c>
      <c r="D5089" s="57" t="s">
        <v>18543</v>
      </c>
      <c r="E5089" s="18" t="s">
        <v>3677</v>
      </c>
      <c r="F5089" s="18" t="s">
        <v>3293</v>
      </c>
      <c r="G5089" s="18">
        <v>500143505</v>
      </c>
      <c r="H5089" s="18" t="s">
        <v>7256</v>
      </c>
      <c r="I5089" s="59">
        <v>6975074473811</v>
      </c>
      <c r="J5089" s="18" t="s">
        <v>30</v>
      </c>
      <c r="K5089" s="18" t="s">
        <v>18</v>
      </c>
      <c r="L5089" s="6" t="s">
        <v>6537</v>
      </c>
      <c r="M5089" s="32" t="s">
        <v>7257</v>
      </c>
    </row>
    <row r="5090" customHeight="1" spans="1:13">
      <c r="A5090" s="6">
        <v>5089</v>
      </c>
      <c r="B5090" s="18" t="s">
        <v>26</v>
      </c>
      <c r="C5090" s="18" t="s">
        <v>18544</v>
      </c>
      <c r="D5090" s="57" t="s">
        <v>18545</v>
      </c>
      <c r="E5090" s="18" t="s">
        <v>3677</v>
      </c>
      <c r="F5090" s="18" t="s">
        <v>3293</v>
      </c>
      <c r="G5090" s="18">
        <v>500143505</v>
      </c>
      <c r="H5090" s="18" t="s">
        <v>7256</v>
      </c>
      <c r="I5090" s="59">
        <v>6975074471879</v>
      </c>
      <c r="J5090" s="18" t="s">
        <v>30</v>
      </c>
      <c r="K5090" s="18" t="s">
        <v>18</v>
      </c>
      <c r="L5090" s="6" t="s">
        <v>6537</v>
      </c>
      <c r="M5090" s="32" t="s">
        <v>7257</v>
      </c>
    </row>
    <row r="5091" customHeight="1" spans="1:13">
      <c r="A5091" s="6">
        <v>5090</v>
      </c>
      <c r="B5091" s="18" t="s">
        <v>26</v>
      </c>
      <c r="C5091" s="18" t="s">
        <v>18546</v>
      </c>
      <c r="D5091" s="57" t="s">
        <v>18547</v>
      </c>
      <c r="E5091" s="18" t="s">
        <v>3677</v>
      </c>
      <c r="F5091" s="18" t="s">
        <v>3293</v>
      </c>
      <c r="G5091" s="18">
        <v>500143505</v>
      </c>
      <c r="H5091" s="18" t="s">
        <v>7256</v>
      </c>
      <c r="I5091" s="59">
        <v>6975074473187</v>
      </c>
      <c r="J5091" s="18" t="s">
        <v>30</v>
      </c>
      <c r="K5091" s="18" t="s">
        <v>18</v>
      </c>
      <c r="L5091" s="6" t="s">
        <v>6537</v>
      </c>
      <c r="M5091" s="32" t="s">
        <v>7257</v>
      </c>
    </row>
    <row r="5092" customHeight="1" spans="1:13">
      <c r="A5092" s="6">
        <v>5091</v>
      </c>
      <c r="B5092" s="18" t="s">
        <v>26</v>
      </c>
      <c r="C5092" s="18" t="s">
        <v>18548</v>
      </c>
      <c r="D5092" s="57" t="s">
        <v>18549</v>
      </c>
      <c r="E5092" s="18" t="s">
        <v>3677</v>
      </c>
      <c r="F5092" s="18" t="s">
        <v>3293</v>
      </c>
      <c r="G5092" s="18">
        <v>500143505</v>
      </c>
      <c r="H5092" s="18" t="s">
        <v>7256</v>
      </c>
      <c r="I5092" s="59">
        <v>6975074471466</v>
      </c>
      <c r="J5092" s="18" t="s">
        <v>30</v>
      </c>
      <c r="K5092" s="18" t="s">
        <v>18</v>
      </c>
      <c r="L5092" s="6" t="s">
        <v>6537</v>
      </c>
      <c r="M5092" s="32" t="s">
        <v>7257</v>
      </c>
    </row>
    <row r="5093" customHeight="1" spans="1:13">
      <c r="A5093" s="6">
        <v>5092</v>
      </c>
      <c r="B5093" s="18" t="s">
        <v>26</v>
      </c>
      <c r="C5093" s="18" t="s">
        <v>18550</v>
      </c>
      <c r="D5093" s="57" t="s">
        <v>18551</v>
      </c>
      <c r="E5093" s="18" t="s">
        <v>3677</v>
      </c>
      <c r="F5093" s="18" t="s">
        <v>3293</v>
      </c>
      <c r="G5093" s="18">
        <v>500143505</v>
      </c>
      <c r="H5093" s="18" t="s">
        <v>7256</v>
      </c>
      <c r="I5093" s="59">
        <v>6975074471459</v>
      </c>
      <c r="J5093" s="18" t="s">
        <v>30</v>
      </c>
      <c r="K5093" s="18" t="s">
        <v>18</v>
      </c>
      <c r="L5093" s="6" t="s">
        <v>6537</v>
      </c>
      <c r="M5093" s="32" t="s">
        <v>7257</v>
      </c>
    </row>
    <row r="5094" customHeight="1" spans="1:13">
      <c r="A5094" s="6">
        <v>5093</v>
      </c>
      <c r="B5094" s="18" t="s">
        <v>26</v>
      </c>
      <c r="C5094" s="18" t="s">
        <v>18552</v>
      </c>
      <c r="D5094" s="57" t="s">
        <v>18553</v>
      </c>
      <c r="E5094" s="18" t="s">
        <v>3677</v>
      </c>
      <c r="F5094" s="18" t="s">
        <v>3293</v>
      </c>
      <c r="G5094" s="18">
        <v>500143505</v>
      </c>
      <c r="H5094" s="18" t="s">
        <v>7256</v>
      </c>
      <c r="I5094" s="59">
        <v>6975074470803</v>
      </c>
      <c r="J5094" s="18" t="s">
        <v>30</v>
      </c>
      <c r="K5094" s="18" t="s">
        <v>18</v>
      </c>
      <c r="L5094" s="6" t="s">
        <v>6537</v>
      </c>
      <c r="M5094" s="32" t="s">
        <v>7257</v>
      </c>
    </row>
    <row r="5095" customHeight="1" spans="1:13">
      <c r="A5095" s="6">
        <v>5094</v>
      </c>
      <c r="B5095" s="32" t="s">
        <v>132</v>
      </c>
      <c r="C5095" s="32" t="s">
        <v>18554</v>
      </c>
      <c r="D5095" s="48" t="s">
        <v>18555</v>
      </c>
      <c r="E5095" s="32" t="s">
        <v>3677</v>
      </c>
      <c r="F5095" s="32" t="s">
        <v>3293</v>
      </c>
      <c r="G5095" s="32">
        <v>500143505</v>
      </c>
      <c r="H5095" s="32" t="s">
        <v>7256</v>
      </c>
      <c r="I5095" s="51">
        <v>6975074471640</v>
      </c>
      <c r="J5095" s="32" t="s">
        <v>30</v>
      </c>
      <c r="K5095" s="32" t="s">
        <v>18</v>
      </c>
      <c r="L5095" s="6" t="s">
        <v>6537</v>
      </c>
      <c r="M5095" s="32" t="s">
        <v>7257</v>
      </c>
    </row>
    <row r="5096" customHeight="1" spans="1:13">
      <c r="A5096" s="6">
        <v>5095</v>
      </c>
      <c r="B5096" s="32" t="s">
        <v>132</v>
      </c>
      <c r="C5096" s="32" t="s">
        <v>18556</v>
      </c>
      <c r="D5096" s="48" t="s">
        <v>18557</v>
      </c>
      <c r="E5096" s="32" t="s">
        <v>3677</v>
      </c>
      <c r="F5096" s="32" t="s">
        <v>3293</v>
      </c>
      <c r="G5096" s="32">
        <v>500143505</v>
      </c>
      <c r="H5096" s="32" t="s">
        <v>7256</v>
      </c>
      <c r="I5096" s="51">
        <v>6975074471657</v>
      </c>
      <c r="J5096" s="32" t="s">
        <v>30</v>
      </c>
      <c r="K5096" s="32" t="s">
        <v>18</v>
      </c>
      <c r="L5096" s="6" t="s">
        <v>6537</v>
      </c>
      <c r="M5096" s="32" t="s">
        <v>7264</v>
      </c>
    </row>
    <row r="5097" customHeight="1" spans="1:13">
      <c r="A5097" s="6">
        <v>5096</v>
      </c>
      <c r="B5097" s="32" t="s">
        <v>132</v>
      </c>
      <c r="C5097" s="32" t="s">
        <v>18558</v>
      </c>
      <c r="D5097" s="48" t="s">
        <v>18559</v>
      </c>
      <c r="E5097" s="32" t="s">
        <v>3677</v>
      </c>
      <c r="F5097" s="32" t="s">
        <v>3293</v>
      </c>
      <c r="G5097" s="32">
        <v>500143505</v>
      </c>
      <c r="H5097" s="32" t="s">
        <v>7256</v>
      </c>
      <c r="I5097" s="51">
        <v>6975074471664</v>
      </c>
      <c r="J5097" s="32" t="s">
        <v>30</v>
      </c>
      <c r="K5097" s="32" t="s">
        <v>18</v>
      </c>
      <c r="L5097" s="6" t="s">
        <v>6537</v>
      </c>
      <c r="M5097" s="32" t="s">
        <v>7264</v>
      </c>
    </row>
    <row r="5098" customHeight="1" spans="1:13">
      <c r="A5098" s="6">
        <v>5097</v>
      </c>
      <c r="B5098" s="32" t="s">
        <v>132</v>
      </c>
      <c r="C5098" s="32" t="s">
        <v>18560</v>
      </c>
      <c r="D5098" s="48" t="s">
        <v>18561</v>
      </c>
      <c r="E5098" s="32" t="s">
        <v>3677</v>
      </c>
      <c r="F5098" s="32" t="s">
        <v>3293</v>
      </c>
      <c r="G5098" s="32">
        <v>500143505</v>
      </c>
      <c r="H5098" s="32" t="s">
        <v>7256</v>
      </c>
      <c r="I5098" s="51">
        <v>6975074473491</v>
      </c>
      <c r="J5098" s="32" t="s">
        <v>30</v>
      </c>
      <c r="K5098" s="32" t="s">
        <v>18</v>
      </c>
      <c r="L5098" s="6" t="s">
        <v>6537</v>
      </c>
      <c r="M5098" s="32" t="s">
        <v>7264</v>
      </c>
    </row>
    <row r="5099" customHeight="1" spans="1:13">
      <c r="A5099" s="6">
        <v>5098</v>
      </c>
      <c r="B5099" s="32" t="s">
        <v>132</v>
      </c>
      <c r="C5099" s="32" t="s">
        <v>18562</v>
      </c>
      <c r="D5099" s="48" t="s">
        <v>18563</v>
      </c>
      <c r="E5099" s="32" t="s">
        <v>3677</v>
      </c>
      <c r="F5099" s="32" t="s">
        <v>3293</v>
      </c>
      <c r="G5099" s="32">
        <v>500143505</v>
      </c>
      <c r="H5099" s="32" t="s">
        <v>7256</v>
      </c>
      <c r="I5099" s="51">
        <v>6975074472975</v>
      </c>
      <c r="J5099" s="32" t="s">
        <v>30</v>
      </c>
      <c r="K5099" s="32" t="s">
        <v>18</v>
      </c>
      <c r="L5099" s="6" t="s">
        <v>6537</v>
      </c>
      <c r="M5099" s="32" t="s">
        <v>7264</v>
      </c>
    </row>
    <row r="5100" customHeight="1" spans="1:13">
      <c r="A5100" s="6">
        <v>5099</v>
      </c>
      <c r="B5100" s="32" t="s">
        <v>132</v>
      </c>
      <c r="C5100" s="32" t="s">
        <v>18564</v>
      </c>
      <c r="D5100" s="48" t="s">
        <v>18565</v>
      </c>
      <c r="E5100" s="32" t="s">
        <v>3677</v>
      </c>
      <c r="F5100" s="32" t="s">
        <v>3293</v>
      </c>
      <c r="G5100" s="32">
        <v>500143505</v>
      </c>
      <c r="H5100" s="32" t="s">
        <v>7256</v>
      </c>
      <c r="I5100" s="51">
        <v>6975074472968</v>
      </c>
      <c r="J5100" s="32" t="s">
        <v>30</v>
      </c>
      <c r="K5100" s="32" t="s">
        <v>18</v>
      </c>
      <c r="L5100" s="6" t="s">
        <v>6537</v>
      </c>
      <c r="M5100" s="32" t="s">
        <v>7264</v>
      </c>
    </row>
    <row r="5101" customHeight="1" spans="1:13">
      <c r="A5101" s="6">
        <v>5100</v>
      </c>
      <c r="B5101" s="32" t="s">
        <v>132</v>
      </c>
      <c r="C5101" s="32" t="s">
        <v>18566</v>
      </c>
      <c r="D5101" s="48" t="s">
        <v>18567</v>
      </c>
      <c r="E5101" s="32" t="s">
        <v>3677</v>
      </c>
      <c r="F5101" s="32" t="s">
        <v>3293</v>
      </c>
      <c r="G5101" s="32">
        <v>500143505</v>
      </c>
      <c r="H5101" s="32" t="s">
        <v>7256</v>
      </c>
      <c r="I5101" s="51">
        <v>6975074472951</v>
      </c>
      <c r="J5101" s="32" t="s">
        <v>30</v>
      </c>
      <c r="K5101" s="32" t="s">
        <v>18</v>
      </c>
      <c r="L5101" s="6" t="s">
        <v>6537</v>
      </c>
      <c r="M5101" s="32" t="s">
        <v>7264</v>
      </c>
    </row>
    <row r="5102" customHeight="1" spans="1:13">
      <c r="A5102" s="6">
        <v>5101</v>
      </c>
      <c r="B5102" s="32" t="s">
        <v>132</v>
      </c>
      <c r="C5102" s="32" t="s">
        <v>18568</v>
      </c>
      <c r="D5102" s="48" t="s">
        <v>18569</v>
      </c>
      <c r="E5102" s="32" t="s">
        <v>3677</v>
      </c>
      <c r="F5102" s="32" t="s">
        <v>3293</v>
      </c>
      <c r="G5102" s="32">
        <v>500143505</v>
      </c>
      <c r="H5102" s="32" t="s">
        <v>7256</v>
      </c>
      <c r="I5102" s="51">
        <v>6975074472944</v>
      </c>
      <c r="J5102" s="32" t="s">
        <v>30</v>
      </c>
      <c r="K5102" s="32" t="s">
        <v>18</v>
      </c>
      <c r="L5102" s="6" t="s">
        <v>6537</v>
      </c>
      <c r="M5102" s="32" t="s">
        <v>7264</v>
      </c>
    </row>
    <row r="5103" customHeight="1" spans="1:13">
      <c r="A5103" s="6">
        <v>5102</v>
      </c>
      <c r="B5103" s="32" t="s">
        <v>132</v>
      </c>
      <c r="C5103" s="32" t="s">
        <v>18570</v>
      </c>
      <c r="D5103" s="48" t="s">
        <v>18571</v>
      </c>
      <c r="E5103" s="32" t="s">
        <v>3677</v>
      </c>
      <c r="F5103" s="32" t="s">
        <v>3293</v>
      </c>
      <c r="G5103" s="32">
        <v>500143505</v>
      </c>
      <c r="H5103" s="32" t="s">
        <v>7256</v>
      </c>
      <c r="I5103" s="51">
        <v>6975074472937</v>
      </c>
      <c r="J5103" s="32" t="s">
        <v>30</v>
      </c>
      <c r="K5103" s="32" t="s">
        <v>18</v>
      </c>
      <c r="L5103" s="6" t="s">
        <v>6537</v>
      </c>
      <c r="M5103" s="32" t="s">
        <v>7264</v>
      </c>
    </row>
    <row r="5104" customHeight="1" spans="1:13">
      <c r="A5104" s="6">
        <v>5103</v>
      </c>
      <c r="B5104" s="32" t="s">
        <v>132</v>
      </c>
      <c r="C5104" s="32" t="s">
        <v>18572</v>
      </c>
      <c r="D5104" s="48" t="s">
        <v>18573</v>
      </c>
      <c r="E5104" s="32" t="s">
        <v>3677</v>
      </c>
      <c r="F5104" s="32" t="s">
        <v>3293</v>
      </c>
      <c r="G5104" s="32">
        <v>500143505</v>
      </c>
      <c r="H5104" s="32" t="s">
        <v>7256</v>
      </c>
      <c r="I5104" s="51">
        <v>6975074472920</v>
      </c>
      <c r="J5104" s="32" t="s">
        <v>30</v>
      </c>
      <c r="K5104" s="32" t="s">
        <v>18</v>
      </c>
      <c r="L5104" s="6" t="s">
        <v>6537</v>
      </c>
      <c r="M5104" s="32" t="s">
        <v>18574</v>
      </c>
    </row>
    <row r="5105" customHeight="1" spans="1:13">
      <c r="A5105" s="6">
        <v>5104</v>
      </c>
      <c r="B5105" s="32" t="s">
        <v>132</v>
      </c>
      <c r="C5105" s="32" t="s">
        <v>18575</v>
      </c>
      <c r="D5105" s="48" t="s">
        <v>18576</v>
      </c>
      <c r="E5105" s="32" t="s">
        <v>3677</v>
      </c>
      <c r="F5105" s="32" t="s">
        <v>3293</v>
      </c>
      <c r="G5105" s="32">
        <v>500143505</v>
      </c>
      <c r="H5105" s="32" t="s">
        <v>7256</v>
      </c>
      <c r="I5105" s="51">
        <v>6975074472913</v>
      </c>
      <c r="J5105" s="32" t="s">
        <v>30</v>
      </c>
      <c r="K5105" s="32" t="s">
        <v>18</v>
      </c>
      <c r="L5105" s="6" t="s">
        <v>6537</v>
      </c>
      <c r="M5105" s="32" t="s">
        <v>7257</v>
      </c>
    </row>
    <row r="5106" customHeight="1" spans="1:13">
      <c r="A5106" s="6">
        <v>5105</v>
      </c>
      <c r="B5106" s="32" t="s">
        <v>132</v>
      </c>
      <c r="C5106" s="32" t="s">
        <v>18577</v>
      </c>
      <c r="D5106" s="48" t="s">
        <v>18578</v>
      </c>
      <c r="E5106" s="32" t="s">
        <v>3677</v>
      </c>
      <c r="F5106" s="32" t="s">
        <v>3293</v>
      </c>
      <c r="G5106" s="32">
        <v>500143505</v>
      </c>
      <c r="H5106" s="32" t="s">
        <v>7256</v>
      </c>
      <c r="I5106" s="51">
        <v>6975074472906</v>
      </c>
      <c r="J5106" s="32" t="s">
        <v>30</v>
      </c>
      <c r="K5106" s="32" t="s">
        <v>18</v>
      </c>
      <c r="L5106" s="6" t="s">
        <v>6537</v>
      </c>
      <c r="M5106" s="32" t="s">
        <v>7257</v>
      </c>
    </row>
    <row r="5107" customHeight="1" spans="1:13">
      <c r="A5107" s="6">
        <v>5106</v>
      </c>
      <c r="B5107" s="32" t="s">
        <v>132</v>
      </c>
      <c r="C5107" s="32" t="s">
        <v>18579</v>
      </c>
      <c r="D5107" s="48" t="s">
        <v>18580</v>
      </c>
      <c r="E5107" s="32" t="s">
        <v>3677</v>
      </c>
      <c r="F5107" s="32" t="s">
        <v>3293</v>
      </c>
      <c r="G5107" s="32">
        <v>500143505</v>
      </c>
      <c r="H5107" s="32" t="s">
        <v>7256</v>
      </c>
      <c r="I5107" s="51">
        <v>6975074472890</v>
      </c>
      <c r="J5107" s="32" t="s">
        <v>30</v>
      </c>
      <c r="K5107" s="32" t="s">
        <v>18</v>
      </c>
      <c r="L5107" s="6" t="s">
        <v>6537</v>
      </c>
      <c r="M5107" s="32" t="s">
        <v>7257</v>
      </c>
    </row>
    <row r="5108" customHeight="1" spans="1:13">
      <c r="A5108" s="6">
        <v>5107</v>
      </c>
      <c r="B5108" s="32" t="s">
        <v>132</v>
      </c>
      <c r="C5108" s="32" t="s">
        <v>18581</v>
      </c>
      <c r="D5108" s="48" t="s">
        <v>18582</v>
      </c>
      <c r="E5108" s="32" t="s">
        <v>3677</v>
      </c>
      <c r="F5108" s="32" t="s">
        <v>3293</v>
      </c>
      <c r="G5108" s="32">
        <v>500143505</v>
      </c>
      <c r="H5108" s="32" t="s">
        <v>7256</v>
      </c>
      <c r="I5108" s="51">
        <v>6975074472883</v>
      </c>
      <c r="J5108" s="32" t="s">
        <v>30</v>
      </c>
      <c r="K5108" s="32" t="s">
        <v>18</v>
      </c>
      <c r="L5108" s="6" t="s">
        <v>6537</v>
      </c>
      <c r="M5108" s="32" t="s">
        <v>7257</v>
      </c>
    </row>
    <row r="5109" customHeight="1" spans="1:13">
      <c r="A5109" s="6">
        <v>5108</v>
      </c>
      <c r="B5109" s="32" t="s">
        <v>132</v>
      </c>
      <c r="C5109" s="32" t="s">
        <v>18583</v>
      </c>
      <c r="D5109" s="48" t="s">
        <v>18584</v>
      </c>
      <c r="E5109" s="32" t="s">
        <v>3677</v>
      </c>
      <c r="F5109" s="32" t="s">
        <v>3293</v>
      </c>
      <c r="G5109" s="32">
        <v>500143505</v>
      </c>
      <c r="H5109" s="32" t="s">
        <v>7256</v>
      </c>
      <c r="I5109" s="51">
        <v>6975074472876</v>
      </c>
      <c r="J5109" s="32" t="s">
        <v>30</v>
      </c>
      <c r="K5109" s="32" t="s">
        <v>18</v>
      </c>
      <c r="L5109" s="6" t="s">
        <v>6537</v>
      </c>
      <c r="M5109" s="32" t="s">
        <v>7257</v>
      </c>
    </row>
    <row r="5110" customHeight="1" spans="1:13">
      <c r="A5110" s="6">
        <v>5109</v>
      </c>
      <c r="B5110" s="32" t="s">
        <v>132</v>
      </c>
      <c r="C5110" s="32" t="s">
        <v>18585</v>
      </c>
      <c r="D5110" s="48" t="s">
        <v>18586</v>
      </c>
      <c r="E5110" s="32" t="s">
        <v>3677</v>
      </c>
      <c r="F5110" s="32" t="s">
        <v>3293</v>
      </c>
      <c r="G5110" s="32">
        <v>500143505</v>
      </c>
      <c r="H5110" s="32" t="s">
        <v>7256</v>
      </c>
      <c r="I5110" s="51">
        <v>6975074472692</v>
      </c>
      <c r="J5110" s="32" t="s">
        <v>30</v>
      </c>
      <c r="K5110" s="32" t="s">
        <v>18</v>
      </c>
      <c r="L5110" s="6" t="s">
        <v>6537</v>
      </c>
      <c r="M5110" s="32" t="s">
        <v>7471</v>
      </c>
    </row>
    <row r="5111" customHeight="1" spans="1:13">
      <c r="A5111" s="6">
        <v>5110</v>
      </c>
      <c r="B5111" s="32" t="s">
        <v>132</v>
      </c>
      <c r="C5111" s="32" t="s">
        <v>18587</v>
      </c>
      <c r="D5111" s="48" t="s">
        <v>18588</v>
      </c>
      <c r="E5111" s="32" t="s">
        <v>3677</v>
      </c>
      <c r="F5111" s="32" t="s">
        <v>3293</v>
      </c>
      <c r="G5111" s="32">
        <v>500143505</v>
      </c>
      <c r="H5111" s="32" t="s">
        <v>7256</v>
      </c>
      <c r="I5111" s="51">
        <v>6975074472487</v>
      </c>
      <c r="J5111" s="32" t="s">
        <v>30</v>
      </c>
      <c r="K5111" s="32" t="s">
        <v>18</v>
      </c>
      <c r="L5111" s="6" t="s">
        <v>6537</v>
      </c>
      <c r="M5111" s="32" t="s">
        <v>7471</v>
      </c>
    </row>
    <row r="5112" customHeight="1" spans="1:13">
      <c r="A5112" s="6">
        <v>5111</v>
      </c>
      <c r="B5112" s="32" t="s">
        <v>132</v>
      </c>
      <c r="C5112" s="32" t="s">
        <v>18589</v>
      </c>
      <c r="D5112" s="48" t="s">
        <v>18590</v>
      </c>
      <c r="E5112" s="32" t="s">
        <v>3677</v>
      </c>
      <c r="F5112" s="32" t="s">
        <v>3293</v>
      </c>
      <c r="G5112" s="32">
        <v>500143505</v>
      </c>
      <c r="H5112" s="32" t="s">
        <v>7256</v>
      </c>
      <c r="I5112" s="51">
        <v>6975074470728</v>
      </c>
      <c r="J5112" s="32" t="s">
        <v>30</v>
      </c>
      <c r="K5112" s="32" t="s">
        <v>18</v>
      </c>
      <c r="L5112" s="6" t="s">
        <v>6537</v>
      </c>
      <c r="M5112" s="32" t="s">
        <v>7471</v>
      </c>
    </row>
    <row r="5113" customHeight="1" spans="1:13">
      <c r="A5113" s="6">
        <v>5112</v>
      </c>
      <c r="B5113" s="32" t="s">
        <v>132</v>
      </c>
      <c r="C5113" s="32" t="s">
        <v>18591</v>
      </c>
      <c r="D5113" s="48" t="s">
        <v>18592</v>
      </c>
      <c r="E5113" s="32" t="s">
        <v>3677</v>
      </c>
      <c r="F5113" s="32" t="s">
        <v>3293</v>
      </c>
      <c r="G5113" s="32">
        <v>500143505</v>
      </c>
      <c r="H5113" s="32" t="s">
        <v>7256</v>
      </c>
      <c r="I5113" s="51">
        <v>6975074472449</v>
      </c>
      <c r="J5113" s="32" t="s">
        <v>30</v>
      </c>
      <c r="K5113" s="32" t="s">
        <v>18</v>
      </c>
      <c r="L5113" s="6" t="s">
        <v>6537</v>
      </c>
      <c r="M5113" s="32" t="s">
        <v>7471</v>
      </c>
    </row>
    <row r="5114" customHeight="1" spans="1:13">
      <c r="A5114" s="6">
        <v>5113</v>
      </c>
      <c r="B5114" s="32" t="s">
        <v>132</v>
      </c>
      <c r="C5114" s="32" t="s">
        <v>18593</v>
      </c>
      <c r="D5114" s="48" t="s">
        <v>18594</v>
      </c>
      <c r="E5114" s="32" t="s">
        <v>3677</v>
      </c>
      <c r="F5114" s="32" t="s">
        <v>3293</v>
      </c>
      <c r="G5114" s="32">
        <v>500143505</v>
      </c>
      <c r="H5114" s="32" t="s">
        <v>7256</v>
      </c>
      <c r="I5114" s="51">
        <v>6975074471879</v>
      </c>
      <c r="J5114" s="32" t="s">
        <v>30</v>
      </c>
      <c r="K5114" s="32" t="s">
        <v>18</v>
      </c>
      <c r="L5114" s="6" t="s">
        <v>6537</v>
      </c>
      <c r="M5114" s="32" t="s">
        <v>7471</v>
      </c>
    </row>
    <row r="5115" customHeight="1" spans="1:13">
      <c r="A5115" s="6">
        <v>5114</v>
      </c>
      <c r="B5115" s="32" t="s">
        <v>132</v>
      </c>
      <c r="C5115" s="32" t="s">
        <v>18595</v>
      </c>
      <c r="D5115" s="48" t="s">
        <v>18596</v>
      </c>
      <c r="E5115" s="32" t="s">
        <v>3677</v>
      </c>
      <c r="F5115" s="32" t="s">
        <v>3293</v>
      </c>
      <c r="G5115" s="32">
        <v>500143505</v>
      </c>
      <c r="H5115" s="32" t="s">
        <v>7256</v>
      </c>
      <c r="I5115" s="51">
        <v>6975074473187</v>
      </c>
      <c r="J5115" s="32" t="s">
        <v>30</v>
      </c>
      <c r="K5115" s="32" t="s">
        <v>18</v>
      </c>
      <c r="L5115" s="6" t="s">
        <v>6537</v>
      </c>
      <c r="M5115" s="32" t="s">
        <v>7471</v>
      </c>
    </row>
    <row r="5116" customHeight="1" spans="1:13">
      <c r="A5116" s="6">
        <v>5115</v>
      </c>
      <c r="B5116" s="32" t="s">
        <v>132</v>
      </c>
      <c r="C5116" s="32" t="s">
        <v>18597</v>
      </c>
      <c r="D5116" s="66" t="s">
        <v>18598</v>
      </c>
      <c r="E5116" s="32" t="s">
        <v>3677</v>
      </c>
      <c r="F5116" s="32" t="s">
        <v>3293</v>
      </c>
      <c r="G5116" s="32">
        <v>500143505</v>
      </c>
      <c r="H5116" s="32" t="s">
        <v>7256</v>
      </c>
      <c r="I5116" s="51">
        <v>6975074471466</v>
      </c>
      <c r="J5116" s="32" t="s">
        <v>30</v>
      </c>
      <c r="K5116" s="32" t="s">
        <v>18</v>
      </c>
      <c r="L5116" s="6" t="s">
        <v>6537</v>
      </c>
      <c r="M5116" s="32" t="s">
        <v>7471</v>
      </c>
    </row>
    <row r="5117" customHeight="1" spans="1:13">
      <c r="A5117" s="6">
        <v>5116</v>
      </c>
      <c r="B5117" s="32" t="s">
        <v>132</v>
      </c>
      <c r="C5117" s="32" t="s">
        <v>18599</v>
      </c>
      <c r="D5117" s="48" t="s">
        <v>18600</v>
      </c>
      <c r="E5117" s="32" t="s">
        <v>3677</v>
      </c>
      <c r="F5117" s="32" t="s">
        <v>3293</v>
      </c>
      <c r="G5117" s="32">
        <v>500143505</v>
      </c>
      <c r="H5117" s="32" t="s">
        <v>7256</v>
      </c>
      <c r="I5117" s="51">
        <v>6975074471459</v>
      </c>
      <c r="J5117" s="32" t="s">
        <v>30</v>
      </c>
      <c r="K5117" s="32" t="s">
        <v>18</v>
      </c>
      <c r="L5117" s="6" t="s">
        <v>6537</v>
      </c>
      <c r="M5117" s="32" t="s">
        <v>7471</v>
      </c>
    </row>
    <row r="5118" customHeight="1" spans="1:13">
      <c r="A5118" s="6">
        <v>5117</v>
      </c>
      <c r="B5118" s="32" t="s">
        <v>132</v>
      </c>
      <c r="C5118" s="32" t="s">
        <v>18601</v>
      </c>
      <c r="D5118" s="48" t="s">
        <v>18602</v>
      </c>
      <c r="E5118" s="32" t="s">
        <v>3677</v>
      </c>
      <c r="F5118" s="32" t="s">
        <v>3293</v>
      </c>
      <c r="G5118" s="32">
        <v>500143505</v>
      </c>
      <c r="H5118" s="32" t="s">
        <v>7256</v>
      </c>
      <c r="I5118" s="51">
        <v>6975074470803</v>
      </c>
      <c r="J5118" s="32" t="s">
        <v>30</v>
      </c>
      <c r="K5118" s="32" t="s">
        <v>18</v>
      </c>
      <c r="L5118" s="6" t="s">
        <v>6537</v>
      </c>
      <c r="M5118" s="32" t="s">
        <v>7471</v>
      </c>
    </row>
    <row r="5119" customHeight="1" spans="1:13">
      <c r="A5119" s="6">
        <v>5118</v>
      </c>
      <c r="B5119" s="18" t="s">
        <v>132</v>
      </c>
      <c r="C5119" s="18" t="s">
        <v>18603</v>
      </c>
      <c r="D5119" s="57" t="s">
        <v>18604</v>
      </c>
      <c r="E5119" s="18" t="s">
        <v>3677</v>
      </c>
      <c r="F5119" s="18" t="s">
        <v>3293</v>
      </c>
      <c r="G5119" s="18">
        <v>500143505</v>
      </c>
      <c r="H5119" s="18" t="s">
        <v>361</v>
      </c>
      <c r="I5119" s="59">
        <v>6971585556098</v>
      </c>
      <c r="J5119" s="18" t="s">
        <v>30</v>
      </c>
      <c r="K5119" s="18" t="s">
        <v>18</v>
      </c>
      <c r="L5119" s="6" t="s">
        <v>6537</v>
      </c>
      <c r="M5119" s="60" t="s">
        <v>18605</v>
      </c>
    </row>
    <row r="5120" customHeight="1" spans="1:13">
      <c r="A5120" s="6">
        <v>5119</v>
      </c>
      <c r="B5120" s="18" t="s">
        <v>132</v>
      </c>
      <c r="C5120" s="18" t="s">
        <v>18606</v>
      </c>
      <c r="D5120" s="57" t="s">
        <v>18607</v>
      </c>
      <c r="E5120" s="18" t="s">
        <v>3677</v>
      </c>
      <c r="F5120" s="18" t="s">
        <v>3293</v>
      </c>
      <c r="G5120" s="18">
        <v>500143505</v>
      </c>
      <c r="H5120" s="18" t="s">
        <v>361</v>
      </c>
      <c r="I5120" s="59">
        <v>6971585550164</v>
      </c>
      <c r="J5120" s="18" t="s">
        <v>30</v>
      </c>
      <c r="K5120" s="18" t="s">
        <v>18</v>
      </c>
      <c r="L5120" s="6" t="s">
        <v>6537</v>
      </c>
      <c r="M5120" s="60" t="s">
        <v>13873</v>
      </c>
    </row>
    <row r="5121" customHeight="1" spans="1:13">
      <c r="A5121" s="6">
        <v>5120</v>
      </c>
      <c r="B5121" s="18" t="s">
        <v>132</v>
      </c>
      <c r="C5121" s="18" t="s">
        <v>18608</v>
      </c>
      <c r="D5121" s="57" t="s">
        <v>18609</v>
      </c>
      <c r="E5121" s="18" t="s">
        <v>3677</v>
      </c>
      <c r="F5121" s="18" t="s">
        <v>3293</v>
      </c>
      <c r="G5121" s="18">
        <v>500143505</v>
      </c>
      <c r="H5121" s="18" t="s">
        <v>361</v>
      </c>
      <c r="I5121" s="59">
        <v>6971585550065</v>
      </c>
      <c r="J5121" s="18" t="s">
        <v>30</v>
      </c>
      <c r="K5121" s="18" t="s">
        <v>18</v>
      </c>
      <c r="L5121" s="6" t="s">
        <v>6537</v>
      </c>
      <c r="M5121" s="60" t="s">
        <v>18610</v>
      </c>
    </row>
    <row r="5122" customHeight="1" spans="1:13">
      <c r="A5122" s="6">
        <v>5121</v>
      </c>
      <c r="B5122" s="18" t="s">
        <v>132</v>
      </c>
      <c r="C5122" s="18" t="s">
        <v>18611</v>
      </c>
      <c r="D5122" s="57" t="s">
        <v>18612</v>
      </c>
      <c r="E5122" s="18" t="s">
        <v>3677</v>
      </c>
      <c r="F5122" s="18" t="s">
        <v>3293</v>
      </c>
      <c r="G5122" s="18">
        <v>500143505</v>
      </c>
      <c r="H5122" s="18" t="s">
        <v>361</v>
      </c>
      <c r="I5122" s="59">
        <v>6971585550218</v>
      </c>
      <c r="J5122" s="18" t="s">
        <v>30</v>
      </c>
      <c r="K5122" s="18" t="s">
        <v>18</v>
      </c>
      <c r="L5122" s="6" t="s">
        <v>6537</v>
      </c>
      <c r="M5122" s="60" t="s">
        <v>18613</v>
      </c>
    </row>
    <row r="5123" customHeight="1" spans="1:13">
      <c r="A5123" s="6">
        <v>5122</v>
      </c>
      <c r="B5123" s="18" t="s">
        <v>132</v>
      </c>
      <c r="C5123" s="18" t="s">
        <v>18614</v>
      </c>
      <c r="D5123" s="57" t="s">
        <v>18615</v>
      </c>
      <c r="E5123" s="18" t="s">
        <v>3677</v>
      </c>
      <c r="F5123" s="18" t="s">
        <v>3293</v>
      </c>
      <c r="G5123" s="18">
        <v>500143505</v>
      </c>
      <c r="H5123" s="18" t="s">
        <v>361</v>
      </c>
      <c r="I5123" s="59">
        <v>6971585554438</v>
      </c>
      <c r="J5123" s="18" t="s">
        <v>30</v>
      </c>
      <c r="K5123" s="18" t="s">
        <v>18</v>
      </c>
      <c r="L5123" s="6" t="s">
        <v>6537</v>
      </c>
      <c r="M5123" s="60" t="s">
        <v>18605</v>
      </c>
    </row>
    <row r="5124" customHeight="1" spans="1:13">
      <c r="A5124" s="6">
        <v>5123</v>
      </c>
      <c r="B5124" s="18" t="s">
        <v>132</v>
      </c>
      <c r="C5124" s="18" t="s">
        <v>18616</v>
      </c>
      <c r="D5124" s="57" t="s">
        <v>18617</v>
      </c>
      <c r="E5124" s="18" t="s">
        <v>3677</v>
      </c>
      <c r="F5124" s="18" t="s">
        <v>3293</v>
      </c>
      <c r="G5124" s="18">
        <v>500143505</v>
      </c>
      <c r="H5124" s="18" t="s">
        <v>361</v>
      </c>
      <c r="I5124" s="59">
        <v>6971585551567</v>
      </c>
      <c r="J5124" s="18" t="s">
        <v>30</v>
      </c>
      <c r="K5124" s="18" t="s">
        <v>18</v>
      </c>
      <c r="L5124" s="6" t="s">
        <v>6537</v>
      </c>
      <c r="M5124" s="60" t="s">
        <v>18618</v>
      </c>
    </row>
    <row r="5125" customHeight="1" spans="1:13">
      <c r="A5125" s="6">
        <v>5124</v>
      </c>
      <c r="B5125" s="18" t="s">
        <v>132</v>
      </c>
      <c r="C5125" s="18" t="s">
        <v>18619</v>
      </c>
      <c r="D5125" s="57" t="s">
        <v>18620</v>
      </c>
      <c r="E5125" s="18" t="s">
        <v>3677</v>
      </c>
      <c r="F5125" s="18" t="s">
        <v>3293</v>
      </c>
      <c r="G5125" s="18">
        <v>500143505</v>
      </c>
      <c r="H5125" s="18" t="s">
        <v>361</v>
      </c>
      <c r="I5125" s="59">
        <v>6971585554209</v>
      </c>
      <c r="J5125" s="18" t="s">
        <v>30</v>
      </c>
      <c r="K5125" s="18" t="s">
        <v>18</v>
      </c>
      <c r="L5125" s="6" t="s">
        <v>6537</v>
      </c>
      <c r="M5125" s="60" t="s">
        <v>18610</v>
      </c>
    </row>
    <row r="5126" customHeight="1" spans="1:13">
      <c r="A5126" s="6">
        <v>5125</v>
      </c>
      <c r="B5126" s="18" t="s">
        <v>132</v>
      </c>
      <c r="C5126" s="18" t="s">
        <v>18621</v>
      </c>
      <c r="D5126" s="57" t="s">
        <v>18622</v>
      </c>
      <c r="E5126" s="18" t="s">
        <v>3677</v>
      </c>
      <c r="F5126" s="18" t="s">
        <v>3293</v>
      </c>
      <c r="G5126" s="18">
        <v>500143505</v>
      </c>
      <c r="H5126" s="18" t="s">
        <v>361</v>
      </c>
      <c r="I5126" s="59">
        <v>6971585554292</v>
      </c>
      <c r="J5126" s="18" t="s">
        <v>30</v>
      </c>
      <c r="K5126" s="18" t="s">
        <v>18</v>
      </c>
      <c r="L5126" s="6" t="s">
        <v>6537</v>
      </c>
      <c r="M5126" s="60" t="s">
        <v>18623</v>
      </c>
    </row>
    <row r="5127" customHeight="1" spans="1:13">
      <c r="A5127" s="6">
        <v>5126</v>
      </c>
      <c r="B5127" s="18" t="s">
        <v>132</v>
      </c>
      <c r="C5127" s="18" t="s">
        <v>18624</v>
      </c>
      <c r="D5127" s="57" t="s">
        <v>18625</v>
      </c>
      <c r="E5127" s="18" t="s">
        <v>3677</v>
      </c>
      <c r="F5127" s="18" t="s">
        <v>3293</v>
      </c>
      <c r="G5127" s="18">
        <v>500143505</v>
      </c>
      <c r="H5127" s="18" t="s">
        <v>361</v>
      </c>
      <c r="I5127" s="59">
        <v>6971585550225</v>
      </c>
      <c r="J5127" s="18" t="s">
        <v>30</v>
      </c>
      <c r="K5127" s="18" t="s">
        <v>18</v>
      </c>
      <c r="L5127" s="6" t="s">
        <v>6537</v>
      </c>
      <c r="M5127" s="60" t="s">
        <v>18626</v>
      </c>
    </row>
    <row r="5128" customHeight="1" spans="1:13">
      <c r="A5128" s="6">
        <v>5127</v>
      </c>
      <c r="B5128" s="18" t="s">
        <v>132</v>
      </c>
      <c r="C5128" s="18" t="s">
        <v>18627</v>
      </c>
      <c r="D5128" s="57" t="s">
        <v>18628</v>
      </c>
      <c r="E5128" s="18" t="s">
        <v>3677</v>
      </c>
      <c r="F5128" s="18" t="s">
        <v>3293</v>
      </c>
      <c r="G5128" s="18">
        <v>500143505</v>
      </c>
      <c r="H5128" s="18" t="s">
        <v>361</v>
      </c>
      <c r="I5128" s="59">
        <v>6971585551291</v>
      </c>
      <c r="J5128" s="18" t="s">
        <v>30</v>
      </c>
      <c r="K5128" s="18" t="s">
        <v>18</v>
      </c>
      <c r="L5128" s="6" t="s">
        <v>6537</v>
      </c>
      <c r="M5128" s="60" t="s">
        <v>18605</v>
      </c>
    </row>
    <row r="5129" customHeight="1" spans="1:13">
      <c r="A5129" s="6">
        <v>5128</v>
      </c>
      <c r="B5129" s="18" t="s">
        <v>132</v>
      </c>
      <c r="C5129" s="18" t="s">
        <v>18629</v>
      </c>
      <c r="D5129" s="57" t="s">
        <v>18630</v>
      </c>
      <c r="E5129" s="18" t="s">
        <v>3677</v>
      </c>
      <c r="F5129" s="18" t="s">
        <v>3293</v>
      </c>
      <c r="G5129" s="18">
        <v>500143505</v>
      </c>
      <c r="H5129" s="18" t="s">
        <v>361</v>
      </c>
      <c r="I5129" s="59">
        <v>6971585554759</v>
      </c>
      <c r="J5129" s="18" t="s">
        <v>30</v>
      </c>
      <c r="K5129" s="18" t="s">
        <v>18</v>
      </c>
      <c r="L5129" s="6" t="s">
        <v>6537</v>
      </c>
      <c r="M5129" s="47" t="s">
        <v>16531</v>
      </c>
    </row>
    <row r="5130" customHeight="1" spans="1:13">
      <c r="A5130" s="6">
        <v>5129</v>
      </c>
      <c r="B5130" s="18" t="s">
        <v>132</v>
      </c>
      <c r="C5130" s="18" t="s">
        <v>18631</v>
      </c>
      <c r="D5130" s="57" t="s">
        <v>18632</v>
      </c>
      <c r="E5130" s="18" t="s">
        <v>3677</v>
      </c>
      <c r="F5130" s="18" t="s">
        <v>3293</v>
      </c>
      <c r="G5130" s="18">
        <v>500143505</v>
      </c>
      <c r="H5130" s="18" t="s">
        <v>361</v>
      </c>
      <c r="I5130" s="59">
        <v>6971585553981</v>
      </c>
      <c r="J5130" s="18" t="s">
        <v>30</v>
      </c>
      <c r="K5130" s="18" t="s">
        <v>18</v>
      </c>
      <c r="L5130" s="6" t="s">
        <v>6537</v>
      </c>
      <c r="M5130" s="60" t="s">
        <v>18633</v>
      </c>
    </row>
    <row r="5131" customHeight="1" spans="1:13">
      <c r="A5131" s="6">
        <v>5130</v>
      </c>
      <c r="B5131" s="18" t="s">
        <v>132</v>
      </c>
      <c r="C5131" s="18" t="s">
        <v>18634</v>
      </c>
      <c r="D5131" s="57" t="s">
        <v>18635</v>
      </c>
      <c r="E5131" s="18" t="s">
        <v>3677</v>
      </c>
      <c r="F5131" s="18" t="s">
        <v>3293</v>
      </c>
      <c r="G5131" s="18">
        <v>500143505</v>
      </c>
      <c r="H5131" s="18" t="s">
        <v>361</v>
      </c>
      <c r="I5131" s="59">
        <v>6971585555527</v>
      </c>
      <c r="J5131" s="18" t="s">
        <v>30</v>
      </c>
      <c r="K5131" s="18" t="s">
        <v>18</v>
      </c>
      <c r="L5131" s="6" t="s">
        <v>6537</v>
      </c>
      <c r="M5131" s="47" t="s">
        <v>18636</v>
      </c>
    </row>
    <row r="5132" customHeight="1" spans="1:13">
      <c r="A5132" s="6">
        <v>5131</v>
      </c>
      <c r="B5132" s="18" t="s">
        <v>132</v>
      </c>
      <c r="C5132" s="18" t="s">
        <v>18637</v>
      </c>
      <c r="D5132" s="57" t="s">
        <v>18638</v>
      </c>
      <c r="E5132" s="18" t="s">
        <v>3677</v>
      </c>
      <c r="F5132" s="18" t="s">
        <v>3293</v>
      </c>
      <c r="G5132" s="18">
        <v>500143505</v>
      </c>
      <c r="H5132" s="18" t="s">
        <v>361</v>
      </c>
      <c r="I5132" s="59">
        <v>6971585552526</v>
      </c>
      <c r="J5132" s="18" t="s">
        <v>30</v>
      </c>
      <c r="K5132" s="18" t="s">
        <v>18</v>
      </c>
      <c r="L5132" s="6" t="s">
        <v>6537</v>
      </c>
      <c r="M5132" s="60" t="s">
        <v>18610</v>
      </c>
    </row>
    <row r="5133" customHeight="1" spans="1:13">
      <c r="A5133" s="6">
        <v>5132</v>
      </c>
      <c r="B5133" s="18" t="s">
        <v>132</v>
      </c>
      <c r="C5133" s="18" t="s">
        <v>18639</v>
      </c>
      <c r="D5133" s="57" t="s">
        <v>18640</v>
      </c>
      <c r="E5133" s="18" t="s">
        <v>3677</v>
      </c>
      <c r="F5133" s="18" t="s">
        <v>3293</v>
      </c>
      <c r="G5133" s="18">
        <v>500143505</v>
      </c>
      <c r="H5133" s="18" t="s">
        <v>361</v>
      </c>
      <c r="I5133" s="59">
        <v>6971585552793</v>
      </c>
      <c r="J5133" s="18" t="s">
        <v>30</v>
      </c>
      <c r="K5133" s="18" t="s">
        <v>18</v>
      </c>
      <c r="L5133" s="6" t="s">
        <v>6537</v>
      </c>
      <c r="M5133" s="60" t="s">
        <v>18610</v>
      </c>
    </row>
    <row r="5134" customHeight="1" spans="1:13">
      <c r="A5134" s="6">
        <v>5133</v>
      </c>
      <c r="B5134" s="18" t="s">
        <v>132</v>
      </c>
      <c r="C5134" s="18" t="s">
        <v>18641</v>
      </c>
      <c r="D5134" s="57" t="s">
        <v>18642</v>
      </c>
      <c r="E5134" s="18" t="s">
        <v>3677</v>
      </c>
      <c r="F5134" s="18" t="s">
        <v>3293</v>
      </c>
      <c r="G5134" s="18">
        <v>500143505</v>
      </c>
      <c r="H5134" s="18" t="s">
        <v>361</v>
      </c>
      <c r="I5134" s="59">
        <v>6971585550188</v>
      </c>
      <c r="J5134" s="18" t="s">
        <v>30</v>
      </c>
      <c r="K5134" s="18" t="s">
        <v>18</v>
      </c>
      <c r="L5134" s="6" t="s">
        <v>6537</v>
      </c>
      <c r="M5134" s="60" t="s">
        <v>18643</v>
      </c>
    </row>
    <row r="5135" customHeight="1" spans="1:13">
      <c r="A5135" s="6">
        <v>5134</v>
      </c>
      <c r="B5135" s="18" t="s">
        <v>132</v>
      </c>
      <c r="C5135" s="18" t="s">
        <v>18644</v>
      </c>
      <c r="D5135" s="57" t="s">
        <v>18645</v>
      </c>
      <c r="E5135" s="18" t="s">
        <v>3677</v>
      </c>
      <c r="F5135" s="18" t="s">
        <v>3293</v>
      </c>
      <c r="G5135" s="18">
        <v>500143505</v>
      </c>
      <c r="H5135" s="18" t="s">
        <v>361</v>
      </c>
      <c r="I5135" s="59">
        <v>6971585556081</v>
      </c>
      <c r="J5135" s="18" t="s">
        <v>30</v>
      </c>
      <c r="K5135" s="18" t="s">
        <v>18</v>
      </c>
      <c r="L5135" s="6" t="s">
        <v>6537</v>
      </c>
      <c r="M5135" s="47" t="s">
        <v>18646</v>
      </c>
    </row>
    <row r="5136" customHeight="1" spans="1:13">
      <c r="A5136" s="6">
        <v>5135</v>
      </c>
      <c r="B5136" s="18" t="s">
        <v>132</v>
      </c>
      <c r="C5136" s="18" t="s">
        <v>18647</v>
      </c>
      <c r="D5136" s="57" t="s">
        <v>18648</v>
      </c>
      <c r="E5136" s="18" t="s">
        <v>3677</v>
      </c>
      <c r="F5136" s="18" t="s">
        <v>3293</v>
      </c>
      <c r="G5136" s="18">
        <v>500143505</v>
      </c>
      <c r="H5136" s="18" t="s">
        <v>361</v>
      </c>
      <c r="I5136" s="59">
        <v>6971585550133</v>
      </c>
      <c r="J5136" s="18" t="s">
        <v>30</v>
      </c>
      <c r="K5136" s="18" t="s">
        <v>18</v>
      </c>
      <c r="L5136" s="6" t="s">
        <v>6537</v>
      </c>
      <c r="M5136" s="60" t="s">
        <v>18610</v>
      </c>
    </row>
    <row r="5137" customHeight="1" spans="1:13">
      <c r="A5137" s="6">
        <v>5136</v>
      </c>
      <c r="B5137" s="18" t="s">
        <v>132</v>
      </c>
      <c r="C5137" s="18" t="s">
        <v>18649</v>
      </c>
      <c r="D5137" s="57" t="s">
        <v>18650</v>
      </c>
      <c r="E5137" s="18" t="s">
        <v>3677</v>
      </c>
      <c r="F5137" s="18" t="s">
        <v>3293</v>
      </c>
      <c r="G5137" s="18">
        <v>500143505</v>
      </c>
      <c r="H5137" s="18" t="s">
        <v>361</v>
      </c>
      <c r="I5137" s="59">
        <v>6971585554230</v>
      </c>
      <c r="J5137" s="18" t="s">
        <v>30</v>
      </c>
      <c r="K5137" s="18" t="s">
        <v>18</v>
      </c>
      <c r="L5137" s="6" t="s">
        <v>6537</v>
      </c>
      <c r="M5137" s="60" t="s">
        <v>18610</v>
      </c>
    </row>
    <row r="5138" customHeight="1" spans="1:13">
      <c r="A5138" s="6">
        <v>5137</v>
      </c>
      <c r="B5138" s="18" t="s">
        <v>132</v>
      </c>
      <c r="C5138" s="18" t="s">
        <v>18651</v>
      </c>
      <c r="D5138" s="57" t="s">
        <v>18652</v>
      </c>
      <c r="E5138" s="18" t="s">
        <v>3677</v>
      </c>
      <c r="F5138" s="18" t="s">
        <v>3293</v>
      </c>
      <c r="G5138" s="18">
        <v>500143505</v>
      </c>
      <c r="H5138" s="18" t="s">
        <v>361</v>
      </c>
      <c r="I5138" s="59">
        <v>6971585556210</v>
      </c>
      <c r="J5138" s="18" t="s">
        <v>30</v>
      </c>
      <c r="K5138" s="18" t="s">
        <v>18</v>
      </c>
      <c r="L5138" s="6" t="s">
        <v>6537</v>
      </c>
      <c r="M5138" s="47" t="s">
        <v>18653</v>
      </c>
    </row>
    <row r="5139" customHeight="1" spans="1:13">
      <c r="A5139" s="6">
        <v>5138</v>
      </c>
      <c r="B5139" s="18" t="s">
        <v>132</v>
      </c>
      <c r="C5139" s="18" t="s">
        <v>18654</v>
      </c>
      <c r="D5139" s="57" t="s">
        <v>18655</v>
      </c>
      <c r="E5139" s="18" t="s">
        <v>3677</v>
      </c>
      <c r="F5139" s="18" t="s">
        <v>3293</v>
      </c>
      <c r="G5139" s="18">
        <v>500143505</v>
      </c>
      <c r="H5139" s="18" t="s">
        <v>361</v>
      </c>
      <c r="I5139" s="59">
        <v>6971585556166</v>
      </c>
      <c r="J5139" s="18" t="s">
        <v>30</v>
      </c>
      <c r="K5139" s="18" t="s">
        <v>18</v>
      </c>
      <c r="L5139" s="6" t="s">
        <v>6537</v>
      </c>
      <c r="M5139" s="60" t="s">
        <v>18656</v>
      </c>
    </row>
    <row r="5140" customHeight="1" spans="1:13">
      <c r="A5140" s="6">
        <v>5139</v>
      </c>
      <c r="B5140" s="18" t="s">
        <v>132</v>
      </c>
      <c r="C5140" s="18" t="s">
        <v>18657</v>
      </c>
      <c r="D5140" s="57" t="s">
        <v>18658</v>
      </c>
      <c r="E5140" s="18" t="s">
        <v>3677</v>
      </c>
      <c r="F5140" s="18" t="s">
        <v>3293</v>
      </c>
      <c r="G5140" s="18">
        <v>500143505</v>
      </c>
      <c r="H5140" s="18" t="s">
        <v>361</v>
      </c>
      <c r="I5140" s="59">
        <v>6971585554124</v>
      </c>
      <c r="J5140" s="18" t="s">
        <v>30</v>
      </c>
      <c r="K5140" s="18" t="s">
        <v>18</v>
      </c>
      <c r="L5140" s="6" t="s">
        <v>6537</v>
      </c>
      <c r="M5140" s="60" t="s">
        <v>18605</v>
      </c>
    </row>
    <row r="5141" customHeight="1" spans="1:13">
      <c r="A5141" s="6">
        <v>5140</v>
      </c>
      <c r="B5141" s="18" t="s">
        <v>132</v>
      </c>
      <c r="C5141" s="18" t="s">
        <v>18659</v>
      </c>
      <c r="D5141" s="57" t="s">
        <v>18660</v>
      </c>
      <c r="E5141" s="18" t="s">
        <v>3677</v>
      </c>
      <c r="F5141" s="18" t="s">
        <v>3293</v>
      </c>
      <c r="G5141" s="18">
        <v>500143505</v>
      </c>
      <c r="H5141" s="18" t="s">
        <v>361</v>
      </c>
      <c r="I5141" s="59">
        <v>6971585550607</v>
      </c>
      <c r="J5141" s="18" t="s">
        <v>30</v>
      </c>
      <c r="K5141" s="18" t="s">
        <v>18</v>
      </c>
      <c r="L5141" s="6" t="s">
        <v>6537</v>
      </c>
      <c r="M5141" s="60" t="s">
        <v>18605</v>
      </c>
    </row>
    <row r="5142" customHeight="1" spans="1:13">
      <c r="A5142" s="6">
        <v>5141</v>
      </c>
      <c r="B5142" s="18" t="s">
        <v>132</v>
      </c>
      <c r="C5142" s="18" t="s">
        <v>18661</v>
      </c>
      <c r="D5142" s="57" t="s">
        <v>18662</v>
      </c>
      <c r="E5142" s="18" t="s">
        <v>3677</v>
      </c>
      <c r="F5142" s="18" t="s">
        <v>3293</v>
      </c>
      <c r="G5142" s="18">
        <v>500143505</v>
      </c>
      <c r="H5142" s="18" t="s">
        <v>361</v>
      </c>
      <c r="I5142" s="59">
        <v>6971585550577</v>
      </c>
      <c r="J5142" s="18" t="s">
        <v>30</v>
      </c>
      <c r="K5142" s="18" t="s">
        <v>18</v>
      </c>
      <c r="L5142" s="6" t="s">
        <v>6537</v>
      </c>
      <c r="M5142" s="60" t="s">
        <v>18618</v>
      </c>
    </row>
    <row r="5143" customHeight="1" spans="1:13">
      <c r="A5143" s="6">
        <v>5142</v>
      </c>
      <c r="B5143" s="18" t="s">
        <v>132</v>
      </c>
      <c r="C5143" s="18" t="s">
        <v>18663</v>
      </c>
      <c r="D5143" s="57" t="s">
        <v>18664</v>
      </c>
      <c r="E5143" s="18" t="s">
        <v>3677</v>
      </c>
      <c r="F5143" s="18" t="s">
        <v>3293</v>
      </c>
      <c r="G5143" s="18">
        <v>500143505</v>
      </c>
      <c r="H5143" s="18" t="s">
        <v>361</v>
      </c>
      <c r="I5143" s="59">
        <v>6971585555985</v>
      </c>
      <c r="J5143" s="18" t="s">
        <v>30</v>
      </c>
      <c r="K5143" s="18" t="s">
        <v>18</v>
      </c>
      <c r="L5143" s="6" t="s">
        <v>6537</v>
      </c>
      <c r="M5143" s="60" t="s">
        <v>18665</v>
      </c>
    </row>
    <row r="5144" customHeight="1" spans="1:13">
      <c r="A5144" s="6">
        <v>5143</v>
      </c>
      <c r="B5144" s="18" t="s">
        <v>132</v>
      </c>
      <c r="C5144" s="90" t="s">
        <v>18666</v>
      </c>
      <c r="D5144" s="57" t="s">
        <v>18667</v>
      </c>
      <c r="E5144" s="18" t="s">
        <v>3677</v>
      </c>
      <c r="F5144" s="18" t="s">
        <v>3293</v>
      </c>
      <c r="G5144" s="18">
        <v>500143505</v>
      </c>
      <c r="H5144" s="18" t="s">
        <v>361</v>
      </c>
      <c r="I5144" s="59">
        <v>6971585550140</v>
      </c>
      <c r="J5144" s="18" t="s">
        <v>30</v>
      </c>
      <c r="K5144" s="18" t="s">
        <v>18</v>
      </c>
      <c r="L5144" s="6" t="s">
        <v>6537</v>
      </c>
      <c r="M5144" s="60" t="s">
        <v>18668</v>
      </c>
    </row>
    <row r="5145" customHeight="1" spans="1:13">
      <c r="A5145" s="6">
        <v>5144</v>
      </c>
      <c r="B5145" s="18" t="s">
        <v>132</v>
      </c>
      <c r="C5145" s="18" t="s">
        <v>18669</v>
      </c>
      <c r="D5145" s="57" t="s">
        <v>18670</v>
      </c>
      <c r="E5145" s="18" t="s">
        <v>3677</v>
      </c>
      <c r="F5145" s="18" t="s">
        <v>3293</v>
      </c>
      <c r="G5145" s="18">
        <v>500143505</v>
      </c>
      <c r="H5145" s="18" t="s">
        <v>361</v>
      </c>
      <c r="I5145" s="59">
        <v>6971585553578</v>
      </c>
      <c r="J5145" s="18" t="s">
        <v>30</v>
      </c>
      <c r="K5145" s="18" t="s">
        <v>18</v>
      </c>
      <c r="L5145" s="6" t="s">
        <v>6537</v>
      </c>
      <c r="M5145" s="47" t="s">
        <v>18671</v>
      </c>
    </row>
    <row r="5146" customHeight="1" spans="1:13">
      <c r="A5146" s="6">
        <v>5145</v>
      </c>
      <c r="B5146" s="18" t="s">
        <v>132</v>
      </c>
      <c r="C5146" s="18" t="s">
        <v>18672</v>
      </c>
      <c r="D5146" s="57" t="s">
        <v>18673</v>
      </c>
      <c r="E5146" s="18" t="s">
        <v>3677</v>
      </c>
      <c r="F5146" s="18" t="s">
        <v>3293</v>
      </c>
      <c r="G5146" s="18">
        <v>500143505</v>
      </c>
      <c r="H5146" s="18" t="s">
        <v>361</v>
      </c>
      <c r="I5146" s="59">
        <v>6971585550485</v>
      </c>
      <c r="J5146" s="18" t="s">
        <v>30</v>
      </c>
      <c r="K5146" s="18" t="s">
        <v>18</v>
      </c>
      <c r="L5146" s="6" t="s">
        <v>6537</v>
      </c>
      <c r="M5146" s="60" t="s">
        <v>18674</v>
      </c>
    </row>
    <row r="5147" customHeight="1" spans="1:13">
      <c r="A5147" s="6">
        <v>5146</v>
      </c>
      <c r="B5147" s="18" t="s">
        <v>132</v>
      </c>
      <c r="C5147" s="18" t="s">
        <v>18675</v>
      </c>
      <c r="D5147" s="57" t="s">
        <v>18676</v>
      </c>
      <c r="E5147" s="18" t="s">
        <v>3677</v>
      </c>
      <c r="F5147" s="18" t="s">
        <v>3293</v>
      </c>
      <c r="G5147" s="18">
        <v>500143505</v>
      </c>
      <c r="H5147" s="18" t="s">
        <v>361</v>
      </c>
      <c r="I5147" s="59">
        <v>6971585550492</v>
      </c>
      <c r="J5147" s="18" t="s">
        <v>30</v>
      </c>
      <c r="K5147" s="18" t="s">
        <v>18</v>
      </c>
      <c r="L5147" s="6" t="s">
        <v>6537</v>
      </c>
      <c r="M5147" s="60" t="s">
        <v>18605</v>
      </c>
    </row>
    <row r="5148" customHeight="1" spans="1:13">
      <c r="A5148" s="6">
        <v>5147</v>
      </c>
      <c r="B5148" s="18" t="s">
        <v>132</v>
      </c>
      <c r="C5148" s="18" t="s">
        <v>18677</v>
      </c>
      <c r="D5148" s="57" t="s">
        <v>18678</v>
      </c>
      <c r="E5148" s="18" t="s">
        <v>3677</v>
      </c>
      <c r="F5148" s="18" t="s">
        <v>3293</v>
      </c>
      <c r="G5148" s="18">
        <v>500143505</v>
      </c>
      <c r="H5148" s="18" t="s">
        <v>361</v>
      </c>
      <c r="I5148" s="59">
        <v>6971585554766</v>
      </c>
      <c r="J5148" s="18" t="s">
        <v>30</v>
      </c>
      <c r="K5148" s="18" t="s">
        <v>18</v>
      </c>
      <c r="L5148" s="6" t="s">
        <v>6537</v>
      </c>
      <c r="M5148" s="60" t="s">
        <v>18665</v>
      </c>
    </row>
    <row r="5149" customHeight="1" spans="1:13">
      <c r="A5149" s="6">
        <v>5148</v>
      </c>
      <c r="B5149" s="18" t="s">
        <v>132</v>
      </c>
      <c r="C5149" s="18" t="s">
        <v>18679</v>
      </c>
      <c r="D5149" s="57" t="s">
        <v>18680</v>
      </c>
      <c r="E5149" s="18" t="s">
        <v>3677</v>
      </c>
      <c r="F5149" s="18" t="s">
        <v>3293</v>
      </c>
      <c r="G5149" s="18">
        <v>500143505</v>
      </c>
      <c r="H5149" s="18" t="s">
        <v>361</v>
      </c>
      <c r="I5149" s="59">
        <v>6971585551239</v>
      </c>
      <c r="J5149" s="18" t="s">
        <v>30</v>
      </c>
      <c r="K5149" s="18" t="s">
        <v>18</v>
      </c>
      <c r="L5149" s="6" t="s">
        <v>6537</v>
      </c>
      <c r="M5149" s="60" t="s">
        <v>18681</v>
      </c>
    </row>
    <row r="5150" customHeight="1" spans="1:13">
      <c r="A5150" s="6">
        <v>5149</v>
      </c>
      <c r="B5150" s="18" t="s">
        <v>132</v>
      </c>
      <c r="C5150" s="18" t="s">
        <v>18682</v>
      </c>
      <c r="D5150" s="57" t="s">
        <v>18683</v>
      </c>
      <c r="E5150" s="18" t="s">
        <v>3677</v>
      </c>
      <c r="F5150" s="18" t="s">
        <v>3293</v>
      </c>
      <c r="G5150" s="18">
        <v>500143505</v>
      </c>
      <c r="H5150" s="18" t="s">
        <v>361</v>
      </c>
      <c r="I5150" s="59">
        <v>6971585551550</v>
      </c>
      <c r="J5150" s="18" t="s">
        <v>30</v>
      </c>
      <c r="K5150" s="18" t="s">
        <v>18</v>
      </c>
      <c r="L5150" s="6" t="s">
        <v>6537</v>
      </c>
      <c r="M5150" s="60" t="s">
        <v>18610</v>
      </c>
    </row>
    <row r="5151" customHeight="1" spans="1:13">
      <c r="A5151" s="6">
        <v>5150</v>
      </c>
      <c r="B5151" s="18" t="s">
        <v>132</v>
      </c>
      <c r="C5151" s="18" t="s">
        <v>18684</v>
      </c>
      <c r="D5151" s="57" t="s">
        <v>18685</v>
      </c>
      <c r="E5151" s="18" t="s">
        <v>3677</v>
      </c>
      <c r="F5151" s="18" t="s">
        <v>3293</v>
      </c>
      <c r="G5151" s="18">
        <v>500143505</v>
      </c>
      <c r="H5151" s="18" t="s">
        <v>361</v>
      </c>
      <c r="I5151" s="59">
        <v>6971585551932</v>
      </c>
      <c r="J5151" s="18" t="s">
        <v>30</v>
      </c>
      <c r="K5151" s="18" t="s">
        <v>18</v>
      </c>
      <c r="L5151" s="6" t="s">
        <v>6537</v>
      </c>
      <c r="M5151" s="60" t="s">
        <v>18686</v>
      </c>
    </row>
    <row r="5152" customHeight="1" spans="1:13">
      <c r="A5152" s="6">
        <v>5151</v>
      </c>
      <c r="B5152" s="18" t="s">
        <v>132</v>
      </c>
      <c r="C5152" s="18" t="s">
        <v>18687</v>
      </c>
      <c r="D5152" s="57" t="s">
        <v>18688</v>
      </c>
      <c r="E5152" s="18" t="s">
        <v>3677</v>
      </c>
      <c r="F5152" s="18" t="s">
        <v>3293</v>
      </c>
      <c r="G5152" s="18">
        <v>500143505</v>
      </c>
      <c r="H5152" s="18" t="s">
        <v>361</v>
      </c>
      <c r="I5152" s="59">
        <v>6971585556173</v>
      </c>
      <c r="J5152" s="18" t="s">
        <v>30</v>
      </c>
      <c r="K5152" s="18" t="s">
        <v>18</v>
      </c>
      <c r="L5152" s="6" t="s">
        <v>6537</v>
      </c>
      <c r="M5152" s="47" t="s">
        <v>18689</v>
      </c>
    </row>
    <row r="5153" customHeight="1" spans="1:13">
      <c r="A5153" s="6">
        <v>5152</v>
      </c>
      <c r="B5153" s="18" t="s">
        <v>132</v>
      </c>
      <c r="C5153" s="18" t="s">
        <v>18690</v>
      </c>
      <c r="D5153" s="57" t="s">
        <v>18691</v>
      </c>
      <c r="E5153" s="18" t="s">
        <v>3677</v>
      </c>
      <c r="F5153" s="18" t="s">
        <v>3293</v>
      </c>
      <c r="G5153" s="18">
        <v>500143505</v>
      </c>
      <c r="H5153" s="18" t="s">
        <v>361</v>
      </c>
      <c r="I5153" s="59">
        <v>6971585555251</v>
      </c>
      <c r="J5153" s="18" t="s">
        <v>30</v>
      </c>
      <c r="K5153" s="18" t="s">
        <v>18</v>
      </c>
      <c r="L5153" s="6" t="s">
        <v>6537</v>
      </c>
      <c r="M5153" s="47" t="s">
        <v>18692</v>
      </c>
    </row>
    <row r="5154" customHeight="1" spans="1:13">
      <c r="A5154" s="6">
        <v>5153</v>
      </c>
      <c r="B5154" s="18" t="s">
        <v>132</v>
      </c>
      <c r="C5154" s="18" t="s">
        <v>18693</v>
      </c>
      <c r="D5154" s="57" t="s">
        <v>18694</v>
      </c>
      <c r="E5154" s="18" t="s">
        <v>3677</v>
      </c>
      <c r="F5154" s="18" t="s">
        <v>3293</v>
      </c>
      <c r="G5154" s="18">
        <v>500143505</v>
      </c>
      <c r="H5154" s="18" t="s">
        <v>361</v>
      </c>
      <c r="I5154" s="59">
        <v>6971585555992</v>
      </c>
      <c r="J5154" s="18" t="s">
        <v>30</v>
      </c>
      <c r="K5154" s="18" t="s">
        <v>18</v>
      </c>
      <c r="L5154" s="6" t="s">
        <v>6537</v>
      </c>
      <c r="M5154" s="47" t="s">
        <v>18695</v>
      </c>
    </row>
    <row r="5155" customHeight="1" spans="1:13">
      <c r="A5155" s="6">
        <v>5154</v>
      </c>
      <c r="B5155" s="18" t="s">
        <v>132</v>
      </c>
      <c r="C5155" s="18" t="s">
        <v>18696</v>
      </c>
      <c r="D5155" s="57" t="s">
        <v>18697</v>
      </c>
      <c r="E5155" s="18" t="s">
        <v>3677</v>
      </c>
      <c r="F5155" s="18" t="s">
        <v>3293</v>
      </c>
      <c r="G5155" s="18">
        <v>500143505</v>
      </c>
      <c r="H5155" s="18" t="s">
        <v>361</v>
      </c>
      <c r="I5155" s="59">
        <v>6971585556029</v>
      </c>
      <c r="J5155" s="18" t="s">
        <v>30</v>
      </c>
      <c r="K5155" s="18" t="s">
        <v>18</v>
      </c>
      <c r="L5155" s="6" t="s">
        <v>6537</v>
      </c>
      <c r="M5155" s="47" t="s">
        <v>14006</v>
      </c>
    </row>
    <row r="5156" customHeight="1" spans="1:13">
      <c r="A5156" s="6">
        <v>5155</v>
      </c>
      <c r="B5156" s="18" t="s">
        <v>280</v>
      </c>
      <c r="C5156" s="18" t="s">
        <v>18698</v>
      </c>
      <c r="D5156" s="57" t="s">
        <v>18699</v>
      </c>
      <c r="E5156" s="18" t="s">
        <v>3677</v>
      </c>
      <c r="F5156" s="18" t="s">
        <v>3293</v>
      </c>
      <c r="G5156" s="18">
        <v>500143505</v>
      </c>
      <c r="H5156" s="18" t="s">
        <v>361</v>
      </c>
      <c r="I5156" s="59"/>
      <c r="J5156" s="18" t="s">
        <v>30</v>
      </c>
      <c r="K5156" s="18" t="s">
        <v>18</v>
      </c>
      <c r="L5156" s="6" t="s">
        <v>6537</v>
      </c>
      <c r="M5156" s="32" t="s">
        <v>7352</v>
      </c>
    </row>
    <row r="5157" customHeight="1" spans="1:13">
      <c r="A5157" s="6">
        <v>5156</v>
      </c>
      <c r="B5157" s="18" t="s">
        <v>280</v>
      </c>
      <c r="C5157" s="18" t="s">
        <v>18700</v>
      </c>
      <c r="D5157" s="57" t="s">
        <v>18701</v>
      </c>
      <c r="E5157" s="18" t="s">
        <v>3677</v>
      </c>
      <c r="F5157" s="18" t="s">
        <v>3293</v>
      </c>
      <c r="G5157" s="18">
        <v>500143505</v>
      </c>
      <c r="H5157" s="18" t="s">
        <v>361</v>
      </c>
      <c r="I5157" s="59"/>
      <c r="J5157" s="18" t="s">
        <v>30</v>
      </c>
      <c r="K5157" s="18" t="s">
        <v>18</v>
      </c>
      <c r="L5157" s="6" t="s">
        <v>6537</v>
      </c>
      <c r="M5157" s="32" t="s">
        <v>7352</v>
      </c>
    </row>
    <row r="5158" customHeight="1" spans="1:13">
      <c r="A5158" s="6">
        <v>5157</v>
      </c>
      <c r="B5158" s="18" t="s">
        <v>280</v>
      </c>
      <c r="C5158" s="18" t="s">
        <v>18702</v>
      </c>
      <c r="D5158" s="57" t="s">
        <v>18703</v>
      </c>
      <c r="E5158" s="18" t="s">
        <v>3677</v>
      </c>
      <c r="F5158" s="18" t="s">
        <v>3293</v>
      </c>
      <c r="G5158" s="18">
        <v>500143505</v>
      </c>
      <c r="H5158" s="18" t="s">
        <v>361</v>
      </c>
      <c r="I5158" s="59"/>
      <c r="J5158" s="18" t="s">
        <v>30</v>
      </c>
      <c r="K5158" s="18" t="s">
        <v>18</v>
      </c>
      <c r="L5158" s="6" t="s">
        <v>6537</v>
      </c>
      <c r="M5158" s="32" t="s">
        <v>7352</v>
      </c>
    </row>
    <row r="5159" customHeight="1" spans="1:13">
      <c r="A5159" s="6">
        <v>5158</v>
      </c>
      <c r="B5159" s="18" t="s">
        <v>280</v>
      </c>
      <c r="C5159" s="18" t="s">
        <v>18704</v>
      </c>
      <c r="D5159" s="57" t="s">
        <v>18705</v>
      </c>
      <c r="E5159" s="18" t="s">
        <v>3677</v>
      </c>
      <c r="F5159" s="18" t="s">
        <v>3293</v>
      </c>
      <c r="G5159" s="18">
        <v>500143505</v>
      </c>
      <c r="H5159" s="18" t="s">
        <v>361</v>
      </c>
      <c r="I5159" s="59"/>
      <c r="J5159" s="18" t="s">
        <v>30</v>
      </c>
      <c r="K5159" s="18" t="s">
        <v>18</v>
      </c>
      <c r="L5159" s="6" t="s">
        <v>6537</v>
      </c>
      <c r="M5159" s="32" t="s">
        <v>7352</v>
      </c>
    </row>
    <row r="5160" customHeight="1" spans="1:13">
      <c r="A5160" s="6">
        <v>5159</v>
      </c>
      <c r="B5160" s="18" t="s">
        <v>280</v>
      </c>
      <c r="C5160" s="18" t="s">
        <v>18706</v>
      </c>
      <c r="D5160" s="57" t="s">
        <v>18707</v>
      </c>
      <c r="E5160" s="18" t="s">
        <v>3677</v>
      </c>
      <c r="F5160" s="18" t="s">
        <v>3293</v>
      </c>
      <c r="G5160" s="18">
        <v>500143505</v>
      </c>
      <c r="H5160" s="18" t="s">
        <v>361</v>
      </c>
      <c r="I5160" s="59"/>
      <c r="J5160" s="18" t="s">
        <v>30</v>
      </c>
      <c r="K5160" s="18" t="s">
        <v>18</v>
      </c>
      <c r="L5160" s="6" t="s">
        <v>6537</v>
      </c>
      <c r="M5160" s="32" t="s">
        <v>7352</v>
      </c>
    </row>
    <row r="5161" customHeight="1" spans="1:13">
      <c r="A5161" s="6">
        <v>5160</v>
      </c>
      <c r="B5161" s="18" t="s">
        <v>280</v>
      </c>
      <c r="C5161" s="18" t="s">
        <v>18708</v>
      </c>
      <c r="D5161" s="57" t="s">
        <v>18709</v>
      </c>
      <c r="E5161" s="18" t="s">
        <v>3677</v>
      </c>
      <c r="F5161" s="18" t="s">
        <v>3293</v>
      </c>
      <c r="G5161" s="18">
        <v>500143505</v>
      </c>
      <c r="H5161" s="18" t="s">
        <v>361</v>
      </c>
      <c r="I5161" s="59"/>
      <c r="J5161" s="18" t="s">
        <v>30</v>
      </c>
      <c r="K5161" s="18" t="s">
        <v>18</v>
      </c>
      <c r="L5161" s="6" t="s">
        <v>6537</v>
      </c>
      <c r="M5161" s="32" t="s">
        <v>7352</v>
      </c>
    </row>
    <row r="5162" customHeight="1" spans="1:13">
      <c r="A5162" s="6">
        <v>5161</v>
      </c>
      <c r="B5162" s="18" t="s">
        <v>280</v>
      </c>
      <c r="C5162" s="18" t="s">
        <v>18710</v>
      </c>
      <c r="D5162" s="57" t="s">
        <v>18711</v>
      </c>
      <c r="E5162" s="18" t="s">
        <v>3677</v>
      </c>
      <c r="F5162" s="18" t="s">
        <v>3293</v>
      </c>
      <c r="G5162" s="18">
        <v>500143505</v>
      </c>
      <c r="H5162" s="18" t="s">
        <v>361</v>
      </c>
      <c r="I5162" s="59"/>
      <c r="J5162" s="18" t="s">
        <v>30</v>
      </c>
      <c r="K5162" s="18" t="s">
        <v>18</v>
      </c>
      <c r="L5162" s="6" t="s">
        <v>6537</v>
      </c>
      <c r="M5162" s="32" t="s">
        <v>7352</v>
      </c>
    </row>
    <row r="5163" customHeight="1" spans="1:13">
      <c r="A5163" s="6">
        <v>5162</v>
      </c>
      <c r="B5163" s="18" t="s">
        <v>280</v>
      </c>
      <c r="C5163" s="18" t="s">
        <v>18712</v>
      </c>
      <c r="D5163" s="57" t="s">
        <v>18713</v>
      </c>
      <c r="E5163" s="18" t="s">
        <v>3677</v>
      </c>
      <c r="F5163" s="18" t="s">
        <v>3293</v>
      </c>
      <c r="G5163" s="18">
        <v>500143505</v>
      </c>
      <c r="H5163" s="18" t="s">
        <v>361</v>
      </c>
      <c r="I5163" s="59"/>
      <c r="J5163" s="18" t="s">
        <v>30</v>
      </c>
      <c r="K5163" s="18" t="s">
        <v>18</v>
      </c>
      <c r="L5163" s="6" t="s">
        <v>6537</v>
      </c>
      <c r="M5163" s="32" t="s">
        <v>7352</v>
      </c>
    </row>
    <row r="5164" customHeight="1" spans="1:13">
      <c r="A5164" s="6">
        <v>5163</v>
      </c>
      <c r="B5164" s="18" t="s">
        <v>280</v>
      </c>
      <c r="C5164" s="18" t="s">
        <v>18714</v>
      </c>
      <c r="D5164" s="57" t="s">
        <v>18715</v>
      </c>
      <c r="E5164" s="18" t="s">
        <v>3677</v>
      </c>
      <c r="F5164" s="18" t="s">
        <v>3293</v>
      </c>
      <c r="G5164" s="18">
        <v>500143505</v>
      </c>
      <c r="H5164" s="18" t="s">
        <v>361</v>
      </c>
      <c r="I5164" s="59"/>
      <c r="J5164" s="18" t="s">
        <v>30</v>
      </c>
      <c r="K5164" s="18" t="s">
        <v>18</v>
      </c>
      <c r="L5164" s="6" t="s">
        <v>6537</v>
      </c>
      <c r="M5164" s="32" t="s">
        <v>7352</v>
      </c>
    </row>
    <row r="5165" customHeight="1" spans="1:13">
      <c r="A5165" s="6">
        <v>5164</v>
      </c>
      <c r="B5165" s="18" t="s">
        <v>26</v>
      </c>
      <c r="C5165" s="18" t="s">
        <v>18716</v>
      </c>
      <c r="D5165" s="57" t="s">
        <v>18717</v>
      </c>
      <c r="E5165" s="18" t="s">
        <v>3677</v>
      </c>
      <c r="F5165" s="18" t="s">
        <v>3293</v>
      </c>
      <c r="G5165" s="18">
        <v>500143505</v>
      </c>
      <c r="H5165" s="18" t="s">
        <v>361</v>
      </c>
      <c r="I5165" s="59">
        <v>6971585556098</v>
      </c>
      <c r="J5165" s="18" t="s">
        <v>30</v>
      </c>
      <c r="K5165" s="18" t="s">
        <v>18</v>
      </c>
      <c r="L5165" s="6" t="s">
        <v>6537</v>
      </c>
      <c r="M5165" s="60" t="s">
        <v>18605</v>
      </c>
    </row>
    <row r="5166" customHeight="1" spans="1:13">
      <c r="A5166" s="6">
        <v>5165</v>
      </c>
      <c r="B5166" s="18" t="s">
        <v>26</v>
      </c>
      <c r="C5166" s="18" t="s">
        <v>18718</v>
      </c>
      <c r="D5166" s="57" t="s">
        <v>18719</v>
      </c>
      <c r="E5166" s="18" t="s">
        <v>3677</v>
      </c>
      <c r="F5166" s="18" t="s">
        <v>3293</v>
      </c>
      <c r="G5166" s="18">
        <v>500143505</v>
      </c>
      <c r="H5166" s="18" t="s">
        <v>361</v>
      </c>
      <c r="I5166" s="59">
        <v>6971585550164</v>
      </c>
      <c r="J5166" s="18" t="s">
        <v>30</v>
      </c>
      <c r="K5166" s="18" t="s">
        <v>18</v>
      </c>
      <c r="L5166" s="6" t="s">
        <v>6537</v>
      </c>
      <c r="M5166" s="60" t="s">
        <v>13873</v>
      </c>
    </row>
    <row r="5167" customHeight="1" spans="1:13">
      <c r="A5167" s="6">
        <v>5166</v>
      </c>
      <c r="B5167" s="18" t="s">
        <v>26</v>
      </c>
      <c r="C5167" s="18" t="s">
        <v>18720</v>
      </c>
      <c r="D5167" s="57" t="s">
        <v>18721</v>
      </c>
      <c r="E5167" s="18" t="s">
        <v>3677</v>
      </c>
      <c r="F5167" s="18" t="s">
        <v>3293</v>
      </c>
      <c r="G5167" s="18">
        <v>500143505</v>
      </c>
      <c r="H5167" s="18" t="s">
        <v>361</v>
      </c>
      <c r="I5167" s="59">
        <v>6971585550065</v>
      </c>
      <c r="J5167" s="18" t="s">
        <v>30</v>
      </c>
      <c r="K5167" s="18" t="s">
        <v>18</v>
      </c>
      <c r="L5167" s="6" t="s">
        <v>6537</v>
      </c>
      <c r="M5167" s="60" t="s">
        <v>18610</v>
      </c>
    </row>
    <row r="5168" customHeight="1" spans="1:13">
      <c r="A5168" s="6">
        <v>5167</v>
      </c>
      <c r="B5168" s="18" t="s">
        <v>26</v>
      </c>
      <c r="C5168" s="18" t="s">
        <v>18722</v>
      </c>
      <c r="D5168" s="57" t="s">
        <v>18723</v>
      </c>
      <c r="E5168" s="18" t="s">
        <v>3677</v>
      </c>
      <c r="F5168" s="18" t="s">
        <v>3293</v>
      </c>
      <c r="G5168" s="18">
        <v>500143505</v>
      </c>
      <c r="H5168" s="18" t="s">
        <v>361</v>
      </c>
      <c r="I5168" s="59">
        <v>6971585554438</v>
      </c>
      <c r="J5168" s="18" t="s">
        <v>30</v>
      </c>
      <c r="K5168" s="18" t="s">
        <v>18</v>
      </c>
      <c r="L5168" s="6" t="s">
        <v>6537</v>
      </c>
      <c r="M5168" s="60" t="s">
        <v>18605</v>
      </c>
    </row>
    <row r="5169" customHeight="1" spans="1:13">
      <c r="A5169" s="6">
        <v>5168</v>
      </c>
      <c r="B5169" s="18" t="s">
        <v>26</v>
      </c>
      <c r="C5169" s="18" t="s">
        <v>18724</v>
      </c>
      <c r="D5169" s="57" t="s">
        <v>18725</v>
      </c>
      <c r="E5169" s="18" t="s">
        <v>3677</v>
      </c>
      <c r="F5169" s="18" t="s">
        <v>3293</v>
      </c>
      <c r="G5169" s="18">
        <v>500143505</v>
      </c>
      <c r="H5169" s="18" t="s">
        <v>361</v>
      </c>
      <c r="I5169" s="59">
        <v>6971585551567</v>
      </c>
      <c r="J5169" s="18" t="s">
        <v>30</v>
      </c>
      <c r="K5169" s="18" t="s">
        <v>18</v>
      </c>
      <c r="L5169" s="6" t="s">
        <v>6537</v>
      </c>
      <c r="M5169" s="60" t="s">
        <v>18618</v>
      </c>
    </row>
    <row r="5170" customHeight="1" spans="1:13">
      <c r="A5170" s="6">
        <v>5169</v>
      </c>
      <c r="B5170" s="18" t="s">
        <v>26</v>
      </c>
      <c r="C5170" s="18" t="s">
        <v>18726</v>
      </c>
      <c r="D5170" s="57" t="s">
        <v>18727</v>
      </c>
      <c r="E5170" s="18" t="s">
        <v>3677</v>
      </c>
      <c r="F5170" s="18" t="s">
        <v>3293</v>
      </c>
      <c r="G5170" s="18">
        <v>500143505</v>
      </c>
      <c r="H5170" s="18" t="s">
        <v>361</v>
      </c>
      <c r="I5170" s="59">
        <v>6971585554209</v>
      </c>
      <c r="J5170" s="18" t="s">
        <v>30</v>
      </c>
      <c r="K5170" s="18" t="s">
        <v>18</v>
      </c>
      <c r="L5170" s="6" t="s">
        <v>6537</v>
      </c>
      <c r="M5170" s="60" t="s">
        <v>18610</v>
      </c>
    </row>
    <row r="5171" customHeight="1" spans="1:13">
      <c r="A5171" s="6">
        <v>5170</v>
      </c>
      <c r="B5171" s="18" t="s">
        <v>26</v>
      </c>
      <c r="C5171" s="18" t="s">
        <v>18728</v>
      </c>
      <c r="D5171" s="57" t="s">
        <v>18729</v>
      </c>
      <c r="E5171" s="18" t="s">
        <v>3677</v>
      </c>
      <c r="F5171" s="18" t="s">
        <v>3293</v>
      </c>
      <c r="G5171" s="18">
        <v>500143505</v>
      </c>
      <c r="H5171" s="18" t="s">
        <v>361</v>
      </c>
      <c r="I5171" s="59">
        <v>6971585554292</v>
      </c>
      <c r="J5171" s="18" t="s">
        <v>30</v>
      </c>
      <c r="K5171" s="18" t="s">
        <v>18</v>
      </c>
      <c r="L5171" s="6" t="s">
        <v>6537</v>
      </c>
      <c r="M5171" s="60" t="s">
        <v>18623</v>
      </c>
    </row>
    <row r="5172" customHeight="1" spans="1:13">
      <c r="A5172" s="6">
        <v>5171</v>
      </c>
      <c r="B5172" s="18" t="s">
        <v>26</v>
      </c>
      <c r="C5172" s="18" t="s">
        <v>18730</v>
      </c>
      <c r="D5172" s="57" t="s">
        <v>18731</v>
      </c>
      <c r="E5172" s="18" t="s">
        <v>3677</v>
      </c>
      <c r="F5172" s="18" t="s">
        <v>3293</v>
      </c>
      <c r="G5172" s="18">
        <v>500143505</v>
      </c>
      <c r="H5172" s="18" t="s">
        <v>361</v>
      </c>
      <c r="I5172" s="59">
        <v>6971585553981</v>
      </c>
      <c r="J5172" s="18" t="s">
        <v>30</v>
      </c>
      <c r="K5172" s="18" t="s">
        <v>18</v>
      </c>
      <c r="L5172" s="6" t="s">
        <v>6537</v>
      </c>
      <c r="M5172" s="60" t="s">
        <v>18633</v>
      </c>
    </row>
    <row r="5173" customHeight="1" spans="1:13">
      <c r="A5173" s="6">
        <v>5172</v>
      </c>
      <c r="B5173" s="18" t="s">
        <v>26</v>
      </c>
      <c r="C5173" s="18" t="s">
        <v>18732</v>
      </c>
      <c r="D5173" s="57" t="s">
        <v>18733</v>
      </c>
      <c r="E5173" s="18" t="s">
        <v>3677</v>
      </c>
      <c r="F5173" s="18" t="s">
        <v>3293</v>
      </c>
      <c r="G5173" s="18">
        <v>500143505</v>
      </c>
      <c r="H5173" s="18" t="s">
        <v>361</v>
      </c>
      <c r="I5173" s="59">
        <v>6971585552526</v>
      </c>
      <c r="J5173" s="18" t="s">
        <v>30</v>
      </c>
      <c r="K5173" s="18" t="s">
        <v>18</v>
      </c>
      <c r="L5173" s="6" t="s">
        <v>6537</v>
      </c>
      <c r="M5173" s="60" t="s">
        <v>18610</v>
      </c>
    </row>
    <row r="5174" customHeight="1" spans="1:13">
      <c r="A5174" s="6">
        <v>5173</v>
      </c>
      <c r="B5174" s="18" t="s">
        <v>26</v>
      </c>
      <c r="C5174" s="18" t="s">
        <v>18734</v>
      </c>
      <c r="D5174" s="57" t="s">
        <v>18735</v>
      </c>
      <c r="E5174" s="18" t="s">
        <v>3677</v>
      </c>
      <c r="F5174" s="18" t="s">
        <v>3293</v>
      </c>
      <c r="G5174" s="18">
        <v>500143505</v>
      </c>
      <c r="H5174" s="18" t="s">
        <v>361</v>
      </c>
      <c r="I5174" s="59">
        <v>6971585552793</v>
      </c>
      <c r="J5174" s="18" t="s">
        <v>30</v>
      </c>
      <c r="K5174" s="18" t="s">
        <v>18</v>
      </c>
      <c r="L5174" s="6" t="s">
        <v>6537</v>
      </c>
      <c r="M5174" s="60" t="s">
        <v>18610</v>
      </c>
    </row>
    <row r="5175" customHeight="1" spans="1:13">
      <c r="A5175" s="6">
        <v>5174</v>
      </c>
      <c r="B5175" s="18" t="s">
        <v>26</v>
      </c>
      <c r="C5175" s="18" t="s">
        <v>18736</v>
      </c>
      <c r="D5175" s="57" t="s">
        <v>18737</v>
      </c>
      <c r="E5175" s="18" t="s">
        <v>3677</v>
      </c>
      <c r="F5175" s="18" t="s">
        <v>3293</v>
      </c>
      <c r="G5175" s="18">
        <v>500143505</v>
      </c>
      <c r="H5175" s="18" t="s">
        <v>361</v>
      </c>
      <c r="I5175" s="59">
        <v>6971585550188</v>
      </c>
      <c r="J5175" s="18" t="s">
        <v>30</v>
      </c>
      <c r="K5175" s="18" t="s">
        <v>18</v>
      </c>
      <c r="L5175" s="6" t="s">
        <v>6537</v>
      </c>
      <c r="M5175" s="60" t="s">
        <v>18643</v>
      </c>
    </row>
    <row r="5176" customHeight="1" spans="1:13">
      <c r="A5176" s="6">
        <v>5175</v>
      </c>
      <c r="B5176" s="18" t="s">
        <v>26</v>
      </c>
      <c r="C5176" s="18" t="s">
        <v>18738</v>
      </c>
      <c r="D5176" s="57" t="s">
        <v>18739</v>
      </c>
      <c r="E5176" s="18" t="s">
        <v>3677</v>
      </c>
      <c r="F5176" s="18" t="s">
        <v>3293</v>
      </c>
      <c r="G5176" s="18">
        <v>500143505</v>
      </c>
      <c r="H5176" s="18" t="s">
        <v>361</v>
      </c>
      <c r="I5176" s="59">
        <v>6971585550133</v>
      </c>
      <c r="J5176" s="18" t="s">
        <v>30</v>
      </c>
      <c r="K5176" s="18" t="s">
        <v>18</v>
      </c>
      <c r="L5176" s="6" t="s">
        <v>6537</v>
      </c>
      <c r="M5176" s="60" t="s">
        <v>18610</v>
      </c>
    </row>
    <row r="5177" customHeight="1" spans="1:13">
      <c r="A5177" s="6">
        <v>5176</v>
      </c>
      <c r="B5177" s="18" t="s">
        <v>26</v>
      </c>
      <c r="C5177" s="18" t="s">
        <v>18740</v>
      </c>
      <c r="D5177" s="57" t="s">
        <v>18741</v>
      </c>
      <c r="E5177" s="18" t="s">
        <v>3677</v>
      </c>
      <c r="F5177" s="18" t="s">
        <v>3293</v>
      </c>
      <c r="G5177" s="18">
        <v>500143505</v>
      </c>
      <c r="H5177" s="18" t="s">
        <v>361</v>
      </c>
      <c r="I5177" s="59">
        <v>6971585554230</v>
      </c>
      <c r="J5177" s="18" t="s">
        <v>30</v>
      </c>
      <c r="K5177" s="18" t="s">
        <v>18</v>
      </c>
      <c r="L5177" s="6" t="s">
        <v>6537</v>
      </c>
      <c r="M5177" s="60" t="s">
        <v>18610</v>
      </c>
    </row>
    <row r="5178" customHeight="1" spans="1:13">
      <c r="A5178" s="6">
        <v>5177</v>
      </c>
      <c r="B5178" s="18" t="s">
        <v>26</v>
      </c>
      <c r="C5178" s="18" t="s">
        <v>18742</v>
      </c>
      <c r="D5178" s="57" t="s">
        <v>18743</v>
      </c>
      <c r="E5178" s="18" t="s">
        <v>3677</v>
      </c>
      <c r="F5178" s="18" t="s">
        <v>3293</v>
      </c>
      <c r="G5178" s="18">
        <v>500143505</v>
      </c>
      <c r="H5178" s="18" t="s">
        <v>361</v>
      </c>
      <c r="I5178" s="59">
        <v>6971585556166</v>
      </c>
      <c r="J5178" s="18" t="s">
        <v>30</v>
      </c>
      <c r="K5178" s="18" t="s">
        <v>18</v>
      </c>
      <c r="L5178" s="6" t="s">
        <v>6537</v>
      </c>
      <c r="M5178" s="60" t="s">
        <v>18656</v>
      </c>
    </row>
    <row r="5179" customHeight="1" spans="1:13">
      <c r="A5179" s="6">
        <v>5178</v>
      </c>
      <c r="B5179" s="18" t="s">
        <v>26</v>
      </c>
      <c r="C5179" s="18" t="s">
        <v>18744</v>
      </c>
      <c r="D5179" s="57" t="s">
        <v>18745</v>
      </c>
      <c r="E5179" s="18" t="s">
        <v>3677</v>
      </c>
      <c r="F5179" s="18" t="s">
        <v>3293</v>
      </c>
      <c r="G5179" s="18">
        <v>500143505</v>
      </c>
      <c r="H5179" s="18" t="s">
        <v>361</v>
      </c>
      <c r="I5179" s="59">
        <v>6971585554124</v>
      </c>
      <c r="J5179" s="18" t="s">
        <v>30</v>
      </c>
      <c r="K5179" s="18" t="s">
        <v>18</v>
      </c>
      <c r="L5179" s="6" t="s">
        <v>6537</v>
      </c>
      <c r="M5179" s="60" t="s">
        <v>18605</v>
      </c>
    </row>
    <row r="5180" customHeight="1" spans="1:13">
      <c r="A5180" s="6">
        <v>5179</v>
      </c>
      <c r="B5180" s="18" t="s">
        <v>26</v>
      </c>
      <c r="C5180" s="18" t="s">
        <v>18746</v>
      </c>
      <c r="D5180" s="57" t="s">
        <v>18747</v>
      </c>
      <c r="E5180" s="18" t="s">
        <v>3677</v>
      </c>
      <c r="F5180" s="18" t="s">
        <v>3293</v>
      </c>
      <c r="G5180" s="18">
        <v>500143505</v>
      </c>
      <c r="H5180" s="18" t="s">
        <v>361</v>
      </c>
      <c r="I5180" s="59">
        <v>6971585550607</v>
      </c>
      <c r="J5180" s="18" t="s">
        <v>30</v>
      </c>
      <c r="K5180" s="18" t="s">
        <v>18</v>
      </c>
      <c r="L5180" s="6" t="s">
        <v>6537</v>
      </c>
      <c r="M5180" s="60" t="s">
        <v>18605</v>
      </c>
    </row>
    <row r="5181" customHeight="1" spans="1:13">
      <c r="A5181" s="6">
        <v>5180</v>
      </c>
      <c r="B5181" s="18" t="s">
        <v>26</v>
      </c>
      <c r="C5181" s="18" t="s">
        <v>18748</v>
      </c>
      <c r="D5181" s="57" t="s">
        <v>18749</v>
      </c>
      <c r="E5181" s="18" t="s">
        <v>3677</v>
      </c>
      <c r="F5181" s="18" t="s">
        <v>3293</v>
      </c>
      <c r="G5181" s="18">
        <v>500143505</v>
      </c>
      <c r="H5181" s="18" t="s">
        <v>361</v>
      </c>
      <c r="I5181" s="59">
        <v>6971585550577</v>
      </c>
      <c r="J5181" s="18" t="s">
        <v>30</v>
      </c>
      <c r="K5181" s="18" t="s">
        <v>18</v>
      </c>
      <c r="L5181" s="6" t="s">
        <v>6537</v>
      </c>
      <c r="M5181" s="60" t="s">
        <v>18618</v>
      </c>
    </row>
    <row r="5182" customHeight="1" spans="1:13">
      <c r="A5182" s="6">
        <v>5181</v>
      </c>
      <c r="B5182" s="18" t="s">
        <v>26</v>
      </c>
      <c r="C5182" s="18" t="s">
        <v>18750</v>
      </c>
      <c r="D5182" s="57" t="s">
        <v>18751</v>
      </c>
      <c r="E5182" s="18" t="s">
        <v>3677</v>
      </c>
      <c r="F5182" s="18" t="s">
        <v>3293</v>
      </c>
      <c r="G5182" s="18">
        <v>500143505</v>
      </c>
      <c r="H5182" s="18" t="s">
        <v>361</v>
      </c>
      <c r="I5182" s="59">
        <v>6971585553578</v>
      </c>
      <c r="J5182" s="18" t="s">
        <v>30</v>
      </c>
      <c r="K5182" s="18" t="s">
        <v>18</v>
      </c>
      <c r="L5182" s="6" t="s">
        <v>6537</v>
      </c>
      <c r="M5182" s="47" t="s">
        <v>18671</v>
      </c>
    </row>
    <row r="5183" customHeight="1" spans="1:13">
      <c r="A5183" s="6">
        <v>5182</v>
      </c>
      <c r="B5183" s="18" t="s">
        <v>26</v>
      </c>
      <c r="C5183" s="18" t="s">
        <v>18752</v>
      </c>
      <c r="D5183" s="57" t="s">
        <v>18753</v>
      </c>
      <c r="E5183" s="18" t="s">
        <v>3677</v>
      </c>
      <c r="F5183" s="18" t="s">
        <v>3293</v>
      </c>
      <c r="G5183" s="18">
        <v>500143505</v>
      </c>
      <c r="H5183" s="18" t="s">
        <v>361</v>
      </c>
      <c r="I5183" s="59">
        <v>6971585550492</v>
      </c>
      <c r="J5183" s="18" t="s">
        <v>30</v>
      </c>
      <c r="K5183" s="18" t="s">
        <v>18</v>
      </c>
      <c r="L5183" s="6" t="s">
        <v>6537</v>
      </c>
      <c r="M5183" s="60" t="s">
        <v>18605</v>
      </c>
    </row>
    <row r="5184" customHeight="1" spans="1:13">
      <c r="A5184" s="6">
        <v>5183</v>
      </c>
      <c r="B5184" s="18" t="s">
        <v>26</v>
      </c>
      <c r="C5184" s="18" t="s">
        <v>18754</v>
      </c>
      <c r="D5184" s="57" t="s">
        <v>18755</v>
      </c>
      <c r="E5184" s="18" t="s">
        <v>3677</v>
      </c>
      <c r="F5184" s="18" t="s">
        <v>3293</v>
      </c>
      <c r="G5184" s="18">
        <v>500143505</v>
      </c>
      <c r="H5184" s="18" t="s">
        <v>361</v>
      </c>
      <c r="I5184" s="59">
        <v>6971585551550</v>
      </c>
      <c r="J5184" s="18" t="s">
        <v>30</v>
      </c>
      <c r="K5184" s="18" t="s">
        <v>18</v>
      </c>
      <c r="L5184" s="6" t="s">
        <v>6537</v>
      </c>
      <c r="M5184" s="60" t="s">
        <v>18610</v>
      </c>
    </row>
    <row r="5185" customHeight="1" spans="1:13">
      <c r="A5185" s="6">
        <v>5184</v>
      </c>
      <c r="B5185" s="18" t="s">
        <v>26</v>
      </c>
      <c r="C5185" s="18" t="s">
        <v>18756</v>
      </c>
      <c r="D5185" s="57" t="s">
        <v>18757</v>
      </c>
      <c r="E5185" s="18" t="s">
        <v>3677</v>
      </c>
      <c r="F5185" s="18" t="s">
        <v>3293</v>
      </c>
      <c r="G5185" s="18">
        <v>500143505</v>
      </c>
      <c r="H5185" s="18" t="s">
        <v>361</v>
      </c>
      <c r="I5185" s="59">
        <v>6971585556029</v>
      </c>
      <c r="J5185" s="18" t="s">
        <v>30</v>
      </c>
      <c r="K5185" s="18" t="s">
        <v>18</v>
      </c>
      <c r="L5185" s="6" t="s">
        <v>6537</v>
      </c>
      <c r="M5185" s="47" t="s">
        <v>14006</v>
      </c>
    </row>
    <row r="5186" customHeight="1" spans="1:13">
      <c r="A5186" s="6">
        <v>5185</v>
      </c>
      <c r="B5186" s="18" t="s">
        <v>26</v>
      </c>
      <c r="C5186" s="18" t="s">
        <v>18758</v>
      </c>
      <c r="D5186" s="57" t="s">
        <v>18759</v>
      </c>
      <c r="E5186" s="18" t="s">
        <v>3677</v>
      </c>
      <c r="F5186" s="18" t="s">
        <v>3293</v>
      </c>
      <c r="G5186" s="18">
        <v>500143505</v>
      </c>
      <c r="H5186" s="18" t="s">
        <v>361</v>
      </c>
      <c r="I5186" s="59">
        <v>6971585551291</v>
      </c>
      <c r="J5186" s="18" t="s">
        <v>30</v>
      </c>
      <c r="K5186" s="18" t="s">
        <v>18</v>
      </c>
      <c r="L5186" s="6" t="s">
        <v>6537</v>
      </c>
      <c r="M5186" s="60" t="s">
        <v>18605</v>
      </c>
    </row>
    <row r="5187" customHeight="1" spans="1:13">
      <c r="A5187" s="6">
        <v>5186</v>
      </c>
      <c r="B5187" s="18" t="s">
        <v>26</v>
      </c>
      <c r="C5187" s="18" t="s">
        <v>18760</v>
      </c>
      <c r="D5187" s="57" t="s">
        <v>18761</v>
      </c>
      <c r="E5187" s="18" t="s">
        <v>3677</v>
      </c>
      <c r="F5187" s="18" t="s">
        <v>3293</v>
      </c>
      <c r="G5187" s="18">
        <v>500143505</v>
      </c>
      <c r="H5187" s="18" t="s">
        <v>361</v>
      </c>
      <c r="I5187" s="59">
        <v>6971585554759</v>
      </c>
      <c r="J5187" s="18" t="s">
        <v>30</v>
      </c>
      <c r="K5187" s="18" t="s">
        <v>18</v>
      </c>
      <c r="L5187" s="6" t="s">
        <v>6537</v>
      </c>
      <c r="M5187" s="47" t="s">
        <v>16531</v>
      </c>
    </row>
    <row r="5188" customHeight="1" spans="1:13">
      <c r="A5188" s="6">
        <v>5187</v>
      </c>
      <c r="B5188" s="18" t="s">
        <v>26</v>
      </c>
      <c r="C5188" s="18" t="s">
        <v>18762</v>
      </c>
      <c r="D5188" s="57" t="s">
        <v>18763</v>
      </c>
      <c r="E5188" s="18" t="s">
        <v>3677</v>
      </c>
      <c r="F5188" s="18" t="s">
        <v>3293</v>
      </c>
      <c r="G5188" s="18">
        <v>500143505</v>
      </c>
      <c r="H5188" s="18" t="s">
        <v>361</v>
      </c>
      <c r="I5188" s="59">
        <v>6971585555985</v>
      </c>
      <c r="J5188" s="18" t="s">
        <v>30</v>
      </c>
      <c r="K5188" s="18" t="s">
        <v>18</v>
      </c>
      <c r="L5188" s="6" t="s">
        <v>6537</v>
      </c>
      <c r="M5188" s="60" t="s">
        <v>18665</v>
      </c>
    </row>
    <row r="5189" customHeight="1" spans="1:13">
      <c r="A5189" s="6">
        <v>5188</v>
      </c>
      <c r="B5189" s="18" t="s">
        <v>26</v>
      </c>
      <c r="C5189" s="18" t="s">
        <v>18764</v>
      </c>
      <c r="D5189" s="57" t="s">
        <v>18765</v>
      </c>
      <c r="E5189" s="18" t="s">
        <v>3677</v>
      </c>
      <c r="F5189" s="18" t="s">
        <v>3293</v>
      </c>
      <c r="G5189" s="18">
        <v>500143505</v>
      </c>
      <c r="H5189" s="18" t="s">
        <v>361</v>
      </c>
      <c r="I5189" s="59">
        <v>6971585554766</v>
      </c>
      <c r="J5189" s="18" t="s">
        <v>30</v>
      </c>
      <c r="K5189" s="18" t="s">
        <v>18</v>
      </c>
      <c r="L5189" s="6" t="s">
        <v>6537</v>
      </c>
      <c r="M5189" s="60" t="s">
        <v>18665</v>
      </c>
    </row>
    <row r="5190" customHeight="1" spans="1:13">
      <c r="A5190" s="6">
        <v>5189</v>
      </c>
      <c r="B5190" s="18" t="s">
        <v>26</v>
      </c>
      <c r="C5190" s="18" t="s">
        <v>18766</v>
      </c>
      <c r="D5190" s="57" t="s">
        <v>18767</v>
      </c>
      <c r="E5190" s="18" t="s">
        <v>3677</v>
      </c>
      <c r="F5190" s="18" t="s">
        <v>3293</v>
      </c>
      <c r="G5190" s="18">
        <v>500143505</v>
      </c>
      <c r="H5190" s="18" t="s">
        <v>361</v>
      </c>
      <c r="I5190" s="59">
        <v>6971585551239</v>
      </c>
      <c r="J5190" s="18" t="s">
        <v>30</v>
      </c>
      <c r="K5190" s="18" t="s">
        <v>18</v>
      </c>
      <c r="L5190" s="6" t="s">
        <v>6537</v>
      </c>
      <c r="M5190" s="60" t="s">
        <v>18681</v>
      </c>
    </row>
    <row r="5191" customHeight="1" spans="1:13">
      <c r="A5191" s="6">
        <v>5190</v>
      </c>
      <c r="B5191" s="18" t="s">
        <v>26</v>
      </c>
      <c r="C5191" s="18" t="s">
        <v>18768</v>
      </c>
      <c r="D5191" s="57" t="s">
        <v>18769</v>
      </c>
      <c r="E5191" s="18" t="s">
        <v>3677</v>
      </c>
      <c r="F5191" s="18" t="s">
        <v>3293</v>
      </c>
      <c r="G5191" s="18">
        <v>500143505</v>
      </c>
      <c r="H5191" s="18" t="s">
        <v>361</v>
      </c>
      <c r="I5191" s="59">
        <v>6971585556364</v>
      </c>
      <c r="J5191" s="18" t="s">
        <v>30</v>
      </c>
      <c r="K5191" s="18" t="s">
        <v>18</v>
      </c>
      <c r="L5191" s="6" t="s">
        <v>6537</v>
      </c>
      <c r="M5191" s="47" t="s">
        <v>18770</v>
      </c>
    </row>
    <row r="5192" customHeight="1" spans="1:13">
      <c r="A5192" s="6">
        <v>5191</v>
      </c>
      <c r="B5192" s="32" t="s">
        <v>132</v>
      </c>
      <c r="C5192" s="32" t="s">
        <v>18771</v>
      </c>
      <c r="D5192" s="48" t="s">
        <v>18772</v>
      </c>
      <c r="E5192" s="32" t="s">
        <v>3677</v>
      </c>
      <c r="F5192" s="32" t="s">
        <v>3293</v>
      </c>
      <c r="G5192" s="32">
        <v>500143505</v>
      </c>
      <c r="H5192" s="32" t="s">
        <v>361</v>
      </c>
      <c r="I5192" s="51">
        <v>6971585556098</v>
      </c>
      <c r="J5192" s="32" t="s">
        <v>30</v>
      </c>
      <c r="K5192" s="32" t="s">
        <v>18</v>
      </c>
      <c r="L5192" s="6" t="s">
        <v>6537</v>
      </c>
      <c r="M5192" s="60" t="s">
        <v>18605</v>
      </c>
    </row>
    <row r="5193" customHeight="1" spans="1:13">
      <c r="A5193" s="6">
        <v>5192</v>
      </c>
      <c r="B5193" s="32" t="s">
        <v>132</v>
      </c>
      <c r="C5193" s="32" t="s">
        <v>18773</v>
      </c>
      <c r="D5193" s="48" t="s">
        <v>18774</v>
      </c>
      <c r="E5193" s="32" t="s">
        <v>3677</v>
      </c>
      <c r="F5193" s="32" t="s">
        <v>3293</v>
      </c>
      <c r="G5193" s="32">
        <v>500143505</v>
      </c>
      <c r="H5193" s="32" t="s">
        <v>361</v>
      </c>
      <c r="I5193" s="51">
        <v>6971585550164</v>
      </c>
      <c r="J5193" s="32" t="s">
        <v>30</v>
      </c>
      <c r="K5193" s="32" t="s">
        <v>18</v>
      </c>
      <c r="L5193" s="6" t="s">
        <v>6537</v>
      </c>
      <c r="M5193" s="60" t="s">
        <v>13873</v>
      </c>
    </row>
    <row r="5194" customHeight="1" spans="1:13">
      <c r="A5194" s="6">
        <v>5193</v>
      </c>
      <c r="B5194" s="32" t="s">
        <v>132</v>
      </c>
      <c r="C5194" s="32" t="s">
        <v>18775</v>
      </c>
      <c r="D5194" s="48" t="s">
        <v>18776</v>
      </c>
      <c r="E5194" s="32" t="s">
        <v>3677</v>
      </c>
      <c r="F5194" s="32" t="s">
        <v>3293</v>
      </c>
      <c r="G5194" s="32">
        <v>500143505</v>
      </c>
      <c r="H5194" s="32" t="s">
        <v>361</v>
      </c>
      <c r="I5194" s="51">
        <v>6971585550218</v>
      </c>
      <c r="J5194" s="32" t="s">
        <v>30</v>
      </c>
      <c r="K5194" s="32" t="s">
        <v>18</v>
      </c>
      <c r="L5194" s="6" t="s">
        <v>6537</v>
      </c>
      <c r="M5194" s="60" t="s">
        <v>18613</v>
      </c>
    </row>
    <row r="5195" customHeight="1" spans="1:13">
      <c r="A5195" s="6">
        <v>5194</v>
      </c>
      <c r="B5195" s="32" t="s">
        <v>132</v>
      </c>
      <c r="C5195" s="32" t="s">
        <v>18777</v>
      </c>
      <c r="D5195" s="48" t="s">
        <v>18778</v>
      </c>
      <c r="E5195" s="32" t="s">
        <v>3677</v>
      </c>
      <c r="F5195" s="32" t="s">
        <v>3293</v>
      </c>
      <c r="G5195" s="32">
        <v>500143505</v>
      </c>
      <c r="H5195" s="32" t="s">
        <v>361</v>
      </c>
      <c r="I5195" s="51">
        <v>6971585554292</v>
      </c>
      <c r="J5195" s="32" t="s">
        <v>30</v>
      </c>
      <c r="K5195" s="32" t="s">
        <v>18</v>
      </c>
      <c r="L5195" s="6" t="s">
        <v>6537</v>
      </c>
      <c r="M5195" s="60" t="s">
        <v>18623</v>
      </c>
    </row>
    <row r="5196" customHeight="1" spans="1:13">
      <c r="A5196" s="6">
        <v>5195</v>
      </c>
      <c r="B5196" s="32" t="s">
        <v>132</v>
      </c>
      <c r="C5196" s="32" t="s">
        <v>18779</v>
      </c>
      <c r="D5196" s="48" t="s">
        <v>18780</v>
      </c>
      <c r="E5196" s="32" t="s">
        <v>3677</v>
      </c>
      <c r="F5196" s="32" t="s">
        <v>3293</v>
      </c>
      <c r="G5196" s="32">
        <v>500143505</v>
      </c>
      <c r="H5196" s="32" t="s">
        <v>361</v>
      </c>
      <c r="I5196" s="51">
        <v>6971585550225</v>
      </c>
      <c r="J5196" s="32" t="s">
        <v>30</v>
      </c>
      <c r="K5196" s="32" t="s">
        <v>18</v>
      </c>
      <c r="L5196" s="6" t="s">
        <v>6537</v>
      </c>
      <c r="M5196" s="60" t="s">
        <v>18626</v>
      </c>
    </row>
    <row r="5197" customHeight="1" spans="1:13">
      <c r="A5197" s="6">
        <v>5196</v>
      </c>
      <c r="B5197" s="32" t="s">
        <v>132</v>
      </c>
      <c r="C5197" s="32" t="s">
        <v>18781</v>
      </c>
      <c r="D5197" s="48" t="s">
        <v>18782</v>
      </c>
      <c r="E5197" s="32" t="s">
        <v>3677</v>
      </c>
      <c r="F5197" s="32" t="s">
        <v>3293</v>
      </c>
      <c r="G5197" s="32">
        <v>500143505</v>
      </c>
      <c r="H5197" s="32" t="s">
        <v>361</v>
      </c>
      <c r="I5197" s="51">
        <v>6971585551291</v>
      </c>
      <c r="J5197" s="32" t="s">
        <v>30</v>
      </c>
      <c r="K5197" s="32" t="s">
        <v>18</v>
      </c>
      <c r="L5197" s="6" t="s">
        <v>6537</v>
      </c>
      <c r="M5197" s="60" t="s">
        <v>18605</v>
      </c>
    </row>
    <row r="5198" customHeight="1" spans="1:13">
      <c r="A5198" s="6">
        <v>5197</v>
      </c>
      <c r="B5198" s="32" t="s">
        <v>132</v>
      </c>
      <c r="C5198" s="32" t="s">
        <v>18783</v>
      </c>
      <c r="D5198" s="48" t="s">
        <v>18784</v>
      </c>
      <c r="E5198" s="32" t="s">
        <v>3677</v>
      </c>
      <c r="F5198" s="32" t="s">
        <v>3293</v>
      </c>
      <c r="G5198" s="32">
        <v>500143505</v>
      </c>
      <c r="H5198" s="32" t="s">
        <v>361</v>
      </c>
      <c r="I5198" s="51">
        <v>6971585553981</v>
      </c>
      <c r="J5198" s="32" t="s">
        <v>30</v>
      </c>
      <c r="K5198" s="32" t="s">
        <v>18</v>
      </c>
      <c r="L5198" s="6" t="s">
        <v>6537</v>
      </c>
      <c r="M5198" s="60" t="s">
        <v>18633</v>
      </c>
    </row>
    <row r="5199" customHeight="1" spans="1:13">
      <c r="A5199" s="6">
        <v>5198</v>
      </c>
      <c r="B5199" s="32" t="s">
        <v>132</v>
      </c>
      <c r="C5199" s="32" t="s">
        <v>18785</v>
      </c>
      <c r="D5199" s="48" t="s">
        <v>18786</v>
      </c>
      <c r="E5199" s="32" t="s">
        <v>3677</v>
      </c>
      <c r="F5199" s="32" t="s">
        <v>3293</v>
      </c>
      <c r="G5199" s="32">
        <v>500143505</v>
      </c>
      <c r="H5199" s="32" t="s">
        <v>361</v>
      </c>
      <c r="I5199" s="51">
        <v>6971585555527</v>
      </c>
      <c r="J5199" s="32" t="s">
        <v>30</v>
      </c>
      <c r="K5199" s="32" t="s">
        <v>18</v>
      </c>
      <c r="L5199" s="6" t="s">
        <v>6537</v>
      </c>
      <c r="M5199" s="47" t="s">
        <v>18636</v>
      </c>
    </row>
    <row r="5200" customHeight="1" spans="1:13">
      <c r="A5200" s="6">
        <v>5199</v>
      </c>
      <c r="B5200" s="32" t="s">
        <v>132</v>
      </c>
      <c r="C5200" s="32" t="s">
        <v>18787</v>
      </c>
      <c r="D5200" s="48" t="s">
        <v>18788</v>
      </c>
      <c r="E5200" s="32" t="s">
        <v>3677</v>
      </c>
      <c r="F5200" s="32" t="s">
        <v>3293</v>
      </c>
      <c r="G5200" s="32">
        <v>500143505</v>
      </c>
      <c r="H5200" s="32" t="s">
        <v>361</v>
      </c>
      <c r="I5200" s="51">
        <v>6971585552526</v>
      </c>
      <c r="J5200" s="32" t="s">
        <v>30</v>
      </c>
      <c r="K5200" s="32" t="s">
        <v>18</v>
      </c>
      <c r="L5200" s="6" t="s">
        <v>6537</v>
      </c>
      <c r="M5200" s="60" t="s">
        <v>18610</v>
      </c>
    </row>
    <row r="5201" customHeight="1" spans="1:13">
      <c r="A5201" s="6">
        <v>5200</v>
      </c>
      <c r="B5201" s="32" t="s">
        <v>132</v>
      </c>
      <c r="C5201" s="32" t="s">
        <v>18789</v>
      </c>
      <c r="D5201" s="48" t="s">
        <v>18790</v>
      </c>
      <c r="E5201" s="32" t="s">
        <v>3677</v>
      </c>
      <c r="F5201" s="32" t="s">
        <v>3293</v>
      </c>
      <c r="G5201" s="32">
        <v>500143505</v>
      </c>
      <c r="H5201" s="32" t="s">
        <v>361</v>
      </c>
      <c r="I5201" s="51">
        <v>6971585552793</v>
      </c>
      <c r="J5201" s="32" t="s">
        <v>30</v>
      </c>
      <c r="K5201" s="32" t="s">
        <v>18</v>
      </c>
      <c r="L5201" s="6" t="s">
        <v>6537</v>
      </c>
      <c r="M5201" s="60" t="s">
        <v>18610</v>
      </c>
    </row>
    <row r="5202" customHeight="1" spans="1:13">
      <c r="A5202" s="6">
        <v>5201</v>
      </c>
      <c r="B5202" s="32" t="s">
        <v>132</v>
      </c>
      <c r="C5202" s="32" t="s">
        <v>18791</v>
      </c>
      <c r="D5202" s="48" t="s">
        <v>18792</v>
      </c>
      <c r="E5202" s="32" t="s">
        <v>3677</v>
      </c>
      <c r="F5202" s="32" t="s">
        <v>3293</v>
      </c>
      <c r="G5202" s="32" t="s">
        <v>3798</v>
      </c>
      <c r="H5202" s="32" t="s">
        <v>361</v>
      </c>
      <c r="I5202" s="51">
        <v>6971585553929</v>
      </c>
      <c r="J5202" s="32" t="s">
        <v>30</v>
      </c>
      <c r="K5202" s="32" t="s">
        <v>18</v>
      </c>
      <c r="L5202" s="6" t="s">
        <v>6537</v>
      </c>
      <c r="M5202" s="60" t="s">
        <v>9051</v>
      </c>
    </row>
    <row r="5203" customHeight="1" spans="1:13">
      <c r="A5203" s="6">
        <v>5202</v>
      </c>
      <c r="B5203" s="32" t="s">
        <v>132</v>
      </c>
      <c r="C5203" s="32" t="s">
        <v>18793</v>
      </c>
      <c r="D5203" s="48" t="s">
        <v>18794</v>
      </c>
      <c r="E5203" s="32" t="s">
        <v>3677</v>
      </c>
      <c r="F5203" s="32" t="s">
        <v>3293</v>
      </c>
      <c r="G5203" s="32">
        <v>500143505</v>
      </c>
      <c r="H5203" s="32" t="s">
        <v>361</v>
      </c>
      <c r="I5203" s="51">
        <v>6971585556081</v>
      </c>
      <c r="J5203" s="32" t="s">
        <v>30</v>
      </c>
      <c r="K5203" s="32" t="s">
        <v>18</v>
      </c>
      <c r="L5203" s="6" t="s">
        <v>6537</v>
      </c>
      <c r="M5203" s="47" t="s">
        <v>18646</v>
      </c>
    </row>
    <row r="5204" customHeight="1" spans="1:13">
      <c r="A5204" s="6">
        <v>5203</v>
      </c>
      <c r="B5204" s="32" t="s">
        <v>132</v>
      </c>
      <c r="C5204" s="32" t="s">
        <v>18795</v>
      </c>
      <c r="D5204" s="48" t="s">
        <v>18796</v>
      </c>
      <c r="E5204" s="32" t="s">
        <v>3677</v>
      </c>
      <c r="F5204" s="32" t="s">
        <v>3293</v>
      </c>
      <c r="G5204" s="32">
        <v>500143505</v>
      </c>
      <c r="H5204" s="32" t="s">
        <v>361</v>
      </c>
      <c r="I5204" s="51">
        <v>6971585554230</v>
      </c>
      <c r="J5204" s="32" t="s">
        <v>30</v>
      </c>
      <c r="K5204" s="32" t="s">
        <v>18</v>
      </c>
      <c r="L5204" s="6" t="s">
        <v>6537</v>
      </c>
      <c r="M5204" s="60" t="s">
        <v>18610</v>
      </c>
    </row>
    <row r="5205" customHeight="1" spans="1:13">
      <c r="A5205" s="6">
        <v>5204</v>
      </c>
      <c r="B5205" s="32" t="s">
        <v>132</v>
      </c>
      <c r="C5205" s="32" t="s">
        <v>18797</v>
      </c>
      <c r="D5205" s="48" t="s">
        <v>18798</v>
      </c>
      <c r="E5205" s="32" t="s">
        <v>3677</v>
      </c>
      <c r="F5205" s="32" t="s">
        <v>3293</v>
      </c>
      <c r="G5205" s="32">
        <v>500143505</v>
      </c>
      <c r="H5205" s="32" t="s">
        <v>361</v>
      </c>
      <c r="I5205" s="51">
        <v>6971585556210</v>
      </c>
      <c r="J5205" s="32" t="s">
        <v>30</v>
      </c>
      <c r="K5205" s="32" t="s">
        <v>18</v>
      </c>
      <c r="L5205" s="6" t="s">
        <v>6537</v>
      </c>
      <c r="M5205" s="47" t="s">
        <v>18653</v>
      </c>
    </row>
    <row r="5206" customHeight="1" spans="1:13">
      <c r="A5206" s="6">
        <v>5205</v>
      </c>
      <c r="B5206" s="32" t="s">
        <v>132</v>
      </c>
      <c r="C5206" s="32" t="s">
        <v>18799</v>
      </c>
      <c r="D5206" s="48" t="s">
        <v>18800</v>
      </c>
      <c r="E5206" s="32" t="s">
        <v>3677</v>
      </c>
      <c r="F5206" s="32" t="s">
        <v>3293</v>
      </c>
      <c r="G5206" s="32">
        <v>500143505</v>
      </c>
      <c r="H5206" s="32" t="s">
        <v>361</v>
      </c>
      <c r="I5206" s="51">
        <v>6971585552922</v>
      </c>
      <c r="J5206" s="32" t="s">
        <v>30</v>
      </c>
      <c r="K5206" s="32" t="s">
        <v>18</v>
      </c>
      <c r="L5206" s="6" t="s">
        <v>6537</v>
      </c>
      <c r="M5206" s="47" t="s">
        <v>10897</v>
      </c>
    </row>
    <row r="5207" customHeight="1" spans="1:13">
      <c r="A5207" s="6">
        <v>5206</v>
      </c>
      <c r="B5207" s="32" t="s">
        <v>132</v>
      </c>
      <c r="C5207" s="32" t="s">
        <v>18801</v>
      </c>
      <c r="D5207" s="48" t="s">
        <v>18802</v>
      </c>
      <c r="E5207" s="32" t="s">
        <v>3677</v>
      </c>
      <c r="F5207" s="32" t="s">
        <v>3293</v>
      </c>
      <c r="G5207" s="32">
        <v>500143505</v>
      </c>
      <c r="H5207" s="32" t="s">
        <v>361</v>
      </c>
      <c r="I5207" s="51">
        <v>6971585556166</v>
      </c>
      <c r="J5207" s="32" t="s">
        <v>30</v>
      </c>
      <c r="K5207" s="32" t="s">
        <v>18</v>
      </c>
      <c r="L5207" s="6" t="s">
        <v>6537</v>
      </c>
      <c r="M5207" s="60" t="s">
        <v>18656</v>
      </c>
    </row>
    <row r="5208" customHeight="1" spans="1:13">
      <c r="A5208" s="6">
        <v>5207</v>
      </c>
      <c r="B5208" s="32" t="s">
        <v>132</v>
      </c>
      <c r="C5208" s="32" t="s">
        <v>18803</v>
      </c>
      <c r="D5208" s="48" t="s">
        <v>18804</v>
      </c>
      <c r="E5208" s="32" t="s">
        <v>3677</v>
      </c>
      <c r="F5208" s="32" t="s">
        <v>3293</v>
      </c>
      <c r="G5208" s="32">
        <v>500143505</v>
      </c>
      <c r="H5208" s="32" t="s">
        <v>361</v>
      </c>
      <c r="I5208" s="51">
        <v>6971585554124</v>
      </c>
      <c r="J5208" s="32" t="s">
        <v>30</v>
      </c>
      <c r="K5208" s="32" t="s">
        <v>18</v>
      </c>
      <c r="L5208" s="6" t="s">
        <v>6537</v>
      </c>
      <c r="M5208" s="60" t="s">
        <v>18605</v>
      </c>
    </row>
    <row r="5209" customHeight="1" spans="1:13">
      <c r="A5209" s="6">
        <v>5208</v>
      </c>
      <c r="B5209" s="32" t="s">
        <v>132</v>
      </c>
      <c r="C5209" s="32" t="s">
        <v>18805</v>
      </c>
      <c r="D5209" s="48" t="s">
        <v>18806</v>
      </c>
      <c r="E5209" s="32" t="s">
        <v>3677</v>
      </c>
      <c r="F5209" s="32" t="s">
        <v>3293</v>
      </c>
      <c r="G5209" s="32">
        <v>500143505</v>
      </c>
      <c r="H5209" s="32" t="s">
        <v>361</v>
      </c>
      <c r="I5209" s="51">
        <v>6971585550607</v>
      </c>
      <c r="J5209" s="32" t="s">
        <v>30</v>
      </c>
      <c r="K5209" s="32" t="s">
        <v>18</v>
      </c>
      <c r="L5209" s="6" t="s">
        <v>6537</v>
      </c>
      <c r="M5209" s="60" t="s">
        <v>18605</v>
      </c>
    </row>
    <row r="5210" customHeight="1" spans="1:13">
      <c r="A5210" s="6">
        <v>5209</v>
      </c>
      <c r="B5210" s="32" t="s">
        <v>132</v>
      </c>
      <c r="C5210" s="32" t="s">
        <v>18807</v>
      </c>
      <c r="D5210" s="48" t="s">
        <v>18808</v>
      </c>
      <c r="E5210" s="32" t="s">
        <v>3677</v>
      </c>
      <c r="F5210" s="32" t="s">
        <v>3293</v>
      </c>
      <c r="G5210" s="32">
        <v>500143505</v>
      </c>
      <c r="H5210" s="32" t="s">
        <v>361</v>
      </c>
      <c r="I5210" s="51">
        <v>6971585550140</v>
      </c>
      <c r="J5210" s="32" t="s">
        <v>30</v>
      </c>
      <c r="K5210" s="32" t="s">
        <v>18</v>
      </c>
      <c r="L5210" s="6" t="s">
        <v>6537</v>
      </c>
      <c r="M5210" s="60" t="s">
        <v>18668</v>
      </c>
    </row>
    <row r="5211" customHeight="1" spans="1:13">
      <c r="A5211" s="6">
        <v>5210</v>
      </c>
      <c r="B5211" s="32" t="s">
        <v>132</v>
      </c>
      <c r="C5211" s="32" t="s">
        <v>18809</v>
      </c>
      <c r="D5211" s="48" t="s">
        <v>18810</v>
      </c>
      <c r="E5211" s="32" t="s">
        <v>3677</v>
      </c>
      <c r="F5211" s="32" t="s">
        <v>3293</v>
      </c>
      <c r="G5211" s="32" t="s">
        <v>3798</v>
      </c>
      <c r="H5211" s="32" t="s">
        <v>361</v>
      </c>
      <c r="I5211" s="51">
        <v>6971585550522</v>
      </c>
      <c r="J5211" s="32" t="s">
        <v>30</v>
      </c>
      <c r="K5211" s="32" t="s">
        <v>18</v>
      </c>
      <c r="L5211" s="6" t="s">
        <v>6537</v>
      </c>
      <c r="M5211" s="60" t="s">
        <v>18811</v>
      </c>
    </row>
    <row r="5212" customHeight="1" spans="1:13">
      <c r="A5212" s="6">
        <v>5211</v>
      </c>
      <c r="B5212" s="32" t="s">
        <v>132</v>
      </c>
      <c r="C5212" s="32" t="s">
        <v>18812</v>
      </c>
      <c r="D5212" s="48" t="s">
        <v>18813</v>
      </c>
      <c r="E5212" s="32" t="s">
        <v>3677</v>
      </c>
      <c r="F5212" s="32" t="s">
        <v>3293</v>
      </c>
      <c r="G5212" s="32">
        <v>500143505</v>
      </c>
      <c r="H5212" s="32" t="s">
        <v>361</v>
      </c>
      <c r="I5212" s="51">
        <v>6971585550492</v>
      </c>
      <c r="J5212" s="32" t="s">
        <v>30</v>
      </c>
      <c r="K5212" s="32" t="s">
        <v>18</v>
      </c>
      <c r="L5212" s="6" t="s">
        <v>6537</v>
      </c>
      <c r="M5212" s="60" t="s">
        <v>18605</v>
      </c>
    </row>
    <row r="5213" customHeight="1" spans="1:13">
      <c r="A5213" s="6">
        <v>5212</v>
      </c>
      <c r="B5213" s="32" t="s">
        <v>132</v>
      </c>
      <c r="C5213" s="32" t="s">
        <v>18814</v>
      </c>
      <c r="D5213" s="48" t="s">
        <v>18815</v>
      </c>
      <c r="E5213" s="32" t="s">
        <v>3677</v>
      </c>
      <c r="F5213" s="32" t="s">
        <v>3293</v>
      </c>
      <c r="G5213" s="32">
        <v>500143505</v>
      </c>
      <c r="H5213" s="32" t="s">
        <v>361</v>
      </c>
      <c r="I5213" s="51">
        <v>6971585552823</v>
      </c>
      <c r="J5213" s="32" t="s">
        <v>30</v>
      </c>
      <c r="K5213" s="32" t="s">
        <v>18</v>
      </c>
      <c r="L5213" s="6" t="s">
        <v>6537</v>
      </c>
      <c r="M5213" s="60" t="s">
        <v>7590</v>
      </c>
    </row>
    <row r="5214" customHeight="1" spans="1:13">
      <c r="A5214" s="6">
        <v>5213</v>
      </c>
      <c r="B5214" s="32" t="s">
        <v>132</v>
      </c>
      <c r="C5214" s="32" t="s">
        <v>18816</v>
      </c>
      <c r="D5214" s="48" t="s">
        <v>18817</v>
      </c>
      <c r="E5214" s="32" t="s">
        <v>3677</v>
      </c>
      <c r="F5214" s="32" t="s">
        <v>3293</v>
      </c>
      <c r="G5214" s="32">
        <v>500143505</v>
      </c>
      <c r="H5214" s="32" t="s">
        <v>361</v>
      </c>
      <c r="I5214" s="51">
        <v>6971585551239</v>
      </c>
      <c r="J5214" s="32" t="s">
        <v>30</v>
      </c>
      <c r="K5214" s="32" t="s">
        <v>18</v>
      </c>
      <c r="L5214" s="6" t="s">
        <v>6537</v>
      </c>
      <c r="M5214" s="60" t="s">
        <v>18681</v>
      </c>
    </row>
    <row r="5215" customHeight="1" spans="1:13">
      <c r="A5215" s="6">
        <v>5214</v>
      </c>
      <c r="B5215" s="32" t="s">
        <v>132</v>
      </c>
      <c r="C5215" s="32" t="s">
        <v>18818</v>
      </c>
      <c r="D5215" s="48" t="s">
        <v>18819</v>
      </c>
      <c r="E5215" s="32" t="s">
        <v>3677</v>
      </c>
      <c r="F5215" s="32" t="s">
        <v>3293</v>
      </c>
      <c r="G5215" s="32">
        <v>500143505</v>
      </c>
      <c r="H5215" s="32" t="s">
        <v>361</v>
      </c>
      <c r="I5215" s="51">
        <v>6971585552342</v>
      </c>
      <c r="J5215" s="32" t="s">
        <v>30</v>
      </c>
      <c r="K5215" s="32" t="s">
        <v>18</v>
      </c>
      <c r="L5215" s="6" t="s">
        <v>6537</v>
      </c>
      <c r="M5215" s="60" t="s">
        <v>10656</v>
      </c>
    </row>
    <row r="5216" customHeight="1" spans="1:13">
      <c r="A5216" s="6">
        <v>5215</v>
      </c>
      <c r="B5216" s="32" t="s">
        <v>132</v>
      </c>
      <c r="C5216" s="32" t="s">
        <v>18820</v>
      </c>
      <c r="D5216" s="48" t="s">
        <v>18821</v>
      </c>
      <c r="E5216" s="32" t="s">
        <v>3677</v>
      </c>
      <c r="F5216" s="32" t="s">
        <v>3293</v>
      </c>
      <c r="G5216" s="32">
        <v>500143505</v>
      </c>
      <c r="H5216" s="32" t="s">
        <v>361</v>
      </c>
      <c r="I5216" s="51">
        <v>6971585551550</v>
      </c>
      <c r="J5216" s="32" t="s">
        <v>30</v>
      </c>
      <c r="K5216" s="32" t="s">
        <v>18</v>
      </c>
      <c r="L5216" s="6" t="s">
        <v>6537</v>
      </c>
      <c r="M5216" s="60" t="s">
        <v>18610</v>
      </c>
    </row>
    <row r="5217" customHeight="1" spans="1:13">
      <c r="A5217" s="6">
        <v>5216</v>
      </c>
      <c r="B5217" s="32" t="s">
        <v>132</v>
      </c>
      <c r="C5217" s="32" t="s">
        <v>18822</v>
      </c>
      <c r="D5217" s="48" t="s">
        <v>18823</v>
      </c>
      <c r="E5217" s="32" t="s">
        <v>3677</v>
      </c>
      <c r="F5217" s="32" t="s">
        <v>3293</v>
      </c>
      <c r="G5217" s="32">
        <v>500143505</v>
      </c>
      <c r="H5217" s="32" t="s">
        <v>361</v>
      </c>
      <c r="I5217" s="51">
        <v>6971585556173</v>
      </c>
      <c r="J5217" s="32" t="s">
        <v>30</v>
      </c>
      <c r="K5217" s="32" t="s">
        <v>18</v>
      </c>
      <c r="L5217" s="6" t="s">
        <v>6537</v>
      </c>
      <c r="M5217" s="47" t="s">
        <v>18689</v>
      </c>
    </row>
    <row r="5218" customHeight="1" spans="1:13">
      <c r="A5218" s="6">
        <v>5217</v>
      </c>
      <c r="B5218" s="32" t="s">
        <v>132</v>
      </c>
      <c r="C5218" s="32" t="s">
        <v>18824</v>
      </c>
      <c r="D5218" s="48" t="s">
        <v>18825</v>
      </c>
      <c r="E5218" s="32" t="s">
        <v>3677</v>
      </c>
      <c r="F5218" s="32" t="s">
        <v>3293</v>
      </c>
      <c r="G5218" s="32">
        <v>500143505</v>
      </c>
      <c r="H5218" s="32" t="s">
        <v>361</v>
      </c>
      <c r="I5218" s="51">
        <v>6971585555251</v>
      </c>
      <c r="J5218" s="32" t="s">
        <v>30</v>
      </c>
      <c r="K5218" s="32" t="s">
        <v>18</v>
      </c>
      <c r="L5218" s="6" t="s">
        <v>6537</v>
      </c>
      <c r="M5218" s="47" t="s">
        <v>18692</v>
      </c>
    </row>
    <row r="5219" customHeight="1" spans="1:13">
      <c r="A5219" s="6">
        <v>5218</v>
      </c>
      <c r="B5219" s="32" t="s">
        <v>132</v>
      </c>
      <c r="C5219" s="32" t="s">
        <v>18826</v>
      </c>
      <c r="D5219" s="48" t="s">
        <v>18827</v>
      </c>
      <c r="E5219" s="32" t="s">
        <v>3677</v>
      </c>
      <c r="F5219" s="32" t="s">
        <v>3293</v>
      </c>
      <c r="G5219" s="32">
        <v>500143505</v>
      </c>
      <c r="H5219" s="32" t="s">
        <v>361</v>
      </c>
      <c r="I5219" s="51">
        <v>6971585555992</v>
      </c>
      <c r="J5219" s="32" t="s">
        <v>30</v>
      </c>
      <c r="K5219" s="32" t="s">
        <v>18</v>
      </c>
      <c r="L5219" s="6" t="s">
        <v>6537</v>
      </c>
      <c r="M5219" s="47" t="s">
        <v>18695</v>
      </c>
    </row>
    <row r="5220" customHeight="1" spans="1:13">
      <c r="A5220" s="6">
        <v>5219</v>
      </c>
      <c r="B5220" s="32" t="s">
        <v>132</v>
      </c>
      <c r="C5220" s="32" t="s">
        <v>18828</v>
      </c>
      <c r="D5220" s="48" t="s">
        <v>18829</v>
      </c>
      <c r="E5220" s="32" t="s">
        <v>3677</v>
      </c>
      <c r="F5220" s="32" t="s">
        <v>3293</v>
      </c>
      <c r="G5220" s="32" t="s">
        <v>3798</v>
      </c>
      <c r="H5220" s="32" t="s">
        <v>361</v>
      </c>
      <c r="I5220" s="51">
        <v>6971585550515</v>
      </c>
      <c r="J5220" s="32" t="s">
        <v>30</v>
      </c>
      <c r="K5220" s="32" t="s">
        <v>18</v>
      </c>
      <c r="L5220" s="6" t="s">
        <v>6537</v>
      </c>
      <c r="M5220" s="60" t="s">
        <v>17919</v>
      </c>
    </row>
    <row r="5221" customHeight="1" spans="1:13">
      <c r="A5221" s="6">
        <v>5220</v>
      </c>
      <c r="B5221" s="32" t="s">
        <v>132</v>
      </c>
      <c r="C5221" s="32" t="s">
        <v>18830</v>
      </c>
      <c r="D5221" s="48" t="s">
        <v>18831</v>
      </c>
      <c r="E5221" s="32" t="s">
        <v>3677</v>
      </c>
      <c r="F5221" s="32" t="s">
        <v>3293</v>
      </c>
      <c r="G5221" s="32">
        <v>500143505</v>
      </c>
      <c r="H5221" s="32" t="s">
        <v>361</v>
      </c>
      <c r="I5221" s="51">
        <v>6971585550607</v>
      </c>
      <c r="J5221" s="32" t="s">
        <v>30</v>
      </c>
      <c r="K5221" s="32" t="s">
        <v>18</v>
      </c>
      <c r="L5221" s="6" t="s">
        <v>6537</v>
      </c>
      <c r="M5221" s="60" t="s">
        <v>18605</v>
      </c>
    </row>
    <row r="5222" customHeight="1" spans="1:13">
      <c r="A5222" s="6">
        <v>5221</v>
      </c>
      <c r="B5222" s="32" t="s">
        <v>132</v>
      </c>
      <c r="C5222" s="32" t="s">
        <v>18832</v>
      </c>
      <c r="D5222" s="48" t="s">
        <v>18833</v>
      </c>
      <c r="E5222" s="32" t="s">
        <v>3677</v>
      </c>
      <c r="F5222" s="32" t="s">
        <v>3293</v>
      </c>
      <c r="G5222" s="32">
        <v>500143505</v>
      </c>
      <c r="H5222" s="32" t="s">
        <v>361</v>
      </c>
      <c r="I5222" s="51">
        <v>6971585550607</v>
      </c>
      <c r="J5222" s="32" t="s">
        <v>30</v>
      </c>
      <c r="K5222" s="32" t="s">
        <v>18</v>
      </c>
      <c r="L5222" s="6" t="s">
        <v>6537</v>
      </c>
      <c r="M5222" s="60" t="s">
        <v>18605</v>
      </c>
    </row>
    <row r="5223" customHeight="1" spans="1:13">
      <c r="A5223" s="6">
        <v>5222</v>
      </c>
      <c r="B5223" s="32" t="s">
        <v>132</v>
      </c>
      <c r="C5223" s="32" t="s">
        <v>18834</v>
      </c>
      <c r="D5223" s="48" t="s">
        <v>18835</v>
      </c>
      <c r="E5223" s="32" t="s">
        <v>3677</v>
      </c>
      <c r="F5223" s="32" t="s">
        <v>3293</v>
      </c>
      <c r="G5223" s="32" t="s">
        <v>3798</v>
      </c>
      <c r="H5223" s="32" t="s">
        <v>361</v>
      </c>
      <c r="I5223" s="51">
        <v>6971585556401</v>
      </c>
      <c r="J5223" s="32" t="s">
        <v>30</v>
      </c>
      <c r="K5223" s="32" t="s">
        <v>18</v>
      </c>
      <c r="L5223" s="6" t="s">
        <v>6537</v>
      </c>
      <c r="M5223" s="60" t="s">
        <v>18112</v>
      </c>
    </row>
    <row r="5224" customHeight="1" spans="1:13">
      <c r="A5224" s="6">
        <v>5223</v>
      </c>
      <c r="B5224" s="32" t="s">
        <v>12</v>
      </c>
      <c r="C5224" s="32" t="s">
        <v>18836</v>
      </c>
      <c r="D5224" s="48" t="s">
        <v>18837</v>
      </c>
      <c r="E5224" s="32" t="s">
        <v>3677</v>
      </c>
      <c r="F5224" s="32" t="s">
        <v>3293</v>
      </c>
      <c r="G5224" s="32">
        <v>500143505</v>
      </c>
      <c r="H5224" s="32" t="s">
        <v>361</v>
      </c>
      <c r="I5224" s="51">
        <v>6971585556098</v>
      </c>
      <c r="J5224" s="32" t="s">
        <v>30</v>
      </c>
      <c r="K5224" s="32" t="s">
        <v>18</v>
      </c>
      <c r="L5224" s="6" t="s">
        <v>6537</v>
      </c>
      <c r="M5224" s="60" t="s">
        <v>18605</v>
      </c>
    </row>
    <row r="5225" customHeight="1" spans="1:13">
      <c r="A5225" s="6">
        <v>5224</v>
      </c>
      <c r="B5225" s="32" t="s">
        <v>12</v>
      </c>
      <c r="C5225" s="32" t="s">
        <v>18838</v>
      </c>
      <c r="D5225" s="48" t="s">
        <v>18839</v>
      </c>
      <c r="E5225" s="32" t="s">
        <v>3677</v>
      </c>
      <c r="F5225" s="32" t="s">
        <v>3293</v>
      </c>
      <c r="G5225" s="32">
        <v>500143505</v>
      </c>
      <c r="H5225" s="32" t="s">
        <v>361</v>
      </c>
      <c r="I5225" s="51">
        <v>6971585550164</v>
      </c>
      <c r="J5225" s="32" t="s">
        <v>30</v>
      </c>
      <c r="K5225" s="32" t="s">
        <v>18</v>
      </c>
      <c r="L5225" s="6" t="s">
        <v>6537</v>
      </c>
      <c r="M5225" s="60" t="s">
        <v>13873</v>
      </c>
    </row>
    <row r="5226" customHeight="1" spans="1:13">
      <c r="A5226" s="6">
        <v>5225</v>
      </c>
      <c r="B5226" s="32" t="s">
        <v>12</v>
      </c>
      <c r="C5226" s="32" t="s">
        <v>18840</v>
      </c>
      <c r="D5226" s="48" t="s">
        <v>18841</v>
      </c>
      <c r="E5226" s="32" t="s">
        <v>3677</v>
      </c>
      <c r="F5226" s="32" t="s">
        <v>3293</v>
      </c>
      <c r="G5226" s="32">
        <v>500143505</v>
      </c>
      <c r="H5226" s="32" t="s">
        <v>361</v>
      </c>
      <c r="I5226" s="51">
        <v>6971585550218</v>
      </c>
      <c r="J5226" s="32" t="s">
        <v>30</v>
      </c>
      <c r="K5226" s="32" t="s">
        <v>18</v>
      </c>
      <c r="L5226" s="6" t="s">
        <v>6537</v>
      </c>
      <c r="M5226" s="60" t="s">
        <v>18613</v>
      </c>
    </row>
    <row r="5227" customHeight="1" spans="1:13">
      <c r="A5227" s="6">
        <v>5226</v>
      </c>
      <c r="B5227" s="32" t="s">
        <v>12</v>
      </c>
      <c r="C5227" s="32" t="s">
        <v>18842</v>
      </c>
      <c r="D5227" s="48" t="s">
        <v>18843</v>
      </c>
      <c r="E5227" s="32" t="s">
        <v>3677</v>
      </c>
      <c r="F5227" s="32" t="s">
        <v>3293</v>
      </c>
      <c r="G5227" s="32">
        <v>500143505</v>
      </c>
      <c r="H5227" s="32" t="s">
        <v>361</v>
      </c>
      <c r="I5227" s="51">
        <v>6971585554292</v>
      </c>
      <c r="J5227" s="32" t="s">
        <v>30</v>
      </c>
      <c r="K5227" s="32" t="s">
        <v>18</v>
      </c>
      <c r="L5227" s="6" t="s">
        <v>6537</v>
      </c>
      <c r="M5227" s="60" t="s">
        <v>18623</v>
      </c>
    </row>
    <row r="5228" customHeight="1" spans="1:13">
      <c r="A5228" s="6">
        <v>5227</v>
      </c>
      <c r="B5228" s="32" t="s">
        <v>12</v>
      </c>
      <c r="C5228" s="32" t="s">
        <v>18844</v>
      </c>
      <c r="D5228" s="48" t="s">
        <v>18845</v>
      </c>
      <c r="E5228" s="32" t="s">
        <v>3677</v>
      </c>
      <c r="F5228" s="32" t="s">
        <v>3293</v>
      </c>
      <c r="G5228" s="32">
        <v>500143505</v>
      </c>
      <c r="H5228" s="32" t="s">
        <v>361</v>
      </c>
      <c r="I5228" s="51">
        <v>6971585550225</v>
      </c>
      <c r="J5228" s="32" t="s">
        <v>30</v>
      </c>
      <c r="K5228" s="32" t="s">
        <v>18</v>
      </c>
      <c r="L5228" s="6" t="s">
        <v>6537</v>
      </c>
      <c r="M5228" s="60" t="s">
        <v>18626</v>
      </c>
    </row>
    <row r="5229" customHeight="1" spans="1:13">
      <c r="A5229" s="6">
        <v>5228</v>
      </c>
      <c r="B5229" s="32" t="s">
        <v>12</v>
      </c>
      <c r="C5229" s="32" t="s">
        <v>18846</v>
      </c>
      <c r="D5229" s="48" t="s">
        <v>18847</v>
      </c>
      <c r="E5229" s="32" t="s">
        <v>3677</v>
      </c>
      <c r="F5229" s="32" t="s">
        <v>3293</v>
      </c>
      <c r="G5229" s="32">
        <v>500143505</v>
      </c>
      <c r="H5229" s="32" t="s">
        <v>361</v>
      </c>
      <c r="I5229" s="51">
        <v>6971585551291</v>
      </c>
      <c r="J5229" s="32" t="s">
        <v>30</v>
      </c>
      <c r="K5229" s="32" t="s">
        <v>18</v>
      </c>
      <c r="L5229" s="6" t="s">
        <v>6537</v>
      </c>
      <c r="M5229" s="60" t="s">
        <v>18605</v>
      </c>
    </row>
    <row r="5230" customHeight="1" spans="1:13">
      <c r="A5230" s="6">
        <v>5229</v>
      </c>
      <c r="B5230" s="32" t="s">
        <v>12</v>
      </c>
      <c r="C5230" s="32" t="s">
        <v>18848</v>
      </c>
      <c r="D5230" s="48" t="s">
        <v>18849</v>
      </c>
      <c r="E5230" s="32" t="s">
        <v>3677</v>
      </c>
      <c r="F5230" s="32" t="s">
        <v>3293</v>
      </c>
      <c r="G5230" s="32">
        <v>500143505</v>
      </c>
      <c r="H5230" s="32" t="s">
        <v>361</v>
      </c>
      <c r="I5230" s="51">
        <v>6971585553981</v>
      </c>
      <c r="J5230" s="32" t="s">
        <v>30</v>
      </c>
      <c r="K5230" s="32" t="s">
        <v>18</v>
      </c>
      <c r="L5230" s="6" t="s">
        <v>6537</v>
      </c>
      <c r="M5230" s="60" t="s">
        <v>18633</v>
      </c>
    </row>
    <row r="5231" customHeight="1" spans="1:13">
      <c r="A5231" s="6">
        <v>5230</v>
      </c>
      <c r="B5231" s="32" t="s">
        <v>12</v>
      </c>
      <c r="C5231" s="32" t="s">
        <v>18850</v>
      </c>
      <c r="D5231" s="48" t="s">
        <v>18851</v>
      </c>
      <c r="E5231" s="32" t="s">
        <v>3677</v>
      </c>
      <c r="F5231" s="32" t="s">
        <v>3293</v>
      </c>
      <c r="G5231" s="32">
        <v>500143505</v>
      </c>
      <c r="H5231" s="32" t="s">
        <v>361</v>
      </c>
      <c r="I5231" s="51">
        <v>6971585555527</v>
      </c>
      <c r="J5231" s="32" t="s">
        <v>30</v>
      </c>
      <c r="K5231" s="32" t="s">
        <v>18</v>
      </c>
      <c r="L5231" s="6" t="s">
        <v>6537</v>
      </c>
      <c r="M5231" s="47" t="s">
        <v>18636</v>
      </c>
    </row>
    <row r="5232" customHeight="1" spans="1:13">
      <c r="A5232" s="6">
        <v>5231</v>
      </c>
      <c r="B5232" s="32" t="s">
        <v>12</v>
      </c>
      <c r="C5232" s="32" t="s">
        <v>18852</v>
      </c>
      <c r="D5232" s="48" t="s">
        <v>18853</v>
      </c>
      <c r="E5232" s="32" t="s">
        <v>3677</v>
      </c>
      <c r="F5232" s="32" t="s">
        <v>3293</v>
      </c>
      <c r="G5232" s="32">
        <v>500143505</v>
      </c>
      <c r="H5232" s="32" t="s">
        <v>361</v>
      </c>
      <c r="I5232" s="51">
        <v>6971585552526</v>
      </c>
      <c r="J5232" s="32" t="s">
        <v>30</v>
      </c>
      <c r="K5232" s="32" t="s">
        <v>18</v>
      </c>
      <c r="L5232" s="6" t="s">
        <v>6537</v>
      </c>
      <c r="M5232" s="60" t="s">
        <v>18610</v>
      </c>
    </row>
    <row r="5233" customHeight="1" spans="1:13">
      <c r="A5233" s="6">
        <v>5232</v>
      </c>
      <c r="B5233" s="32" t="s">
        <v>12</v>
      </c>
      <c r="C5233" s="32" t="s">
        <v>18854</v>
      </c>
      <c r="D5233" s="48" t="s">
        <v>18855</v>
      </c>
      <c r="E5233" s="32" t="s">
        <v>3677</v>
      </c>
      <c r="F5233" s="32" t="s">
        <v>3293</v>
      </c>
      <c r="G5233" s="32">
        <v>500143505</v>
      </c>
      <c r="H5233" s="32" t="s">
        <v>361</v>
      </c>
      <c r="I5233" s="51">
        <v>6971585552793</v>
      </c>
      <c r="J5233" s="32" t="s">
        <v>30</v>
      </c>
      <c r="K5233" s="32" t="s">
        <v>18</v>
      </c>
      <c r="L5233" s="6" t="s">
        <v>6537</v>
      </c>
      <c r="M5233" s="60" t="s">
        <v>18610</v>
      </c>
    </row>
    <row r="5234" customHeight="1" spans="1:13">
      <c r="A5234" s="6">
        <v>5233</v>
      </c>
      <c r="B5234" s="32" t="s">
        <v>12</v>
      </c>
      <c r="C5234" s="32" t="s">
        <v>18856</v>
      </c>
      <c r="D5234" s="48" t="s">
        <v>18857</v>
      </c>
      <c r="E5234" s="32" t="s">
        <v>3677</v>
      </c>
      <c r="F5234" s="32" t="s">
        <v>3293</v>
      </c>
      <c r="G5234" s="32" t="s">
        <v>3798</v>
      </c>
      <c r="H5234" s="32" t="s">
        <v>361</v>
      </c>
      <c r="I5234" s="51">
        <v>6971585553929</v>
      </c>
      <c r="J5234" s="32" t="s">
        <v>30</v>
      </c>
      <c r="K5234" s="32" t="s">
        <v>18</v>
      </c>
      <c r="L5234" s="6" t="s">
        <v>6537</v>
      </c>
      <c r="M5234" s="60" t="s">
        <v>9051</v>
      </c>
    </row>
    <row r="5235" customHeight="1" spans="1:13">
      <c r="A5235" s="6">
        <v>5234</v>
      </c>
      <c r="B5235" s="32" t="s">
        <v>12</v>
      </c>
      <c r="C5235" s="32" t="s">
        <v>18858</v>
      </c>
      <c r="D5235" s="48" t="s">
        <v>18859</v>
      </c>
      <c r="E5235" s="32" t="s">
        <v>3677</v>
      </c>
      <c r="F5235" s="32" t="s">
        <v>3293</v>
      </c>
      <c r="G5235" s="32">
        <v>500143505</v>
      </c>
      <c r="H5235" s="32" t="s">
        <v>361</v>
      </c>
      <c r="I5235" s="51">
        <v>6971585556081</v>
      </c>
      <c r="J5235" s="32" t="s">
        <v>30</v>
      </c>
      <c r="K5235" s="32" t="s">
        <v>18</v>
      </c>
      <c r="L5235" s="6" t="s">
        <v>6537</v>
      </c>
      <c r="M5235" s="47" t="s">
        <v>18646</v>
      </c>
    </row>
    <row r="5236" customHeight="1" spans="1:13">
      <c r="A5236" s="6">
        <v>5235</v>
      </c>
      <c r="B5236" s="32" t="s">
        <v>12</v>
      </c>
      <c r="C5236" s="32" t="s">
        <v>18860</v>
      </c>
      <c r="D5236" s="48" t="s">
        <v>18861</v>
      </c>
      <c r="E5236" s="32" t="s">
        <v>3677</v>
      </c>
      <c r="F5236" s="32" t="s">
        <v>3293</v>
      </c>
      <c r="G5236" s="32">
        <v>500143505</v>
      </c>
      <c r="H5236" s="32" t="s">
        <v>361</v>
      </c>
      <c r="I5236" s="51">
        <v>6971585554230</v>
      </c>
      <c r="J5236" s="32" t="s">
        <v>30</v>
      </c>
      <c r="K5236" s="32" t="s">
        <v>18</v>
      </c>
      <c r="L5236" s="6" t="s">
        <v>6537</v>
      </c>
      <c r="M5236" s="60" t="s">
        <v>18610</v>
      </c>
    </row>
    <row r="5237" customHeight="1" spans="1:13">
      <c r="A5237" s="6">
        <v>5236</v>
      </c>
      <c r="B5237" s="32" t="s">
        <v>12</v>
      </c>
      <c r="C5237" s="32" t="s">
        <v>18862</v>
      </c>
      <c r="D5237" s="48" t="s">
        <v>18863</v>
      </c>
      <c r="E5237" s="32" t="s">
        <v>3677</v>
      </c>
      <c r="F5237" s="32" t="s">
        <v>3293</v>
      </c>
      <c r="G5237" s="32">
        <v>500143505</v>
      </c>
      <c r="H5237" s="32" t="s">
        <v>361</v>
      </c>
      <c r="I5237" s="51">
        <v>6971585556210</v>
      </c>
      <c r="J5237" s="32" t="s">
        <v>30</v>
      </c>
      <c r="K5237" s="32" t="s">
        <v>18</v>
      </c>
      <c r="L5237" s="6" t="s">
        <v>6537</v>
      </c>
      <c r="M5237" s="47" t="s">
        <v>18653</v>
      </c>
    </row>
    <row r="5238" customHeight="1" spans="1:13">
      <c r="A5238" s="6">
        <v>5237</v>
      </c>
      <c r="B5238" s="32" t="s">
        <v>12</v>
      </c>
      <c r="C5238" s="32" t="s">
        <v>18864</v>
      </c>
      <c r="D5238" s="48" t="s">
        <v>18865</v>
      </c>
      <c r="E5238" s="32" t="s">
        <v>3677</v>
      </c>
      <c r="F5238" s="32" t="s">
        <v>3293</v>
      </c>
      <c r="G5238" s="32">
        <v>500143505</v>
      </c>
      <c r="H5238" s="32" t="s">
        <v>361</v>
      </c>
      <c r="I5238" s="51">
        <v>6971585552922</v>
      </c>
      <c r="J5238" s="32" t="s">
        <v>30</v>
      </c>
      <c r="K5238" s="32" t="s">
        <v>18</v>
      </c>
      <c r="L5238" s="6" t="s">
        <v>6537</v>
      </c>
      <c r="M5238" s="47" t="s">
        <v>10897</v>
      </c>
    </row>
    <row r="5239" customHeight="1" spans="1:13">
      <c r="A5239" s="6">
        <v>5238</v>
      </c>
      <c r="B5239" s="32" t="s">
        <v>12</v>
      </c>
      <c r="C5239" s="32" t="s">
        <v>18866</v>
      </c>
      <c r="D5239" s="48" t="s">
        <v>18867</v>
      </c>
      <c r="E5239" s="32" t="s">
        <v>3677</v>
      </c>
      <c r="F5239" s="32" t="s">
        <v>3293</v>
      </c>
      <c r="G5239" s="32">
        <v>500143505</v>
      </c>
      <c r="H5239" s="32" t="s">
        <v>361</v>
      </c>
      <c r="I5239" s="51">
        <v>6971585556166</v>
      </c>
      <c r="J5239" s="32" t="s">
        <v>30</v>
      </c>
      <c r="K5239" s="32" t="s">
        <v>18</v>
      </c>
      <c r="L5239" s="6" t="s">
        <v>6537</v>
      </c>
      <c r="M5239" s="60" t="s">
        <v>18656</v>
      </c>
    </row>
    <row r="5240" customHeight="1" spans="1:13">
      <c r="A5240" s="6">
        <v>5239</v>
      </c>
      <c r="B5240" s="32" t="s">
        <v>12</v>
      </c>
      <c r="C5240" s="32" t="s">
        <v>18868</v>
      </c>
      <c r="D5240" s="48" t="s">
        <v>18869</v>
      </c>
      <c r="E5240" s="32" t="s">
        <v>3677</v>
      </c>
      <c r="F5240" s="32" t="s">
        <v>3293</v>
      </c>
      <c r="G5240" s="32">
        <v>500143505</v>
      </c>
      <c r="H5240" s="32" t="s">
        <v>361</v>
      </c>
      <c r="I5240" s="51">
        <v>6971585554124</v>
      </c>
      <c r="J5240" s="32" t="s">
        <v>30</v>
      </c>
      <c r="K5240" s="32" t="s">
        <v>18</v>
      </c>
      <c r="L5240" s="6" t="s">
        <v>6537</v>
      </c>
      <c r="M5240" s="60" t="s">
        <v>18605</v>
      </c>
    </row>
    <row r="5241" customHeight="1" spans="1:13">
      <c r="A5241" s="6">
        <v>5240</v>
      </c>
      <c r="B5241" s="32" t="s">
        <v>12</v>
      </c>
      <c r="C5241" s="32" t="s">
        <v>18870</v>
      </c>
      <c r="D5241" s="48" t="s">
        <v>18871</v>
      </c>
      <c r="E5241" s="32" t="s">
        <v>3677</v>
      </c>
      <c r="F5241" s="32" t="s">
        <v>3293</v>
      </c>
      <c r="G5241" s="32">
        <v>500143505</v>
      </c>
      <c r="H5241" s="32" t="s">
        <v>361</v>
      </c>
      <c r="I5241" s="51">
        <v>6971585550607</v>
      </c>
      <c r="J5241" s="32" t="s">
        <v>30</v>
      </c>
      <c r="K5241" s="32" t="s">
        <v>18</v>
      </c>
      <c r="L5241" s="6" t="s">
        <v>6537</v>
      </c>
      <c r="M5241" s="60" t="s">
        <v>18605</v>
      </c>
    </row>
    <row r="5242" customHeight="1" spans="1:13">
      <c r="A5242" s="6">
        <v>5241</v>
      </c>
      <c r="B5242" s="32" t="s">
        <v>12</v>
      </c>
      <c r="C5242" s="32" t="s">
        <v>18872</v>
      </c>
      <c r="D5242" s="48" t="s">
        <v>18873</v>
      </c>
      <c r="E5242" s="32" t="s">
        <v>3677</v>
      </c>
      <c r="F5242" s="32" t="s">
        <v>3293</v>
      </c>
      <c r="G5242" s="32">
        <v>500143505</v>
      </c>
      <c r="H5242" s="32" t="s">
        <v>361</v>
      </c>
      <c r="I5242" s="51">
        <v>6971585550140</v>
      </c>
      <c r="J5242" s="32" t="s">
        <v>30</v>
      </c>
      <c r="K5242" s="32" t="s">
        <v>18</v>
      </c>
      <c r="L5242" s="6" t="s">
        <v>6537</v>
      </c>
      <c r="M5242" s="60" t="s">
        <v>18668</v>
      </c>
    </row>
    <row r="5243" customHeight="1" spans="1:13">
      <c r="A5243" s="6">
        <v>5242</v>
      </c>
      <c r="B5243" s="32" t="s">
        <v>12</v>
      </c>
      <c r="C5243" s="32" t="s">
        <v>18874</v>
      </c>
      <c r="D5243" s="48" t="s">
        <v>18875</v>
      </c>
      <c r="E5243" s="32" t="s">
        <v>3677</v>
      </c>
      <c r="F5243" s="32" t="s">
        <v>3293</v>
      </c>
      <c r="G5243" s="32" t="s">
        <v>3798</v>
      </c>
      <c r="H5243" s="32" t="s">
        <v>361</v>
      </c>
      <c r="I5243" s="51">
        <v>6971585550522</v>
      </c>
      <c r="J5243" s="32" t="s">
        <v>30</v>
      </c>
      <c r="K5243" s="32" t="s">
        <v>18</v>
      </c>
      <c r="L5243" s="6" t="s">
        <v>6537</v>
      </c>
      <c r="M5243" s="60" t="s">
        <v>18811</v>
      </c>
    </row>
    <row r="5244" customHeight="1" spans="1:13">
      <c r="A5244" s="6">
        <v>5243</v>
      </c>
      <c r="B5244" s="32" t="s">
        <v>12</v>
      </c>
      <c r="C5244" s="32" t="s">
        <v>18876</v>
      </c>
      <c r="D5244" s="66" t="s">
        <v>18877</v>
      </c>
      <c r="E5244" s="32" t="s">
        <v>3677</v>
      </c>
      <c r="F5244" s="32" t="s">
        <v>3293</v>
      </c>
      <c r="G5244" s="32">
        <v>500143505</v>
      </c>
      <c r="H5244" s="32" t="s">
        <v>361</v>
      </c>
      <c r="I5244" s="51">
        <v>6971585552823</v>
      </c>
      <c r="J5244" s="32" t="s">
        <v>30</v>
      </c>
      <c r="K5244" s="32" t="s">
        <v>18</v>
      </c>
      <c r="L5244" s="6" t="s">
        <v>6537</v>
      </c>
      <c r="M5244" s="60" t="s">
        <v>7590</v>
      </c>
    </row>
    <row r="5245" customHeight="1" spans="1:13">
      <c r="A5245" s="6">
        <v>5244</v>
      </c>
      <c r="B5245" s="32" t="s">
        <v>12</v>
      </c>
      <c r="C5245" s="32" t="s">
        <v>18878</v>
      </c>
      <c r="D5245" s="48" t="s">
        <v>18879</v>
      </c>
      <c r="E5245" s="32" t="s">
        <v>3677</v>
      </c>
      <c r="F5245" s="32" t="s">
        <v>3293</v>
      </c>
      <c r="G5245" s="32">
        <v>500143505</v>
      </c>
      <c r="H5245" s="32" t="s">
        <v>361</v>
      </c>
      <c r="I5245" s="51">
        <v>6971585551239</v>
      </c>
      <c r="J5245" s="32" t="s">
        <v>30</v>
      </c>
      <c r="K5245" s="32" t="s">
        <v>18</v>
      </c>
      <c r="L5245" s="6" t="s">
        <v>6537</v>
      </c>
      <c r="M5245" s="60" t="s">
        <v>18681</v>
      </c>
    </row>
    <row r="5246" customHeight="1" spans="1:13">
      <c r="A5246" s="6">
        <v>5245</v>
      </c>
      <c r="B5246" s="32" t="s">
        <v>12</v>
      </c>
      <c r="C5246" s="32" t="s">
        <v>18880</v>
      </c>
      <c r="D5246" s="48" t="s">
        <v>18881</v>
      </c>
      <c r="E5246" s="32" t="s">
        <v>3677</v>
      </c>
      <c r="F5246" s="32" t="s">
        <v>3293</v>
      </c>
      <c r="G5246" s="32">
        <v>500143505</v>
      </c>
      <c r="H5246" s="32" t="s">
        <v>361</v>
      </c>
      <c r="I5246" s="51">
        <v>6971585552342</v>
      </c>
      <c r="J5246" s="32" t="s">
        <v>30</v>
      </c>
      <c r="K5246" s="32" t="s">
        <v>18</v>
      </c>
      <c r="L5246" s="6" t="s">
        <v>6537</v>
      </c>
      <c r="M5246" s="60" t="s">
        <v>10656</v>
      </c>
    </row>
    <row r="5247" customHeight="1" spans="1:13">
      <c r="A5247" s="6">
        <v>5246</v>
      </c>
      <c r="B5247" s="32" t="s">
        <v>12</v>
      </c>
      <c r="C5247" s="32" t="s">
        <v>18882</v>
      </c>
      <c r="D5247" s="48" t="s">
        <v>18883</v>
      </c>
      <c r="E5247" s="32" t="s">
        <v>3677</v>
      </c>
      <c r="F5247" s="32" t="s">
        <v>3293</v>
      </c>
      <c r="G5247" s="32">
        <v>500143505</v>
      </c>
      <c r="H5247" s="32" t="s">
        <v>361</v>
      </c>
      <c r="I5247" s="51">
        <v>6971585551550</v>
      </c>
      <c r="J5247" s="32" t="s">
        <v>30</v>
      </c>
      <c r="K5247" s="32" t="s">
        <v>18</v>
      </c>
      <c r="L5247" s="6" t="s">
        <v>6537</v>
      </c>
      <c r="M5247" s="60" t="s">
        <v>18610</v>
      </c>
    </row>
    <row r="5248" customHeight="1" spans="1:13">
      <c r="A5248" s="6">
        <v>5247</v>
      </c>
      <c r="B5248" s="32" t="s">
        <v>12</v>
      </c>
      <c r="C5248" s="32" t="s">
        <v>18884</v>
      </c>
      <c r="D5248" s="48" t="s">
        <v>18885</v>
      </c>
      <c r="E5248" s="32" t="s">
        <v>3677</v>
      </c>
      <c r="F5248" s="32" t="s">
        <v>3293</v>
      </c>
      <c r="G5248" s="32">
        <v>500143505</v>
      </c>
      <c r="H5248" s="32" t="s">
        <v>361</v>
      </c>
      <c r="I5248" s="51">
        <v>6971585556173</v>
      </c>
      <c r="J5248" s="32" t="s">
        <v>30</v>
      </c>
      <c r="K5248" s="32" t="s">
        <v>18</v>
      </c>
      <c r="L5248" s="6" t="s">
        <v>6537</v>
      </c>
      <c r="M5248" s="47" t="s">
        <v>18689</v>
      </c>
    </row>
    <row r="5249" customHeight="1" spans="1:13">
      <c r="A5249" s="6">
        <v>5248</v>
      </c>
      <c r="B5249" s="32" t="s">
        <v>12</v>
      </c>
      <c r="C5249" s="32" t="s">
        <v>18886</v>
      </c>
      <c r="D5249" s="48" t="s">
        <v>18887</v>
      </c>
      <c r="E5249" s="32" t="s">
        <v>3677</v>
      </c>
      <c r="F5249" s="32" t="s">
        <v>3293</v>
      </c>
      <c r="G5249" s="32">
        <v>500143505</v>
      </c>
      <c r="H5249" s="32" t="s">
        <v>361</v>
      </c>
      <c r="I5249" s="51">
        <v>6971585555251</v>
      </c>
      <c r="J5249" s="32" t="s">
        <v>30</v>
      </c>
      <c r="K5249" s="32" t="s">
        <v>18</v>
      </c>
      <c r="L5249" s="6" t="s">
        <v>6537</v>
      </c>
      <c r="M5249" s="47" t="s">
        <v>18692</v>
      </c>
    </row>
    <row r="5250" customHeight="1" spans="1:13">
      <c r="A5250" s="6">
        <v>5249</v>
      </c>
      <c r="B5250" s="32" t="s">
        <v>12</v>
      </c>
      <c r="C5250" s="32" t="s">
        <v>18888</v>
      </c>
      <c r="D5250" s="48" t="s">
        <v>18889</v>
      </c>
      <c r="E5250" s="32" t="s">
        <v>3677</v>
      </c>
      <c r="F5250" s="32" t="s">
        <v>3293</v>
      </c>
      <c r="G5250" s="32">
        <v>500143505</v>
      </c>
      <c r="H5250" s="32" t="s">
        <v>361</v>
      </c>
      <c r="I5250" s="51">
        <v>6971585555992</v>
      </c>
      <c r="J5250" s="32" t="s">
        <v>30</v>
      </c>
      <c r="K5250" s="32" t="s">
        <v>18</v>
      </c>
      <c r="L5250" s="6" t="s">
        <v>6537</v>
      </c>
      <c r="M5250" s="47" t="s">
        <v>18695</v>
      </c>
    </row>
    <row r="5251" customHeight="1" spans="1:13">
      <c r="A5251" s="6">
        <v>5250</v>
      </c>
      <c r="B5251" s="32" t="s">
        <v>12</v>
      </c>
      <c r="C5251" s="32" t="s">
        <v>18890</v>
      </c>
      <c r="D5251" s="48" t="s">
        <v>18891</v>
      </c>
      <c r="E5251" s="32" t="s">
        <v>3677</v>
      </c>
      <c r="F5251" s="32" t="s">
        <v>3293</v>
      </c>
      <c r="G5251" s="32" t="s">
        <v>3798</v>
      </c>
      <c r="H5251" s="32" t="s">
        <v>361</v>
      </c>
      <c r="I5251" s="51">
        <v>6971585556401</v>
      </c>
      <c r="J5251" s="32" t="s">
        <v>30</v>
      </c>
      <c r="K5251" s="32" t="s">
        <v>18</v>
      </c>
      <c r="L5251" s="6" t="s">
        <v>6537</v>
      </c>
      <c r="M5251" s="60" t="s">
        <v>18112</v>
      </c>
    </row>
    <row r="5252" customHeight="1" spans="1:13">
      <c r="A5252" s="6">
        <v>5251</v>
      </c>
      <c r="B5252" s="32" t="s">
        <v>41</v>
      </c>
      <c r="C5252" s="32" t="s">
        <v>18892</v>
      </c>
      <c r="D5252" s="48" t="s">
        <v>18893</v>
      </c>
      <c r="E5252" s="32" t="s">
        <v>3677</v>
      </c>
      <c r="F5252" s="32" t="s">
        <v>3293</v>
      </c>
      <c r="G5252" s="32" t="s">
        <v>3798</v>
      </c>
      <c r="H5252" s="32" t="s">
        <v>1171</v>
      </c>
      <c r="I5252" s="51">
        <v>6951662507526</v>
      </c>
      <c r="J5252" s="32" t="s">
        <v>30</v>
      </c>
      <c r="K5252" s="32" t="s">
        <v>18</v>
      </c>
      <c r="L5252" s="6" t="s">
        <v>6537</v>
      </c>
      <c r="M5252" s="60" t="s">
        <v>18618</v>
      </c>
    </row>
    <row r="5253" customHeight="1" spans="1:13">
      <c r="A5253" s="6">
        <v>5252</v>
      </c>
      <c r="B5253" s="18" t="s">
        <v>344</v>
      </c>
      <c r="C5253" s="18" t="s">
        <v>18894</v>
      </c>
      <c r="D5253" s="57" t="s">
        <v>18895</v>
      </c>
      <c r="E5253" s="18" t="s">
        <v>3677</v>
      </c>
      <c r="F5253" s="18" t="s">
        <v>3293</v>
      </c>
      <c r="G5253" s="18">
        <v>500143505</v>
      </c>
      <c r="H5253" s="18" t="s">
        <v>180</v>
      </c>
      <c r="I5253" s="59">
        <v>6972070374883</v>
      </c>
      <c r="J5253" s="18" t="s">
        <v>30</v>
      </c>
      <c r="K5253" s="18" t="s">
        <v>18</v>
      </c>
      <c r="L5253" s="6" t="s">
        <v>6537</v>
      </c>
      <c r="M5253" s="47" t="s">
        <v>18896</v>
      </c>
    </row>
    <row r="5254" customHeight="1" spans="1:13">
      <c r="A5254" s="6">
        <v>5253</v>
      </c>
      <c r="B5254" s="18" t="s">
        <v>344</v>
      </c>
      <c r="C5254" s="18" t="s">
        <v>18897</v>
      </c>
      <c r="D5254" s="57" t="s">
        <v>18898</v>
      </c>
      <c r="E5254" s="18" t="s">
        <v>3677</v>
      </c>
      <c r="F5254" s="18" t="s">
        <v>3293</v>
      </c>
      <c r="G5254" s="18">
        <v>500143505</v>
      </c>
      <c r="H5254" s="18" t="s">
        <v>180</v>
      </c>
      <c r="I5254" s="59">
        <v>6972070372469</v>
      </c>
      <c r="J5254" s="18" t="s">
        <v>30</v>
      </c>
      <c r="K5254" s="18" t="s">
        <v>18</v>
      </c>
      <c r="L5254" s="6" t="s">
        <v>6537</v>
      </c>
      <c r="M5254" s="60" t="s">
        <v>18899</v>
      </c>
    </row>
    <row r="5255" customHeight="1" spans="1:13">
      <c r="A5255" s="6">
        <v>5254</v>
      </c>
      <c r="B5255" s="18" t="s">
        <v>344</v>
      </c>
      <c r="C5255" s="18" t="s">
        <v>18900</v>
      </c>
      <c r="D5255" s="57" t="s">
        <v>18901</v>
      </c>
      <c r="E5255" s="18" t="s">
        <v>3677</v>
      </c>
      <c r="F5255" s="18" t="s">
        <v>3293</v>
      </c>
      <c r="G5255" s="18">
        <v>500143505</v>
      </c>
      <c r="H5255" s="18" t="s">
        <v>180</v>
      </c>
      <c r="I5255" s="59">
        <v>6972070375248</v>
      </c>
      <c r="J5255" s="18" t="s">
        <v>30</v>
      </c>
      <c r="K5255" s="18" t="s">
        <v>18</v>
      </c>
      <c r="L5255" s="6" t="s">
        <v>6537</v>
      </c>
      <c r="M5255" s="60" t="s">
        <v>9151</v>
      </c>
    </row>
    <row r="5256" customHeight="1" spans="1:13">
      <c r="A5256" s="6">
        <v>5255</v>
      </c>
      <c r="B5256" s="32" t="s">
        <v>41</v>
      </c>
      <c r="C5256" s="32" t="s">
        <v>18902</v>
      </c>
      <c r="D5256" s="48" t="s">
        <v>18903</v>
      </c>
      <c r="E5256" s="32" t="s">
        <v>3677</v>
      </c>
      <c r="F5256" s="32" t="s">
        <v>3293</v>
      </c>
      <c r="G5256" s="32">
        <v>500143505</v>
      </c>
      <c r="H5256" s="32" t="s">
        <v>180</v>
      </c>
      <c r="I5256" s="51">
        <v>6972070373015</v>
      </c>
      <c r="J5256" s="32" t="s">
        <v>30</v>
      </c>
      <c r="K5256" s="32" t="s">
        <v>18</v>
      </c>
      <c r="L5256" s="6" t="s">
        <v>6537</v>
      </c>
      <c r="M5256" s="60" t="s">
        <v>3929</v>
      </c>
    </row>
    <row r="5257" customHeight="1" spans="1:13">
      <c r="A5257" s="6">
        <v>5256</v>
      </c>
      <c r="B5257" s="32" t="s">
        <v>41</v>
      </c>
      <c r="C5257" s="32" t="s">
        <v>18904</v>
      </c>
      <c r="D5257" s="48" t="s">
        <v>18905</v>
      </c>
      <c r="E5257" s="32" t="s">
        <v>3677</v>
      </c>
      <c r="F5257" s="32" t="s">
        <v>3293</v>
      </c>
      <c r="G5257" s="32">
        <v>500143505</v>
      </c>
      <c r="H5257" s="32" t="s">
        <v>180</v>
      </c>
      <c r="I5257" s="51">
        <v>6972070375156</v>
      </c>
      <c r="J5257" s="32" t="s">
        <v>30</v>
      </c>
      <c r="K5257" s="32" t="s">
        <v>18</v>
      </c>
      <c r="L5257" s="6" t="s">
        <v>6537</v>
      </c>
      <c r="M5257" s="60" t="s">
        <v>18906</v>
      </c>
    </row>
    <row r="5258" customHeight="1" spans="1:13">
      <c r="A5258" s="6">
        <v>5257</v>
      </c>
      <c r="B5258" s="32" t="s">
        <v>41</v>
      </c>
      <c r="C5258" s="32" t="s">
        <v>18907</v>
      </c>
      <c r="D5258" s="48" t="s">
        <v>18908</v>
      </c>
      <c r="E5258" s="32" t="s">
        <v>3677</v>
      </c>
      <c r="F5258" s="32" t="s">
        <v>3293</v>
      </c>
      <c r="G5258" s="32">
        <v>500143505</v>
      </c>
      <c r="H5258" s="32" t="s">
        <v>180</v>
      </c>
      <c r="I5258" s="51">
        <v>6972070375231</v>
      </c>
      <c r="J5258" s="32" t="s">
        <v>30</v>
      </c>
      <c r="K5258" s="32" t="s">
        <v>18</v>
      </c>
      <c r="L5258" s="6" t="s">
        <v>6537</v>
      </c>
      <c r="M5258" s="60" t="s">
        <v>18906</v>
      </c>
    </row>
    <row r="5259" customHeight="1" spans="1:13">
      <c r="A5259" s="6">
        <v>5258</v>
      </c>
      <c r="B5259" s="32" t="s">
        <v>41</v>
      </c>
      <c r="C5259" s="32" t="s">
        <v>18909</v>
      </c>
      <c r="D5259" s="48" t="s">
        <v>18910</v>
      </c>
      <c r="E5259" s="32" t="s">
        <v>3677</v>
      </c>
      <c r="F5259" s="32" t="s">
        <v>3293</v>
      </c>
      <c r="G5259" s="32">
        <v>500143505</v>
      </c>
      <c r="H5259" s="32" t="s">
        <v>180</v>
      </c>
      <c r="I5259" s="51">
        <v>6972070375330</v>
      </c>
      <c r="J5259" s="32" t="s">
        <v>30</v>
      </c>
      <c r="K5259" s="32" t="s">
        <v>18</v>
      </c>
      <c r="L5259" s="6" t="s">
        <v>6537</v>
      </c>
      <c r="M5259" s="60" t="s">
        <v>18906</v>
      </c>
    </row>
    <row r="5260" customHeight="1" spans="1:13">
      <c r="A5260" s="6">
        <v>5259</v>
      </c>
      <c r="B5260" s="32" t="s">
        <v>41</v>
      </c>
      <c r="C5260" s="32" t="s">
        <v>18911</v>
      </c>
      <c r="D5260" s="48" t="s">
        <v>18912</v>
      </c>
      <c r="E5260" s="32" t="s">
        <v>3677</v>
      </c>
      <c r="F5260" s="32" t="s">
        <v>3293</v>
      </c>
      <c r="G5260" s="32">
        <v>500143505</v>
      </c>
      <c r="H5260" s="32" t="s">
        <v>180</v>
      </c>
      <c r="I5260" s="51">
        <v>6972070375347</v>
      </c>
      <c r="J5260" s="32" t="s">
        <v>30</v>
      </c>
      <c r="K5260" s="32" t="s">
        <v>18</v>
      </c>
      <c r="L5260" s="6" t="s">
        <v>6537</v>
      </c>
      <c r="M5260" s="60" t="s">
        <v>14055</v>
      </c>
    </row>
    <row r="5261" customHeight="1" spans="1:13">
      <c r="A5261" s="6">
        <v>5260</v>
      </c>
      <c r="B5261" s="32" t="s">
        <v>41</v>
      </c>
      <c r="C5261" s="32" t="s">
        <v>18913</v>
      </c>
      <c r="D5261" s="48" t="s">
        <v>18914</v>
      </c>
      <c r="E5261" s="32" t="s">
        <v>3677</v>
      </c>
      <c r="F5261" s="32" t="s">
        <v>3293</v>
      </c>
      <c r="G5261" s="32">
        <v>500143505</v>
      </c>
      <c r="H5261" s="32" t="s">
        <v>180</v>
      </c>
      <c r="I5261" s="51">
        <v>6972070375354</v>
      </c>
      <c r="J5261" s="32" t="s">
        <v>30</v>
      </c>
      <c r="K5261" s="32" t="s">
        <v>18</v>
      </c>
      <c r="L5261" s="6" t="s">
        <v>6537</v>
      </c>
      <c r="M5261" s="60" t="s">
        <v>18915</v>
      </c>
    </row>
    <row r="5262" customHeight="1" spans="1:13">
      <c r="A5262" s="6">
        <v>5261</v>
      </c>
      <c r="B5262" s="32" t="s">
        <v>132</v>
      </c>
      <c r="C5262" s="32" t="s">
        <v>18916</v>
      </c>
      <c r="D5262" s="48" t="s">
        <v>18917</v>
      </c>
      <c r="E5262" s="32" t="s">
        <v>3677</v>
      </c>
      <c r="F5262" s="32" t="s">
        <v>3293</v>
      </c>
      <c r="G5262" s="32">
        <v>500143505</v>
      </c>
      <c r="H5262" s="32" t="s">
        <v>180</v>
      </c>
      <c r="I5262" s="51">
        <v>6972070374609</v>
      </c>
      <c r="J5262" s="32" t="s">
        <v>30</v>
      </c>
      <c r="K5262" s="32" t="s">
        <v>18</v>
      </c>
      <c r="L5262" s="6" t="s">
        <v>6537</v>
      </c>
      <c r="M5262" s="60" t="s">
        <v>14055</v>
      </c>
    </row>
    <row r="5263" customHeight="1" spans="1:13">
      <c r="A5263" s="6">
        <v>5262</v>
      </c>
      <c r="B5263" s="32" t="s">
        <v>132</v>
      </c>
      <c r="C5263" s="32" t="s">
        <v>18918</v>
      </c>
      <c r="D5263" s="48" t="s">
        <v>18919</v>
      </c>
      <c r="E5263" s="32" t="s">
        <v>3677</v>
      </c>
      <c r="F5263" s="32" t="s">
        <v>3293</v>
      </c>
      <c r="G5263" s="32">
        <v>500143505</v>
      </c>
      <c r="H5263" s="32" t="s">
        <v>180</v>
      </c>
      <c r="I5263" s="51">
        <v>6972070375569</v>
      </c>
      <c r="J5263" s="32" t="s">
        <v>30</v>
      </c>
      <c r="K5263" s="32" t="s">
        <v>18</v>
      </c>
      <c r="L5263" s="6" t="s">
        <v>6537</v>
      </c>
      <c r="M5263" s="60" t="s">
        <v>14055</v>
      </c>
    </row>
    <row r="5264" customHeight="1" spans="1:13">
      <c r="A5264" s="6">
        <v>5263</v>
      </c>
      <c r="B5264" s="32" t="s">
        <v>132</v>
      </c>
      <c r="C5264" s="32" t="s">
        <v>18920</v>
      </c>
      <c r="D5264" s="48" t="s">
        <v>18921</v>
      </c>
      <c r="E5264" s="32" t="s">
        <v>3677</v>
      </c>
      <c r="F5264" s="32" t="s">
        <v>3293</v>
      </c>
      <c r="G5264" s="32">
        <v>500143505</v>
      </c>
      <c r="H5264" s="32" t="s">
        <v>180</v>
      </c>
      <c r="I5264" s="51">
        <v>6972070375576</v>
      </c>
      <c r="J5264" s="32" t="s">
        <v>30</v>
      </c>
      <c r="K5264" s="32" t="s">
        <v>18</v>
      </c>
      <c r="L5264" s="6" t="s">
        <v>6537</v>
      </c>
      <c r="M5264" s="60" t="s">
        <v>14055</v>
      </c>
    </row>
    <row r="5265" customHeight="1" spans="1:13">
      <c r="A5265" s="6">
        <v>5264</v>
      </c>
      <c r="B5265" s="32" t="s">
        <v>132</v>
      </c>
      <c r="C5265" s="32" t="s">
        <v>18922</v>
      </c>
      <c r="D5265" s="66" t="s">
        <v>18923</v>
      </c>
      <c r="E5265" s="32" t="s">
        <v>3677</v>
      </c>
      <c r="F5265" s="32" t="s">
        <v>3293</v>
      </c>
      <c r="G5265" s="32">
        <v>500143505</v>
      </c>
      <c r="H5265" s="32" t="s">
        <v>180</v>
      </c>
      <c r="I5265" s="51">
        <v>6972070375583</v>
      </c>
      <c r="J5265" s="32" t="s">
        <v>30</v>
      </c>
      <c r="K5265" s="32" t="s">
        <v>18</v>
      </c>
      <c r="L5265" s="6" t="s">
        <v>6537</v>
      </c>
      <c r="M5265" s="60" t="s">
        <v>14055</v>
      </c>
    </row>
    <row r="5266" customHeight="1" spans="1:13">
      <c r="A5266" s="6">
        <v>5265</v>
      </c>
      <c r="B5266" s="32" t="s">
        <v>280</v>
      </c>
      <c r="C5266" s="32" t="s">
        <v>18924</v>
      </c>
      <c r="D5266" s="66" t="s">
        <v>18925</v>
      </c>
      <c r="E5266" s="32" t="s">
        <v>3677</v>
      </c>
      <c r="F5266" s="32" t="s">
        <v>3293</v>
      </c>
      <c r="G5266" s="32">
        <v>500143505</v>
      </c>
      <c r="H5266" s="32" t="s">
        <v>220</v>
      </c>
      <c r="I5266" s="51">
        <v>6972378140227</v>
      </c>
      <c r="J5266" s="32" t="s">
        <v>30</v>
      </c>
      <c r="K5266" s="32" t="s">
        <v>18</v>
      </c>
      <c r="L5266" s="6" t="s">
        <v>6537</v>
      </c>
      <c r="M5266" s="50" t="s">
        <v>8589</v>
      </c>
    </row>
    <row r="5267" customHeight="1" spans="1:13">
      <c r="A5267" s="6">
        <v>5266</v>
      </c>
      <c r="B5267" s="32" t="s">
        <v>280</v>
      </c>
      <c r="C5267" s="32" t="s">
        <v>18926</v>
      </c>
      <c r="D5267" s="48" t="s">
        <v>18927</v>
      </c>
      <c r="E5267" s="32" t="s">
        <v>3677</v>
      </c>
      <c r="F5267" s="32" t="s">
        <v>3293</v>
      </c>
      <c r="G5267" s="32">
        <v>500143505</v>
      </c>
      <c r="H5267" s="32" t="s">
        <v>220</v>
      </c>
      <c r="I5267" s="51">
        <v>6972378141057</v>
      </c>
      <c r="J5267" s="32" t="s">
        <v>30</v>
      </c>
      <c r="K5267" s="32" t="s">
        <v>18</v>
      </c>
      <c r="L5267" s="6" t="s">
        <v>6537</v>
      </c>
      <c r="M5267" s="60" t="s">
        <v>18928</v>
      </c>
    </row>
    <row r="5268" customHeight="1" spans="1:13">
      <c r="A5268" s="6">
        <v>5267</v>
      </c>
      <c r="B5268" s="18" t="s">
        <v>41</v>
      </c>
      <c r="C5268" s="18" t="s">
        <v>18929</v>
      </c>
      <c r="D5268" s="57" t="s">
        <v>18930</v>
      </c>
      <c r="E5268" s="18" t="s">
        <v>3677</v>
      </c>
      <c r="F5268" s="18" t="s">
        <v>3293</v>
      </c>
      <c r="G5268" s="18">
        <v>500143505</v>
      </c>
      <c r="H5268" s="18" t="s">
        <v>139</v>
      </c>
      <c r="I5268" s="59">
        <v>6975074471640</v>
      </c>
      <c r="J5268" s="18" t="s">
        <v>30</v>
      </c>
      <c r="K5268" s="18" t="s">
        <v>18</v>
      </c>
      <c r="L5268" s="6" t="s">
        <v>6537</v>
      </c>
      <c r="M5268" s="60" t="s">
        <v>18931</v>
      </c>
    </row>
    <row r="5269" customHeight="1" spans="1:13">
      <c r="A5269" s="6">
        <v>5268</v>
      </c>
      <c r="B5269" s="18" t="s">
        <v>41</v>
      </c>
      <c r="C5269" s="18" t="s">
        <v>18932</v>
      </c>
      <c r="D5269" s="57" t="s">
        <v>18933</v>
      </c>
      <c r="E5269" s="18" t="s">
        <v>3677</v>
      </c>
      <c r="F5269" s="18" t="s">
        <v>3293</v>
      </c>
      <c r="G5269" s="18">
        <v>500143505</v>
      </c>
      <c r="H5269" s="18" t="s">
        <v>139</v>
      </c>
      <c r="I5269" s="59">
        <v>6975074471657</v>
      </c>
      <c r="J5269" s="18" t="s">
        <v>30</v>
      </c>
      <c r="K5269" s="18" t="s">
        <v>18</v>
      </c>
      <c r="L5269" s="6" t="s">
        <v>6537</v>
      </c>
      <c r="M5269" s="60" t="s">
        <v>18934</v>
      </c>
    </row>
    <row r="5270" customHeight="1" spans="1:13">
      <c r="A5270" s="6">
        <v>5269</v>
      </c>
      <c r="B5270" s="18" t="s">
        <v>41</v>
      </c>
      <c r="C5270" s="18" t="s">
        <v>18935</v>
      </c>
      <c r="D5270" s="57" t="s">
        <v>18936</v>
      </c>
      <c r="E5270" s="18" t="s">
        <v>3677</v>
      </c>
      <c r="F5270" s="18" t="s">
        <v>3293</v>
      </c>
      <c r="G5270" s="18">
        <v>500143505</v>
      </c>
      <c r="H5270" s="18" t="s">
        <v>139</v>
      </c>
      <c r="I5270" s="59">
        <v>6975074471664</v>
      </c>
      <c r="J5270" s="18" t="s">
        <v>30</v>
      </c>
      <c r="K5270" s="18" t="s">
        <v>18</v>
      </c>
      <c r="L5270" s="6" t="s">
        <v>6537</v>
      </c>
      <c r="M5270" s="60" t="s">
        <v>18937</v>
      </c>
    </row>
    <row r="5271" customHeight="1" spans="1:13">
      <c r="A5271" s="6">
        <v>5270</v>
      </c>
      <c r="B5271" s="18" t="s">
        <v>41</v>
      </c>
      <c r="C5271" s="18" t="s">
        <v>18938</v>
      </c>
      <c r="D5271" s="57" t="s">
        <v>18939</v>
      </c>
      <c r="E5271" s="18" t="s">
        <v>3677</v>
      </c>
      <c r="F5271" s="18" t="s">
        <v>3293</v>
      </c>
      <c r="G5271" s="18">
        <v>500143505</v>
      </c>
      <c r="H5271" s="18" t="s">
        <v>139</v>
      </c>
      <c r="I5271" s="59">
        <v>6975074473491</v>
      </c>
      <c r="J5271" s="18" t="s">
        <v>30</v>
      </c>
      <c r="K5271" s="18" t="s">
        <v>18</v>
      </c>
      <c r="L5271" s="6" t="s">
        <v>6537</v>
      </c>
      <c r="M5271" s="50" t="s">
        <v>18940</v>
      </c>
    </row>
    <row r="5272" customHeight="1" spans="1:13">
      <c r="A5272" s="6">
        <v>5271</v>
      </c>
      <c r="B5272" s="18" t="s">
        <v>41</v>
      </c>
      <c r="C5272" s="18" t="s">
        <v>18941</v>
      </c>
      <c r="D5272" s="57" t="s">
        <v>18942</v>
      </c>
      <c r="E5272" s="18" t="s">
        <v>3677</v>
      </c>
      <c r="F5272" s="18" t="s">
        <v>3293</v>
      </c>
      <c r="G5272" s="18">
        <v>500143505</v>
      </c>
      <c r="H5272" s="18" t="s">
        <v>139</v>
      </c>
      <c r="I5272" s="59">
        <v>6975074472975</v>
      </c>
      <c r="J5272" s="18" t="s">
        <v>30</v>
      </c>
      <c r="K5272" s="18" t="s">
        <v>18</v>
      </c>
      <c r="L5272" s="6" t="s">
        <v>6537</v>
      </c>
      <c r="M5272" s="60" t="s">
        <v>18943</v>
      </c>
    </row>
    <row r="5273" customHeight="1" spans="1:13">
      <c r="A5273" s="6">
        <v>5272</v>
      </c>
      <c r="B5273" s="18" t="s">
        <v>41</v>
      </c>
      <c r="C5273" s="18" t="s">
        <v>18944</v>
      </c>
      <c r="D5273" s="57" t="s">
        <v>18945</v>
      </c>
      <c r="E5273" s="18" t="s">
        <v>3677</v>
      </c>
      <c r="F5273" s="18" t="s">
        <v>3293</v>
      </c>
      <c r="G5273" s="18">
        <v>500143505</v>
      </c>
      <c r="H5273" s="18" t="s">
        <v>139</v>
      </c>
      <c r="I5273" s="59">
        <v>6975074472968</v>
      </c>
      <c r="J5273" s="18" t="s">
        <v>30</v>
      </c>
      <c r="K5273" s="18" t="s">
        <v>18</v>
      </c>
      <c r="L5273" s="6" t="s">
        <v>6537</v>
      </c>
      <c r="M5273" s="60" t="s">
        <v>18946</v>
      </c>
    </row>
    <row r="5274" customHeight="1" spans="1:13">
      <c r="A5274" s="6">
        <v>5273</v>
      </c>
      <c r="B5274" s="18" t="s">
        <v>41</v>
      </c>
      <c r="C5274" s="18" t="s">
        <v>18947</v>
      </c>
      <c r="D5274" s="57" t="s">
        <v>18948</v>
      </c>
      <c r="E5274" s="18" t="s">
        <v>3677</v>
      </c>
      <c r="F5274" s="18" t="s">
        <v>3293</v>
      </c>
      <c r="G5274" s="18">
        <v>500143505</v>
      </c>
      <c r="H5274" s="18" t="s">
        <v>139</v>
      </c>
      <c r="I5274" s="59">
        <v>6975074472951</v>
      </c>
      <c r="J5274" s="18" t="s">
        <v>30</v>
      </c>
      <c r="K5274" s="18" t="s">
        <v>18</v>
      </c>
      <c r="L5274" s="6" t="s">
        <v>6537</v>
      </c>
      <c r="M5274" s="60" t="s">
        <v>18949</v>
      </c>
    </row>
    <row r="5275" customHeight="1" spans="1:13">
      <c r="A5275" s="6">
        <v>5274</v>
      </c>
      <c r="B5275" s="18" t="s">
        <v>41</v>
      </c>
      <c r="C5275" s="18" t="s">
        <v>18950</v>
      </c>
      <c r="D5275" s="57" t="s">
        <v>18951</v>
      </c>
      <c r="E5275" s="18" t="s">
        <v>3677</v>
      </c>
      <c r="F5275" s="18" t="s">
        <v>3293</v>
      </c>
      <c r="G5275" s="18">
        <v>500143505</v>
      </c>
      <c r="H5275" s="18" t="s">
        <v>139</v>
      </c>
      <c r="I5275" s="59">
        <v>6975074472944</v>
      </c>
      <c r="J5275" s="18" t="s">
        <v>30</v>
      </c>
      <c r="K5275" s="18" t="s">
        <v>18</v>
      </c>
      <c r="L5275" s="6" t="s">
        <v>6537</v>
      </c>
      <c r="M5275" s="60" t="s">
        <v>3895</v>
      </c>
    </row>
    <row r="5276" customHeight="1" spans="1:13">
      <c r="A5276" s="6">
        <v>5275</v>
      </c>
      <c r="B5276" s="18" t="s">
        <v>41</v>
      </c>
      <c r="C5276" s="18" t="s">
        <v>18952</v>
      </c>
      <c r="D5276" s="57" t="s">
        <v>18953</v>
      </c>
      <c r="E5276" s="18" t="s">
        <v>3677</v>
      </c>
      <c r="F5276" s="18" t="s">
        <v>3293</v>
      </c>
      <c r="G5276" s="18">
        <v>500143505</v>
      </c>
      <c r="H5276" s="18" t="s">
        <v>139</v>
      </c>
      <c r="I5276" s="59">
        <v>6975074472937</v>
      </c>
      <c r="J5276" s="18" t="s">
        <v>30</v>
      </c>
      <c r="K5276" s="18" t="s">
        <v>18</v>
      </c>
      <c r="L5276" s="6" t="s">
        <v>6537</v>
      </c>
      <c r="M5276" s="60" t="s">
        <v>17305</v>
      </c>
    </row>
    <row r="5277" customHeight="1" spans="1:13">
      <c r="A5277" s="6">
        <v>5276</v>
      </c>
      <c r="B5277" s="18" t="s">
        <v>41</v>
      </c>
      <c r="C5277" s="18" t="s">
        <v>18954</v>
      </c>
      <c r="D5277" s="57" t="s">
        <v>18955</v>
      </c>
      <c r="E5277" s="18" t="s">
        <v>3677</v>
      </c>
      <c r="F5277" s="18" t="s">
        <v>3293</v>
      </c>
      <c r="G5277" s="18">
        <v>500143505</v>
      </c>
      <c r="H5277" s="18" t="s">
        <v>139</v>
      </c>
      <c r="I5277" s="59">
        <v>6975074472913</v>
      </c>
      <c r="J5277" s="18" t="s">
        <v>30</v>
      </c>
      <c r="K5277" s="18" t="s">
        <v>18</v>
      </c>
      <c r="L5277" s="6" t="s">
        <v>6537</v>
      </c>
      <c r="M5277" s="60" t="s">
        <v>18956</v>
      </c>
    </row>
    <row r="5278" customHeight="1" spans="1:13">
      <c r="A5278" s="6">
        <v>5277</v>
      </c>
      <c r="B5278" s="18" t="s">
        <v>41</v>
      </c>
      <c r="C5278" s="18" t="s">
        <v>18957</v>
      </c>
      <c r="D5278" s="57" t="s">
        <v>18958</v>
      </c>
      <c r="E5278" s="18" t="s">
        <v>3677</v>
      </c>
      <c r="F5278" s="18" t="s">
        <v>3293</v>
      </c>
      <c r="G5278" s="18">
        <v>500143505</v>
      </c>
      <c r="H5278" s="18" t="s">
        <v>139</v>
      </c>
      <c r="I5278" s="59">
        <v>6975074472890</v>
      </c>
      <c r="J5278" s="18" t="s">
        <v>30</v>
      </c>
      <c r="K5278" s="18" t="s">
        <v>18</v>
      </c>
      <c r="L5278" s="6" t="s">
        <v>6537</v>
      </c>
      <c r="M5278" s="60" t="s">
        <v>3885</v>
      </c>
    </row>
    <row r="5279" customHeight="1" spans="1:13">
      <c r="A5279" s="6">
        <v>5278</v>
      </c>
      <c r="B5279" s="18" t="s">
        <v>41</v>
      </c>
      <c r="C5279" s="18" t="s">
        <v>18959</v>
      </c>
      <c r="D5279" s="57" t="s">
        <v>18960</v>
      </c>
      <c r="E5279" s="18" t="s">
        <v>3677</v>
      </c>
      <c r="F5279" s="18" t="s">
        <v>3293</v>
      </c>
      <c r="G5279" s="18">
        <v>500143505</v>
      </c>
      <c r="H5279" s="18" t="s">
        <v>139</v>
      </c>
      <c r="I5279" s="59">
        <v>6975074472883</v>
      </c>
      <c r="J5279" s="18" t="s">
        <v>30</v>
      </c>
      <c r="K5279" s="18" t="s">
        <v>18</v>
      </c>
      <c r="L5279" s="6" t="s">
        <v>6537</v>
      </c>
      <c r="M5279" s="50" t="s">
        <v>18961</v>
      </c>
    </row>
    <row r="5280" customHeight="1" spans="1:13">
      <c r="A5280" s="6">
        <v>5279</v>
      </c>
      <c r="B5280" s="18" t="s">
        <v>41</v>
      </c>
      <c r="C5280" s="18" t="s">
        <v>18962</v>
      </c>
      <c r="D5280" s="57" t="s">
        <v>18963</v>
      </c>
      <c r="E5280" s="18" t="s">
        <v>3677</v>
      </c>
      <c r="F5280" s="18" t="s">
        <v>3293</v>
      </c>
      <c r="G5280" s="18">
        <v>500143505</v>
      </c>
      <c r="H5280" s="18" t="s">
        <v>139</v>
      </c>
      <c r="I5280" s="59">
        <v>6975074472876</v>
      </c>
      <c r="J5280" s="18" t="s">
        <v>30</v>
      </c>
      <c r="K5280" s="18" t="s">
        <v>18</v>
      </c>
      <c r="L5280" s="6" t="s">
        <v>6537</v>
      </c>
      <c r="M5280" s="60" t="s">
        <v>3881</v>
      </c>
    </row>
    <row r="5281" customHeight="1" spans="1:13">
      <c r="A5281" s="6">
        <v>5280</v>
      </c>
      <c r="B5281" s="18" t="s">
        <v>41</v>
      </c>
      <c r="C5281" s="18" t="s">
        <v>18964</v>
      </c>
      <c r="D5281" s="57" t="s">
        <v>18965</v>
      </c>
      <c r="E5281" s="18" t="s">
        <v>3677</v>
      </c>
      <c r="F5281" s="18" t="s">
        <v>3293</v>
      </c>
      <c r="G5281" s="18">
        <v>500143505</v>
      </c>
      <c r="H5281" s="18" t="s">
        <v>139</v>
      </c>
      <c r="I5281" s="59">
        <v>6975074472692</v>
      </c>
      <c r="J5281" s="18" t="s">
        <v>30</v>
      </c>
      <c r="K5281" s="18" t="s">
        <v>18</v>
      </c>
      <c r="L5281" s="6" t="s">
        <v>6537</v>
      </c>
      <c r="M5281" s="60" t="s">
        <v>11029</v>
      </c>
    </row>
    <row r="5282" customHeight="1" spans="1:13">
      <c r="A5282" s="6">
        <v>5281</v>
      </c>
      <c r="B5282" s="18" t="s">
        <v>41</v>
      </c>
      <c r="C5282" s="18" t="s">
        <v>18966</v>
      </c>
      <c r="D5282" s="57" t="s">
        <v>18967</v>
      </c>
      <c r="E5282" s="18" t="s">
        <v>3677</v>
      </c>
      <c r="F5282" s="18" t="s">
        <v>3293</v>
      </c>
      <c r="G5282" s="18">
        <v>500143505</v>
      </c>
      <c r="H5282" s="18" t="s">
        <v>139</v>
      </c>
      <c r="I5282" s="59">
        <v>6975074472487</v>
      </c>
      <c r="J5282" s="18" t="s">
        <v>30</v>
      </c>
      <c r="K5282" s="18" t="s">
        <v>18</v>
      </c>
      <c r="L5282" s="6" t="s">
        <v>6537</v>
      </c>
      <c r="M5282" s="60" t="s">
        <v>18937</v>
      </c>
    </row>
    <row r="5283" customHeight="1" spans="1:13">
      <c r="A5283" s="6">
        <v>5282</v>
      </c>
      <c r="B5283" s="18" t="s">
        <v>41</v>
      </c>
      <c r="C5283" s="18" t="s">
        <v>18968</v>
      </c>
      <c r="D5283" s="57" t="s">
        <v>18969</v>
      </c>
      <c r="E5283" s="18" t="s">
        <v>3677</v>
      </c>
      <c r="F5283" s="18" t="s">
        <v>3293</v>
      </c>
      <c r="G5283" s="18">
        <v>500143505</v>
      </c>
      <c r="H5283" s="18" t="s">
        <v>139</v>
      </c>
      <c r="I5283" s="59">
        <v>6975074470728</v>
      </c>
      <c r="J5283" s="18" t="s">
        <v>30</v>
      </c>
      <c r="K5283" s="18" t="s">
        <v>18</v>
      </c>
      <c r="L5283" s="6" t="s">
        <v>6537</v>
      </c>
      <c r="M5283" s="60" t="s">
        <v>7535</v>
      </c>
    </row>
    <row r="5284" customHeight="1" spans="1:13">
      <c r="A5284" s="6">
        <v>5283</v>
      </c>
      <c r="B5284" s="18" t="s">
        <v>41</v>
      </c>
      <c r="C5284" s="90" t="s">
        <v>18970</v>
      </c>
      <c r="D5284" s="57" t="s">
        <v>18971</v>
      </c>
      <c r="E5284" s="18" t="s">
        <v>3677</v>
      </c>
      <c r="F5284" s="18" t="s">
        <v>3293</v>
      </c>
      <c r="G5284" s="18">
        <v>500143505</v>
      </c>
      <c r="H5284" s="18" t="s">
        <v>139</v>
      </c>
      <c r="I5284" s="59">
        <v>6975074472449</v>
      </c>
      <c r="J5284" s="18" t="s">
        <v>30</v>
      </c>
      <c r="K5284" s="18" t="s">
        <v>18</v>
      </c>
      <c r="L5284" s="6" t="s">
        <v>6537</v>
      </c>
      <c r="M5284" s="60" t="s">
        <v>7535</v>
      </c>
    </row>
    <row r="5285" customHeight="1" spans="1:13">
      <c r="A5285" s="6">
        <v>5284</v>
      </c>
      <c r="B5285" s="18" t="s">
        <v>41</v>
      </c>
      <c r="C5285" s="18" t="s">
        <v>18972</v>
      </c>
      <c r="D5285" s="57" t="s">
        <v>18973</v>
      </c>
      <c r="E5285" s="18" t="s">
        <v>3677</v>
      </c>
      <c r="F5285" s="18" t="s">
        <v>3293</v>
      </c>
      <c r="G5285" s="18">
        <v>500143505</v>
      </c>
      <c r="H5285" s="18" t="s">
        <v>139</v>
      </c>
      <c r="I5285" s="59">
        <v>6975074473187</v>
      </c>
      <c r="J5285" s="18" t="s">
        <v>30</v>
      </c>
      <c r="K5285" s="18" t="s">
        <v>18</v>
      </c>
      <c r="L5285" s="6" t="s">
        <v>6537</v>
      </c>
      <c r="M5285" s="60" t="s">
        <v>3881</v>
      </c>
    </row>
    <row r="5286" customHeight="1" spans="1:13">
      <c r="A5286" s="6">
        <v>5285</v>
      </c>
      <c r="B5286" s="18" t="s">
        <v>41</v>
      </c>
      <c r="C5286" s="18" t="s">
        <v>18974</v>
      </c>
      <c r="D5286" s="57" t="s">
        <v>18975</v>
      </c>
      <c r="E5286" s="18" t="s">
        <v>3677</v>
      </c>
      <c r="F5286" s="18" t="s">
        <v>3293</v>
      </c>
      <c r="G5286" s="18">
        <v>500143505</v>
      </c>
      <c r="H5286" s="18" t="s">
        <v>139</v>
      </c>
      <c r="I5286" s="59">
        <v>6975074471466</v>
      </c>
      <c r="J5286" s="18" t="s">
        <v>30</v>
      </c>
      <c r="K5286" s="18" t="s">
        <v>18</v>
      </c>
      <c r="L5286" s="6" t="s">
        <v>6537</v>
      </c>
      <c r="M5286" s="60" t="s">
        <v>18937</v>
      </c>
    </row>
    <row r="5287" customHeight="1" spans="1:13">
      <c r="A5287" s="6">
        <v>5286</v>
      </c>
      <c r="B5287" s="18" t="s">
        <v>41</v>
      </c>
      <c r="C5287" s="18" t="s">
        <v>18976</v>
      </c>
      <c r="D5287" s="57" t="s">
        <v>18977</v>
      </c>
      <c r="E5287" s="18" t="s">
        <v>3677</v>
      </c>
      <c r="F5287" s="18" t="s">
        <v>3293</v>
      </c>
      <c r="G5287" s="18">
        <v>500143505</v>
      </c>
      <c r="H5287" s="18" t="s">
        <v>139</v>
      </c>
      <c r="I5287" s="59">
        <v>6975074471459</v>
      </c>
      <c r="J5287" s="18" t="s">
        <v>30</v>
      </c>
      <c r="K5287" s="18" t="s">
        <v>18</v>
      </c>
      <c r="L5287" s="6" t="s">
        <v>6537</v>
      </c>
      <c r="M5287" s="60" t="s">
        <v>18978</v>
      </c>
    </row>
    <row r="5288" customHeight="1" spans="1:13">
      <c r="A5288" s="6">
        <v>5287</v>
      </c>
      <c r="B5288" s="18" t="s">
        <v>41</v>
      </c>
      <c r="C5288" s="18" t="s">
        <v>18979</v>
      </c>
      <c r="D5288" s="57" t="s">
        <v>18980</v>
      </c>
      <c r="E5288" s="18" t="s">
        <v>3677</v>
      </c>
      <c r="F5288" s="18" t="s">
        <v>3293</v>
      </c>
      <c r="G5288" s="18">
        <v>500143505</v>
      </c>
      <c r="H5288" s="18" t="s">
        <v>139</v>
      </c>
      <c r="I5288" s="59">
        <v>6975074470803</v>
      </c>
      <c r="J5288" s="18" t="s">
        <v>30</v>
      </c>
      <c r="K5288" s="18" t="s">
        <v>18</v>
      </c>
      <c r="L5288" s="6" t="s">
        <v>6537</v>
      </c>
      <c r="M5288" s="50" t="s">
        <v>18981</v>
      </c>
    </row>
    <row r="5289" customHeight="1" spans="1:13">
      <c r="A5289" s="6">
        <v>5288</v>
      </c>
      <c r="B5289" s="18" t="s">
        <v>132</v>
      </c>
      <c r="C5289" s="90" t="s">
        <v>18982</v>
      </c>
      <c r="D5289" s="57" t="s">
        <v>18983</v>
      </c>
      <c r="E5289" s="18" t="s">
        <v>3677</v>
      </c>
      <c r="F5289" s="18" t="s">
        <v>3293</v>
      </c>
      <c r="G5289" s="18">
        <v>500143505</v>
      </c>
      <c r="H5289" s="18" t="s">
        <v>139</v>
      </c>
      <c r="I5289" s="59">
        <v>6975074471640</v>
      </c>
      <c r="J5289" s="18" t="s">
        <v>30</v>
      </c>
      <c r="K5289" s="18" t="s">
        <v>18</v>
      </c>
      <c r="L5289" s="6" t="s">
        <v>6537</v>
      </c>
      <c r="M5289" s="32" t="s">
        <v>7471</v>
      </c>
    </row>
    <row r="5290" customHeight="1" spans="1:13">
      <c r="A5290" s="6">
        <v>5289</v>
      </c>
      <c r="B5290" s="18" t="s">
        <v>132</v>
      </c>
      <c r="C5290" s="18" t="s">
        <v>18984</v>
      </c>
      <c r="D5290" s="57" t="s">
        <v>18985</v>
      </c>
      <c r="E5290" s="18" t="s">
        <v>3677</v>
      </c>
      <c r="F5290" s="18" t="s">
        <v>3293</v>
      </c>
      <c r="G5290" s="18">
        <v>500143505</v>
      </c>
      <c r="H5290" s="18" t="s">
        <v>139</v>
      </c>
      <c r="I5290" s="59">
        <v>6975074471879</v>
      </c>
      <c r="J5290" s="18" t="s">
        <v>30</v>
      </c>
      <c r="K5290" s="18" t="s">
        <v>18</v>
      </c>
      <c r="L5290" s="6" t="s">
        <v>6537</v>
      </c>
      <c r="M5290" s="32" t="s">
        <v>7471</v>
      </c>
    </row>
    <row r="5291" customHeight="1" spans="1:13">
      <c r="A5291" s="6">
        <v>5290</v>
      </c>
      <c r="B5291" s="32" t="s">
        <v>12</v>
      </c>
      <c r="C5291" s="32" t="s">
        <v>18986</v>
      </c>
      <c r="D5291" s="48" t="s">
        <v>18987</v>
      </c>
      <c r="E5291" s="32" t="s">
        <v>3677</v>
      </c>
      <c r="F5291" s="32" t="s">
        <v>3293</v>
      </c>
      <c r="G5291" s="32">
        <v>500143505</v>
      </c>
      <c r="H5291" s="32" t="s">
        <v>139</v>
      </c>
      <c r="I5291" s="51">
        <v>6975074472944</v>
      </c>
      <c r="J5291" s="32" t="s">
        <v>30</v>
      </c>
      <c r="K5291" s="32" t="s">
        <v>18</v>
      </c>
      <c r="L5291" s="6" t="s">
        <v>6537</v>
      </c>
      <c r="M5291" s="60" t="s">
        <v>3895</v>
      </c>
    </row>
    <row r="5292" customHeight="1" spans="1:13">
      <c r="A5292" s="6">
        <v>5291</v>
      </c>
      <c r="B5292" s="32" t="s">
        <v>12</v>
      </c>
      <c r="C5292" s="32" t="s">
        <v>18988</v>
      </c>
      <c r="D5292" s="48" t="s">
        <v>18989</v>
      </c>
      <c r="E5292" s="32" t="s">
        <v>3677</v>
      </c>
      <c r="F5292" s="32" t="s">
        <v>3293</v>
      </c>
      <c r="G5292" s="32">
        <v>500143505</v>
      </c>
      <c r="H5292" s="32" t="s">
        <v>139</v>
      </c>
      <c r="I5292" s="51">
        <v>6975074472937</v>
      </c>
      <c r="J5292" s="32" t="s">
        <v>30</v>
      </c>
      <c r="K5292" s="32" t="s">
        <v>18</v>
      </c>
      <c r="L5292" s="6" t="s">
        <v>6537</v>
      </c>
      <c r="M5292" s="60" t="s">
        <v>17305</v>
      </c>
    </row>
    <row r="5293" customHeight="1" spans="1:13">
      <c r="A5293" s="6">
        <v>5292</v>
      </c>
      <c r="B5293" s="32" t="s">
        <v>12</v>
      </c>
      <c r="C5293" s="32" t="s">
        <v>18990</v>
      </c>
      <c r="D5293" s="48" t="s">
        <v>18991</v>
      </c>
      <c r="E5293" s="32" t="s">
        <v>3677</v>
      </c>
      <c r="F5293" s="32" t="s">
        <v>3293</v>
      </c>
      <c r="G5293" s="32">
        <v>500143505</v>
      </c>
      <c r="H5293" s="32" t="s">
        <v>139</v>
      </c>
      <c r="I5293" s="51">
        <v>6975074472920</v>
      </c>
      <c r="J5293" s="32" t="s">
        <v>30</v>
      </c>
      <c r="K5293" s="32" t="s">
        <v>18</v>
      </c>
      <c r="L5293" s="6" t="s">
        <v>6537</v>
      </c>
      <c r="M5293" s="60" t="s">
        <v>18992</v>
      </c>
    </row>
    <row r="5294" customHeight="1" spans="1:13">
      <c r="A5294" s="6">
        <v>5293</v>
      </c>
      <c r="B5294" s="32" t="s">
        <v>12</v>
      </c>
      <c r="C5294" s="32" t="s">
        <v>18993</v>
      </c>
      <c r="D5294" s="48" t="s">
        <v>18994</v>
      </c>
      <c r="E5294" s="32" t="s">
        <v>3677</v>
      </c>
      <c r="F5294" s="32" t="s">
        <v>3293</v>
      </c>
      <c r="G5294" s="32">
        <v>500143505</v>
      </c>
      <c r="H5294" s="32" t="s">
        <v>139</v>
      </c>
      <c r="I5294" s="51">
        <v>6975074472913</v>
      </c>
      <c r="J5294" s="32" t="s">
        <v>30</v>
      </c>
      <c r="K5294" s="32" t="s">
        <v>18</v>
      </c>
      <c r="L5294" s="6" t="s">
        <v>6537</v>
      </c>
      <c r="M5294" s="60" t="s">
        <v>18956</v>
      </c>
    </row>
    <row r="5295" customHeight="1" spans="1:13">
      <c r="A5295" s="6">
        <v>5294</v>
      </c>
      <c r="B5295" s="32" t="s">
        <v>12</v>
      </c>
      <c r="C5295" s="32" t="s">
        <v>18995</v>
      </c>
      <c r="D5295" s="48" t="s">
        <v>18996</v>
      </c>
      <c r="E5295" s="32" t="s">
        <v>3677</v>
      </c>
      <c r="F5295" s="32" t="s">
        <v>3293</v>
      </c>
      <c r="G5295" s="32">
        <v>500143505</v>
      </c>
      <c r="H5295" s="32" t="s">
        <v>139</v>
      </c>
      <c r="I5295" s="51">
        <v>6975074472906</v>
      </c>
      <c r="J5295" s="32" t="s">
        <v>30</v>
      </c>
      <c r="K5295" s="32" t="s">
        <v>18</v>
      </c>
      <c r="L5295" s="6" t="s">
        <v>6537</v>
      </c>
      <c r="M5295" s="60" t="s">
        <v>18997</v>
      </c>
    </row>
    <row r="5296" customHeight="1" spans="1:13">
      <c r="A5296" s="6">
        <v>5295</v>
      </c>
      <c r="B5296" s="32" t="s">
        <v>12</v>
      </c>
      <c r="C5296" s="32" t="s">
        <v>18998</v>
      </c>
      <c r="D5296" s="48" t="s">
        <v>18999</v>
      </c>
      <c r="E5296" s="32" t="s">
        <v>3677</v>
      </c>
      <c r="F5296" s="32" t="s">
        <v>3293</v>
      </c>
      <c r="G5296" s="32">
        <v>500143505</v>
      </c>
      <c r="H5296" s="32" t="s">
        <v>139</v>
      </c>
      <c r="I5296" s="51">
        <v>6975074472890</v>
      </c>
      <c r="J5296" s="32" t="s">
        <v>30</v>
      </c>
      <c r="K5296" s="32" t="s">
        <v>18</v>
      </c>
      <c r="L5296" s="6" t="s">
        <v>6537</v>
      </c>
      <c r="M5296" s="60" t="s">
        <v>3885</v>
      </c>
    </row>
    <row r="5297" customHeight="1" spans="1:13">
      <c r="A5297" s="6">
        <v>5296</v>
      </c>
      <c r="B5297" s="32" t="s">
        <v>12</v>
      </c>
      <c r="C5297" s="32" t="s">
        <v>19000</v>
      </c>
      <c r="D5297" s="48" t="s">
        <v>19001</v>
      </c>
      <c r="E5297" s="32" t="s">
        <v>3677</v>
      </c>
      <c r="F5297" s="32" t="s">
        <v>3293</v>
      </c>
      <c r="G5297" s="32">
        <v>500143505</v>
      </c>
      <c r="H5297" s="32" t="s">
        <v>139</v>
      </c>
      <c r="I5297" s="51">
        <v>6975074472883</v>
      </c>
      <c r="J5297" s="32" t="s">
        <v>30</v>
      </c>
      <c r="K5297" s="32" t="s">
        <v>18</v>
      </c>
      <c r="L5297" s="6" t="s">
        <v>6537</v>
      </c>
      <c r="M5297" s="60" t="s">
        <v>7535</v>
      </c>
    </row>
    <row r="5298" customHeight="1" spans="1:13">
      <c r="A5298" s="6">
        <v>5297</v>
      </c>
      <c r="B5298" s="32" t="s">
        <v>12</v>
      </c>
      <c r="C5298" s="32" t="s">
        <v>19002</v>
      </c>
      <c r="D5298" s="48" t="s">
        <v>19003</v>
      </c>
      <c r="E5298" s="32" t="s">
        <v>3677</v>
      </c>
      <c r="F5298" s="32" t="s">
        <v>3293</v>
      </c>
      <c r="G5298" s="32">
        <v>500143505</v>
      </c>
      <c r="H5298" s="32" t="s">
        <v>139</v>
      </c>
      <c r="I5298" s="51">
        <v>6975074472876</v>
      </c>
      <c r="J5298" s="32" t="s">
        <v>30</v>
      </c>
      <c r="K5298" s="32" t="s">
        <v>18</v>
      </c>
      <c r="L5298" s="6" t="s">
        <v>6537</v>
      </c>
      <c r="M5298" s="60" t="s">
        <v>3881</v>
      </c>
    </row>
    <row r="5299" customHeight="1" spans="1:13">
      <c r="A5299" s="6">
        <v>5298</v>
      </c>
      <c r="B5299" s="32" t="s">
        <v>12</v>
      </c>
      <c r="C5299" s="32" t="s">
        <v>19004</v>
      </c>
      <c r="D5299" s="48" t="s">
        <v>19005</v>
      </c>
      <c r="E5299" s="32" t="s">
        <v>3677</v>
      </c>
      <c r="F5299" s="32" t="s">
        <v>3293</v>
      </c>
      <c r="G5299" s="32" t="s">
        <v>3798</v>
      </c>
      <c r="H5299" s="32" t="s">
        <v>139</v>
      </c>
      <c r="I5299" s="51">
        <v>6975074472739</v>
      </c>
      <c r="J5299" s="32" t="s">
        <v>30</v>
      </c>
      <c r="K5299" s="32" t="s">
        <v>18</v>
      </c>
      <c r="L5299" s="6" t="s">
        <v>6537</v>
      </c>
      <c r="M5299" s="60" t="s">
        <v>7447</v>
      </c>
    </row>
    <row r="5300" customHeight="1" spans="1:13">
      <c r="A5300" s="6">
        <v>5299</v>
      </c>
      <c r="B5300" s="32" t="s">
        <v>12</v>
      </c>
      <c r="C5300" s="32" t="s">
        <v>19006</v>
      </c>
      <c r="D5300" s="48" t="s">
        <v>19007</v>
      </c>
      <c r="E5300" s="32" t="s">
        <v>3677</v>
      </c>
      <c r="F5300" s="32" t="s">
        <v>3293</v>
      </c>
      <c r="G5300" s="32" t="s">
        <v>3798</v>
      </c>
      <c r="H5300" s="32" t="s">
        <v>139</v>
      </c>
      <c r="I5300" s="51">
        <v>6975074472722</v>
      </c>
      <c r="J5300" s="32" t="s">
        <v>30</v>
      </c>
      <c r="K5300" s="32" t="s">
        <v>18</v>
      </c>
      <c r="L5300" s="6" t="s">
        <v>6537</v>
      </c>
      <c r="M5300" s="60" t="s">
        <v>7450</v>
      </c>
    </row>
    <row r="5301" customHeight="1" spans="1:13">
      <c r="A5301" s="6">
        <v>5300</v>
      </c>
      <c r="B5301" s="32" t="s">
        <v>12</v>
      </c>
      <c r="C5301" s="32" t="s">
        <v>19008</v>
      </c>
      <c r="D5301" s="48" t="s">
        <v>19009</v>
      </c>
      <c r="E5301" s="32" t="s">
        <v>3677</v>
      </c>
      <c r="F5301" s="32" t="s">
        <v>3293</v>
      </c>
      <c r="G5301" s="32" t="s">
        <v>3798</v>
      </c>
      <c r="H5301" s="32" t="s">
        <v>139</v>
      </c>
      <c r="I5301" s="51">
        <v>6975074472715</v>
      </c>
      <c r="J5301" s="32" t="s">
        <v>30</v>
      </c>
      <c r="K5301" s="32" t="s">
        <v>18</v>
      </c>
      <c r="L5301" s="6" t="s">
        <v>6537</v>
      </c>
      <c r="M5301" s="60" t="s">
        <v>7453</v>
      </c>
    </row>
    <row r="5302" customHeight="1" spans="1:13">
      <c r="A5302" s="6">
        <v>5301</v>
      </c>
      <c r="B5302" s="32" t="s">
        <v>12</v>
      </c>
      <c r="C5302" s="32" t="s">
        <v>19010</v>
      </c>
      <c r="D5302" s="48" t="s">
        <v>19011</v>
      </c>
      <c r="E5302" s="32" t="s">
        <v>3677</v>
      </c>
      <c r="F5302" s="32" t="s">
        <v>3293</v>
      </c>
      <c r="G5302" s="32">
        <v>500143505</v>
      </c>
      <c r="H5302" s="32" t="s">
        <v>139</v>
      </c>
      <c r="I5302" s="51">
        <v>6975074471640</v>
      </c>
      <c r="J5302" s="32" t="s">
        <v>30</v>
      </c>
      <c r="K5302" s="32" t="s">
        <v>18</v>
      </c>
      <c r="L5302" s="6" t="s">
        <v>6537</v>
      </c>
      <c r="M5302" s="60" t="s">
        <v>18931</v>
      </c>
    </row>
    <row r="5303" customHeight="1" spans="1:13">
      <c r="A5303" s="6">
        <v>5302</v>
      </c>
      <c r="B5303" s="32" t="s">
        <v>12</v>
      </c>
      <c r="C5303" s="32" t="s">
        <v>19012</v>
      </c>
      <c r="D5303" s="48" t="s">
        <v>19013</v>
      </c>
      <c r="E5303" s="32" t="s">
        <v>3677</v>
      </c>
      <c r="F5303" s="32" t="s">
        <v>3293</v>
      </c>
      <c r="G5303" s="32">
        <v>500143505</v>
      </c>
      <c r="H5303" s="32" t="s">
        <v>139</v>
      </c>
      <c r="I5303" s="51">
        <v>6975074471657</v>
      </c>
      <c r="J5303" s="32" t="s">
        <v>30</v>
      </c>
      <c r="K5303" s="32" t="s">
        <v>18</v>
      </c>
      <c r="L5303" s="6" t="s">
        <v>6537</v>
      </c>
      <c r="M5303" s="60" t="s">
        <v>18934</v>
      </c>
    </row>
    <row r="5304" customHeight="1" spans="1:13">
      <c r="A5304" s="6">
        <v>5303</v>
      </c>
      <c r="B5304" s="32" t="s">
        <v>12</v>
      </c>
      <c r="C5304" s="32" t="s">
        <v>19014</v>
      </c>
      <c r="D5304" s="48" t="s">
        <v>19015</v>
      </c>
      <c r="E5304" s="32" t="s">
        <v>3677</v>
      </c>
      <c r="F5304" s="32" t="s">
        <v>3293</v>
      </c>
      <c r="G5304" s="32">
        <v>500143505</v>
      </c>
      <c r="H5304" s="32" t="s">
        <v>139</v>
      </c>
      <c r="I5304" s="51">
        <v>6975074471664</v>
      </c>
      <c r="J5304" s="32" t="s">
        <v>30</v>
      </c>
      <c r="K5304" s="32" t="s">
        <v>18</v>
      </c>
      <c r="L5304" s="6" t="s">
        <v>6537</v>
      </c>
      <c r="M5304" s="60" t="s">
        <v>18937</v>
      </c>
    </row>
    <row r="5305" customHeight="1" spans="1:13">
      <c r="A5305" s="6">
        <v>5304</v>
      </c>
      <c r="B5305" s="32" t="s">
        <v>12</v>
      </c>
      <c r="C5305" s="32" t="s">
        <v>19016</v>
      </c>
      <c r="D5305" s="48" t="s">
        <v>19017</v>
      </c>
      <c r="E5305" s="32" t="s">
        <v>3677</v>
      </c>
      <c r="F5305" s="32" t="s">
        <v>3293</v>
      </c>
      <c r="G5305" s="32" t="s">
        <v>3798</v>
      </c>
      <c r="H5305" s="32" t="s">
        <v>139</v>
      </c>
      <c r="I5305" s="51">
        <v>6975074473477</v>
      </c>
      <c r="J5305" s="32" t="s">
        <v>30</v>
      </c>
      <c r="K5305" s="32" t="s">
        <v>18</v>
      </c>
      <c r="L5305" s="6" t="s">
        <v>6537</v>
      </c>
      <c r="M5305" s="94" t="s">
        <v>7444</v>
      </c>
    </row>
    <row r="5306" customHeight="1" spans="1:13">
      <c r="A5306" s="6">
        <v>5305</v>
      </c>
      <c r="B5306" s="32" t="s">
        <v>12</v>
      </c>
      <c r="C5306" s="32" t="s">
        <v>19018</v>
      </c>
      <c r="D5306" s="48" t="s">
        <v>19019</v>
      </c>
      <c r="E5306" s="32" t="s">
        <v>3677</v>
      </c>
      <c r="F5306" s="32" t="s">
        <v>3293</v>
      </c>
      <c r="G5306" s="32">
        <v>500143505</v>
      </c>
      <c r="H5306" s="32" t="s">
        <v>139</v>
      </c>
      <c r="I5306" s="51">
        <v>6975074473491</v>
      </c>
      <c r="J5306" s="32" t="s">
        <v>30</v>
      </c>
      <c r="K5306" s="32" t="s">
        <v>18</v>
      </c>
      <c r="L5306" s="6" t="s">
        <v>6537</v>
      </c>
      <c r="M5306" s="50" t="s">
        <v>18940</v>
      </c>
    </row>
    <row r="5307" customHeight="1" spans="1:13">
      <c r="A5307" s="6">
        <v>5306</v>
      </c>
      <c r="B5307" s="32" t="s">
        <v>12</v>
      </c>
      <c r="C5307" s="32" t="s">
        <v>19020</v>
      </c>
      <c r="D5307" s="48" t="s">
        <v>19021</v>
      </c>
      <c r="E5307" s="32" t="s">
        <v>3677</v>
      </c>
      <c r="F5307" s="32" t="s">
        <v>3293</v>
      </c>
      <c r="G5307" s="32">
        <v>500143505</v>
      </c>
      <c r="H5307" s="32" t="s">
        <v>139</v>
      </c>
      <c r="I5307" s="51">
        <v>6975074472968</v>
      </c>
      <c r="J5307" s="32" t="s">
        <v>30</v>
      </c>
      <c r="K5307" s="32" t="s">
        <v>18</v>
      </c>
      <c r="L5307" s="6" t="s">
        <v>6537</v>
      </c>
      <c r="M5307" s="60" t="s">
        <v>18946</v>
      </c>
    </row>
    <row r="5308" customHeight="1" spans="1:13">
      <c r="A5308" s="6">
        <v>5307</v>
      </c>
      <c r="B5308" s="32" t="s">
        <v>12</v>
      </c>
      <c r="C5308" s="32" t="s">
        <v>19022</v>
      </c>
      <c r="D5308" s="48" t="s">
        <v>19023</v>
      </c>
      <c r="E5308" s="32" t="s">
        <v>3677</v>
      </c>
      <c r="F5308" s="32" t="s">
        <v>3293</v>
      </c>
      <c r="G5308" s="32">
        <v>500143505</v>
      </c>
      <c r="H5308" s="32" t="s">
        <v>139</v>
      </c>
      <c r="I5308" s="51">
        <v>6975074472951</v>
      </c>
      <c r="J5308" s="32" t="s">
        <v>30</v>
      </c>
      <c r="K5308" s="32" t="s">
        <v>18</v>
      </c>
      <c r="L5308" s="6" t="s">
        <v>6537</v>
      </c>
      <c r="M5308" s="60" t="s">
        <v>18949</v>
      </c>
    </row>
    <row r="5309" customHeight="1" spans="1:13">
      <c r="A5309" s="6">
        <v>5308</v>
      </c>
      <c r="B5309" s="32" t="s">
        <v>12</v>
      </c>
      <c r="C5309" s="32" t="s">
        <v>19024</v>
      </c>
      <c r="D5309" s="48" t="s">
        <v>19025</v>
      </c>
      <c r="E5309" s="32" t="s">
        <v>3677</v>
      </c>
      <c r="F5309" s="32" t="s">
        <v>3293</v>
      </c>
      <c r="G5309" s="32">
        <v>500143505</v>
      </c>
      <c r="H5309" s="32" t="s">
        <v>139</v>
      </c>
      <c r="I5309" s="51">
        <v>6975074472487</v>
      </c>
      <c r="J5309" s="32" t="s">
        <v>30</v>
      </c>
      <c r="K5309" s="32" t="s">
        <v>18</v>
      </c>
      <c r="L5309" s="6" t="s">
        <v>6537</v>
      </c>
      <c r="M5309" s="60" t="s">
        <v>3917</v>
      </c>
    </row>
    <row r="5310" customHeight="1" spans="1:13">
      <c r="A5310" s="6">
        <v>5309</v>
      </c>
      <c r="B5310" s="32" t="s">
        <v>12</v>
      </c>
      <c r="C5310" s="32" t="s">
        <v>19026</v>
      </c>
      <c r="D5310" s="48" t="s">
        <v>19027</v>
      </c>
      <c r="E5310" s="32" t="s">
        <v>3677</v>
      </c>
      <c r="F5310" s="32" t="s">
        <v>3293</v>
      </c>
      <c r="G5310" s="32">
        <v>500143505</v>
      </c>
      <c r="H5310" s="32" t="s">
        <v>139</v>
      </c>
      <c r="I5310" s="51">
        <v>6975074470728</v>
      </c>
      <c r="J5310" s="32" t="s">
        <v>30</v>
      </c>
      <c r="K5310" s="32" t="s">
        <v>18</v>
      </c>
      <c r="L5310" s="6" t="s">
        <v>6537</v>
      </c>
      <c r="M5310" s="94" t="s">
        <v>18390</v>
      </c>
    </row>
    <row r="5311" customHeight="1" spans="1:13">
      <c r="A5311" s="6">
        <v>5310</v>
      </c>
      <c r="B5311" s="32" t="s">
        <v>12</v>
      </c>
      <c r="C5311" s="32" t="s">
        <v>19028</v>
      </c>
      <c r="D5311" s="48" t="s">
        <v>19029</v>
      </c>
      <c r="E5311" s="32" t="s">
        <v>3677</v>
      </c>
      <c r="F5311" s="32" t="s">
        <v>3293</v>
      </c>
      <c r="G5311" s="32">
        <v>500143505</v>
      </c>
      <c r="H5311" s="32" t="s">
        <v>139</v>
      </c>
      <c r="I5311" s="51">
        <v>6975074472449</v>
      </c>
      <c r="J5311" s="32" t="s">
        <v>30</v>
      </c>
      <c r="K5311" s="32" t="s">
        <v>18</v>
      </c>
      <c r="L5311" s="6" t="s">
        <v>6537</v>
      </c>
      <c r="M5311" s="94" t="s">
        <v>18388</v>
      </c>
    </row>
    <row r="5312" customHeight="1" spans="1:13">
      <c r="A5312" s="6">
        <v>5311</v>
      </c>
      <c r="B5312" s="32" t="s">
        <v>12</v>
      </c>
      <c r="C5312" s="32" t="s">
        <v>19030</v>
      </c>
      <c r="D5312" s="48" t="s">
        <v>19031</v>
      </c>
      <c r="E5312" s="32" t="s">
        <v>3677</v>
      </c>
      <c r="F5312" s="32" t="s">
        <v>3293</v>
      </c>
      <c r="G5312" s="32">
        <v>500143505</v>
      </c>
      <c r="H5312" s="32" t="s">
        <v>139</v>
      </c>
      <c r="I5312" s="51">
        <v>6975074473187</v>
      </c>
      <c r="J5312" s="32" t="s">
        <v>30</v>
      </c>
      <c r="K5312" s="32" t="s">
        <v>18</v>
      </c>
      <c r="L5312" s="6" t="s">
        <v>6537</v>
      </c>
      <c r="M5312" s="60" t="s">
        <v>3881</v>
      </c>
    </row>
    <row r="5313" customHeight="1" spans="1:13">
      <c r="A5313" s="6">
        <v>5312</v>
      </c>
      <c r="B5313" s="32" t="s">
        <v>12</v>
      </c>
      <c r="C5313" s="32" t="s">
        <v>19032</v>
      </c>
      <c r="D5313" s="48" t="s">
        <v>19033</v>
      </c>
      <c r="E5313" s="32" t="s">
        <v>3677</v>
      </c>
      <c r="F5313" s="32" t="s">
        <v>3293</v>
      </c>
      <c r="G5313" s="32">
        <v>500143505</v>
      </c>
      <c r="H5313" s="32" t="s">
        <v>139</v>
      </c>
      <c r="I5313" s="51">
        <v>6975074470803</v>
      </c>
      <c r="J5313" s="32" t="s">
        <v>30</v>
      </c>
      <c r="K5313" s="32" t="s">
        <v>18</v>
      </c>
      <c r="L5313" s="6" t="s">
        <v>6537</v>
      </c>
      <c r="M5313" s="50" t="s">
        <v>18981</v>
      </c>
    </row>
    <row r="5314" customHeight="1" spans="1:13">
      <c r="A5314" s="6">
        <v>5313</v>
      </c>
      <c r="B5314" s="32" t="s">
        <v>41</v>
      </c>
      <c r="C5314" s="32" t="s">
        <v>19034</v>
      </c>
      <c r="D5314" s="48" t="s">
        <v>19035</v>
      </c>
      <c r="E5314" s="32" t="s">
        <v>3677</v>
      </c>
      <c r="F5314" s="32" t="s">
        <v>3293</v>
      </c>
      <c r="G5314" s="32">
        <v>500143505</v>
      </c>
      <c r="H5314" s="32" t="s">
        <v>139</v>
      </c>
      <c r="I5314" s="51">
        <v>6975074471664</v>
      </c>
      <c r="J5314" s="32" t="s">
        <v>30</v>
      </c>
      <c r="K5314" s="32" t="s">
        <v>18</v>
      </c>
      <c r="L5314" s="6" t="s">
        <v>6537</v>
      </c>
      <c r="M5314" s="32" t="s">
        <v>7605</v>
      </c>
    </row>
    <row r="5315" customHeight="1" spans="1:13">
      <c r="A5315" s="6">
        <v>5314</v>
      </c>
      <c r="B5315" s="32" t="s">
        <v>41</v>
      </c>
      <c r="C5315" s="32" t="s">
        <v>19036</v>
      </c>
      <c r="D5315" s="48" t="s">
        <v>19037</v>
      </c>
      <c r="E5315" s="32" t="s">
        <v>3677</v>
      </c>
      <c r="F5315" s="32" t="s">
        <v>3293</v>
      </c>
      <c r="G5315" s="32">
        <v>500143505</v>
      </c>
      <c r="H5315" s="32" t="s">
        <v>139</v>
      </c>
      <c r="I5315" s="51">
        <v>6975074471466</v>
      </c>
      <c r="J5315" s="32" t="s">
        <v>30</v>
      </c>
      <c r="K5315" s="32" t="s">
        <v>18</v>
      </c>
      <c r="L5315" s="6" t="s">
        <v>6537</v>
      </c>
      <c r="M5315" s="32" t="s">
        <v>7605</v>
      </c>
    </row>
    <row r="5316" customHeight="1" spans="1:13">
      <c r="A5316" s="6">
        <v>5315</v>
      </c>
      <c r="B5316" s="32" t="s">
        <v>41</v>
      </c>
      <c r="C5316" s="32" t="s">
        <v>18981</v>
      </c>
      <c r="D5316" s="48" t="s">
        <v>19038</v>
      </c>
      <c r="E5316" s="32" t="s">
        <v>3677</v>
      </c>
      <c r="F5316" s="32" t="s">
        <v>3293</v>
      </c>
      <c r="G5316" s="32">
        <v>500143505</v>
      </c>
      <c r="H5316" s="32" t="s">
        <v>139</v>
      </c>
      <c r="I5316" s="51">
        <v>6975074470803</v>
      </c>
      <c r="J5316" s="32" t="s">
        <v>30</v>
      </c>
      <c r="K5316" s="32" t="s">
        <v>18</v>
      </c>
      <c r="L5316" s="6" t="s">
        <v>6537</v>
      </c>
      <c r="M5316" s="32" t="s">
        <v>7605</v>
      </c>
    </row>
    <row r="5317" customHeight="1" spans="1:13">
      <c r="A5317" s="6">
        <v>5316</v>
      </c>
      <c r="B5317" s="32" t="s">
        <v>41</v>
      </c>
      <c r="C5317" s="32" t="s">
        <v>19039</v>
      </c>
      <c r="D5317" s="48" t="s">
        <v>19040</v>
      </c>
      <c r="E5317" s="32" t="s">
        <v>3677</v>
      </c>
      <c r="F5317" s="32" t="s">
        <v>3293</v>
      </c>
      <c r="G5317" s="32" t="s">
        <v>3798</v>
      </c>
      <c r="H5317" s="32" t="s">
        <v>139</v>
      </c>
      <c r="I5317" s="51">
        <v>6975074473682</v>
      </c>
      <c r="J5317" s="32" t="s">
        <v>30</v>
      </c>
      <c r="K5317" s="32" t="s">
        <v>18</v>
      </c>
      <c r="L5317" s="6" t="s">
        <v>6537</v>
      </c>
      <c r="M5317" s="60" t="s">
        <v>19041</v>
      </c>
    </row>
    <row r="5318" customHeight="1" spans="1:13">
      <c r="A5318" s="6">
        <v>5317</v>
      </c>
      <c r="B5318" s="32" t="s">
        <v>41</v>
      </c>
      <c r="C5318" s="32" t="s">
        <v>19042</v>
      </c>
      <c r="D5318" s="48" t="s">
        <v>19043</v>
      </c>
      <c r="E5318" s="32" t="s">
        <v>3677</v>
      </c>
      <c r="F5318" s="32" t="s">
        <v>3293</v>
      </c>
      <c r="G5318" s="32" t="s">
        <v>3798</v>
      </c>
      <c r="H5318" s="32" t="s">
        <v>139</v>
      </c>
      <c r="I5318" s="51">
        <v>6975074473828</v>
      </c>
      <c r="J5318" s="32" t="s">
        <v>30</v>
      </c>
      <c r="K5318" s="32" t="s">
        <v>18</v>
      </c>
      <c r="L5318" s="6" t="s">
        <v>6537</v>
      </c>
      <c r="M5318" s="60" t="s">
        <v>19041</v>
      </c>
    </row>
    <row r="5319" customHeight="1" spans="1:13">
      <c r="A5319" s="6">
        <v>5318</v>
      </c>
      <c r="B5319" s="32" t="s">
        <v>41</v>
      </c>
      <c r="C5319" s="32" t="s">
        <v>19044</v>
      </c>
      <c r="D5319" s="48" t="s">
        <v>19045</v>
      </c>
      <c r="E5319" s="32" t="s">
        <v>3677</v>
      </c>
      <c r="F5319" s="32" t="s">
        <v>3293</v>
      </c>
      <c r="G5319" s="32" t="s">
        <v>3798</v>
      </c>
      <c r="H5319" s="32" t="s">
        <v>139</v>
      </c>
      <c r="I5319" s="51">
        <v>6975074473804</v>
      </c>
      <c r="J5319" s="32" t="s">
        <v>30</v>
      </c>
      <c r="K5319" s="32" t="s">
        <v>18</v>
      </c>
      <c r="L5319" s="6" t="s">
        <v>6537</v>
      </c>
      <c r="M5319" s="60" t="s">
        <v>17919</v>
      </c>
    </row>
    <row r="5320" customHeight="1" spans="1:13">
      <c r="A5320" s="6">
        <v>5319</v>
      </c>
      <c r="B5320" s="32" t="s">
        <v>41</v>
      </c>
      <c r="C5320" s="32" t="s">
        <v>19046</v>
      </c>
      <c r="D5320" s="48" t="s">
        <v>19047</v>
      </c>
      <c r="E5320" s="32" t="s">
        <v>3677</v>
      </c>
      <c r="F5320" s="32" t="s">
        <v>3293</v>
      </c>
      <c r="G5320" s="32" t="s">
        <v>3798</v>
      </c>
      <c r="H5320" s="32" t="s">
        <v>139</v>
      </c>
      <c r="I5320" s="51">
        <v>6975074473811</v>
      </c>
      <c r="J5320" s="32" t="s">
        <v>30</v>
      </c>
      <c r="K5320" s="32" t="s">
        <v>18</v>
      </c>
      <c r="L5320" s="6" t="s">
        <v>6537</v>
      </c>
      <c r="M5320" s="60" t="s">
        <v>3905</v>
      </c>
    </row>
    <row r="5321" customHeight="1" spans="1:13">
      <c r="A5321" s="6">
        <v>5320</v>
      </c>
      <c r="B5321" s="32" t="s">
        <v>132</v>
      </c>
      <c r="C5321" s="32" t="s">
        <v>19048</v>
      </c>
      <c r="D5321" s="48" t="s">
        <v>19049</v>
      </c>
      <c r="E5321" s="32" t="s">
        <v>3677</v>
      </c>
      <c r="F5321" s="32" t="s">
        <v>3293</v>
      </c>
      <c r="G5321" s="32" t="s">
        <v>3798</v>
      </c>
      <c r="H5321" s="32" t="s">
        <v>139</v>
      </c>
      <c r="I5321" s="51">
        <v>6975074473682</v>
      </c>
      <c r="J5321" s="32" t="s">
        <v>30</v>
      </c>
      <c r="K5321" s="32" t="s">
        <v>18</v>
      </c>
      <c r="L5321" s="6" t="s">
        <v>6537</v>
      </c>
      <c r="M5321" s="60" t="s">
        <v>19041</v>
      </c>
    </row>
    <row r="5322" customHeight="1" spans="1:13">
      <c r="A5322" s="6">
        <v>5321</v>
      </c>
      <c r="B5322" s="32" t="s">
        <v>132</v>
      </c>
      <c r="C5322" s="32" t="s">
        <v>19050</v>
      </c>
      <c r="D5322" s="48" t="s">
        <v>19051</v>
      </c>
      <c r="E5322" s="32" t="s">
        <v>3677</v>
      </c>
      <c r="F5322" s="32" t="s">
        <v>3293</v>
      </c>
      <c r="G5322" s="32" t="s">
        <v>3798</v>
      </c>
      <c r="H5322" s="32" t="s">
        <v>139</v>
      </c>
      <c r="I5322" s="51">
        <v>6975074473828</v>
      </c>
      <c r="J5322" s="32" t="s">
        <v>30</v>
      </c>
      <c r="K5322" s="32" t="s">
        <v>18</v>
      </c>
      <c r="L5322" s="6" t="s">
        <v>6537</v>
      </c>
      <c r="M5322" s="60" t="s">
        <v>19041</v>
      </c>
    </row>
    <row r="5323" customHeight="1" spans="1:13">
      <c r="A5323" s="6">
        <v>5322</v>
      </c>
      <c r="B5323" s="32" t="s">
        <v>132</v>
      </c>
      <c r="C5323" s="32" t="s">
        <v>19052</v>
      </c>
      <c r="D5323" s="48" t="s">
        <v>19053</v>
      </c>
      <c r="E5323" s="32" t="s">
        <v>3677</v>
      </c>
      <c r="F5323" s="32" t="s">
        <v>3293</v>
      </c>
      <c r="G5323" s="32" t="s">
        <v>3798</v>
      </c>
      <c r="H5323" s="32" t="s">
        <v>139</v>
      </c>
      <c r="I5323" s="51">
        <v>6975074473804</v>
      </c>
      <c r="J5323" s="32" t="s">
        <v>30</v>
      </c>
      <c r="K5323" s="32" t="s">
        <v>18</v>
      </c>
      <c r="L5323" s="6" t="s">
        <v>6537</v>
      </c>
      <c r="M5323" s="60" t="s">
        <v>17919</v>
      </c>
    </row>
    <row r="5324" customHeight="1" spans="1:13">
      <c r="A5324" s="6">
        <v>5323</v>
      </c>
      <c r="B5324" s="32" t="s">
        <v>132</v>
      </c>
      <c r="C5324" s="32" t="s">
        <v>19054</v>
      </c>
      <c r="D5324" s="48" t="s">
        <v>19055</v>
      </c>
      <c r="E5324" s="32" t="s">
        <v>3677</v>
      </c>
      <c r="F5324" s="32" t="s">
        <v>3293</v>
      </c>
      <c r="G5324" s="32">
        <v>500143505</v>
      </c>
      <c r="H5324" s="32" t="s">
        <v>885</v>
      </c>
      <c r="I5324" s="51">
        <v>6941408878607</v>
      </c>
      <c r="J5324" s="32" t="s">
        <v>30</v>
      </c>
      <c r="K5324" s="32" t="s">
        <v>18</v>
      </c>
      <c r="L5324" s="6" t="s">
        <v>6537</v>
      </c>
      <c r="M5324" s="60" t="s">
        <v>17548</v>
      </c>
    </row>
    <row r="5325" customHeight="1" spans="1:13">
      <c r="A5325" s="6">
        <v>5324</v>
      </c>
      <c r="B5325" s="32" t="s">
        <v>12</v>
      </c>
      <c r="C5325" s="32" t="s">
        <v>19056</v>
      </c>
      <c r="D5325" s="48" t="s">
        <v>19057</v>
      </c>
      <c r="E5325" s="32" t="s">
        <v>3677</v>
      </c>
      <c r="F5325" s="32" t="s">
        <v>3293</v>
      </c>
      <c r="G5325" s="32">
        <v>500143505</v>
      </c>
      <c r="H5325" s="32" t="s">
        <v>152</v>
      </c>
      <c r="I5325" s="51">
        <v>6972010390447</v>
      </c>
      <c r="J5325" s="32" t="s">
        <v>30</v>
      </c>
      <c r="K5325" s="32" t="s">
        <v>18</v>
      </c>
      <c r="L5325" s="6" t="s">
        <v>6537</v>
      </c>
      <c r="M5325" s="60" t="s">
        <v>19058</v>
      </c>
    </row>
    <row r="5326" customHeight="1" spans="1:13">
      <c r="A5326" s="6">
        <v>5325</v>
      </c>
      <c r="B5326" s="32" t="s">
        <v>12</v>
      </c>
      <c r="C5326" s="32" t="s">
        <v>19059</v>
      </c>
      <c r="D5326" s="48" t="s">
        <v>19060</v>
      </c>
      <c r="E5326" s="32" t="s">
        <v>3677</v>
      </c>
      <c r="F5326" s="32" t="s">
        <v>3293</v>
      </c>
      <c r="G5326" s="32">
        <v>500143505</v>
      </c>
      <c r="H5326" s="32" t="s">
        <v>152</v>
      </c>
      <c r="I5326" s="51">
        <v>6972010390508</v>
      </c>
      <c r="J5326" s="32" t="s">
        <v>30</v>
      </c>
      <c r="K5326" s="32" t="s">
        <v>18</v>
      </c>
      <c r="L5326" s="6" t="s">
        <v>6537</v>
      </c>
      <c r="M5326" s="60" t="s">
        <v>19061</v>
      </c>
    </row>
    <row r="5327" customHeight="1" spans="1:13">
      <c r="A5327" s="6">
        <v>5326</v>
      </c>
      <c r="B5327" s="32" t="s">
        <v>12</v>
      </c>
      <c r="C5327" s="32" t="s">
        <v>19062</v>
      </c>
      <c r="D5327" s="48" t="s">
        <v>19063</v>
      </c>
      <c r="E5327" s="32" t="s">
        <v>3677</v>
      </c>
      <c r="F5327" s="32" t="s">
        <v>3293</v>
      </c>
      <c r="G5327" s="32" t="s">
        <v>3798</v>
      </c>
      <c r="H5327" s="32" t="s">
        <v>152</v>
      </c>
      <c r="I5327" s="51">
        <v>6972010392007</v>
      </c>
      <c r="J5327" s="32" t="s">
        <v>30</v>
      </c>
      <c r="K5327" s="32" t="s">
        <v>18</v>
      </c>
      <c r="L5327" s="6" t="s">
        <v>6537</v>
      </c>
      <c r="M5327" s="60" t="s">
        <v>19064</v>
      </c>
    </row>
    <row r="5328" customHeight="1" spans="1:13">
      <c r="A5328" s="6">
        <v>5327</v>
      </c>
      <c r="B5328" s="34" t="s">
        <v>12</v>
      </c>
      <c r="C5328" s="34" t="s">
        <v>19065</v>
      </c>
      <c r="D5328" s="46" t="s">
        <v>19066</v>
      </c>
      <c r="E5328" s="34" t="s">
        <v>3677</v>
      </c>
      <c r="F5328" s="34" t="s">
        <v>3293</v>
      </c>
      <c r="G5328" s="47">
        <v>500143505</v>
      </c>
      <c r="H5328" s="34" t="s">
        <v>152</v>
      </c>
      <c r="I5328" s="34" t="s">
        <v>3795</v>
      </c>
      <c r="J5328" s="34" t="s">
        <v>30</v>
      </c>
      <c r="K5328" s="34" t="s">
        <v>18</v>
      </c>
      <c r="L5328" s="6" t="s">
        <v>6537</v>
      </c>
      <c r="M5328" s="60" t="s">
        <v>19067</v>
      </c>
    </row>
    <row r="5329" customHeight="1" spans="1:13">
      <c r="A5329" s="6">
        <v>5328</v>
      </c>
      <c r="B5329" s="32" t="s">
        <v>12</v>
      </c>
      <c r="C5329" s="32" t="s">
        <v>19068</v>
      </c>
      <c r="D5329" s="48" t="s">
        <v>19069</v>
      </c>
      <c r="E5329" s="32" t="s">
        <v>3677</v>
      </c>
      <c r="F5329" s="32" t="s">
        <v>3293</v>
      </c>
      <c r="G5329" s="32" t="s">
        <v>3798</v>
      </c>
      <c r="H5329" s="32" t="s">
        <v>152</v>
      </c>
      <c r="I5329" s="51">
        <v>6972010393523</v>
      </c>
      <c r="J5329" s="32" t="s">
        <v>30</v>
      </c>
      <c r="K5329" s="32" t="s">
        <v>18</v>
      </c>
      <c r="L5329" s="6" t="s">
        <v>6537</v>
      </c>
      <c r="M5329" s="60" t="s">
        <v>19070</v>
      </c>
    </row>
    <row r="5330" customHeight="1" spans="1:13">
      <c r="A5330" s="6">
        <v>5329</v>
      </c>
      <c r="B5330" s="32" t="s">
        <v>12</v>
      </c>
      <c r="C5330" s="32" t="s">
        <v>19071</v>
      </c>
      <c r="D5330" s="48" t="s">
        <v>19072</v>
      </c>
      <c r="E5330" s="32" t="s">
        <v>3677</v>
      </c>
      <c r="F5330" s="32" t="s">
        <v>3293</v>
      </c>
      <c r="G5330" s="32">
        <v>500143505</v>
      </c>
      <c r="H5330" s="32" t="s">
        <v>152</v>
      </c>
      <c r="I5330" s="51">
        <v>6972010395978</v>
      </c>
      <c r="J5330" s="32" t="s">
        <v>30</v>
      </c>
      <c r="K5330" s="32" t="s">
        <v>18</v>
      </c>
      <c r="L5330" s="6" t="s">
        <v>6537</v>
      </c>
      <c r="M5330" s="60" t="s">
        <v>19073</v>
      </c>
    </row>
    <row r="5331" customHeight="1" spans="1:13">
      <c r="A5331" s="6">
        <v>5330</v>
      </c>
      <c r="B5331" s="32" t="s">
        <v>12</v>
      </c>
      <c r="C5331" s="32" t="s">
        <v>19074</v>
      </c>
      <c r="D5331" s="48" t="s">
        <v>19075</v>
      </c>
      <c r="E5331" s="32" t="s">
        <v>3677</v>
      </c>
      <c r="F5331" s="32" t="s">
        <v>3293</v>
      </c>
      <c r="G5331" s="32">
        <v>500143505</v>
      </c>
      <c r="H5331" s="32" t="s">
        <v>152</v>
      </c>
      <c r="I5331" s="51">
        <v>6972010390195</v>
      </c>
      <c r="J5331" s="32" t="s">
        <v>30</v>
      </c>
      <c r="K5331" s="32" t="s">
        <v>18</v>
      </c>
      <c r="L5331" s="6" t="s">
        <v>6537</v>
      </c>
      <c r="M5331" s="60" t="s">
        <v>9157</v>
      </c>
    </row>
    <row r="5332" customHeight="1" spans="1:13">
      <c r="A5332" s="6">
        <v>5331</v>
      </c>
      <c r="B5332" s="32" t="s">
        <v>12</v>
      </c>
      <c r="C5332" s="32" t="s">
        <v>19076</v>
      </c>
      <c r="D5332" s="48" t="s">
        <v>19077</v>
      </c>
      <c r="E5332" s="32" t="s">
        <v>3677</v>
      </c>
      <c r="F5332" s="32" t="s">
        <v>3293</v>
      </c>
      <c r="G5332" s="32" t="s">
        <v>3798</v>
      </c>
      <c r="H5332" s="32" t="s">
        <v>152</v>
      </c>
      <c r="I5332" s="51">
        <v>6972010393974</v>
      </c>
      <c r="J5332" s="32" t="s">
        <v>30</v>
      </c>
      <c r="K5332" s="32" t="s">
        <v>18</v>
      </c>
      <c r="L5332" s="6" t="s">
        <v>6537</v>
      </c>
      <c r="M5332" s="60" t="s">
        <v>18610</v>
      </c>
    </row>
    <row r="5333" customHeight="1" spans="1:13">
      <c r="A5333" s="6">
        <v>5332</v>
      </c>
      <c r="B5333" s="32" t="s">
        <v>12</v>
      </c>
      <c r="C5333" s="32" t="s">
        <v>19078</v>
      </c>
      <c r="D5333" s="48" t="s">
        <v>19079</v>
      </c>
      <c r="E5333" s="32" t="s">
        <v>3677</v>
      </c>
      <c r="F5333" s="32" t="s">
        <v>3293</v>
      </c>
      <c r="G5333" s="32">
        <v>500143505</v>
      </c>
      <c r="H5333" s="32" t="s">
        <v>152</v>
      </c>
      <c r="I5333" s="51">
        <v>6972010390133</v>
      </c>
      <c r="J5333" s="32" t="s">
        <v>30</v>
      </c>
      <c r="K5333" s="32" t="s">
        <v>18</v>
      </c>
      <c r="L5333" s="6" t="s">
        <v>6537</v>
      </c>
      <c r="M5333" s="60" t="s">
        <v>18610</v>
      </c>
    </row>
    <row r="5334" customHeight="1" spans="1:13">
      <c r="A5334" s="6">
        <v>5333</v>
      </c>
      <c r="B5334" s="32" t="s">
        <v>12</v>
      </c>
      <c r="C5334" s="32" t="s">
        <v>19080</v>
      </c>
      <c r="D5334" s="48" t="s">
        <v>19081</v>
      </c>
      <c r="E5334" s="32" t="s">
        <v>3677</v>
      </c>
      <c r="F5334" s="32" t="s">
        <v>3293</v>
      </c>
      <c r="G5334" s="32" t="s">
        <v>3798</v>
      </c>
      <c r="H5334" s="32" t="s">
        <v>152</v>
      </c>
      <c r="I5334" s="51">
        <v>6972010393950</v>
      </c>
      <c r="J5334" s="32" t="s">
        <v>30</v>
      </c>
      <c r="K5334" s="32" t="s">
        <v>18</v>
      </c>
      <c r="L5334" s="6" t="s">
        <v>6537</v>
      </c>
      <c r="M5334" s="60" t="s">
        <v>18610</v>
      </c>
    </row>
    <row r="5335" customHeight="1" spans="1:13">
      <c r="A5335" s="6">
        <v>5334</v>
      </c>
      <c r="B5335" s="32" t="s">
        <v>12</v>
      </c>
      <c r="C5335" s="32" t="s">
        <v>19082</v>
      </c>
      <c r="D5335" s="48" t="s">
        <v>19083</v>
      </c>
      <c r="E5335" s="32" t="s">
        <v>3677</v>
      </c>
      <c r="F5335" s="32" t="s">
        <v>3293</v>
      </c>
      <c r="G5335" s="32">
        <v>500143505</v>
      </c>
      <c r="H5335" s="32" t="s">
        <v>152</v>
      </c>
      <c r="I5335" s="51">
        <v>6972010390454</v>
      </c>
      <c r="J5335" s="32" t="s">
        <v>30</v>
      </c>
      <c r="K5335" s="32" t="s">
        <v>18</v>
      </c>
      <c r="L5335" s="6" t="s">
        <v>6537</v>
      </c>
      <c r="M5335" s="60" t="s">
        <v>19084</v>
      </c>
    </row>
    <row r="5336" customHeight="1" spans="1:13">
      <c r="A5336" s="6">
        <v>5335</v>
      </c>
      <c r="B5336" s="32" t="s">
        <v>12</v>
      </c>
      <c r="C5336" s="32" t="s">
        <v>19085</v>
      </c>
      <c r="D5336" s="48" t="s">
        <v>19086</v>
      </c>
      <c r="E5336" s="32" t="s">
        <v>3677</v>
      </c>
      <c r="F5336" s="32" t="s">
        <v>3293</v>
      </c>
      <c r="G5336" s="32">
        <v>500143505</v>
      </c>
      <c r="H5336" s="32" t="s">
        <v>152</v>
      </c>
      <c r="I5336" s="51">
        <v>6972010390454</v>
      </c>
      <c r="J5336" s="32" t="s">
        <v>30</v>
      </c>
      <c r="K5336" s="32" t="s">
        <v>18</v>
      </c>
      <c r="L5336" s="6" t="s">
        <v>6537</v>
      </c>
      <c r="M5336" s="60" t="s">
        <v>9319</v>
      </c>
    </row>
    <row r="5337" customHeight="1" spans="1:13">
      <c r="A5337" s="6">
        <v>5336</v>
      </c>
      <c r="B5337" s="32" t="s">
        <v>12</v>
      </c>
      <c r="C5337" s="32" t="s">
        <v>19087</v>
      </c>
      <c r="D5337" s="48" t="s">
        <v>19088</v>
      </c>
      <c r="E5337" s="32" t="s">
        <v>3677</v>
      </c>
      <c r="F5337" s="32" t="s">
        <v>3293</v>
      </c>
      <c r="G5337" s="32">
        <v>500143505</v>
      </c>
      <c r="H5337" s="32" t="s">
        <v>152</v>
      </c>
      <c r="I5337" s="51">
        <v>6972010390584</v>
      </c>
      <c r="J5337" s="32" t="s">
        <v>30</v>
      </c>
      <c r="K5337" s="32" t="s">
        <v>18</v>
      </c>
      <c r="L5337" s="6" t="s">
        <v>6537</v>
      </c>
      <c r="M5337" s="60" t="s">
        <v>19089</v>
      </c>
    </row>
    <row r="5338" customHeight="1" spans="1:13">
      <c r="A5338" s="6">
        <v>5337</v>
      </c>
      <c r="B5338" s="34" t="s">
        <v>12</v>
      </c>
      <c r="C5338" s="34" t="s">
        <v>19090</v>
      </c>
      <c r="D5338" s="46" t="s">
        <v>19091</v>
      </c>
      <c r="E5338" s="34" t="s">
        <v>3677</v>
      </c>
      <c r="F5338" s="34" t="s">
        <v>3293</v>
      </c>
      <c r="G5338" s="47">
        <v>500143505</v>
      </c>
      <c r="H5338" s="34" t="s">
        <v>152</v>
      </c>
      <c r="I5338" s="49">
        <v>6972010394384</v>
      </c>
      <c r="J5338" s="34" t="s">
        <v>30</v>
      </c>
      <c r="K5338" s="34" t="s">
        <v>18</v>
      </c>
      <c r="L5338" s="6" t="s">
        <v>6537</v>
      </c>
      <c r="M5338" s="50" t="s">
        <v>19092</v>
      </c>
    </row>
    <row r="5339" customHeight="1" spans="1:13">
      <c r="A5339" s="6">
        <v>5338</v>
      </c>
      <c r="B5339" s="32" t="s">
        <v>12</v>
      </c>
      <c r="C5339" s="32" t="s">
        <v>19093</v>
      </c>
      <c r="D5339" s="48" t="s">
        <v>19094</v>
      </c>
      <c r="E5339" s="32" t="s">
        <v>3677</v>
      </c>
      <c r="F5339" s="32" t="s">
        <v>3293</v>
      </c>
      <c r="G5339" s="32" t="s">
        <v>3798</v>
      </c>
      <c r="H5339" s="32" t="s">
        <v>152</v>
      </c>
      <c r="I5339" s="51">
        <v>6972010395817</v>
      </c>
      <c r="J5339" s="32" t="s">
        <v>30</v>
      </c>
      <c r="K5339" s="32" t="s">
        <v>18</v>
      </c>
      <c r="L5339" s="6" t="s">
        <v>6537</v>
      </c>
      <c r="M5339" s="60" t="s">
        <v>19095</v>
      </c>
    </row>
    <row r="5340" customHeight="1" spans="1:13">
      <c r="A5340" s="6">
        <v>5339</v>
      </c>
      <c r="B5340" s="32" t="s">
        <v>277</v>
      </c>
      <c r="C5340" s="32" t="s">
        <v>19096</v>
      </c>
      <c r="D5340" s="48" t="s">
        <v>19097</v>
      </c>
      <c r="E5340" s="32" t="s">
        <v>3677</v>
      </c>
      <c r="F5340" s="32" t="s">
        <v>3293</v>
      </c>
      <c r="G5340" s="32" t="s">
        <v>3798</v>
      </c>
      <c r="H5340" s="32" t="s">
        <v>152</v>
      </c>
      <c r="I5340" s="51">
        <v>6972010394698</v>
      </c>
      <c r="J5340" s="32" t="s">
        <v>30</v>
      </c>
      <c r="K5340" s="32" t="s">
        <v>18</v>
      </c>
      <c r="L5340" s="6" t="s">
        <v>6537</v>
      </c>
      <c r="M5340" s="60" t="s">
        <v>19098</v>
      </c>
    </row>
    <row r="5341" customHeight="1" spans="1:13">
      <c r="A5341" s="6">
        <v>5340</v>
      </c>
      <c r="B5341" s="32" t="s">
        <v>277</v>
      </c>
      <c r="C5341" s="32" t="s">
        <v>19099</v>
      </c>
      <c r="D5341" s="48" t="s">
        <v>19100</v>
      </c>
      <c r="E5341" s="32" t="s">
        <v>3677</v>
      </c>
      <c r="F5341" s="32" t="s">
        <v>3293</v>
      </c>
      <c r="G5341" s="32" t="s">
        <v>3798</v>
      </c>
      <c r="H5341" s="32" t="s">
        <v>152</v>
      </c>
      <c r="I5341" s="51">
        <v>6972010394865</v>
      </c>
      <c r="J5341" s="32" t="s">
        <v>30</v>
      </c>
      <c r="K5341" s="32" t="s">
        <v>18</v>
      </c>
      <c r="L5341" s="6" t="s">
        <v>6537</v>
      </c>
      <c r="M5341" s="60" t="s">
        <v>19101</v>
      </c>
    </row>
    <row r="5342" customHeight="1" spans="1:13">
      <c r="A5342" s="6">
        <v>5341</v>
      </c>
      <c r="B5342" s="32" t="s">
        <v>277</v>
      </c>
      <c r="C5342" s="32" t="s">
        <v>19102</v>
      </c>
      <c r="D5342" s="48" t="s">
        <v>19103</v>
      </c>
      <c r="E5342" s="32" t="s">
        <v>3677</v>
      </c>
      <c r="F5342" s="32" t="s">
        <v>3293</v>
      </c>
      <c r="G5342" s="32">
        <v>500143505</v>
      </c>
      <c r="H5342" s="32" t="s">
        <v>152</v>
      </c>
      <c r="I5342" s="51">
        <v>6972010390195</v>
      </c>
      <c r="J5342" s="32" t="s">
        <v>30</v>
      </c>
      <c r="K5342" s="32" t="s">
        <v>18</v>
      </c>
      <c r="L5342" s="6" t="s">
        <v>6537</v>
      </c>
      <c r="M5342" s="60" t="s">
        <v>9157</v>
      </c>
    </row>
    <row r="5343" customHeight="1" spans="1:13">
      <c r="A5343" s="6">
        <v>5342</v>
      </c>
      <c r="B5343" s="32" t="s">
        <v>277</v>
      </c>
      <c r="C5343" s="32" t="s">
        <v>19104</v>
      </c>
      <c r="D5343" s="48" t="s">
        <v>19105</v>
      </c>
      <c r="E5343" s="32" t="s">
        <v>3677</v>
      </c>
      <c r="F5343" s="32" t="s">
        <v>3293</v>
      </c>
      <c r="G5343" s="32" t="s">
        <v>3798</v>
      </c>
      <c r="H5343" s="32" t="s">
        <v>152</v>
      </c>
      <c r="I5343" s="51">
        <v>6972010393974</v>
      </c>
      <c r="J5343" s="32" t="s">
        <v>30</v>
      </c>
      <c r="K5343" s="32" t="s">
        <v>18</v>
      </c>
      <c r="L5343" s="6" t="s">
        <v>6537</v>
      </c>
      <c r="M5343" s="60" t="s">
        <v>18610</v>
      </c>
    </row>
    <row r="5344" customHeight="1" spans="1:13">
      <c r="A5344" s="6">
        <v>5343</v>
      </c>
      <c r="B5344" s="32" t="s">
        <v>277</v>
      </c>
      <c r="C5344" s="32" t="s">
        <v>19106</v>
      </c>
      <c r="D5344" s="48" t="s">
        <v>19107</v>
      </c>
      <c r="E5344" s="32" t="s">
        <v>3677</v>
      </c>
      <c r="F5344" s="32" t="s">
        <v>3293</v>
      </c>
      <c r="G5344" s="32">
        <v>500143505</v>
      </c>
      <c r="H5344" s="32" t="s">
        <v>152</v>
      </c>
      <c r="I5344" s="51">
        <v>6972010390133</v>
      </c>
      <c r="J5344" s="32" t="s">
        <v>30</v>
      </c>
      <c r="K5344" s="32" t="s">
        <v>18</v>
      </c>
      <c r="L5344" s="6" t="s">
        <v>6537</v>
      </c>
      <c r="M5344" s="60" t="s">
        <v>18610</v>
      </c>
    </row>
    <row r="5345" customHeight="1" spans="1:13">
      <c r="A5345" s="6">
        <v>5344</v>
      </c>
      <c r="B5345" s="32" t="s">
        <v>277</v>
      </c>
      <c r="C5345" s="32" t="s">
        <v>19108</v>
      </c>
      <c r="D5345" s="48" t="s">
        <v>19109</v>
      </c>
      <c r="E5345" s="32" t="s">
        <v>3677</v>
      </c>
      <c r="F5345" s="32" t="s">
        <v>3293</v>
      </c>
      <c r="G5345" s="32" t="s">
        <v>3798</v>
      </c>
      <c r="H5345" s="32" t="s">
        <v>152</v>
      </c>
      <c r="I5345" s="51">
        <v>6972010393950</v>
      </c>
      <c r="J5345" s="32" t="s">
        <v>30</v>
      </c>
      <c r="K5345" s="32" t="s">
        <v>18</v>
      </c>
      <c r="L5345" s="6" t="s">
        <v>6537</v>
      </c>
      <c r="M5345" s="60" t="s">
        <v>18610</v>
      </c>
    </row>
    <row r="5346" customHeight="1" spans="1:13">
      <c r="A5346" s="6">
        <v>5345</v>
      </c>
      <c r="B5346" s="32" t="s">
        <v>277</v>
      </c>
      <c r="C5346" s="32" t="s">
        <v>19110</v>
      </c>
      <c r="D5346" s="48" t="s">
        <v>19111</v>
      </c>
      <c r="E5346" s="32" t="s">
        <v>3677</v>
      </c>
      <c r="F5346" s="32" t="s">
        <v>3293</v>
      </c>
      <c r="G5346" s="32" t="s">
        <v>3798</v>
      </c>
      <c r="H5346" s="32" t="s">
        <v>152</v>
      </c>
      <c r="I5346" s="51">
        <v>6972010393110</v>
      </c>
      <c r="J5346" s="32" t="s">
        <v>30</v>
      </c>
      <c r="K5346" s="32" t="s">
        <v>18</v>
      </c>
      <c r="L5346" s="6" t="s">
        <v>6537</v>
      </c>
      <c r="M5346" s="60" t="s">
        <v>19112</v>
      </c>
    </row>
    <row r="5347" customHeight="1" spans="1:13">
      <c r="A5347" s="6">
        <v>5346</v>
      </c>
      <c r="B5347" s="34" t="s">
        <v>277</v>
      </c>
      <c r="C5347" s="89" t="s">
        <v>19113</v>
      </c>
      <c r="D5347" s="46" t="s">
        <v>19114</v>
      </c>
      <c r="E5347" s="34" t="s">
        <v>3677</v>
      </c>
      <c r="F5347" s="34" t="s">
        <v>3293</v>
      </c>
      <c r="G5347" s="47">
        <v>500143505</v>
      </c>
      <c r="H5347" s="34" t="s">
        <v>152</v>
      </c>
      <c r="I5347" s="49">
        <v>6972010391796</v>
      </c>
      <c r="J5347" s="34" t="s">
        <v>30</v>
      </c>
      <c r="K5347" s="34" t="s">
        <v>18</v>
      </c>
      <c r="L5347" s="6" t="s">
        <v>6537</v>
      </c>
      <c r="M5347" s="60" t="s">
        <v>19115</v>
      </c>
    </row>
    <row r="5348" customHeight="1" spans="1:13">
      <c r="A5348" s="6">
        <v>5347</v>
      </c>
      <c r="B5348" s="32" t="s">
        <v>277</v>
      </c>
      <c r="C5348" s="32" t="s">
        <v>19116</v>
      </c>
      <c r="D5348" s="48" t="s">
        <v>19117</v>
      </c>
      <c r="E5348" s="32" t="s">
        <v>3677</v>
      </c>
      <c r="F5348" s="32" t="s">
        <v>3293</v>
      </c>
      <c r="G5348" s="32">
        <v>500143505</v>
      </c>
      <c r="H5348" s="32" t="s">
        <v>152</v>
      </c>
      <c r="I5348" s="51">
        <v>6972010390454</v>
      </c>
      <c r="J5348" s="32" t="s">
        <v>30</v>
      </c>
      <c r="K5348" s="32" t="s">
        <v>18</v>
      </c>
      <c r="L5348" s="6" t="s">
        <v>6537</v>
      </c>
      <c r="M5348" s="60" t="s">
        <v>19084</v>
      </c>
    </row>
    <row r="5349" customHeight="1" spans="1:13">
      <c r="A5349" s="6">
        <v>5348</v>
      </c>
      <c r="B5349" s="32" t="s">
        <v>277</v>
      </c>
      <c r="C5349" s="32" t="s">
        <v>19118</v>
      </c>
      <c r="D5349" s="48" t="s">
        <v>19119</v>
      </c>
      <c r="E5349" s="32" t="s">
        <v>3677</v>
      </c>
      <c r="F5349" s="32" t="s">
        <v>3293</v>
      </c>
      <c r="G5349" s="32">
        <v>500143505</v>
      </c>
      <c r="H5349" s="32" t="s">
        <v>152</v>
      </c>
      <c r="I5349" s="51">
        <v>6972010390454</v>
      </c>
      <c r="J5349" s="32" t="s">
        <v>30</v>
      </c>
      <c r="K5349" s="32" t="s">
        <v>18</v>
      </c>
      <c r="L5349" s="6" t="s">
        <v>6537</v>
      </c>
      <c r="M5349" s="60" t="s">
        <v>9319</v>
      </c>
    </row>
    <row r="5350" customHeight="1" spans="1:13">
      <c r="A5350" s="6">
        <v>5349</v>
      </c>
      <c r="B5350" s="34" t="s">
        <v>277</v>
      </c>
      <c r="C5350" s="34" t="s">
        <v>19120</v>
      </c>
      <c r="D5350" s="46" t="s">
        <v>19121</v>
      </c>
      <c r="E5350" s="34" t="s">
        <v>3677</v>
      </c>
      <c r="F5350" s="34" t="s">
        <v>3293</v>
      </c>
      <c r="G5350" s="47">
        <v>500143505</v>
      </c>
      <c r="H5350" s="34" t="s">
        <v>152</v>
      </c>
      <c r="I5350" s="49">
        <v>6972010391789</v>
      </c>
      <c r="J5350" s="34" t="s">
        <v>30</v>
      </c>
      <c r="K5350" s="34" t="s">
        <v>18</v>
      </c>
      <c r="L5350" s="6" t="s">
        <v>6537</v>
      </c>
      <c r="M5350" s="60" t="s">
        <v>19122</v>
      </c>
    </row>
    <row r="5351" customHeight="1" spans="1:13">
      <c r="A5351" s="6">
        <v>5350</v>
      </c>
      <c r="B5351" s="34" t="s">
        <v>277</v>
      </c>
      <c r="C5351" s="89" t="s">
        <v>19123</v>
      </c>
      <c r="D5351" s="56" t="s">
        <v>19124</v>
      </c>
      <c r="E5351" s="34" t="s">
        <v>3677</v>
      </c>
      <c r="F5351" s="34" t="s">
        <v>3293</v>
      </c>
      <c r="G5351" s="47">
        <v>500143505</v>
      </c>
      <c r="H5351" s="34" t="s">
        <v>152</v>
      </c>
      <c r="I5351" s="49">
        <v>6972010391741</v>
      </c>
      <c r="J5351" s="34" t="s">
        <v>30</v>
      </c>
      <c r="K5351" s="34" t="s">
        <v>18</v>
      </c>
      <c r="L5351" s="6" t="s">
        <v>6537</v>
      </c>
      <c r="M5351" s="60" t="s">
        <v>19125</v>
      </c>
    </row>
    <row r="5352" customHeight="1" spans="1:13">
      <c r="A5352" s="6">
        <v>5351</v>
      </c>
      <c r="B5352" s="32" t="s">
        <v>277</v>
      </c>
      <c r="C5352" s="88" t="s">
        <v>19126</v>
      </c>
      <c r="D5352" s="48" t="s">
        <v>19127</v>
      </c>
      <c r="E5352" s="32" t="s">
        <v>3677</v>
      </c>
      <c r="F5352" s="32" t="s">
        <v>3293</v>
      </c>
      <c r="G5352" s="32">
        <v>500143505</v>
      </c>
      <c r="H5352" s="32" t="s">
        <v>152</v>
      </c>
      <c r="I5352" s="51">
        <v>6972010390485</v>
      </c>
      <c r="J5352" s="32" t="s">
        <v>30</v>
      </c>
      <c r="K5352" s="32" t="s">
        <v>18</v>
      </c>
      <c r="L5352" s="6" t="s">
        <v>6537</v>
      </c>
      <c r="M5352" s="60" t="s">
        <v>16585</v>
      </c>
    </row>
    <row r="5353" customHeight="1" spans="1:13">
      <c r="A5353" s="6">
        <v>5352</v>
      </c>
      <c r="B5353" s="32" t="s">
        <v>277</v>
      </c>
      <c r="C5353" s="88" t="s">
        <v>19128</v>
      </c>
      <c r="D5353" s="48" t="s">
        <v>19129</v>
      </c>
      <c r="E5353" s="32" t="s">
        <v>3677</v>
      </c>
      <c r="F5353" s="32" t="s">
        <v>3293</v>
      </c>
      <c r="G5353" s="32">
        <v>500143505</v>
      </c>
      <c r="H5353" s="32" t="s">
        <v>152</v>
      </c>
      <c r="I5353" s="51">
        <v>6972010390553</v>
      </c>
      <c r="J5353" s="32" t="s">
        <v>30</v>
      </c>
      <c r="K5353" s="32" t="s">
        <v>18</v>
      </c>
      <c r="L5353" s="6" t="s">
        <v>6537</v>
      </c>
      <c r="M5353" s="47" t="s">
        <v>19130</v>
      </c>
    </row>
    <row r="5354" customHeight="1" spans="1:13">
      <c r="A5354" s="6">
        <v>5353</v>
      </c>
      <c r="B5354" s="32" t="s">
        <v>277</v>
      </c>
      <c r="C5354" s="32" t="s">
        <v>19131</v>
      </c>
      <c r="D5354" s="48" t="s">
        <v>19132</v>
      </c>
      <c r="E5354" s="32" t="s">
        <v>3677</v>
      </c>
      <c r="F5354" s="32" t="s">
        <v>3293</v>
      </c>
      <c r="G5354" s="32">
        <v>500143505</v>
      </c>
      <c r="H5354" s="32" t="s">
        <v>152</v>
      </c>
      <c r="I5354" s="51">
        <v>6972010390584</v>
      </c>
      <c r="J5354" s="32" t="s">
        <v>30</v>
      </c>
      <c r="K5354" s="32" t="s">
        <v>18</v>
      </c>
      <c r="L5354" s="6" t="s">
        <v>6537</v>
      </c>
      <c r="M5354" s="60" t="s">
        <v>19089</v>
      </c>
    </row>
    <row r="5355" customHeight="1" spans="1:13">
      <c r="A5355" s="6">
        <v>5354</v>
      </c>
      <c r="B5355" s="34" t="s">
        <v>277</v>
      </c>
      <c r="C5355" s="34" t="s">
        <v>19133</v>
      </c>
      <c r="D5355" s="46" t="s">
        <v>19134</v>
      </c>
      <c r="E5355" s="34" t="s">
        <v>3677</v>
      </c>
      <c r="F5355" s="34" t="s">
        <v>3293</v>
      </c>
      <c r="G5355" s="47">
        <v>500143505</v>
      </c>
      <c r="H5355" s="34" t="s">
        <v>152</v>
      </c>
      <c r="I5355" s="49">
        <v>6972010394384</v>
      </c>
      <c r="J5355" s="34" t="s">
        <v>30</v>
      </c>
      <c r="K5355" s="34" t="s">
        <v>18</v>
      </c>
      <c r="L5355" s="6" t="s">
        <v>6537</v>
      </c>
      <c r="M5355" s="60" t="s">
        <v>19135</v>
      </c>
    </row>
    <row r="5356" customHeight="1" spans="1:13">
      <c r="A5356" s="6">
        <v>5355</v>
      </c>
      <c r="B5356" s="32" t="s">
        <v>277</v>
      </c>
      <c r="C5356" s="32" t="s">
        <v>19136</v>
      </c>
      <c r="D5356" s="48" t="s">
        <v>19137</v>
      </c>
      <c r="E5356" s="32" t="s">
        <v>3677</v>
      </c>
      <c r="F5356" s="32" t="s">
        <v>3293</v>
      </c>
      <c r="G5356" s="32" t="s">
        <v>3798</v>
      </c>
      <c r="H5356" s="32" t="s">
        <v>152</v>
      </c>
      <c r="I5356" s="51">
        <v>6972010395817</v>
      </c>
      <c r="J5356" s="32" t="s">
        <v>30</v>
      </c>
      <c r="K5356" s="32" t="s">
        <v>18</v>
      </c>
      <c r="L5356" s="6" t="s">
        <v>6537</v>
      </c>
      <c r="M5356" s="60" t="s">
        <v>19095</v>
      </c>
    </row>
    <row r="5357" customHeight="1" spans="1:13">
      <c r="A5357" s="6">
        <v>5356</v>
      </c>
      <c r="B5357" s="32" t="s">
        <v>41</v>
      </c>
      <c r="C5357" s="32" t="s">
        <v>19138</v>
      </c>
      <c r="D5357" s="48" t="s">
        <v>19139</v>
      </c>
      <c r="E5357" s="32" t="s">
        <v>3677</v>
      </c>
      <c r="F5357" s="32" t="s">
        <v>3293</v>
      </c>
      <c r="G5357" s="32">
        <v>500143505</v>
      </c>
      <c r="H5357" s="32" t="s">
        <v>152</v>
      </c>
      <c r="I5357" s="51">
        <v>6972010395978</v>
      </c>
      <c r="J5357" s="32" t="s">
        <v>30</v>
      </c>
      <c r="K5357" s="32" t="s">
        <v>18</v>
      </c>
      <c r="L5357" s="6" t="s">
        <v>6537</v>
      </c>
      <c r="M5357" s="60" t="s">
        <v>19140</v>
      </c>
    </row>
    <row r="5358" customHeight="1" spans="1:13">
      <c r="A5358" s="6">
        <v>5357</v>
      </c>
      <c r="B5358" s="32" t="s">
        <v>41</v>
      </c>
      <c r="C5358" s="88" t="s">
        <v>19141</v>
      </c>
      <c r="D5358" s="48" t="s">
        <v>19142</v>
      </c>
      <c r="E5358" s="32" t="s">
        <v>3677</v>
      </c>
      <c r="F5358" s="32" t="s">
        <v>3293</v>
      </c>
      <c r="G5358" s="32">
        <v>500143505</v>
      </c>
      <c r="H5358" s="32" t="s">
        <v>152</v>
      </c>
      <c r="I5358" s="51">
        <v>6972010390195</v>
      </c>
      <c r="J5358" s="32" t="s">
        <v>30</v>
      </c>
      <c r="K5358" s="32" t="s">
        <v>18</v>
      </c>
      <c r="L5358" s="6" t="s">
        <v>6537</v>
      </c>
      <c r="M5358" s="60" t="s">
        <v>9157</v>
      </c>
    </row>
    <row r="5359" customHeight="1" spans="1:13">
      <c r="A5359" s="6">
        <v>5358</v>
      </c>
      <c r="B5359" s="32" t="s">
        <v>41</v>
      </c>
      <c r="C5359" s="32" t="s">
        <v>19143</v>
      </c>
      <c r="D5359" s="48" t="s">
        <v>19144</v>
      </c>
      <c r="E5359" s="32" t="s">
        <v>3677</v>
      </c>
      <c r="F5359" s="32" t="s">
        <v>3293</v>
      </c>
      <c r="G5359" s="32" t="s">
        <v>3798</v>
      </c>
      <c r="H5359" s="32" t="s">
        <v>152</v>
      </c>
      <c r="I5359" s="51">
        <v>6972010393974</v>
      </c>
      <c r="J5359" s="32" t="s">
        <v>30</v>
      </c>
      <c r="K5359" s="32" t="s">
        <v>18</v>
      </c>
      <c r="L5359" s="6" t="s">
        <v>6537</v>
      </c>
      <c r="M5359" s="60" t="s">
        <v>18610</v>
      </c>
    </row>
    <row r="5360" customHeight="1" spans="1:13">
      <c r="A5360" s="6">
        <v>5359</v>
      </c>
      <c r="B5360" s="32" t="s">
        <v>41</v>
      </c>
      <c r="C5360" s="32" t="s">
        <v>19145</v>
      </c>
      <c r="D5360" s="48" t="s">
        <v>19146</v>
      </c>
      <c r="E5360" s="32" t="s">
        <v>3677</v>
      </c>
      <c r="F5360" s="32" t="s">
        <v>3293</v>
      </c>
      <c r="G5360" s="32">
        <v>500143505</v>
      </c>
      <c r="H5360" s="32" t="s">
        <v>152</v>
      </c>
      <c r="I5360" s="51">
        <v>6972010390133</v>
      </c>
      <c r="J5360" s="32" t="s">
        <v>30</v>
      </c>
      <c r="K5360" s="32" t="s">
        <v>18</v>
      </c>
      <c r="L5360" s="6" t="s">
        <v>6537</v>
      </c>
      <c r="M5360" s="60" t="s">
        <v>18610</v>
      </c>
    </row>
    <row r="5361" customHeight="1" spans="1:13">
      <c r="A5361" s="6">
        <v>5360</v>
      </c>
      <c r="B5361" s="32" t="s">
        <v>41</v>
      </c>
      <c r="C5361" s="32" t="s">
        <v>19147</v>
      </c>
      <c r="D5361" s="48" t="s">
        <v>19148</v>
      </c>
      <c r="E5361" s="32" t="s">
        <v>3677</v>
      </c>
      <c r="F5361" s="32" t="s">
        <v>3293</v>
      </c>
      <c r="G5361" s="32" t="s">
        <v>3798</v>
      </c>
      <c r="H5361" s="32" t="s">
        <v>152</v>
      </c>
      <c r="I5361" s="51">
        <v>6972010393950</v>
      </c>
      <c r="J5361" s="32" t="s">
        <v>30</v>
      </c>
      <c r="K5361" s="32" t="s">
        <v>18</v>
      </c>
      <c r="L5361" s="6" t="s">
        <v>6537</v>
      </c>
      <c r="M5361" s="60" t="s">
        <v>18610</v>
      </c>
    </row>
    <row r="5362" customHeight="1" spans="1:13">
      <c r="A5362" s="6">
        <v>5361</v>
      </c>
      <c r="B5362" s="32" t="s">
        <v>41</v>
      </c>
      <c r="C5362" s="32" t="s">
        <v>19149</v>
      </c>
      <c r="D5362" s="48" t="s">
        <v>19150</v>
      </c>
      <c r="E5362" s="32" t="s">
        <v>3677</v>
      </c>
      <c r="F5362" s="32" t="s">
        <v>3293</v>
      </c>
      <c r="G5362" s="32" t="s">
        <v>3798</v>
      </c>
      <c r="H5362" s="32" t="s">
        <v>152</v>
      </c>
      <c r="I5362" s="51">
        <v>6972010393110</v>
      </c>
      <c r="J5362" s="32" t="s">
        <v>30</v>
      </c>
      <c r="K5362" s="32" t="s">
        <v>18</v>
      </c>
      <c r="L5362" s="6" t="s">
        <v>6537</v>
      </c>
      <c r="M5362" s="60" t="s">
        <v>19112</v>
      </c>
    </row>
    <row r="5363" customHeight="1" spans="1:13">
      <c r="A5363" s="6">
        <v>5362</v>
      </c>
      <c r="B5363" s="34" t="s">
        <v>41</v>
      </c>
      <c r="C5363" s="34" t="s">
        <v>19151</v>
      </c>
      <c r="D5363" s="46" t="s">
        <v>19152</v>
      </c>
      <c r="E5363" s="34" t="s">
        <v>3677</v>
      </c>
      <c r="F5363" s="34" t="s">
        <v>3293</v>
      </c>
      <c r="G5363" s="47">
        <v>500143505</v>
      </c>
      <c r="H5363" s="34" t="s">
        <v>152</v>
      </c>
      <c r="I5363" s="49">
        <v>6972010391796</v>
      </c>
      <c r="J5363" s="34" t="s">
        <v>30</v>
      </c>
      <c r="K5363" s="34" t="s">
        <v>18</v>
      </c>
      <c r="L5363" s="6" t="s">
        <v>6537</v>
      </c>
      <c r="M5363" s="60" t="s">
        <v>19115</v>
      </c>
    </row>
    <row r="5364" customHeight="1" spans="1:13">
      <c r="A5364" s="6">
        <v>5363</v>
      </c>
      <c r="B5364" s="32" t="s">
        <v>41</v>
      </c>
      <c r="C5364" s="88" t="s">
        <v>19153</v>
      </c>
      <c r="D5364" s="48" t="s">
        <v>19154</v>
      </c>
      <c r="E5364" s="32" t="s">
        <v>3677</v>
      </c>
      <c r="F5364" s="32" t="s">
        <v>3293</v>
      </c>
      <c r="G5364" s="32">
        <v>500143505</v>
      </c>
      <c r="H5364" s="32" t="s">
        <v>152</v>
      </c>
      <c r="I5364" s="51">
        <v>6972010390454</v>
      </c>
      <c r="J5364" s="32" t="s">
        <v>30</v>
      </c>
      <c r="K5364" s="32" t="s">
        <v>18</v>
      </c>
      <c r="L5364" s="6" t="s">
        <v>6537</v>
      </c>
      <c r="M5364" s="60" t="s">
        <v>19084</v>
      </c>
    </row>
    <row r="5365" customHeight="1" spans="1:13">
      <c r="A5365" s="6">
        <v>5364</v>
      </c>
      <c r="B5365" s="32" t="s">
        <v>41</v>
      </c>
      <c r="C5365" s="88" t="s">
        <v>19155</v>
      </c>
      <c r="D5365" s="48" t="s">
        <v>19156</v>
      </c>
      <c r="E5365" s="32" t="s">
        <v>3677</v>
      </c>
      <c r="F5365" s="32" t="s">
        <v>3293</v>
      </c>
      <c r="G5365" s="32">
        <v>500143505</v>
      </c>
      <c r="H5365" s="32" t="s">
        <v>152</v>
      </c>
      <c r="I5365" s="51">
        <v>6972010390454</v>
      </c>
      <c r="J5365" s="32" t="s">
        <v>30</v>
      </c>
      <c r="K5365" s="32" t="s">
        <v>18</v>
      </c>
      <c r="L5365" s="6" t="s">
        <v>6537</v>
      </c>
      <c r="M5365" s="60" t="s">
        <v>9319</v>
      </c>
    </row>
    <row r="5366" customHeight="1" spans="1:13">
      <c r="A5366" s="6">
        <v>5365</v>
      </c>
      <c r="B5366" s="34" t="s">
        <v>41</v>
      </c>
      <c r="C5366" s="34" t="s">
        <v>19157</v>
      </c>
      <c r="D5366" s="46" t="s">
        <v>19158</v>
      </c>
      <c r="E5366" s="34" t="s">
        <v>3677</v>
      </c>
      <c r="F5366" s="34" t="s">
        <v>3293</v>
      </c>
      <c r="G5366" s="47">
        <v>500143505</v>
      </c>
      <c r="H5366" s="34" t="s">
        <v>152</v>
      </c>
      <c r="I5366" s="49">
        <v>6972010391789</v>
      </c>
      <c r="J5366" s="34" t="s">
        <v>30</v>
      </c>
      <c r="K5366" s="34" t="s">
        <v>18</v>
      </c>
      <c r="L5366" s="6" t="s">
        <v>6537</v>
      </c>
      <c r="M5366" s="60" t="s">
        <v>19122</v>
      </c>
    </row>
    <row r="5367" customHeight="1" spans="1:13">
      <c r="A5367" s="6">
        <v>5366</v>
      </c>
      <c r="B5367" s="34" t="s">
        <v>41</v>
      </c>
      <c r="C5367" s="34" t="s">
        <v>19159</v>
      </c>
      <c r="D5367" s="46" t="s">
        <v>19160</v>
      </c>
      <c r="E5367" s="34" t="s">
        <v>3677</v>
      </c>
      <c r="F5367" s="34" t="s">
        <v>3293</v>
      </c>
      <c r="G5367" s="47">
        <v>500143505</v>
      </c>
      <c r="H5367" s="34" t="s">
        <v>152</v>
      </c>
      <c r="I5367" s="49">
        <v>6972010394384</v>
      </c>
      <c r="J5367" s="34" t="s">
        <v>30</v>
      </c>
      <c r="K5367" s="34" t="s">
        <v>18</v>
      </c>
      <c r="L5367" s="6" t="s">
        <v>6537</v>
      </c>
      <c r="M5367" s="60" t="s">
        <v>19135</v>
      </c>
    </row>
    <row r="5368" customHeight="1" spans="1:13">
      <c r="A5368" s="6">
        <v>5367</v>
      </c>
      <c r="B5368" s="32" t="s">
        <v>41</v>
      </c>
      <c r="C5368" s="32" t="s">
        <v>19161</v>
      </c>
      <c r="D5368" s="48" t="s">
        <v>19162</v>
      </c>
      <c r="E5368" s="32" t="s">
        <v>3677</v>
      </c>
      <c r="F5368" s="32" t="s">
        <v>3293</v>
      </c>
      <c r="G5368" s="32" t="s">
        <v>3798</v>
      </c>
      <c r="H5368" s="32" t="s">
        <v>152</v>
      </c>
      <c r="I5368" s="51">
        <v>6972010394179</v>
      </c>
      <c r="J5368" s="32" t="s">
        <v>30</v>
      </c>
      <c r="K5368" s="32" t="s">
        <v>18</v>
      </c>
      <c r="L5368" s="6" t="s">
        <v>6537</v>
      </c>
      <c r="M5368" s="60" t="s">
        <v>19163</v>
      </c>
    </row>
    <row r="5369" customHeight="1" spans="1:13">
      <c r="A5369" s="6">
        <v>5368</v>
      </c>
      <c r="B5369" s="32" t="s">
        <v>41</v>
      </c>
      <c r="C5369" s="32" t="s">
        <v>19164</v>
      </c>
      <c r="D5369" s="48" t="s">
        <v>19165</v>
      </c>
      <c r="E5369" s="32" t="s">
        <v>3677</v>
      </c>
      <c r="F5369" s="32" t="s">
        <v>3293</v>
      </c>
      <c r="G5369" s="32" t="s">
        <v>3798</v>
      </c>
      <c r="H5369" s="32" t="s">
        <v>152</v>
      </c>
      <c r="I5369" s="51">
        <v>6972010395817</v>
      </c>
      <c r="J5369" s="32" t="s">
        <v>30</v>
      </c>
      <c r="K5369" s="32" t="s">
        <v>18</v>
      </c>
      <c r="L5369" s="6" t="s">
        <v>6537</v>
      </c>
      <c r="M5369" s="60" t="s">
        <v>19095</v>
      </c>
    </row>
    <row r="5370" customHeight="1" spans="1:13">
      <c r="A5370" s="6">
        <v>5369</v>
      </c>
      <c r="B5370" s="32" t="s">
        <v>132</v>
      </c>
      <c r="C5370" s="32" t="s">
        <v>19166</v>
      </c>
      <c r="D5370" s="48" t="s">
        <v>19167</v>
      </c>
      <c r="E5370" s="32" t="s">
        <v>3677</v>
      </c>
      <c r="F5370" s="32" t="s">
        <v>3293</v>
      </c>
      <c r="G5370" s="32">
        <v>500143505</v>
      </c>
      <c r="H5370" s="32" t="s">
        <v>152</v>
      </c>
      <c r="I5370" s="51">
        <v>6972010390447</v>
      </c>
      <c r="J5370" s="32" t="s">
        <v>30</v>
      </c>
      <c r="K5370" s="32" t="s">
        <v>18</v>
      </c>
      <c r="L5370" s="6" t="s">
        <v>6537</v>
      </c>
      <c r="M5370" s="60" t="s">
        <v>19058</v>
      </c>
    </row>
    <row r="5371" customHeight="1" spans="1:13">
      <c r="A5371" s="6">
        <v>5370</v>
      </c>
      <c r="B5371" s="32" t="s">
        <v>132</v>
      </c>
      <c r="C5371" s="32" t="s">
        <v>19168</v>
      </c>
      <c r="D5371" s="48" t="s">
        <v>19169</v>
      </c>
      <c r="E5371" s="32" t="s">
        <v>3677</v>
      </c>
      <c r="F5371" s="32" t="s">
        <v>3293</v>
      </c>
      <c r="G5371" s="32">
        <v>500143505</v>
      </c>
      <c r="H5371" s="32" t="s">
        <v>152</v>
      </c>
      <c r="I5371" s="51">
        <v>6972010390508</v>
      </c>
      <c r="J5371" s="32" t="s">
        <v>30</v>
      </c>
      <c r="K5371" s="32" t="s">
        <v>18</v>
      </c>
      <c r="L5371" s="6" t="s">
        <v>6537</v>
      </c>
      <c r="M5371" s="60" t="s">
        <v>19061</v>
      </c>
    </row>
    <row r="5372" customHeight="1" spans="1:13">
      <c r="A5372" s="6">
        <v>5371</v>
      </c>
      <c r="B5372" s="32" t="s">
        <v>132</v>
      </c>
      <c r="C5372" s="32" t="s">
        <v>19170</v>
      </c>
      <c r="D5372" s="48" t="s">
        <v>19171</v>
      </c>
      <c r="E5372" s="32" t="s">
        <v>3677</v>
      </c>
      <c r="F5372" s="32" t="s">
        <v>3293</v>
      </c>
      <c r="G5372" s="32">
        <v>500143505</v>
      </c>
      <c r="H5372" s="32" t="s">
        <v>152</v>
      </c>
      <c r="I5372" s="51">
        <v>6972010390478</v>
      </c>
      <c r="J5372" s="32" t="s">
        <v>30</v>
      </c>
      <c r="K5372" s="32" t="s">
        <v>18</v>
      </c>
      <c r="L5372" s="6" t="s">
        <v>6537</v>
      </c>
      <c r="M5372" s="60" t="s">
        <v>19172</v>
      </c>
    </row>
    <row r="5373" customHeight="1" spans="1:13">
      <c r="A5373" s="6">
        <v>5372</v>
      </c>
      <c r="B5373" s="32" t="s">
        <v>132</v>
      </c>
      <c r="C5373" s="32" t="s">
        <v>19173</v>
      </c>
      <c r="D5373" s="48" t="s">
        <v>19174</v>
      </c>
      <c r="E5373" s="32" t="s">
        <v>3677</v>
      </c>
      <c r="F5373" s="32" t="s">
        <v>3293</v>
      </c>
      <c r="G5373" s="32">
        <v>500143505</v>
      </c>
      <c r="H5373" s="32" t="s">
        <v>152</v>
      </c>
      <c r="I5373" s="51">
        <v>6972010390577</v>
      </c>
      <c r="J5373" s="32" t="s">
        <v>30</v>
      </c>
      <c r="K5373" s="32" t="s">
        <v>18</v>
      </c>
      <c r="L5373" s="6" t="s">
        <v>6537</v>
      </c>
      <c r="M5373" s="60" t="s">
        <v>19175</v>
      </c>
    </row>
    <row r="5374" customHeight="1" spans="1:13">
      <c r="A5374" s="6">
        <v>5373</v>
      </c>
      <c r="B5374" s="34" t="s">
        <v>280</v>
      </c>
      <c r="C5374" s="34" t="s">
        <v>19176</v>
      </c>
      <c r="D5374" s="46" t="s">
        <v>19177</v>
      </c>
      <c r="E5374" s="34" t="s">
        <v>3677</v>
      </c>
      <c r="F5374" s="34" t="s">
        <v>3293</v>
      </c>
      <c r="G5374" s="47">
        <v>500143505</v>
      </c>
      <c r="H5374" s="34" t="s">
        <v>152</v>
      </c>
      <c r="I5374" s="49">
        <v>6972010391796</v>
      </c>
      <c r="J5374" s="34" t="s">
        <v>30</v>
      </c>
      <c r="K5374" s="34" t="s">
        <v>18</v>
      </c>
      <c r="L5374" s="6" t="s">
        <v>6537</v>
      </c>
      <c r="M5374" s="60" t="s">
        <v>19115</v>
      </c>
    </row>
    <row r="5375" customHeight="1" spans="1:13">
      <c r="A5375" s="6">
        <v>5374</v>
      </c>
      <c r="B5375" s="32" t="s">
        <v>280</v>
      </c>
      <c r="C5375" s="32" t="s">
        <v>19178</v>
      </c>
      <c r="D5375" s="48" t="s">
        <v>19179</v>
      </c>
      <c r="E5375" s="32" t="s">
        <v>3677</v>
      </c>
      <c r="F5375" s="32" t="s">
        <v>3293</v>
      </c>
      <c r="G5375" s="32">
        <v>500143505</v>
      </c>
      <c r="H5375" s="32" t="s">
        <v>152</v>
      </c>
      <c r="I5375" s="51">
        <v>6972010390454</v>
      </c>
      <c r="J5375" s="32" t="s">
        <v>30</v>
      </c>
      <c r="K5375" s="32" t="s">
        <v>18</v>
      </c>
      <c r="L5375" s="6" t="s">
        <v>6537</v>
      </c>
      <c r="M5375" s="60" t="s">
        <v>19084</v>
      </c>
    </row>
    <row r="5376" customHeight="1" spans="1:13">
      <c r="A5376" s="6">
        <v>5375</v>
      </c>
      <c r="B5376" s="32" t="s">
        <v>280</v>
      </c>
      <c r="C5376" s="32" t="s">
        <v>19180</v>
      </c>
      <c r="D5376" s="48" t="s">
        <v>19181</v>
      </c>
      <c r="E5376" s="32" t="s">
        <v>3677</v>
      </c>
      <c r="F5376" s="32" t="s">
        <v>3293</v>
      </c>
      <c r="G5376" s="32">
        <v>500143505</v>
      </c>
      <c r="H5376" s="32" t="s">
        <v>152</v>
      </c>
      <c r="I5376" s="51">
        <v>6972010390454</v>
      </c>
      <c r="J5376" s="32" t="s">
        <v>30</v>
      </c>
      <c r="K5376" s="32" t="s">
        <v>18</v>
      </c>
      <c r="L5376" s="6" t="s">
        <v>6537</v>
      </c>
      <c r="M5376" s="60" t="s">
        <v>9319</v>
      </c>
    </row>
    <row r="5377" customHeight="1" spans="1:13">
      <c r="A5377" s="6">
        <v>5376</v>
      </c>
      <c r="B5377" s="32" t="s">
        <v>41</v>
      </c>
      <c r="C5377" s="88" t="s">
        <v>19182</v>
      </c>
      <c r="D5377" s="48" t="s">
        <v>19183</v>
      </c>
      <c r="E5377" s="32" t="s">
        <v>3677</v>
      </c>
      <c r="F5377" s="32" t="s">
        <v>3293</v>
      </c>
      <c r="G5377" s="32">
        <v>500143505</v>
      </c>
      <c r="H5377" s="32" t="s">
        <v>152</v>
      </c>
      <c r="I5377" s="51">
        <v>6972010390508</v>
      </c>
      <c r="J5377" s="32" t="s">
        <v>30</v>
      </c>
      <c r="K5377" s="32" t="s">
        <v>18</v>
      </c>
      <c r="L5377" s="6" t="s">
        <v>6537</v>
      </c>
      <c r="M5377" s="60" t="s">
        <v>19184</v>
      </c>
    </row>
    <row r="5378" customHeight="1" spans="1:13">
      <c r="A5378" s="6">
        <v>5377</v>
      </c>
      <c r="B5378" s="32" t="s">
        <v>41</v>
      </c>
      <c r="C5378" s="88" t="s">
        <v>19185</v>
      </c>
      <c r="D5378" s="48" t="s">
        <v>19186</v>
      </c>
      <c r="E5378" s="32" t="s">
        <v>3677</v>
      </c>
      <c r="F5378" s="32" t="s">
        <v>3293</v>
      </c>
      <c r="G5378" s="32">
        <v>500143505</v>
      </c>
      <c r="H5378" s="32" t="s">
        <v>152</v>
      </c>
      <c r="I5378" s="51">
        <v>6972010390478</v>
      </c>
      <c r="J5378" s="32" t="s">
        <v>30</v>
      </c>
      <c r="K5378" s="32" t="s">
        <v>18</v>
      </c>
      <c r="L5378" s="6" t="s">
        <v>6537</v>
      </c>
      <c r="M5378" s="60" t="s">
        <v>19172</v>
      </c>
    </row>
    <row r="5379" customHeight="1" spans="1:13">
      <c r="A5379" s="6">
        <v>5378</v>
      </c>
      <c r="B5379" s="32" t="s">
        <v>41</v>
      </c>
      <c r="C5379" s="32" t="s">
        <v>19187</v>
      </c>
      <c r="D5379" s="48" t="s">
        <v>19188</v>
      </c>
      <c r="E5379" s="32" t="s">
        <v>3677</v>
      </c>
      <c r="F5379" s="32" t="s">
        <v>3293</v>
      </c>
      <c r="G5379" s="32" t="s">
        <v>3798</v>
      </c>
      <c r="H5379" s="32" t="s">
        <v>152</v>
      </c>
      <c r="I5379" s="51">
        <v>6972010392007</v>
      </c>
      <c r="J5379" s="32" t="s">
        <v>30</v>
      </c>
      <c r="K5379" s="32" t="s">
        <v>18</v>
      </c>
      <c r="L5379" s="6" t="s">
        <v>6537</v>
      </c>
      <c r="M5379" s="60" t="s">
        <v>19064</v>
      </c>
    </row>
    <row r="5380" customHeight="1" spans="1:13">
      <c r="A5380" s="6">
        <v>5379</v>
      </c>
      <c r="B5380" s="34" t="s">
        <v>41</v>
      </c>
      <c r="C5380" s="34" t="s">
        <v>19189</v>
      </c>
      <c r="D5380" s="46" t="s">
        <v>19190</v>
      </c>
      <c r="E5380" s="34" t="s">
        <v>3677</v>
      </c>
      <c r="F5380" s="34" t="s">
        <v>3293</v>
      </c>
      <c r="G5380" s="47">
        <v>500143505</v>
      </c>
      <c r="H5380" s="34" t="s">
        <v>152</v>
      </c>
      <c r="I5380" s="34" t="s">
        <v>3795</v>
      </c>
      <c r="J5380" s="34" t="s">
        <v>30</v>
      </c>
      <c r="K5380" s="34" t="s">
        <v>18</v>
      </c>
      <c r="L5380" s="6" t="s">
        <v>6537</v>
      </c>
      <c r="M5380" s="60" t="s">
        <v>19067</v>
      </c>
    </row>
    <row r="5381" customHeight="1" spans="1:13">
      <c r="A5381" s="6">
        <v>5380</v>
      </c>
      <c r="B5381" s="32" t="s">
        <v>41</v>
      </c>
      <c r="C5381" s="32" t="s">
        <v>19191</v>
      </c>
      <c r="D5381" s="48" t="s">
        <v>19192</v>
      </c>
      <c r="E5381" s="32" t="s">
        <v>3677</v>
      </c>
      <c r="F5381" s="32" t="s">
        <v>3293</v>
      </c>
      <c r="G5381" s="32">
        <v>500143505</v>
      </c>
      <c r="H5381" s="32" t="s">
        <v>152</v>
      </c>
      <c r="I5381" s="51">
        <v>6972010390577</v>
      </c>
      <c r="J5381" s="32" t="s">
        <v>30</v>
      </c>
      <c r="K5381" s="32" t="s">
        <v>18</v>
      </c>
      <c r="L5381" s="6" t="s">
        <v>6537</v>
      </c>
      <c r="M5381" s="60" t="s">
        <v>19175</v>
      </c>
    </row>
    <row r="5382" customHeight="1" spans="1:13">
      <c r="A5382" s="6">
        <v>5381</v>
      </c>
      <c r="B5382" s="32" t="s">
        <v>41</v>
      </c>
      <c r="C5382" s="32" t="s">
        <v>19193</v>
      </c>
      <c r="D5382" s="48" t="s">
        <v>19194</v>
      </c>
      <c r="E5382" s="32" t="s">
        <v>3677</v>
      </c>
      <c r="F5382" s="32" t="s">
        <v>3293</v>
      </c>
      <c r="G5382" s="32" t="s">
        <v>3798</v>
      </c>
      <c r="H5382" s="32" t="s">
        <v>152</v>
      </c>
      <c r="I5382" s="51">
        <v>6972010393523</v>
      </c>
      <c r="J5382" s="32" t="s">
        <v>30</v>
      </c>
      <c r="K5382" s="32" t="s">
        <v>18</v>
      </c>
      <c r="L5382" s="6" t="s">
        <v>6537</v>
      </c>
      <c r="M5382" s="60" t="s">
        <v>19070</v>
      </c>
    </row>
    <row r="5383" customHeight="1" spans="1:13">
      <c r="A5383" s="6">
        <v>5382</v>
      </c>
      <c r="B5383" s="32" t="s">
        <v>12</v>
      </c>
      <c r="C5383" s="32" t="s">
        <v>19195</v>
      </c>
      <c r="D5383" s="48" t="s">
        <v>19196</v>
      </c>
      <c r="E5383" s="32" t="s">
        <v>3677</v>
      </c>
      <c r="F5383" s="32" t="s">
        <v>3293</v>
      </c>
      <c r="G5383" s="32" t="s">
        <v>3798</v>
      </c>
      <c r="H5383" s="32" t="s">
        <v>8262</v>
      </c>
      <c r="I5383" s="51">
        <v>6971842162840</v>
      </c>
      <c r="J5383" s="32" t="s">
        <v>30</v>
      </c>
      <c r="K5383" s="32" t="s">
        <v>18</v>
      </c>
      <c r="L5383" s="6" t="s">
        <v>6537</v>
      </c>
      <c r="M5383" s="60" t="s">
        <v>19197</v>
      </c>
    </row>
    <row r="5384" customHeight="1" spans="1:13">
      <c r="A5384" s="6">
        <v>5383</v>
      </c>
      <c r="B5384" s="32" t="s">
        <v>12</v>
      </c>
      <c r="C5384" s="32" t="s">
        <v>19198</v>
      </c>
      <c r="D5384" s="48" t="s">
        <v>19199</v>
      </c>
      <c r="E5384" s="32" t="s">
        <v>3677</v>
      </c>
      <c r="F5384" s="32" t="s">
        <v>3293</v>
      </c>
      <c r="G5384" s="32" t="s">
        <v>3798</v>
      </c>
      <c r="H5384" s="32" t="s">
        <v>8262</v>
      </c>
      <c r="I5384" s="51">
        <v>6971842162871</v>
      </c>
      <c r="J5384" s="32" t="s">
        <v>30</v>
      </c>
      <c r="K5384" s="32" t="s">
        <v>18</v>
      </c>
      <c r="L5384" s="6" t="s">
        <v>6537</v>
      </c>
      <c r="M5384" s="60" t="s">
        <v>15136</v>
      </c>
    </row>
    <row r="5385" customHeight="1" spans="1:13">
      <c r="A5385" s="6">
        <v>5384</v>
      </c>
      <c r="B5385" s="32" t="s">
        <v>12</v>
      </c>
      <c r="C5385" s="32" t="s">
        <v>19200</v>
      </c>
      <c r="D5385" s="48" t="s">
        <v>19201</v>
      </c>
      <c r="E5385" s="32" t="s">
        <v>3677</v>
      </c>
      <c r="F5385" s="32" t="s">
        <v>3293</v>
      </c>
      <c r="G5385" s="32" t="s">
        <v>3798</v>
      </c>
      <c r="H5385" s="32" t="s">
        <v>8262</v>
      </c>
      <c r="I5385" s="51">
        <v>6971842160617</v>
      </c>
      <c r="J5385" s="32" t="s">
        <v>30</v>
      </c>
      <c r="K5385" s="32" t="s">
        <v>18</v>
      </c>
      <c r="L5385" s="6" t="s">
        <v>6537</v>
      </c>
      <c r="M5385" s="60" t="s">
        <v>19202</v>
      </c>
    </row>
    <row r="5386" customHeight="1" spans="1:13">
      <c r="A5386" s="6">
        <v>5385</v>
      </c>
      <c r="B5386" s="32" t="s">
        <v>12</v>
      </c>
      <c r="C5386" s="32" t="s">
        <v>19203</v>
      </c>
      <c r="D5386" s="48" t="s">
        <v>19204</v>
      </c>
      <c r="E5386" s="32" t="s">
        <v>3677</v>
      </c>
      <c r="F5386" s="32" t="s">
        <v>3293</v>
      </c>
      <c r="G5386" s="32" t="s">
        <v>3798</v>
      </c>
      <c r="H5386" s="32" t="s">
        <v>8262</v>
      </c>
      <c r="I5386" s="51">
        <v>6971842160631</v>
      </c>
      <c r="J5386" s="32" t="s">
        <v>30</v>
      </c>
      <c r="K5386" s="32" t="s">
        <v>18</v>
      </c>
      <c r="L5386" s="6" t="s">
        <v>6537</v>
      </c>
      <c r="M5386" s="60" t="s">
        <v>19202</v>
      </c>
    </row>
    <row r="5387" customHeight="1" spans="1:13">
      <c r="A5387" s="6">
        <v>5386</v>
      </c>
      <c r="B5387" s="32" t="s">
        <v>41</v>
      </c>
      <c r="C5387" s="32" t="s">
        <v>19205</v>
      </c>
      <c r="D5387" s="48" t="s">
        <v>19206</v>
      </c>
      <c r="E5387" s="32" t="s">
        <v>3677</v>
      </c>
      <c r="F5387" s="32" t="s">
        <v>3293</v>
      </c>
      <c r="G5387" s="32">
        <v>500143505</v>
      </c>
      <c r="H5387" s="32" t="s">
        <v>1032</v>
      </c>
      <c r="I5387" s="51">
        <v>6971842162956</v>
      </c>
      <c r="J5387" s="32" t="s">
        <v>30</v>
      </c>
      <c r="K5387" s="32" t="s">
        <v>18</v>
      </c>
      <c r="L5387" s="6" t="s">
        <v>6537</v>
      </c>
      <c r="M5387" s="47" t="s">
        <v>19207</v>
      </c>
    </row>
    <row r="5388" customHeight="1" spans="1:13">
      <c r="A5388" s="6">
        <v>5387</v>
      </c>
      <c r="B5388" s="34" t="s">
        <v>41</v>
      </c>
      <c r="C5388" s="34" t="s">
        <v>19208</v>
      </c>
      <c r="D5388" s="46" t="s">
        <v>19209</v>
      </c>
      <c r="E5388" s="34" t="s">
        <v>3677</v>
      </c>
      <c r="F5388" s="34" t="s">
        <v>3293</v>
      </c>
      <c r="G5388" s="47">
        <v>500143505</v>
      </c>
      <c r="H5388" s="34" t="s">
        <v>1032</v>
      </c>
      <c r="I5388" s="49">
        <v>6971842162611</v>
      </c>
      <c r="J5388" s="34" t="s">
        <v>30</v>
      </c>
      <c r="K5388" s="34" t="s">
        <v>18</v>
      </c>
      <c r="L5388" s="6" t="s">
        <v>6537</v>
      </c>
      <c r="M5388" s="60" t="s">
        <v>19210</v>
      </c>
    </row>
    <row r="5389" customHeight="1" spans="1:13">
      <c r="A5389" s="6">
        <v>5388</v>
      </c>
      <c r="B5389" s="32" t="s">
        <v>41</v>
      </c>
      <c r="C5389" s="32" t="s">
        <v>19211</v>
      </c>
      <c r="D5389" s="48" t="s">
        <v>19212</v>
      </c>
      <c r="E5389" s="32" t="s">
        <v>3677</v>
      </c>
      <c r="F5389" s="32" t="s">
        <v>3293</v>
      </c>
      <c r="G5389" s="32" t="s">
        <v>3798</v>
      </c>
      <c r="H5389" s="32" t="s">
        <v>1032</v>
      </c>
      <c r="I5389" s="51">
        <v>6971842163397</v>
      </c>
      <c r="J5389" s="32" t="s">
        <v>30</v>
      </c>
      <c r="K5389" s="32" t="s">
        <v>18</v>
      </c>
      <c r="L5389" s="6" t="s">
        <v>6537</v>
      </c>
      <c r="M5389" s="60" t="s">
        <v>19213</v>
      </c>
    </row>
    <row r="5390" customHeight="1" spans="1:13">
      <c r="A5390" s="6">
        <v>5389</v>
      </c>
      <c r="B5390" s="32" t="s">
        <v>41</v>
      </c>
      <c r="C5390" s="32" t="s">
        <v>19214</v>
      </c>
      <c r="D5390" s="48" t="s">
        <v>19215</v>
      </c>
      <c r="E5390" s="32" t="s">
        <v>3677</v>
      </c>
      <c r="F5390" s="32" t="s">
        <v>3293</v>
      </c>
      <c r="G5390" s="32" t="s">
        <v>3798</v>
      </c>
      <c r="H5390" s="32" t="s">
        <v>1032</v>
      </c>
      <c r="I5390" s="51">
        <v>6971842160648</v>
      </c>
      <c r="J5390" s="32" t="s">
        <v>30</v>
      </c>
      <c r="K5390" s="32" t="s">
        <v>18</v>
      </c>
      <c r="L5390" s="6" t="s">
        <v>6537</v>
      </c>
      <c r="M5390" s="60" t="s">
        <v>19216</v>
      </c>
    </row>
    <row r="5391" customHeight="1" spans="1:13">
      <c r="A5391" s="6">
        <v>5390</v>
      </c>
      <c r="B5391" s="34" t="s">
        <v>41</v>
      </c>
      <c r="C5391" s="34" t="s">
        <v>19217</v>
      </c>
      <c r="D5391" s="46" t="s">
        <v>19218</v>
      </c>
      <c r="E5391" s="34" t="s">
        <v>3677</v>
      </c>
      <c r="F5391" s="34" t="s">
        <v>3293</v>
      </c>
      <c r="G5391" s="47">
        <v>500143505</v>
      </c>
      <c r="H5391" s="34" t="s">
        <v>1032</v>
      </c>
      <c r="I5391" s="49">
        <v>6971842162444</v>
      </c>
      <c r="J5391" s="34" t="s">
        <v>30</v>
      </c>
      <c r="K5391" s="34" t="s">
        <v>18</v>
      </c>
      <c r="L5391" s="6" t="s">
        <v>6537</v>
      </c>
      <c r="M5391" s="60" t="s">
        <v>19219</v>
      </c>
    </row>
    <row r="5392" customHeight="1" spans="1:13">
      <c r="A5392" s="6">
        <v>5391</v>
      </c>
      <c r="B5392" s="34" t="s">
        <v>41</v>
      </c>
      <c r="C5392" s="34" t="s">
        <v>19220</v>
      </c>
      <c r="D5392" s="46" t="s">
        <v>19221</v>
      </c>
      <c r="E5392" s="34" t="s">
        <v>3677</v>
      </c>
      <c r="F5392" s="34" t="s">
        <v>3293</v>
      </c>
      <c r="G5392" s="47">
        <v>500143505</v>
      </c>
      <c r="H5392" s="34" t="s">
        <v>1032</v>
      </c>
      <c r="I5392" s="49">
        <v>6971842162451</v>
      </c>
      <c r="J5392" s="34" t="s">
        <v>30</v>
      </c>
      <c r="K5392" s="34" t="s">
        <v>18</v>
      </c>
      <c r="L5392" s="6" t="s">
        <v>6537</v>
      </c>
      <c r="M5392" s="60" t="s">
        <v>17919</v>
      </c>
    </row>
    <row r="5393" customHeight="1" spans="1:13">
      <c r="A5393" s="6">
        <v>5392</v>
      </c>
      <c r="B5393" s="34" t="s">
        <v>41</v>
      </c>
      <c r="C5393" s="34" t="s">
        <v>19222</v>
      </c>
      <c r="D5393" s="46" t="s">
        <v>19223</v>
      </c>
      <c r="E5393" s="34" t="s">
        <v>3677</v>
      </c>
      <c r="F5393" s="34" t="s">
        <v>3293</v>
      </c>
      <c r="G5393" s="47">
        <v>500143505</v>
      </c>
      <c r="H5393" s="34" t="s">
        <v>1032</v>
      </c>
      <c r="I5393" s="49">
        <v>6971842162468</v>
      </c>
      <c r="J5393" s="34" t="s">
        <v>30</v>
      </c>
      <c r="K5393" s="34" t="s">
        <v>18</v>
      </c>
      <c r="L5393" s="6" t="s">
        <v>6537</v>
      </c>
      <c r="M5393" s="47" t="s">
        <v>19224</v>
      </c>
    </row>
    <row r="5394" customHeight="1" spans="1:13">
      <c r="A5394" s="6">
        <v>5393</v>
      </c>
      <c r="B5394" s="34" t="s">
        <v>41</v>
      </c>
      <c r="C5394" s="34" t="s">
        <v>19225</v>
      </c>
      <c r="D5394" s="46" t="s">
        <v>19226</v>
      </c>
      <c r="E5394" s="34" t="s">
        <v>3677</v>
      </c>
      <c r="F5394" s="34" t="s">
        <v>3293</v>
      </c>
      <c r="G5394" s="47">
        <v>500143505</v>
      </c>
      <c r="H5394" s="34" t="s">
        <v>1032</v>
      </c>
      <c r="I5394" s="49">
        <v>6971842162437</v>
      </c>
      <c r="J5394" s="34" t="s">
        <v>30</v>
      </c>
      <c r="K5394" s="34" t="s">
        <v>18</v>
      </c>
      <c r="L5394" s="6" t="s">
        <v>6537</v>
      </c>
      <c r="M5394" s="60" t="s">
        <v>19227</v>
      </c>
    </row>
    <row r="5395" customHeight="1" spans="1:13">
      <c r="A5395" s="6">
        <v>5394</v>
      </c>
      <c r="B5395" s="32" t="s">
        <v>41</v>
      </c>
      <c r="C5395" s="32" t="s">
        <v>19228</v>
      </c>
      <c r="D5395" s="48" t="s">
        <v>19229</v>
      </c>
      <c r="E5395" s="32" t="s">
        <v>3677</v>
      </c>
      <c r="F5395" s="32" t="s">
        <v>3293</v>
      </c>
      <c r="G5395" s="32" t="s">
        <v>3798</v>
      </c>
      <c r="H5395" s="32" t="s">
        <v>1032</v>
      </c>
      <c r="I5395" s="51">
        <v>6971842160587</v>
      </c>
      <c r="J5395" s="32" t="s">
        <v>30</v>
      </c>
      <c r="K5395" s="32" t="s">
        <v>18</v>
      </c>
      <c r="L5395" s="6" t="s">
        <v>6537</v>
      </c>
      <c r="M5395" s="60" t="s">
        <v>19230</v>
      </c>
    </row>
    <row r="5396" customHeight="1" spans="1:13">
      <c r="A5396" s="6">
        <v>5395</v>
      </c>
      <c r="B5396" s="32" t="s">
        <v>41</v>
      </c>
      <c r="C5396" s="32" t="s">
        <v>19231</v>
      </c>
      <c r="D5396" s="48" t="s">
        <v>19232</v>
      </c>
      <c r="E5396" s="32" t="s">
        <v>3677</v>
      </c>
      <c r="F5396" s="32" t="s">
        <v>3293</v>
      </c>
      <c r="G5396" s="32" t="s">
        <v>3798</v>
      </c>
      <c r="H5396" s="32" t="s">
        <v>1032</v>
      </c>
      <c r="I5396" s="51">
        <v>6971842160594</v>
      </c>
      <c r="J5396" s="32" t="s">
        <v>30</v>
      </c>
      <c r="K5396" s="32" t="s">
        <v>18</v>
      </c>
      <c r="L5396" s="6" t="s">
        <v>6537</v>
      </c>
      <c r="M5396" s="60" t="s">
        <v>19233</v>
      </c>
    </row>
    <row r="5397" customHeight="1" spans="1:13">
      <c r="A5397" s="6">
        <v>5396</v>
      </c>
      <c r="B5397" s="32" t="s">
        <v>41</v>
      </c>
      <c r="C5397" s="32" t="s">
        <v>19234</v>
      </c>
      <c r="D5397" s="48" t="s">
        <v>19235</v>
      </c>
      <c r="E5397" s="32" t="s">
        <v>3677</v>
      </c>
      <c r="F5397" s="32" t="s">
        <v>3293</v>
      </c>
      <c r="G5397" s="32" t="s">
        <v>3798</v>
      </c>
      <c r="H5397" s="32" t="s">
        <v>1032</v>
      </c>
      <c r="I5397" s="51">
        <v>6971842161799</v>
      </c>
      <c r="J5397" s="32" t="s">
        <v>30</v>
      </c>
      <c r="K5397" s="32" t="s">
        <v>18</v>
      </c>
      <c r="L5397" s="6" t="s">
        <v>6537</v>
      </c>
      <c r="M5397" s="60" t="s">
        <v>19236</v>
      </c>
    </row>
    <row r="5398" customHeight="1" spans="1:13">
      <c r="A5398" s="6">
        <v>5397</v>
      </c>
      <c r="B5398" s="32" t="s">
        <v>41</v>
      </c>
      <c r="C5398" s="32" t="s">
        <v>19237</v>
      </c>
      <c r="D5398" s="48" t="s">
        <v>19238</v>
      </c>
      <c r="E5398" s="32" t="s">
        <v>3677</v>
      </c>
      <c r="F5398" s="32" t="s">
        <v>3293</v>
      </c>
      <c r="G5398" s="32" t="s">
        <v>3798</v>
      </c>
      <c r="H5398" s="32" t="s">
        <v>1032</v>
      </c>
      <c r="I5398" s="51">
        <v>6971842161270</v>
      </c>
      <c r="J5398" s="32" t="s">
        <v>30</v>
      </c>
      <c r="K5398" s="32" t="s">
        <v>18</v>
      </c>
      <c r="L5398" s="6" t="s">
        <v>6537</v>
      </c>
      <c r="M5398" s="60" t="s">
        <v>18681</v>
      </c>
    </row>
    <row r="5399" customHeight="1" spans="1:13">
      <c r="A5399" s="6">
        <v>5398</v>
      </c>
      <c r="B5399" s="34" t="s">
        <v>277</v>
      </c>
      <c r="C5399" s="34" t="s">
        <v>19239</v>
      </c>
      <c r="D5399" s="46" t="s">
        <v>19240</v>
      </c>
      <c r="E5399" s="34" t="s">
        <v>3677</v>
      </c>
      <c r="F5399" s="34" t="s">
        <v>3293</v>
      </c>
      <c r="G5399" s="47">
        <v>500143505</v>
      </c>
      <c r="H5399" s="34" t="s">
        <v>1032</v>
      </c>
      <c r="I5399" s="49">
        <v>6971842162611</v>
      </c>
      <c r="J5399" s="34" t="s">
        <v>30</v>
      </c>
      <c r="K5399" s="34" t="s">
        <v>18</v>
      </c>
      <c r="L5399" s="6" t="s">
        <v>6537</v>
      </c>
      <c r="M5399" s="60" t="s">
        <v>19210</v>
      </c>
    </row>
    <row r="5400" customHeight="1" spans="1:13">
      <c r="A5400" s="6">
        <v>5399</v>
      </c>
      <c r="B5400" s="32" t="s">
        <v>277</v>
      </c>
      <c r="C5400" s="32" t="s">
        <v>19241</v>
      </c>
      <c r="D5400" s="48" t="s">
        <v>19242</v>
      </c>
      <c r="E5400" s="32" t="s">
        <v>3677</v>
      </c>
      <c r="F5400" s="32" t="s">
        <v>3293</v>
      </c>
      <c r="G5400" s="32" t="s">
        <v>3798</v>
      </c>
      <c r="H5400" s="32" t="s">
        <v>1032</v>
      </c>
      <c r="I5400" s="51">
        <v>6971842163397</v>
      </c>
      <c r="J5400" s="32" t="s">
        <v>30</v>
      </c>
      <c r="K5400" s="32" t="s">
        <v>18</v>
      </c>
      <c r="L5400" s="6" t="s">
        <v>6537</v>
      </c>
      <c r="M5400" s="60" t="s">
        <v>19213</v>
      </c>
    </row>
    <row r="5401" customHeight="1" spans="1:13">
      <c r="A5401" s="6">
        <v>5400</v>
      </c>
      <c r="B5401" s="32" t="s">
        <v>277</v>
      </c>
      <c r="C5401" s="32" t="s">
        <v>19243</v>
      </c>
      <c r="D5401" s="48" t="s">
        <v>19244</v>
      </c>
      <c r="E5401" s="32" t="s">
        <v>3677</v>
      </c>
      <c r="F5401" s="32" t="s">
        <v>3293</v>
      </c>
      <c r="G5401" s="32" t="s">
        <v>3798</v>
      </c>
      <c r="H5401" s="32" t="s">
        <v>1032</v>
      </c>
      <c r="I5401" s="51">
        <v>6971842160648</v>
      </c>
      <c r="J5401" s="32" t="s">
        <v>30</v>
      </c>
      <c r="K5401" s="32" t="s">
        <v>18</v>
      </c>
      <c r="L5401" s="6" t="s">
        <v>6537</v>
      </c>
      <c r="M5401" s="60" t="s">
        <v>19216</v>
      </c>
    </row>
    <row r="5402" customHeight="1" spans="1:13">
      <c r="A5402" s="6">
        <v>5401</v>
      </c>
      <c r="B5402" s="34" t="s">
        <v>277</v>
      </c>
      <c r="C5402" s="34" t="s">
        <v>19245</v>
      </c>
      <c r="D5402" s="46" t="s">
        <v>19246</v>
      </c>
      <c r="E5402" s="34" t="s">
        <v>3677</v>
      </c>
      <c r="F5402" s="34" t="s">
        <v>3293</v>
      </c>
      <c r="G5402" s="47">
        <v>500143505</v>
      </c>
      <c r="H5402" s="34" t="s">
        <v>1032</v>
      </c>
      <c r="I5402" s="49">
        <v>6971842162468</v>
      </c>
      <c r="J5402" s="34" t="s">
        <v>30</v>
      </c>
      <c r="K5402" s="34" t="s">
        <v>18</v>
      </c>
      <c r="L5402" s="6" t="s">
        <v>6537</v>
      </c>
      <c r="M5402" s="47" t="s">
        <v>19224</v>
      </c>
    </row>
    <row r="5403" customHeight="1" spans="1:13">
      <c r="A5403" s="6">
        <v>5402</v>
      </c>
      <c r="B5403" s="34" t="s">
        <v>277</v>
      </c>
      <c r="C5403" s="34" t="s">
        <v>19247</v>
      </c>
      <c r="D5403" s="46" t="s">
        <v>19248</v>
      </c>
      <c r="E5403" s="34" t="s">
        <v>3677</v>
      </c>
      <c r="F5403" s="34" t="s">
        <v>3293</v>
      </c>
      <c r="G5403" s="47">
        <v>500143505</v>
      </c>
      <c r="H5403" s="34" t="s">
        <v>1032</v>
      </c>
      <c r="I5403" s="49">
        <v>6971842162437</v>
      </c>
      <c r="J5403" s="34" t="s">
        <v>30</v>
      </c>
      <c r="K5403" s="34" t="s">
        <v>18</v>
      </c>
      <c r="L5403" s="6" t="s">
        <v>6537</v>
      </c>
      <c r="M5403" s="60" t="s">
        <v>19227</v>
      </c>
    </row>
    <row r="5404" customHeight="1" spans="1:13">
      <c r="A5404" s="6">
        <v>5403</v>
      </c>
      <c r="B5404" s="32" t="s">
        <v>277</v>
      </c>
      <c r="C5404" s="32" t="s">
        <v>19249</v>
      </c>
      <c r="D5404" s="48" t="s">
        <v>19250</v>
      </c>
      <c r="E5404" s="32" t="s">
        <v>3677</v>
      </c>
      <c r="F5404" s="32" t="s">
        <v>3293</v>
      </c>
      <c r="G5404" s="32" t="s">
        <v>3798</v>
      </c>
      <c r="H5404" s="32" t="s">
        <v>1032</v>
      </c>
      <c r="I5404" s="51">
        <v>6971842160587</v>
      </c>
      <c r="J5404" s="32" t="s">
        <v>30</v>
      </c>
      <c r="K5404" s="32" t="s">
        <v>18</v>
      </c>
      <c r="L5404" s="6" t="s">
        <v>6537</v>
      </c>
      <c r="M5404" s="60" t="s">
        <v>19230</v>
      </c>
    </row>
    <row r="5405" customHeight="1" spans="1:13">
      <c r="A5405" s="6">
        <v>5404</v>
      </c>
      <c r="B5405" s="32" t="s">
        <v>277</v>
      </c>
      <c r="C5405" s="32" t="s">
        <v>19251</v>
      </c>
      <c r="D5405" s="48" t="s">
        <v>19252</v>
      </c>
      <c r="E5405" s="32" t="s">
        <v>3677</v>
      </c>
      <c r="F5405" s="32" t="s">
        <v>3293</v>
      </c>
      <c r="G5405" s="32" t="s">
        <v>3798</v>
      </c>
      <c r="H5405" s="32" t="s">
        <v>1032</v>
      </c>
      <c r="I5405" s="51">
        <v>6971842161799</v>
      </c>
      <c r="J5405" s="32" t="s">
        <v>30</v>
      </c>
      <c r="K5405" s="32" t="s">
        <v>18</v>
      </c>
      <c r="L5405" s="6" t="s">
        <v>6537</v>
      </c>
      <c r="M5405" s="60" t="s">
        <v>19236</v>
      </c>
    </row>
    <row r="5406" customHeight="1" spans="1:13">
      <c r="A5406" s="6">
        <v>5405</v>
      </c>
      <c r="B5406" s="32" t="s">
        <v>12</v>
      </c>
      <c r="C5406" s="32" t="s">
        <v>19253</v>
      </c>
      <c r="D5406" s="48" t="s">
        <v>19254</v>
      </c>
      <c r="E5406" s="32" t="s">
        <v>3677</v>
      </c>
      <c r="F5406" s="32" t="s">
        <v>3293</v>
      </c>
      <c r="G5406" s="32">
        <v>500143505</v>
      </c>
      <c r="H5406" s="32" t="s">
        <v>1032</v>
      </c>
      <c r="I5406" s="51">
        <v>6971842162956</v>
      </c>
      <c r="J5406" s="32" t="s">
        <v>30</v>
      </c>
      <c r="K5406" s="32" t="s">
        <v>18</v>
      </c>
      <c r="L5406" s="6" t="s">
        <v>6537</v>
      </c>
      <c r="M5406" s="60" t="s">
        <v>19255</v>
      </c>
    </row>
    <row r="5407" customHeight="1" spans="1:13">
      <c r="A5407" s="6">
        <v>5406</v>
      </c>
      <c r="B5407" s="32" t="s">
        <v>12</v>
      </c>
      <c r="C5407" s="32" t="s">
        <v>19256</v>
      </c>
      <c r="D5407" s="48" t="s">
        <v>19257</v>
      </c>
      <c r="E5407" s="32" t="s">
        <v>3677</v>
      </c>
      <c r="F5407" s="32" t="s">
        <v>3293</v>
      </c>
      <c r="G5407" s="32" t="s">
        <v>3798</v>
      </c>
      <c r="H5407" s="32" t="s">
        <v>1032</v>
      </c>
      <c r="I5407" s="51">
        <v>6971842161263</v>
      </c>
      <c r="J5407" s="32" t="s">
        <v>30</v>
      </c>
      <c r="K5407" s="32" t="s">
        <v>18</v>
      </c>
      <c r="L5407" s="6" t="s">
        <v>6537</v>
      </c>
      <c r="M5407" s="60" t="s">
        <v>19258</v>
      </c>
    </row>
    <row r="5408" customHeight="1" spans="1:13">
      <c r="A5408" s="6">
        <v>5407</v>
      </c>
      <c r="B5408" s="34" t="s">
        <v>12</v>
      </c>
      <c r="C5408" s="34" t="s">
        <v>19259</v>
      </c>
      <c r="D5408" s="46" t="s">
        <v>19260</v>
      </c>
      <c r="E5408" s="34" t="s">
        <v>3677</v>
      </c>
      <c r="F5408" s="34" t="s">
        <v>3293</v>
      </c>
      <c r="G5408" s="47">
        <v>500143505</v>
      </c>
      <c r="H5408" s="34" t="s">
        <v>1032</v>
      </c>
      <c r="I5408" s="49">
        <v>6971842162611</v>
      </c>
      <c r="J5408" s="34" t="s">
        <v>30</v>
      </c>
      <c r="K5408" s="34" t="s">
        <v>18</v>
      </c>
      <c r="L5408" s="6" t="s">
        <v>6537</v>
      </c>
      <c r="M5408" s="60" t="s">
        <v>19261</v>
      </c>
    </row>
    <row r="5409" customHeight="1" spans="1:13">
      <c r="A5409" s="6">
        <v>5408</v>
      </c>
      <c r="B5409" s="32" t="s">
        <v>12</v>
      </c>
      <c r="C5409" s="32" t="s">
        <v>19262</v>
      </c>
      <c r="D5409" s="48" t="s">
        <v>19263</v>
      </c>
      <c r="E5409" s="32" t="s">
        <v>3677</v>
      </c>
      <c r="F5409" s="55" t="s">
        <v>3293</v>
      </c>
      <c r="G5409" s="32" t="s">
        <v>3798</v>
      </c>
      <c r="H5409" s="32" t="s">
        <v>1032</v>
      </c>
      <c r="I5409" s="51">
        <v>6971842163397</v>
      </c>
      <c r="J5409" s="32" t="s">
        <v>30</v>
      </c>
      <c r="K5409" s="32" t="s">
        <v>18</v>
      </c>
      <c r="L5409" s="6" t="s">
        <v>6537</v>
      </c>
      <c r="M5409" s="60" t="s">
        <v>19213</v>
      </c>
    </row>
    <row r="5410" customHeight="1" spans="1:13">
      <c r="A5410" s="6">
        <v>5409</v>
      </c>
      <c r="B5410" s="32" t="s">
        <v>12</v>
      </c>
      <c r="C5410" s="32" t="s">
        <v>19264</v>
      </c>
      <c r="D5410" s="48" t="s">
        <v>19265</v>
      </c>
      <c r="E5410" s="32" t="s">
        <v>3677</v>
      </c>
      <c r="F5410" s="32" t="s">
        <v>3293</v>
      </c>
      <c r="G5410" s="32" t="s">
        <v>3798</v>
      </c>
      <c r="H5410" s="32" t="s">
        <v>1032</v>
      </c>
      <c r="I5410" s="51">
        <v>6971842160648</v>
      </c>
      <c r="J5410" s="32" t="s">
        <v>30</v>
      </c>
      <c r="K5410" s="32" t="s">
        <v>18</v>
      </c>
      <c r="L5410" s="6" t="s">
        <v>6537</v>
      </c>
      <c r="M5410" s="60" t="s">
        <v>19216</v>
      </c>
    </row>
    <row r="5411" customHeight="1" spans="1:13">
      <c r="A5411" s="6">
        <v>5410</v>
      </c>
      <c r="B5411" s="34" t="s">
        <v>12</v>
      </c>
      <c r="C5411" s="34" t="s">
        <v>19266</v>
      </c>
      <c r="D5411" s="46" t="s">
        <v>19267</v>
      </c>
      <c r="E5411" s="34" t="s">
        <v>3677</v>
      </c>
      <c r="F5411" s="34" t="s">
        <v>3293</v>
      </c>
      <c r="G5411" s="47">
        <v>500143505</v>
      </c>
      <c r="H5411" s="34" t="s">
        <v>1032</v>
      </c>
      <c r="I5411" s="49">
        <v>6971842162451</v>
      </c>
      <c r="J5411" s="34" t="s">
        <v>30</v>
      </c>
      <c r="K5411" s="34" t="s">
        <v>18</v>
      </c>
      <c r="L5411" s="6" t="s">
        <v>6537</v>
      </c>
      <c r="M5411" s="60" t="s">
        <v>19261</v>
      </c>
    </row>
    <row r="5412" customHeight="1" spans="1:13">
      <c r="A5412" s="6">
        <v>5411</v>
      </c>
      <c r="B5412" s="34" t="s">
        <v>12</v>
      </c>
      <c r="C5412" s="34" t="s">
        <v>19268</v>
      </c>
      <c r="D5412" s="46" t="s">
        <v>19269</v>
      </c>
      <c r="E5412" s="34" t="s">
        <v>3677</v>
      </c>
      <c r="F5412" s="34" t="s">
        <v>3293</v>
      </c>
      <c r="G5412" s="47">
        <v>500143505</v>
      </c>
      <c r="H5412" s="34" t="s">
        <v>1032</v>
      </c>
      <c r="I5412" s="49">
        <v>6971842162468</v>
      </c>
      <c r="J5412" s="34" t="s">
        <v>30</v>
      </c>
      <c r="K5412" s="34" t="s">
        <v>18</v>
      </c>
      <c r="L5412" s="6" t="s">
        <v>6537</v>
      </c>
      <c r="M5412" s="60" t="s">
        <v>19270</v>
      </c>
    </row>
    <row r="5413" customHeight="1" spans="1:13">
      <c r="A5413" s="6">
        <v>5412</v>
      </c>
      <c r="B5413" s="32" t="s">
        <v>12</v>
      </c>
      <c r="C5413" s="32" t="s">
        <v>19271</v>
      </c>
      <c r="D5413" s="48" t="s">
        <v>19272</v>
      </c>
      <c r="E5413" s="32" t="s">
        <v>3677</v>
      </c>
      <c r="F5413" s="32" t="s">
        <v>3293</v>
      </c>
      <c r="G5413" s="32" t="s">
        <v>3798</v>
      </c>
      <c r="H5413" s="32" t="s">
        <v>1032</v>
      </c>
      <c r="I5413" s="51">
        <v>6971842160594</v>
      </c>
      <c r="J5413" s="32" t="s">
        <v>30</v>
      </c>
      <c r="K5413" s="32" t="s">
        <v>18</v>
      </c>
      <c r="L5413" s="6" t="s">
        <v>6537</v>
      </c>
      <c r="M5413" s="60" t="s">
        <v>19233</v>
      </c>
    </row>
    <row r="5414" customHeight="1" spans="1:13">
      <c r="A5414" s="6">
        <v>5413</v>
      </c>
      <c r="B5414" s="32" t="s">
        <v>12</v>
      </c>
      <c r="C5414" s="32" t="s">
        <v>19273</v>
      </c>
      <c r="D5414" s="48" t="s">
        <v>19274</v>
      </c>
      <c r="E5414" s="32" t="s">
        <v>3677</v>
      </c>
      <c r="F5414" s="32" t="s">
        <v>3293</v>
      </c>
      <c r="G5414" s="32" t="s">
        <v>3798</v>
      </c>
      <c r="H5414" s="32" t="s">
        <v>1032</v>
      </c>
      <c r="I5414" s="51">
        <v>6971842161270</v>
      </c>
      <c r="J5414" s="32" t="s">
        <v>30</v>
      </c>
      <c r="K5414" s="32" t="s">
        <v>18</v>
      </c>
      <c r="L5414" s="6" t="s">
        <v>6537</v>
      </c>
      <c r="M5414" s="60" t="s">
        <v>19275</v>
      </c>
    </row>
    <row r="5415" customHeight="1" spans="1:13">
      <c r="A5415" s="6">
        <v>5414</v>
      </c>
      <c r="B5415" s="32" t="s">
        <v>41</v>
      </c>
      <c r="C5415" s="32" t="s">
        <v>19276</v>
      </c>
      <c r="D5415" s="66" t="s">
        <v>19277</v>
      </c>
      <c r="E5415" s="32" t="s">
        <v>3677</v>
      </c>
      <c r="F5415" s="32" t="s">
        <v>3293</v>
      </c>
      <c r="G5415" s="32">
        <v>500143505</v>
      </c>
      <c r="H5415" s="32" t="s">
        <v>1032</v>
      </c>
      <c r="I5415" s="51">
        <v>6971842162840</v>
      </c>
      <c r="J5415" s="32" t="s">
        <v>30</v>
      </c>
      <c r="K5415" s="32" t="s">
        <v>18</v>
      </c>
      <c r="L5415" s="6" t="s">
        <v>6537</v>
      </c>
      <c r="M5415" s="60" t="s">
        <v>19255</v>
      </c>
    </row>
    <row r="5416" customHeight="1" spans="1:13">
      <c r="A5416" s="6">
        <v>5415</v>
      </c>
      <c r="B5416" s="32" t="s">
        <v>41</v>
      </c>
      <c r="C5416" s="32" t="s">
        <v>19278</v>
      </c>
      <c r="D5416" s="48" t="s">
        <v>19279</v>
      </c>
      <c r="E5416" s="32" t="s">
        <v>3677</v>
      </c>
      <c r="F5416" s="32" t="s">
        <v>3293</v>
      </c>
      <c r="G5416" s="32">
        <v>500143505</v>
      </c>
      <c r="H5416" s="32" t="s">
        <v>1032</v>
      </c>
      <c r="I5416" s="51">
        <v>6971842162871</v>
      </c>
      <c r="J5416" s="32" t="s">
        <v>30</v>
      </c>
      <c r="K5416" s="32" t="s">
        <v>18</v>
      </c>
      <c r="L5416" s="6" t="s">
        <v>6537</v>
      </c>
      <c r="M5416" s="60" t="s">
        <v>19261</v>
      </c>
    </row>
    <row r="5417" customHeight="1" spans="1:13">
      <c r="A5417" s="6">
        <v>5416</v>
      </c>
      <c r="B5417" s="32" t="s">
        <v>12</v>
      </c>
      <c r="C5417" s="32" t="s">
        <v>19280</v>
      </c>
      <c r="D5417" s="48" t="s">
        <v>19281</v>
      </c>
      <c r="E5417" s="32" t="s">
        <v>3677</v>
      </c>
      <c r="F5417" s="32" t="s">
        <v>3293</v>
      </c>
      <c r="G5417" s="32" t="s">
        <v>3798</v>
      </c>
      <c r="H5417" s="32" t="s">
        <v>865</v>
      </c>
      <c r="I5417" s="51">
        <v>6972223460104</v>
      </c>
      <c r="J5417" s="32" t="s">
        <v>30</v>
      </c>
      <c r="K5417" s="32" t="s">
        <v>18</v>
      </c>
      <c r="L5417" s="6" t="s">
        <v>6537</v>
      </c>
      <c r="M5417" s="60" t="s">
        <v>16585</v>
      </c>
    </row>
    <row r="5418" customHeight="1" spans="1:13">
      <c r="A5418" s="6">
        <v>5417</v>
      </c>
      <c r="B5418" s="32" t="s">
        <v>12</v>
      </c>
      <c r="C5418" s="32" t="s">
        <v>19282</v>
      </c>
      <c r="D5418" s="48" t="s">
        <v>19283</v>
      </c>
      <c r="E5418" s="32" t="s">
        <v>3677</v>
      </c>
      <c r="F5418" s="32" t="s">
        <v>3293</v>
      </c>
      <c r="G5418" s="32" t="s">
        <v>3798</v>
      </c>
      <c r="H5418" s="32" t="s">
        <v>865</v>
      </c>
      <c r="I5418" s="51">
        <v>6972223460289</v>
      </c>
      <c r="J5418" s="32" t="s">
        <v>30</v>
      </c>
      <c r="K5418" s="32" t="s">
        <v>18</v>
      </c>
      <c r="L5418" s="6" t="s">
        <v>6537</v>
      </c>
      <c r="M5418" s="60" t="s">
        <v>7590</v>
      </c>
    </row>
    <row r="5419" customHeight="1" spans="1:13">
      <c r="A5419" s="6">
        <v>5418</v>
      </c>
      <c r="B5419" s="32" t="s">
        <v>12</v>
      </c>
      <c r="C5419" s="32" t="s">
        <v>19284</v>
      </c>
      <c r="D5419" s="48" t="s">
        <v>19285</v>
      </c>
      <c r="E5419" s="32" t="s">
        <v>3677</v>
      </c>
      <c r="F5419" s="32" t="s">
        <v>3293</v>
      </c>
      <c r="G5419" s="32" t="s">
        <v>3798</v>
      </c>
      <c r="H5419" s="32" t="s">
        <v>865</v>
      </c>
      <c r="I5419" s="51">
        <v>6972223460302</v>
      </c>
      <c r="J5419" s="32" t="s">
        <v>30</v>
      </c>
      <c r="K5419" s="32" t="s">
        <v>18</v>
      </c>
      <c r="L5419" s="6" t="s">
        <v>6537</v>
      </c>
      <c r="M5419" s="60" t="s">
        <v>7590</v>
      </c>
    </row>
    <row r="5420" customHeight="1" spans="1:13">
      <c r="A5420" s="6">
        <v>5419</v>
      </c>
      <c r="B5420" s="32" t="s">
        <v>12</v>
      </c>
      <c r="C5420" s="32" t="s">
        <v>19286</v>
      </c>
      <c r="D5420" s="48" t="s">
        <v>19287</v>
      </c>
      <c r="E5420" s="32" t="s">
        <v>3677</v>
      </c>
      <c r="F5420" s="32" t="s">
        <v>3293</v>
      </c>
      <c r="G5420" s="32" t="s">
        <v>3798</v>
      </c>
      <c r="H5420" s="32" t="s">
        <v>865</v>
      </c>
      <c r="I5420" s="51">
        <v>6972223460487</v>
      </c>
      <c r="J5420" s="32" t="s">
        <v>30</v>
      </c>
      <c r="K5420" s="32" t="s">
        <v>18</v>
      </c>
      <c r="L5420" s="6" t="s">
        <v>6537</v>
      </c>
      <c r="M5420" s="60" t="s">
        <v>7590</v>
      </c>
    </row>
    <row r="5421" customHeight="1" spans="1:13">
      <c r="A5421" s="6">
        <v>5420</v>
      </c>
      <c r="B5421" s="32" t="s">
        <v>12</v>
      </c>
      <c r="C5421" s="32" t="s">
        <v>19288</v>
      </c>
      <c r="D5421" s="48" t="s">
        <v>19289</v>
      </c>
      <c r="E5421" s="32" t="s">
        <v>3677</v>
      </c>
      <c r="F5421" s="32" t="s">
        <v>3293</v>
      </c>
      <c r="G5421" s="32" t="s">
        <v>3798</v>
      </c>
      <c r="H5421" s="32" t="s">
        <v>865</v>
      </c>
      <c r="I5421" s="51">
        <v>6972223460500</v>
      </c>
      <c r="J5421" s="32" t="s">
        <v>30</v>
      </c>
      <c r="K5421" s="32" t="s">
        <v>18</v>
      </c>
      <c r="L5421" s="6" t="s">
        <v>6537</v>
      </c>
      <c r="M5421" s="60" t="s">
        <v>7590</v>
      </c>
    </row>
    <row r="5422" customHeight="1" spans="1:13">
      <c r="A5422" s="6">
        <v>5421</v>
      </c>
      <c r="B5422" s="32" t="s">
        <v>12</v>
      </c>
      <c r="C5422" s="32" t="s">
        <v>19290</v>
      </c>
      <c r="D5422" s="48" t="s">
        <v>19291</v>
      </c>
      <c r="E5422" s="32" t="s">
        <v>3677</v>
      </c>
      <c r="F5422" s="32" t="s">
        <v>3293</v>
      </c>
      <c r="G5422" s="32" t="s">
        <v>3798</v>
      </c>
      <c r="H5422" s="32" t="s">
        <v>865</v>
      </c>
      <c r="I5422" s="51">
        <v>6972223460517</v>
      </c>
      <c r="J5422" s="32" t="s">
        <v>30</v>
      </c>
      <c r="K5422" s="32" t="s">
        <v>18</v>
      </c>
      <c r="L5422" s="6" t="s">
        <v>6537</v>
      </c>
      <c r="M5422" s="60" t="s">
        <v>7590</v>
      </c>
    </row>
    <row r="5423" customHeight="1" spans="1:13">
      <c r="A5423" s="6">
        <v>5422</v>
      </c>
      <c r="B5423" s="32" t="s">
        <v>12</v>
      </c>
      <c r="C5423" s="32" t="s">
        <v>19292</v>
      </c>
      <c r="D5423" s="66" t="s">
        <v>19293</v>
      </c>
      <c r="E5423" s="32" t="s">
        <v>3677</v>
      </c>
      <c r="F5423" s="32" t="s">
        <v>3293</v>
      </c>
      <c r="G5423" s="32" t="s">
        <v>3798</v>
      </c>
      <c r="H5423" s="32" t="s">
        <v>865</v>
      </c>
      <c r="I5423" s="51">
        <v>6972223460562</v>
      </c>
      <c r="J5423" s="32" t="s">
        <v>30</v>
      </c>
      <c r="K5423" s="32" t="s">
        <v>18</v>
      </c>
      <c r="L5423" s="6" t="s">
        <v>6537</v>
      </c>
      <c r="M5423" s="60" t="s">
        <v>7590</v>
      </c>
    </row>
    <row r="5424" customHeight="1" spans="1:13">
      <c r="A5424" s="6">
        <v>5423</v>
      </c>
      <c r="B5424" s="32" t="s">
        <v>12</v>
      </c>
      <c r="C5424" s="32" t="s">
        <v>19294</v>
      </c>
      <c r="D5424" s="48" t="s">
        <v>19295</v>
      </c>
      <c r="E5424" s="32" t="s">
        <v>3677</v>
      </c>
      <c r="F5424" s="32" t="s">
        <v>3293</v>
      </c>
      <c r="G5424" s="32" t="s">
        <v>3798</v>
      </c>
      <c r="H5424" s="32" t="s">
        <v>865</v>
      </c>
      <c r="I5424" s="51">
        <v>6972223461231</v>
      </c>
      <c r="J5424" s="32" t="s">
        <v>30</v>
      </c>
      <c r="K5424" s="32" t="s">
        <v>18</v>
      </c>
      <c r="L5424" s="6" t="s">
        <v>6537</v>
      </c>
      <c r="M5424" s="60" t="s">
        <v>19296</v>
      </c>
    </row>
    <row r="5425" customHeight="1" spans="1:13">
      <c r="A5425" s="6">
        <v>5424</v>
      </c>
      <c r="B5425" s="32" t="s">
        <v>12</v>
      </c>
      <c r="C5425" s="32" t="s">
        <v>19297</v>
      </c>
      <c r="D5425" s="48" t="s">
        <v>19298</v>
      </c>
      <c r="E5425" s="32" t="s">
        <v>3677</v>
      </c>
      <c r="F5425" s="32" t="s">
        <v>3293</v>
      </c>
      <c r="G5425" s="32" t="s">
        <v>3798</v>
      </c>
      <c r="H5425" s="32" t="s">
        <v>865</v>
      </c>
      <c r="I5425" s="51">
        <v>6972223461309</v>
      </c>
      <c r="J5425" s="32" t="s">
        <v>30</v>
      </c>
      <c r="K5425" s="32" t="s">
        <v>18</v>
      </c>
      <c r="L5425" s="6" t="s">
        <v>6537</v>
      </c>
      <c r="M5425" s="60" t="s">
        <v>19296</v>
      </c>
    </row>
    <row r="5426" customHeight="1" spans="1:13">
      <c r="A5426" s="6">
        <v>5425</v>
      </c>
      <c r="B5426" s="32" t="s">
        <v>12</v>
      </c>
      <c r="C5426" s="32" t="s">
        <v>19299</v>
      </c>
      <c r="D5426" s="48" t="s">
        <v>19300</v>
      </c>
      <c r="E5426" s="32" t="s">
        <v>3677</v>
      </c>
      <c r="F5426" s="32" t="s">
        <v>3293</v>
      </c>
      <c r="G5426" s="32" t="s">
        <v>3798</v>
      </c>
      <c r="H5426" s="32" t="s">
        <v>865</v>
      </c>
      <c r="I5426" s="51">
        <v>6972223461316</v>
      </c>
      <c r="J5426" s="32" t="s">
        <v>30</v>
      </c>
      <c r="K5426" s="32" t="s">
        <v>18</v>
      </c>
      <c r="L5426" s="6" t="s">
        <v>6537</v>
      </c>
      <c r="M5426" s="60" t="s">
        <v>11966</v>
      </c>
    </row>
    <row r="5427" customHeight="1" spans="1:13">
      <c r="A5427" s="6">
        <v>5426</v>
      </c>
      <c r="B5427" s="32" t="s">
        <v>12</v>
      </c>
      <c r="C5427" s="32" t="s">
        <v>19301</v>
      </c>
      <c r="D5427" s="48" t="s">
        <v>19302</v>
      </c>
      <c r="E5427" s="32" t="s">
        <v>3677</v>
      </c>
      <c r="F5427" s="32" t="s">
        <v>3293</v>
      </c>
      <c r="G5427" s="32" t="s">
        <v>3798</v>
      </c>
      <c r="H5427" s="32" t="s">
        <v>865</v>
      </c>
      <c r="I5427" s="51">
        <v>6972223461323</v>
      </c>
      <c r="J5427" s="32" t="s">
        <v>30</v>
      </c>
      <c r="K5427" s="32" t="s">
        <v>18</v>
      </c>
      <c r="L5427" s="6" t="s">
        <v>6537</v>
      </c>
      <c r="M5427" s="60" t="s">
        <v>11966</v>
      </c>
    </row>
    <row r="5428" customHeight="1" spans="1:13">
      <c r="A5428" s="6">
        <v>5427</v>
      </c>
      <c r="B5428" s="32" t="s">
        <v>12</v>
      </c>
      <c r="C5428" s="32" t="s">
        <v>19303</v>
      </c>
      <c r="D5428" s="48" t="s">
        <v>19304</v>
      </c>
      <c r="E5428" s="32" t="s">
        <v>3677</v>
      </c>
      <c r="F5428" s="32" t="s">
        <v>3293</v>
      </c>
      <c r="G5428" s="32" t="s">
        <v>3798</v>
      </c>
      <c r="H5428" s="32" t="s">
        <v>865</v>
      </c>
      <c r="I5428" s="51">
        <v>6972223461347</v>
      </c>
      <c r="J5428" s="32" t="s">
        <v>30</v>
      </c>
      <c r="K5428" s="32" t="s">
        <v>18</v>
      </c>
      <c r="L5428" s="6" t="s">
        <v>6537</v>
      </c>
      <c r="M5428" s="60" t="s">
        <v>19305</v>
      </c>
    </row>
    <row r="5429" customHeight="1" spans="1:13">
      <c r="A5429" s="6">
        <v>5428</v>
      </c>
      <c r="B5429" s="32" t="s">
        <v>12</v>
      </c>
      <c r="C5429" s="32" t="s">
        <v>19306</v>
      </c>
      <c r="D5429" s="48" t="s">
        <v>19307</v>
      </c>
      <c r="E5429" s="32" t="s">
        <v>3677</v>
      </c>
      <c r="F5429" s="32" t="s">
        <v>3293</v>
      </c>
      <c r="G5429" s="32" t="s">
        <v>3798</v>
      </c>
      <c r="H5429" s="32" t="s">
        <v>865</v>
      </c>
      <c r="I5429" s="51">
        <v>6972223460159</v>
      </c>
      <c r="J5429" s="32" t="s">
        <v>30</v>
      </c>
      <c r="K5429" s="32" t="s">
        <v>18</v>
      </c>
      <c r="L5429" s="6" t="s">
        <v>6537</v>
      </c>
      <c r="M5429" s="60" t="s">
        <v>16585</v>
      </c>
    </row>
    <row r="5430" customHeight="1" spans="1:13">
      <c r="A5430" s="6">
        <v>5429</v>
      </c>
      <c r="B5430" s="32" t="s">
        <v>12</v>
      </c>
      <c r="C5430" s="32" t="s">
        <v>19308</v>
      </c>
      <c r="D5430" s="48" t="s">
        <v>19309</v>
      </c>
      <c r="E5430" s="32" t="s">
        <v>3677</v>
      </c>
      <c r="F5430" s="32" t="s">
        <v>3293</v>
      </c>
      <c r="G5430" s="32" t="s">
        <v>3798</v>
      </c>
      <c r="H5430" s="32" t="s">
        <v>865</v>
      </c>
      <c r="I5430" s="51">
        <v>6972223460081</v>
      </c>
      <c r="J5430" s="32" t="s">
        <v>30</v>
      </c>
      <c r="K5430" s="32" t="s">
        <v>18</v>
      </c>
      <c r="L5430" s="6" t="s">
        <v>6537</v>
      </c>
      <c r="M5430" s="60" t="s">
        <v>16585</v>
      </c>
    </row>
    <row r="5431" customHeight="1" spans="1:13">
      <c r="A5431" s="6">
        <v>5430</v>
      </c>
      <c r="B5431" s="18" t="s">
        <v>26</v>
      </c>
      <c r="C5431" s="18" t="s">
        <v>19310</v>
      </c>
      <c r="D5431" s="57" t="s">
        <v>19311</v>
      </c>
      <c r="E5431" s="18" t="s">
        <v>3677</v>
      </c>
      <c r="F5431" s="18" t="s">
        <v>3293</v>
      </c>
      <c r="G5431" s="18">
        <v>500143505</v>
      </c>
      <c r="H5431" s="18" t="s">
        <v>205</v>
      </c>
      <c r="I5431" s="59">
        <v>6973773622875</v>
      </c>
      <c r="J5431" s="18" t="s">
        <v>30</v>
      </c>
      <c r="K5431" s="18" t="s">
        <v>18</v>
      </c>
      <c r="L5431" s="6" t="s">
        <v>6537</v>
      </c>
      <c r="M5431" s="60" t="s">
        <v>19312</v>
      </c>
    </row>
    <row r="5432" customHeight="1" spans="1:13">
      <c r="A5432" s="6">
        <v>5431</v>
      </c>
      <c r="B5432" s="18" t="s">
        <v>26</v>
      </c>
      <c r="C5432" s="18" t="s">
        <v>19313</v>
      </c>
      <c r="D5432" s="57" t="s">
        <v>19314</v>
      </c>
      <c r="E5432" s="18" t="s">
        <v>3677</v>
      </c>
      <c r="F5432" s="18" t="s">
        <v>3293</v>
      </c>
      <c r="G5432" s="18">
        <v>500143505</v>
      </c>
      <c r="H5432" s="18" t="s">
        <v>205</v>
      </c>
      <c r="I5432" s="59">
        <v>6973773622943</v>
      </c>
      <c r="J5432" s="18" t="s">
        <v>30</v>
      </c>
      <c r="K5432" s="18" t="s">
        <v>18</v>
      </c>
      <c r="L5432" s="6" t="s">
        <v>6537</v>
      </c>
      <c r="M5432" s="60" t="s">
        <v>19216</v>
      </c>
    </row>
    <row r="5433" customHeight="1" spans="1:13">
      <c r="A5433" s="6">
        <v>5432</v>
      </c>
      <c r="B5433" s="18" t="s">
        <v>26</v>
      </c>
      <c r="C5433" s="18" t="s">
        <v>19315</v>
      </c>
      <c r="D5433" s="57" t="s">
        <v>19316</v>
      </c>
      <c r="E5433" s="18" t="s">
        <v>3677</v>
      </c>
      <c r="F5433" s="18" t="s">
        <v>3293</v>
      </c>
      <c r="G5433" s="18">
        <v>500143505</v>
      </c>
      <c r="H5433" s="18" t="s">
        <v>205</v>
      </c>
      <c r="I5433" s="59">
        <v>6973773622950</v>
      </c>
      <c r="J5433" s="18" t="s">
        <v>30</v>
      </c>
      <c r="K5433" s="18" t="s">
        <v>18</v>
      </c>
      <c r="L5433" s="6" t="s">
        <v>6537</v>
      </c>
      <c r="M5433" s="60" t="s">
        <v>19317</v>
      </c>
    </row>
    <row r="5434" customHeight="1" spans="1:13">
      <c r="A5434" s="6">
        <v>5433</v>
      </c>
      <c r="B5434" s="18" t="s">
        <v>26</v>
      </c>
      <c r="C5434" s="18" t="s">
        <v>19318</v>
      </c>
      <c r="D5434" s="57" t="s">
        <v>19319</v>
      </c>
      <c r="E5434" s="18" t="s">
        <v>3677</v>
      </c>
      <c r="F5434" s="18" t="s">
        <v>3293</v>
      </c>
      <c r="G5434" s="18">
        <v>500143505</v>
      </c>
      <c r="H5434" s="18" t="s">
        <v>205</v>
      </c>
      <c r="I5434" s="59">
        <v>6973773623025</v>
      </c>
      <c r="J5434" s="18" t="s">
        <v>30</v>
      </c>
      <c r="K5434" s="18" t="s">
        <v>18</v>
      </c>
      <c r="L5434" s="6" t="s">
        <v>6537</v>
      </c>
      <c r="M5434" s="60" t="s">
        <v>19312</v>
      </c>
    </row>
    <row r="5435" customHeight="1" spans="1:13">
      <c r="A5435" s="6">
        <v>5434</v>
      </c>
      <c r="B5435" s="18" t="s">
        <v>26</v>
      </c>
      <c r="C5435" s="18" t="s">
        <v>19320</v>
      </c>
      <c r="D5435" s="57" t="s">
        <v>19321</v>
      </c>
      <c r="E5435" s="18" t="s">
        <v>3677</v>
      </c>
      <c r="F5435" s="18" t="s">
        <v>3293</v>
      </c>
      <c r="G5435" s="18">
        <v>500143505</v>
      </c>
      <c r="H5435" s="18" t="s">
        <v>205</v>
      </c>
      <c r="I5435" s="59">
        <v>6973773623032</v>
      </c>
      <c r="J5435" s="18" t="s">
        <v>30</v>
      </c>
      <c r="K5435" s="18" t="s">
        <v>18</v>
      </c>
      <c r="L5435" s="6" t="s">
        <v>6537</v>
      </c>
      <c r="M5435" s="60" t="s">
        <v>19317</v>
      </c>
    </row>
    <row r="5436" customHeight="1" spans="1:13">
      <c r="A5436" s="6">
        <v>5435</v>
      </c>
      <c r="B5436" s="18" t="s">
        <v>26</v>
      </c>
      <c r="C5436" s="18" t="s">
        <v>19322</v>
      </c>
      <c r="D5436" s="57" t="s">
        <v>19323</v>
      </c>
      <c r="E5436" s="18" t="s">
        <v>3677</v>
      </c>
      <c r="F5436" s="18" t="s">
        <v>3293</v>
      </c>
      <c r="G5436" s="18">
        <v>500143505</v>
      </c>
      <c r="H5436" s="18" t="s">
        <v>205</v>
      </c>
      <c r="I5436" s="59">
        <v>6973773623049</v>
      </c>
      <c r="J5436" s="18" t="s">
        <v>30</v>
      </c>
      <c r="K5436" s="18" t="s">
        <v>18</v>
      </c>
      <c r="L5436" s="6" t="s">
        <v>6537</v>
      </c>
      <c r="M5436" s="60" t="s">
        <v>19312</v>
      </c>
    </row>
    <row r="5437" customHeight="1" spans="1:13">
      <c r="A5437" s="6">
        <v>5436</v>
      </c>
      <c r="B5437" s="18" t="s">
        <v>26</v>
      </c>
      <c r="C5437" s="18" t="s">
        <v>19324</v>
      </c>
      <c r="D5437" s="57" t="s">
        <v>19325</v>
      </c>
      <c r="E5437" s="18" t="s">
        <v>3677</v>
      </c>
      <c r="F5437" s="18" t="s">
        <v>3293</v>
      </c>
      <c r="G5437" s="18">
        <v>500143505</v>
      </c>
      <c r="H5437" s="18" t="s">
        <v>205</v>
      </c>
      <c r="I5437" s="59">
        <v>6973773621007</v>
      </c>
      <c r="J5437" s="18" t="s">
        <v>30</v>
      </c>
      <c r="K5437" s="18" t="s">
        <v>18</v>
      </c>
      <c r="L5437" s="6" t="s">
        <v>6537</v>
      </c>
      <c r="M5437" s="60" t="s">
        <v>19326</v>
      </c>
    </row>
    <row r="5438" customHeight="1" spans="1:13">
      <c r="A5438" s="6">
        <v>5437</v>
      </c>
      <c r="B5438" s="18" t="s">
        <v>26</v>
      </c>
      <c r="C5438" s="18" t="s">
        <v>19327</v>
      </c>
      <c r="D5438" s="57" t="s">
        <v>19328</v>
      </c>
      <c r="E5438" s="18" t="s">
        <v>3677</v>
      </c>
      <c r="F5438" s="18" t="s">
        <v>3293</v>
      </c>
      <c r="G5438" s="18">
        <v>500143505</v>
      </c>
      <c r="H5438" s="18" t="s">
        <v>205</v>
      </c>
      <c r="I5438" s="59">
        <v>6973773621014</v>
      </c>
      <c r="J5438" s="18" t="s">
        <v>30</v>
      </c>
      <c r="K5438" s="18" t="s">
        <v>18</v>
      </c>
      <c r="L5438" s="6" t="s">
        <v>6537</v>
      </c>
      <c r="M5438" s="60" t="s">
        <v>19326</v>
      </c>
    </row>
    <row r="5439" customHeight="1" spans="1:13">
      <c r="A5439" s="6">
        <v>5438</v>
      </c>
      <c r="B5439" s="18" t="s">
        <v>26</v>
      </c>
      <c r="C5439" s="18" t="s">
        <v>19329</v>
      </c>
      <c r="D5439" s="57" t="s">
        <v>19330</v>
      </c>
      <c r="E5439" s="18" t="s">
        <v>3677</v>
      </c>
      <c r="F5439" s="18" t="s">
        <v>3293</v>
      </c>
      <c r="G5439" s="18">
        <v>500143505</v>
      </c>
      <c r="H5439" s="18" t="s">
        <v>205</v>
      </c>
      <c r="I5439" s="59">
        <v>6973773621083</v>
      </c>
      <c r="J5439" s="18" t="s">
        <v>30</v>
      </c>
      <c r="K5439" s="18" t="s">
        <v>18</v>
      </c>
      <c r="L5439" s="6" t="s">
        <v>6537</v>
      </c>
      <c r="M5439" s="60" t="s">
        <v>19326</v>
      </c>
    </row>
    <row r="5440" customHeight="1" spans="1:13">
      <c r="A5440" s="6">
        <v>5439</v>
      </c>
      <c r="B5440" s="18" t="s">
        <v>26</v>
      </c>
      <c r="C5440" s="18" t="s">
        <v>19331</v>
      </c>
      <c r="D5440" s="57" t="s">
        <v>19332</v>
      </c>
      <c r="E5440" s="18" t="s">
        <v>3677</v>
      </c>
      <c r="F5440" s="18" t="s">
        <v>3293</v>
      </c>
      <c r="G5440" s="18">
        <v>500143505</v>
      </c>
      <c r="H5440" s="18" t="s">
        <v>205</v>
      </c>
      <c r="I5440" s="59">
        <v>6973773621090</v>
      </c>
      <c r="J5440" s="18" t="s">
        <v>30</v>
      </c>
      <c r="K5440" s="18" t="s">
        <v>18</v>
      </c>
      <c r="L5440" s="6" t="s">
        <v>6537</v>
      </c>
      <c r="M5440" s="60" t="s">
        <v>19326</v>
      </c>
    </row>
    <row r="5441" customHeight="1" spans="1:13">
      <c r="A5441" s="6">
        <v>5440</v>
      </c>
      <c r="B5441" s="18" t="s">
        <v>26</v>
      </c>
      <c r="C5441" s="18" t="s">
        <v>19333</v>
      </c>
      <c r="D5441" s="57" t="s">
        <v>19334</v>
      </c>
      <c r="E5441" s="18" t="s">
        <v>3677</v>
      </c>
      <c r="F5441" s="18" t="s">
        <v>3293</v>
      </c>
      <c r="G5441" s="18">
        <v>500143505</v>
      </c>
      <c r="H5441" s="18" t="s">
        <v>205</v>
      </c>
      <c r="I5441" s="59">
        <v>6973773621151</v>
      </c>
      <c r="J5441" s="18" t="s">
        <v>30</v>
      </c>
      <c r="K5441" s="18" t="s">
        <v>18</v>
      </c>
      <c r="L5441" s="6" t="s">
        <v>6537</v>
      </c>
      <c r="M5441" s="60" t="s">
        <v>19326</v>
      </c>
    </row>
    <row r="5442" customHeight="1" spans="1:13">
      <c r="A5442" s="6">
        <v>5441</v>
      </c>
      <c r="B5442" s="18" t="s">
        <v>26</v>
      </c>
      <c r="C5442" s="18" t="s">
        <v>19335</v>
      </c>
      <c r="D5442" s="57" t="s">
        <v>19336</v>
      </c>
      <c r="E5442" s="18" t="s">
        <v>3677</v>
      </c>
      <c r="F5442" s="18" t="s">
        <v>3293</v>
      </c>
      <c r="G5442" s="18">
        <v>500143505</v>
      </c>
      <c r="H5442" s="18" t="s">
        <v>205</v>
      </c>
      <c r="I5442" s="59">
        <v>6973773621175</v>
      </c>
      <c r="J5442" s="18" t="s">
        <v>30</v>
      </c>
      <c r="K5442" s="18" t="s">
        <v>18</v>
      </c>
      <c r="L5442" s="6" t="s">
        <v>6537</v>
      </c>
      <c r="M5442" s="60" t="s">
        <v>19337</v>
      </c>
    </row>
    <row r="5443" customHeight="1" spans="1:13">
      <c r="A5443" s="6">
        <v>5442</v>
      </c>
      <c r="B5443" s="18" t="s">
        <v>26</v>
      </c>
      <c r="C5443" s="18" t="s">
        <v>19338</v>
      </c>
      <c r="D5443" s="57" t="s">
        <v>19339</v>
      </c>
      <c r="E5443" s="18" t="s">
        <v>3677</v>
      </c>
      <c r="F5443" s="18" t="s">
        <v>3293</v>
      </c>
      <c r="G5443" s="18">
        <v>500143505</v>
      </c>
      <c r="H5443" s="18" t="s">
        <v>205</v>
      </c>
      <c r="I5443" s="59">
        <v>6973773621212</v>
      </c>
      <c r="J5443" s="18" t="s">
        <v>30</v>
      </c>
      <c r="K5443" s="18" t="s">
        <v>18</v>
      </c>
      <c r="L5443" s="6" t="s">
        <v>6537</v>
      </c>
      <c r="M5443" s="60" t="s">
        <v>19337</v>
      </c>
    </row>
    <row r="5444" customHeight="1" spans="1:13">
      <c r="A5444" s="6">
        <v>5443</v>
      </c>
      <c r="B5444" s="18" t="s">
        <v>26</v>
      </c>
      <c r="C5444" s="18" t="s">
        <v>19340</v>
      </c>
      <c r="D5444" s="57" t="s">
        <v>19341</v>
      </c>
      <c r="E5444" s="18" t="s">
        <v>3677</v>
      </c>
      <c r="F5444" s="18" t="s">
        <v>3293</v>
      </c>
      <c r="G5444" s="18">
        <v>500143505</v>
      </c>
      <c r="H5444" s="18" t="s">
        <v>205</v>
      </c>
      <c r="I5444" s="59">
        <v>6973773621298</v>
      </c>
      <c r="J5444" s="18" t="s">
        <v>30</v>
      </c>
      <c r="K5444" s="18" t="s">
        <v>18</v>
      </c>
      <c r="L5444" s="6" t="s">
        <v>6537</v>
      </c>
      <c r="M5444" s="60" t="s">
        <v>19337</v>
      </c>
    </row>
    <row r="5445" customHeight="1" spans="1:13">
      <c r="A5445" s="6">
        <v>5444</v>
      </c>
      <c r="B5445" s="18" t="s">
        <v>26</v>
      </c>
      <c r="C5445" s="18" t="s">
        <v>19342</v>
      </c>
      <c r="D5445" s="57" t="s">
        <v>19343</v>
      </c>
      <c r="E5445" s="18" t="s">
        <v>3677</v>
      </c>
      <c r="F5445" s="18" t="s">
        <v>3293</v>
      </c>
      <c r="G5445" s="18">
        <v>500143505</v>
      </c>
      <c r="H5445" s="18" t="s">
        <v>205</v>
      </c>
      <c r="I5445" s="59">
        <v>6973773621304</v>
      </c>
      <c r="J5445" s="18" t="s">
        <v>30</v>
      </c>
      <c r="K5445" s="18" t="s">
        <v>18</v>
      </c>
      <c r="L5445" s="6" t="s">
        <v>6537</v>
      </c>
      <c r="M5445" s="60" t="s">
        <v>19337</v>
      </c>
    </row>
    <row r="5446" customHeight="1" spans="1:13">
      <c r="A5446" s="6">
        <v>5445</v>
      </c>
      <c r="B5446" s="18" t="s">
        <v>26</v>
      </c>
      <c r="C5446" s="18" t="s">
        <v>19344</v>
      </c>
      <c r="D5446" s="57" t="s">
        <v>19345</v>
      </c>
      <c r="E5446" s="18" t="s">
        <v>3677</v>
      </c>
      <c r="F5446" s="18" t="s">
        <v>3293</v>
      </c>
      <c r="G5446" s="18">
        <v>500143505</v>
      </c>
      <c r="H5446" s="18" t="s">
        <v>205</v>
      </c>
      <c r="I5446" s="59">
        <v>6973773621311</v>
      </c>
      <c r="J5446" s="18" t="s">
        <v>30</v>
      </c>
      <c r="K5446" s="18" t="s">
        <v>18</v>
      </c>
      <c r="L5446" s="6" t="s">
        <v>6537</v>
      </c>
      <c r="M5446" s="60" t="s">
        <v>19337</v>
      </c>
    </row>
    <row r="5447" customHeight="1" spans="1:13">
      <c r="A5447" s="6">
        <v>5446</v>
      </c>
      <c r="B5447" s="18" t="s">
        <v>26</v>
      </c>
      <c r="C5447" s="18" t="s">
        <v>19346</v>
      </c>
      <c r="D5447" s="57" t="s">
        <v>19347</v>
      </c>
      <c r="E5447" s="18" t="s">
        <v>3677</v>
      </c>
      <c r="F5447" s="18" t="s">
        <v>3293</v>
      </c>
      <c r="G5447" s="18">
        <v>500143505</v>
      </c>
      <c r="H5447" s="18" t="s">
        <v>205</v>
      </c>
      <c r="I5447" s="59">
        <v>6973773621328</v>
      </c>
      <c r="J5447" s="18" t="s">
        <v>30</v>
      </c>
      <c r="K5447" s="18" t="s">
        <v>18</v>
      </c>
      <c r="L5447" s="6" t="s">
        <v>6537</v>
      </c>
      <c r="M5447" s="60" t="s">
        <v>19337</v>
      </c>
    </row>
    <row r="5448" customHeight="1" spans="1:13">
      <c r="A5448" s="6">
        <v>5447</v>
      </c>
      <c r="B5448" s="18" t="s">
        <v>26</v>
      </c>
      <c r="C5448" s="18" t="s">
        <v>19348</v>
      </c>
      <c r="D5448" s="57" t="s">
        <v>19349</v>
      </c>
      <c r="E5448" s="18" t="s">
        <v>3677</v>
      </c>
      <c r="F5448" s="18" t="s">
        <v>3293</v>
      </c>
      <c r="G5448" s="18">
        <v>500143505</v>
      </c>
      <c r="H5448" s="18" t="s">
        <v>205</v>
      </c>
      <c r="I5448" s="59">
        <v>6973773621533</v>
      </c>
      <c r="J5448" s="18" t="s">
        <v>30</v>
      </c>
      <c r="K5448" s="18" t="s">
        <v>18</v>
      </c>
      <c r="L5448" s="6" t="s">
        <v>6537</v>
      </c>
      <c r="M5448" s="60" t="s">
        <v>19312</v>
      </c>
    </row>
    <row r="5449" customHeight="1" spans="1:13">
      <c r="A5449" s="6">
        <v>5448</v>
      </c>
      <c r="B5449" s="18" t="s">
        <v>26</v>
      </c>
      <c r="C5449" s="18" t="s">
        <v>19350</v>
      </c>
      <c r="D5449" s="57" t="s">
        <v>19351</v>
      </c>
      <c r="E5449" s="18" t="s">
        <v>3677</v>
      </c>
      <c r="F5449" s="18" t="s">
        <v>3293</v>
      </c>
      <c r="G5449" s="18">
        <v>500143505</v>
      </c>
      <c r="H5449" s="18" t="s">
        <v>205</v>
      </c>
      <c r="I5449" s="59">
        <v>6973773621625</v>
      </c>
      <c r="J5449" s="18" t="s">
        <v>30</v>
      </c>
      <c r="K5449" s="18" t="s">
        <v>18</v>
      </c>
      <c r="L5449" s="6" t="s">
        <v>6537</v>
      </c>
      <c r="M5449" s="60" t="s">
        <v>19312</v>
      </c>
    </row>
    <row r="5450" customHeight="1" spans="1:13">
      <c r="A5450" s="6">
        <v>5449</v>
      </c>
      <c r="B5450" s="32" t="s">
        <v>132</v>
      </c>
      <c r="C5450" s="32" t="s">
        <v>19352</v>
      </c>
      <c r="D5450" s="48" t="s">
        <v>19353</v>
      </c>
      <c r="E5450" s="32" t="s">
        <v>3677</v>
      </c>
      <c r="F5450" s="32" t="s">
        <v>3293</v>
      </c>
      <c r="G5450" s="32">
        <v>500143505</v>
      </c>
      <c r="H5450" s="32" t="s">
        <v>205</v>
      </c>
      <c r="I5450" s="51">
        <v>6973773623223</v>
      </c>
      <c r="J5450" s="32" t="s">
        <v>30</v>
      </c>
      <c r="K5450" s="32" t="s">
        <v>18</v>
      </c>
      <c r="L5450" s="6" t="s">
        <v>6537</v>
      </c>
      <c r="M5450" s="60" t="s">
        <v>19354</v>
      </c>
    </row>
    <row r="5451" customHeight="1" spans="1:13">
      <c r="A5451" s="6">
        <v>5450</v>
      </c>
      <c r="B5451" s="32" t="s">
        <v>132</v>
      </c>
      <c r="C5451" s="32" t="s">
        <v>19355</v>
      </c>
      <c r="D5451" s="48" t="s">
        <v>19356</v>
      </c>
      <c r="E5451" s="32" t="s">
        <v>3677</v>
      </c>
      <c r="F5451" s="32" t="s">
        <v>3293</v>
      </c>
      <c r="G5451" s="32" t="s">
        <v>3798</v>
      </c>
      <c r="H5451" s="32" t="s">
        <v>205</v>
      </c>
      <c r="I5451" s="51">
        <v>6973773623414</v>
      </c>
      <c r="J5451" s="32" t="s">
        <v>30</v>
      </c>
      <c r="K5451" s="32" t="s">
        <v>18</v>
      </c>
      <c r="L5451" s="6" t="s">
        <v>6537</v>
      </c>
      <c r="M5451" s="60" t="s">
        <v>7556</v>
      </c>
    </row>
    <row r="5452" customHeight="1" spans="1:13">
      <c r="A5452" s="6">
        <v>5451</v>
      </c>
      <c r="B5452" s="32" t="s">
        <v>132</v>
      </c>
      <c r="C5452" s="32" t="s">
        <v>19357</v>
      </c>
      <c r="D5452" s="48" t="s">
        <v>19358</v>
      </c>
      <c r="E5452" s="32" t="s">
        <v>3677</v>
      </c>
      <c r="F5452" s="32" t="s">
        <v>3293</v>
      </c>
      <c r="G5452" s="32" t="s">
        <v>3798</v>
      </c>
      <c r="H5452" s="32" t="s">
        <v>205</v>
      </c>
      <c r="I5452" s="51">
        <v>6973773623452</v>
      </c>
      <c r="J5452" s="32" t="s">
        <v>30</v>
      </c>
      <c r="K5452" s="32" t="s">
        <v>18</v>
      </c>
      <c r="L5452" s="6" t="s">
        <v>6537</v>
      </c>
      <c r="M5452" s="60" t="s">
        <v>19359</v>
      </c>
    </row>
    <row r="5453" customHeight="1" spans="1:13">
      <c r="A5453" s="6">
        <v>5452</v>
      </c>
      <c r="B5453" s="32" t="s">
        <v>132</v>
      </c>
      <c r="C5453" s="32" t="s">
        <v>19360</v>
      </c>
      <c r="D5453" s="48" t="s">
        <v>19361</v>
      </c>
      <c r="E5453" s="32" t="s">
        <v>3677</v>
      </c>
      <c r="F5453" s="32" t="s">
        <v>3293</v>
      </c>
      <c r="G5453" s="32" t="s">
        <v>3798</v>
      </c>
      <c r="H5453" s="32" t="s">
        <v>205</v>
      </c>
      <c r="I5453" s="51">
        <v>6973773623476</v>
      </c>
      <c r="J5453" s="32" t="s">
        <v>30</v>
      </c>
      <c r="K5453" s="32" t="s">
        <v>18</v>
      </c>
      <c r="L5453" s="6" t="s">
        <v>6537</v>
      </c>
      <c r="M5453" s="60" t="s">
        <v>15374</v>
      </c>
    </row>
    <row r="5454" customHeight="1" spans="1:13">
      <c r="A5454" s="6">
        <v>5453</v>
      </c>
      <c r="B5454" s="32" t="s">
        <v>132</v>
      </c>
      <c r="C5454" s="32" t="s">
        <v>19362</v>
      </c>
      <c r="D5454" s="48" t="s">
        <v>19363</v>
      </c>
      <c r="E5454" s="32" t="s">
        <v>3677</v>
      </c>
      <c r="F5454" s="32" t="s">
        <v>3293</v>
      </c>
      <c r="G5454" s="32" t="s">
        <v>3798</v>
      </c>
      <c r="H5454" s="32" t="s">
        <v>205</v>
      </c>
      <c r="I5454" s="51">
        <v>6973773623483</v>
      </c>
      <c r="J5454" s="32" t="s">
        <v>30</v>
      </c>
      <c r="K5454" s="32" t="s">
        <v>18</v>
      </c>
      <c r="L5454" s="6" t="s">
        <v>6537</v>
      </c>
      <c r="M5454" s="47" t="s">
        <v>19364</v>
      </c>
    </row>
    <row r="5455" customHeight="1" spans="1:13">
      <c r="A5455" s="6">
        <v>5454</v>
      </c>
      <c r="B5455" s="32" t="s">
        <v>132</v>
      </c>
      <c r="C5455" s="32" t="s">
        <v>19365</v>
      </c>
      <c r="D5455" s="48" t="s">
        <v>19366</v>
      </c>
      <c r="E5455" s="32" t="s">
        <v>3677</v>
      </c>
      <c r="F5455" s="32" t="s">
        <v>3293</v>
      </c>
      <c r="G5455" s="32" t="s">
        <v>3798</v>
      </c>
      <c r="H5455" s="32" t="s">
        <v>205</v>
      </c>
      <c r="I5455" s="51">
        <v>6973773623506</v>
      </c>
      <c r="J5455" s="32" t="s">
        <v>30</v>
      </c>
      <c r="K5455" s="32" t="s">
        <v>18</v>
      </c>
      <c r="L5455" s="6" t="s">
        <v>6537</v>
      </c>
      <c r="M5455" s="47" t="s">
        <v>19367</v>
      </c>
    </row>
    <row r="5456" customHeight="1" spans="1:13">
      <c r="A5456" s="6">
        <v>5455</v>
      </c>
      <c r="B5456" s="32" t="s">
        <v>132</v>
      </c>
      <c r="C5456" s="32" t="s">
        <v>19368</v>
      </c>
      <c r="D5456" s="48" t="s">
        <v>19369</v>
      </c>
      <c r="E5456" s="32" t="s">
        <v>3677</v>
      </c>
      <c r="F5456" s="32" t="s">
        <v>3293</v>
      </c>
      <c r="G5456" s="32" t="s">
        <v>3798</v>
      </c>
      <c r="H5456" s="32" t="s">
        <v>205</v>
      </c>
      <c r="I5456" s="51">
        <v>6973773623544</v>
      </c>
      <c r="J5456" s="32" t="s">
        <v>30</v>
      </c>
      <c r="K5456" s="32" t="s">
        <v>18</v>
      </c>
      <c r="L5456" s="6" t="s">
        <v>6537</v>
      </c>
      <c r="M5456" s="60" t="s">
        <v>19370</v>
      </c>
    </row>
    <row r="5457" customHeight="1" spans="1:13">
      <c r="A5457" s="6">
        <v>5456</v>
      </c>
      <c r="B5457" s="32" t="s">
        <v>132</v>
      </c>
      <c r="C5457" s="32" t="s">
        <v>19371</v>
      </c>
      <c r="D5457" s="48" t="s">
        <v>19372</v>
      </c>
      <c r="E5457" s="32" t="s">
        <v>3677</v>
      </c>
      <c r="F5457" s="32" t="s">
        <v>3293</v>
      </c>
      <c r="G5457" s="32" t="s">
        <v>3798</v>
      </c>
      <c r="H5457" s="32" t="s">
        <v>205</v>
      </c>
      <c r="I5457" s="51">
        <v>6973773622523</v>
      </c>
      <c r="J5457" s="32" t="s">
        <v>30</v>
      </c>
      <c r="K5457" s="32" t="s">
        <v>18</v>
      </c>
      <c r="L5457" s="6" t="s">
        <v>6537</v>
      </c>
      <c r="M5457" s="60" t="s">
        <v>19373</v>
      </c>
    </row>
    <row r="5458" customHeight="1" spans="1:13">
      <c r="A5458" s="6">
        <v>5457</v>
      </c>
      <c r="B5458" s="32" t="s">
        <v>132</v>
      </c>
      <c r="C5458" s="32" t="s">
        <v>19374</v>
      </c>
      <c r="D5458" s="48" t="s">
        <v>19375</v>
      </c>
      <c r="E5458" s="32" t="s">
        <v>3677</v>
      </c>
      <c r="F5458" s="32" t="s">
        <v>3293</v>
      </c>
      <c r="G5458" s="32" t="s">
        <v>3798</v>
      </c>
      <c r="H5458" s="32" t="s">
        <v>205</v>
      </c>
      <c r="I5458" s="51">
        <v>6973773622547</v>
      </c>
      <c r="J5458" s="32" t="s">
        <v>30</v>
      </c>
      <c r="K5458" s="32" t="s">
        <v>18</v>
      </c>
      <c r="L5458" s="6" t="s">
        <v>6537</v>
      </c>
      <c r="M5458" s="60" t="s">
        <v>19376</v>
      </c>
    </row>
    <row r="5459" customHeight="1" spans="1:13">
      <c r="A5459" s="6">
        <v>5458</v>
      </c>
      <c r="B5459" s="32" t="s">
        <v>132</v>
      </c>
      <c r="C5459" s="32" t="s">
        <v>19377</v>
      </c>
      <c r="D5459" s="48" t="s">
        <v>19378</v>
      </c>
      <c r="E5459" s="32" t="s">
        <v>3677</v>
      </c>
      <c r="F5459" s="32" t="s">
        <v>3293</v>
      </c>
      <c r="G5459" s="32" t="s">
        <v>3798</v>
      </c>
      <c r="H5459" s="32" t="s">
        <v>205</v>
      </c>
      <c r="I5459" s="51">
        <v>6973773622684</v>
      </c>
      <c r="J5459" s="32" t="s">
        <v>30</v>
      </c>
      <c r="K5459" s="32" t="s">
        <v>18</v>
      </c>
      <c r="L5459" s="6" t="s">
        <v>6537</v>
      </c>
      <c r="M5459" s="60" t="s">
        <v>18665</v>
      </c>
    </row>
    <row r="5460" customHeight="1" spans="1:13">
      <c r="A5460" s="6">
        <v>5459</v>
      </c>
      <c r="B5460" s="32" t="s">
        <v>132</v>
      </c>
      <c r="C5460" s="32" t="s">
        <v>19379</v>
      </c>
      <c r="D5460" s="48" t="s">
        <v>19380</v>
      </c>
      <c r="E5460" s="32" t="s">
        <v>3677</v>
      </c>
      <c r="F5460" s="32" t="s">
        <v>3293</v>
      </c>
      <c r="G5460" s="32" t="s">
        <v>3798</v>
      </c>
      <c r="H5460" s="32" t="s">
        <v>205</v>
      </c>
      <c r="I5460" s="51">
        <v>6973773622752</v>
      </c>
      <c r="J5460" s="32" t="s">
        <v>30</v>
      </c>
      <c r="K5460" s="32" t="s">
        <v>18</v>
      </c>
      <c r="L5460" s="6" t="s">
        <v>6537</v>
      </c>
      <c r="M5460" s="60" t="s">
        <v>18665</v>
      </c>
    </row>
    <row r="5461" customHeight="1" spans="1:13">
      <c r="A5461" s="6">
        <v>5460</v>
      </c>
      <c r="B5461" s="32" t="s">
        <v>132</v>
      </c>
      <c r="C5461" s="32" t="s">
        <v>19381</v>
      </c>
      <c r="D5461" s="48" t="s">
        <v>19382</v>
      </c>
      <c r="E5461" s="32" t="s">
        <v>3677</v>
      </c>
      <c r="F5461" s="32" t="s">
        <v>3293</v>
      </c>
      <c r="G5461" s="32" t="s">
        <v>3798</v>
      </c>
      <c r="H5461" s="32" t="s">
        <v>205</v>
      </c>
      <c r="I5461" s="51">
        <v>6973773622813</v>
      </c>
      <c r="J5461" s="32" t="s">
        <v>30</v>
      </c>
      <c r="K5461" s="32" t="s">
        <v>18</v>
      </c>
      <c r="L5461" s="6" t="s">
        <v>6537</v>
      </c>
      <c r="M5461" s="60" t="s">
        <v>19383</v>
      </c>
    </row>
    <row r="5462" customHeight="1" spans="1:13">
      <c r="A5462" s="6">
        <v>5461</v>
      </c>
      <c r="B5462" s="32" t="s">
        <v>132</v>
      </c>
      <c r="C5462" s="32" t="s">
        <v>19384</v>
      </c>
      <c r="D5462" s="48" t="s">
        <v>19385</v>
      </c>
      <c r="E5462" s="32" t="s">
        <v>3677</v>
      </c>
      <c r="F5462" s="32" t="s">
        <v>3293</v>
      </c>
      <c r="G5462" s="32" t="s">
        <v>3798</v>
      </c>
      <c r="H5462" s="32" t="s">
        <v>205</v>
      </c>
      <c r="I5462" s="51">
        <v>6973773622837</v>
      </c>
      <c r="J5462" s="32" t="s">
        <v>30</v>
      </c>
      <c r="K5462" s="32" t="s">
        <v>18</v>
      </c>
      <c r="L5462" s="6" t="s">
        <v>6537</v>
      </c>
      <c r="M5462" s="60" t="s">
        <v>19386</v>
      </c>
    </row>
    <row r="5463" customHeight="1" spans="1:13">
      <c r="A5463" s="6">
        <v>5462</v>
      </c>
      <c r="B5463" s="32" t="s">
        <v>132</v>
      </c>
      <c r="C5463" s="32" t="s">
        <v>19387</v>
      </c>
      <c r="D5463" s="48" t="s">
        <v>19388</v>
      </c>
      <c r="E5463" s="32" t="s">
        <v>3677</v>
      </c>
      <c r="F5463" s="32" t="s">
        <v>3293</v>
      </c>
      <c r="G5463" s="32" t="s">
        <v>3798</v>
      </c>
      <c r="H5463" s="32" t="s">
        <v>205</v>
      </c>
      <c r="I5463" s="51">
        <v>6973773622868</v>
      </c>
      <c r="J5463" s="32" t="s">
        <v>30</v>
      </c>
      <c r="K5463" s="32" t="s">
        <v>18</v>
      </c>
      <c r="L5463" s="6" t="s">
        <v>6537</v>
      </c>
      <c r="M5463" s="60" t="s">
        <v>19387</v>
      </c>
    </row>
    <row r="5464" customHeight="1" spans="1:13">
      <c r="A5464" s="6">
        <v>5463</v>
      </c>
      <c r="B5464" s="32" t="s">
        <v>132</v>
      </c>
      <c r="C5464" s="32" t="s">
        <v>19389</v>
      </c>
      <c r="D5464" s="48" t="s">
        <v>19390</v>
      </c>
      <c r="E5464" s="32" t="s">
        <v>3677</v>
      </c>
      <c r="F5464" s="32" t="s">
        <v>3293</v>
      </c>
      <c r="G5464" s="32">
        <v>500143505</v>
      </c>
      <c r="H5464" s="32" t="s">
        <v>205</v>
      </c>
      <c r="I5464" s="51">
        <v>6973773622875</v>
      </c>
      <c r="J5464" s="32" t="s">
        <v>30</v>
      </c>
      <c r="K5464" s="32" t="s">
        <v>18</v>
      </c>
      <c r="L5464" s="6" t="s">
        <v>6537</v>
      </c>
      <c r="M5464" s="60" t="s">
        <v>19312</v>
      </c>
    </row>
    <row r="5465" customHeight="1" spans="1:13">
      <c r="A5465" s="6">
        <v>5464</v>
      </c>
      <c r="B5465" s="32" t="s">
        <v>132</v>
      </c>
      <c r="C5465" s="32" t="s">
        <v>19391</v>
      </c>
      <c r="D5465" s="48" t="s">
        <v>19392</v>
      </c>
      <c r="E5465" s="32" t="s">
        <v>3677</v>
      </c>
      <c r="F5465" s="32" t="s">
        <v>3293</v>
      </c>
      <c r="G5465" s="32">
        <v>500143505</v>
      </c>
      <c r="H5465" s="32" t="s">
        <v>205</v>
      </c>
      <c r="I5465" s="51">
        <v>6973773622950</v>
      </c>
      <c r="J5465" s="32" t="s">
        <v>30</v>
      </c>
      <c r="K5465" s="32" t="s">
        <v>18</v>
      </c>
      <c r="L5465" s="6" t="s">
        <v>6537</v>
      </c>
      <c r="M5465" s="60" t="s">
        <v>19317</v>
      </c>
    </row>
    <row r="5466" customHeight="1" spans="1:13">
      <c r="A5466" s="6">
        <v>5465</v>
      </c>
      <c r="B5466" s="32" t="s">
        <v>132</v>
      </c>
      <c r="C5466" s="32" t="s">
        <v>19393</v>
      </c>
      <c r="D5466" s="48" t="s">
        <v>19394</v>
      </c>
      <c r="E5466" s="32" t="s">
        <v>3677</v>
      </c>
      <c r="F5466" s="32" t="s">
        <v>3293</v>
      </c>
      <c r="G5466" s="32">
        <v>500143505</v>
      </c>
      <c r="H5466" s="32" t="s">
        <v>205</v>
      </c>
      <c r="I5466" s="51">
        <v>6973773622998</v>
      </c>
      <c r="J5466" s="32" t="s">
        <v>30</v>
      </c>
      <c r="K5466" s="32" t="s">
        <v>18</v>
      </c>
      <c r="L5466" s="6" t="s">
        <v>6537</v>
      </c>
      <c r="M5466" s="60" t="s">
        <v>19395</v>
      </c>
    </row>
    <row r="5467" customHeight="1" spans="1:13">
      <c r="A5467" s="6">
        <v>5466</v>
      </c>
      <c r="B5467" s="32" t="s">
        <v>132</v>
      </c>
      <c r="C5467" s="32" t="s">
        <v>19396</v>
      </c>
      <c r="D5467" s="48" t="s">
        <v>19397</v>
      </c>
      <c r="E5467" s="32" t="s">
        <v>3677</v>
      </c>
      <c r="F5467" s="32" t="s">
        <v>3293</v>
      </c>
      <c r="G5467" s="32">
        <v>500143505</v>
      </c>
      <c r="H5467" s="32" t="s">
        <v>205</v>
      </c>
      <c r="I5467" s="51">
        <v>6973773623001</v>
      </c>
      <c r="J5467" s="32" t="s">
        <v>30</v>
      </c>
      <c r="K5467" s="32" t="s">
        <v>18</v>
      </c>
      <c r="L5467" s="6" t="s">
        <v>6537</v>
      </c>
      <c r="M5467" s="47" t="s">
        <v>19398</v>
      </c>
    </row>
    <row r="5468" customHeight="1" spans="1:13">
      <c r="A5468" s="6">
        <v>5467</v>
      </c>
      <c r="B5468" s="32" t="s">
        <v>132</v>
      </c>
      <c r="C5468" s="32" t="s">
        <v>19399</v>
      </c>
      <c r="D5468" s="48" t="s">
        <v>19400</v>
      </c>
      <c r="E5468" s="32" t="s">
        <v>3677</v>
      </c>
      <c r="F5468" s="32" t="s">
        <v>3293</v>
      </c>
      <c r="G5468" s="32">
        <v>500143505</v>
      </c>
      <c r="H5468" s="32" t="s">
        <v>205</v>
      </c>
      <c r="I5468" s="51">
        <v>6973773623025</v>
      </c>
      <c r="J5468" s="32" t="s">
        <v>30</v>
      </c>
      <c r="K5468" s="32" t="s">
        <v>18</v>
      </c>
      <c r="L5468" s="6" t="s">
        <v>6537</v>
      </c>
      <c r="M5468" s="60" t="s">
        <v>19312</v>
      </c>
    </row>
    <row r="5469" customHeight="1" spans="1:13">
      <c r="A5469" s="6">
        <v>5468</v>
      </c>
      <c r="B5469" s="32" t="s">
        <v>132</v>
      </c>
      <c r="C5469" s="32" t="s">
        <v>19401</v>
      </c>
      <c r="D5469" s="48" t="s">
        <v>19402</v>
      </c>
      <c r="E5469" s="32" t="s">
        <v>3677</v>
      </c>
      <c r="F5469" s="32" t="s">
        <v>3293</v>
      </c>
      <c r="G5469" s="32">
        <v>500143505</v>
      </c>
      <c r="H5469" s="32" t="s">
        <v>205</v>
      </c>
      <c r="I5469" s="51">
        <v>6973773623032</v>
      </c>
      <c r="J5469" s="32" t="s">
        <v>30</v>
      </c>
      <c r="K5469" s="32" t="s">
        <v>18</v>
      </c>
      <c r="L5469" s="6" t="s">
        <v>6537</v>
      </c>
      <c r="M5469" s="60" t="s">
        <v>19317</v>
      </c>
    </row>
    <row r="5470" customHeight="1" spans="1:13">
      <c r="A5470" s="6">
        <v>5469</v>
      </c>
      <c r="B5470" s="32" t="s">
        <v>132</v>
      </c>
      <c r="C5470" s="32" t="s">
        <v>19403</v>
      </c>
      <c r="D5470" s="48" t="s">
        <v>19404</v>
      </c>
      <c r="E5470" s="32" t="s">
        <v>3677</v>
      </c>
      <c r="F5470" s="32" t="s">
        <v>3293</v>
      </c>
      <c r="G5470" s="32">
        <v>500143505</v>
      </c>
      <c r="H5470" s="32" t="s">
        <v>205</v>
      </c>
      <c r="I5470" s="51">
        <v>6973773623049</v>
      </c>
      <c r="J5470" s="32" t="s">
        <v>30</v>
      </c>
      <c r="K5470" s="32" t="s">
        <v>18</v>
      </c>
      <c r="L5470" s="6" t="s">
        <v>6537</v>
      </c>
      <c r="M5470" s="60" t="s">
        <v>19312</v>
      </c>
    </row>
    <row r="5471" customHeight="1" spans="1:13">
      <c r="A5471" s="6">
        <v>5470</v>
      </c>
      <c r="B5471" s="32" t="s">
        <v>132</v>
      </c>
      <c r="C5471" s="32" t="s">
        <v>19405</v>
      </c>
      <c r="D5471" s="48" t="s">
        <v>19406</v>
      </c>
      <c r="E5471" s="32" t="s">
        <v>3677</v>
      </c>
      <c r="F5471" s="32" t="s">
        <v>3293</v>
      </c>
      <c r="G5471" s="32">
        <v>500143505</v>
      </c>
      <c r="H5471" s="32" t="s">
        <v>205</v>
      </c>
      <c r="I5471" s="51">
        <v>6973773621007</v>
      </c>
      <c r="J5471" s="32" t="s">
        <v>30</v>
      </c>
      <c r="K5471" s="32" t="s">
        <v>18</v>
      </c>
      <c r="L5471" s="6" t="s">
        <v>6537</v>
      </c>
      <c r="M5471" s="60" t="s">
        <v>19326</v>
      </c>
    </row>
    <row r="5472" customHeight="1" spans="1:13">
      <c r="A5472" s="6">
        <v>5471</v>
      </c>
      <c r="B5472" s="32" t="s">
        <v>132</v>
      </c>
      <c r="C5472" s="32" t="s">
        <v>19407</v>
      </c>
      <c r="D5472" s="48" t="s">
        <v>19408</v>
      </c>
      <c r="E5472" s="32" t="s">
        <v>3677</v>
      </c>
      <c r="F5472" s="32" t="s">
        <v>3293</v>
      </c>
      <c r="G5472" s="32">
        <v>500143505</v>
      </c>
      <c r="H5472" s="32" t="s">
        <v>205</v>
      </c>
      <c r="I5472" s="51">
        <v>6973773621014</v>
      </c>
      <c r="J5472" s="32" t="s">
        <v>30</v>
      </c>
      <c r="K5472" s="32" t="s">
        <v>18</v>
      </c>
      <c r="L5472" s="6" t="s">
        <v>6537</v>
      </c>
      <c r="M5472" s="60" t="s">
        <v>19326</v>
      </c>
    </row>
    <row r="5473" customHeight="1" spans="1:13">
      <c r="A5473" s="6">
        <v>5472</v>
      </c>
      <c r="B5473" s="32" t="s">
        <v>132</v>
      </c>
      <c r="C5473" s="32" t="s">
        <v>19409</v>
      </c>
      <c r="D5473" s="48" t="s">
        <v>19410</v>
      </c>
      <c r="E5473" s="32" t="s">
        <v>3677</v>
      </c>
      <c r="F5473" s="32" t="s">
        <v>3293</v>
      </c>
      <c r="G5473" s="32" t="s">
        <v>3798</v>
      </c>
      <c r="H5473" s="32" t="s">
        <v>205</v>
      </c>
      <c r="I5473" s="51">
        <v>6973773621052</v>
      </c>
      <c r="J5473" s="32" t="s">
        <v>30</v>
      </c>
      <c r="K5473" s="32" t="s">
        <v>18</v>
      </c>
      <c r="L5473" s="6" t="s">
        <v>6537</v>
      </c>
      <c r="M5473" s="60" t="s">
        <v>19411</v>
      </c>
    </row>
    <row r="5474" customHeight="1" spans="1:13">
      <c r="A5474" s="6">
        <v>5473</v>
      </c>
      <c r="B5474" s="32" t="s">
        <v>132</v>
      </c>
      <c r="C5474" s="32" t="s">
        <v>19412</v>
      </c>
      <c r="D5474" s="48" t="s">
        <v>19413</v>
      </c>
      <c r="E5474" s="32" t="s">
        <v>3677</v>
      </c>
      <c r="F5474" s="32" t="s">
        <v>3293</v>
      </c>
      <c r="G5474" s="32">
        <v>500143505</v>
      </c>
      <c r="H5474" s="32" t="s">
        <v>205</v>
      </c>
      <c r="I5474" s="51">
        <v>6973773621083</v>
      </c>
      <c r="J5474" s="32" t="s">
        <v>30</v>
      </c>
      <c r="K5474" s="32" t="s">
        <v>18</v>
      </c>
      <c r="L5474" s="6" t="s">
        <v>6537</v>
      </c>
      <c r="M5474" s="60" t="s">
        <v>19326</v>
      </c>
    </row>
    <row r="5475" customHeight="1" spans="1:13">
      <c r="A5475" s="6">
        <v>5474</v>
      </c>
      <c r="B5475" s="32" t="s">
        <v>132</v>
      </c>
      <c r="C5475" s="32" t="s">
        <v>19414</v>
      </c>
      <c r="D5475" s="48" t="s">
        <v>19415</v>
      </c>
      <c r="E5475" s="32" t="s">
        <v>3677</v>
      </c>
      <c r="F5475" s="32" t="s">
        <v>3293</v>
      </c>
      <c r="G5475" s="32">
        <v>500143505</v>
      </c>
      <c r="H5475" s="32" t="s">
        <v>205</v>
      </c>
      <c r="I5475" s="51">
        <v>6973773621090</v>
      </c>
      <c r="J5475" s="32" t="s">
        <v>30</v>
      </c>
      <c r="K5475" s="32" t="s">
        <v>18</v>
      </c>
      <c r="L5475" s="6" t="s">
        <v>6537</v>
      </c>
      <c r="M5475" s="60" t="s">
        <v>19326</v>
      </c>
    </row>
    <row r="5476" customHeight="1" spans="1:13">
      <c r="A5476" s="6">
        <v>5475</v>
      </c>
      <c r="B5476" s="32" t="s">
        <v>132</v>
      </c>
      <c r="C5476" s="32" t="s">
        <v>19416</v>
      </c>
      <c r="D5476" s="48" t="s">
        <v>19417</v>
      </c>
      <c r="E5476" s="32" t="s">
        <v>3677</v>
      </c>
      <c r="F5476" s="32" t="s">
        <v>3293</v>
      </c>
      <c r="G5476" s="32" t="s">
        <v>3798</v>
      </c>
      <c r="H5476" s="32" t="s">
        <v>205</v>
      </c>
      <c r="I5476" s="51">
        <v>6973773621137</v>
      </c>
      <c r="J5476" s="32" t="s">
        <v>30</v>
      </c>
      <c r="K5476" s="32" t="s">
        <v>18</v>
      </c>
      <c r="L5476" s="6" t="s">
        <v>6537</v>
      </c>
      <c r="M5476" s="60" t="s">
        <v>19418</v>
      </c>
    </row>
    <row r="5477" customHeight="1" spans="1:13">
      <c r="A5477" s="6">
        <v>5476</v>
      </c>
      <c r="B5477" s="32" t="s">
        <v>132</v>
      </c>
      <c r="C5477" s="32" t="s">
        <v>19419</v>
      </c>
      <c r="D5477" s="48" t="s">
        <v>19420</v>
      </c>
      <c r="E5477" s="32" t="s">
        <v>3677</v>
      </c>
      <c r="F5477" s="32" t="s">
        <v>3293</v>
      </c>
      <c r="G5477" s="32">
        <v>500143505</v>
      </c>
      <c r="H5477" s="32" t="s">
        <v>205</v>
      </c>
      <c r="I5477" s="51">
        <v>6973773621151</v>
      </c>
      <c r="J5477" s="32" t="s">
        <v>30</v>
      </c>
      <c r="K5477" s="32" t="s">
        <v>18</v>
      </c>
      <c r="L5477" s="6" t="s">
        <v>6537</v>
      </c>
      <c r="M5477" s="60" t="s">
        <v>19326</v>
      </c>
    </row>
    <row r="5478" customHeight="1" spans="1:13">
      <c r="A5478" s="6">
        <v>5477</v>
      </c>
      <c r="B5478" s="32" t="s">
        <v>132</v>
      </c>
      <c r="C5478" s="32" t="s">
        <v>19421</v>
      </c>
      <c r="D5478" s="48" t="s">
        <v>19422</v>
      </c>
      <c r="E5478" s="32" t="s">
        <v>3677</v>
      </c>
      <c r="F5478" s="32" t="s">
        <v>3293</v>
      </c>
      <c r="G5478" s="32" t="s">
        <v>3798</v>
      </c>
      <c r="H5478" s="32" t="s">
        <v>205</v>
      </c>
      <c r="I5478" s="51">
        <v>6973773621168</v>
      </c>
      <c r="J5478" s="32" t="s">
        <v>30</v>
      </c>
      <c r="K5478" s="32" t="s">
        <v>18</v>
      </c>
      <c r="L5478" s="6" t="s">
        <v>6537</v>
      </c>
      <c r="M5478" s="60" t="s">
        <v>19423</v>
      </c>
    </row>
    <row r="5479" customHeight="1" spans="1:13">
      <c r="A5479" s="6">
        <v>5478</v>
      </c>
      <c r="B5479" s="32" t="s">
        <v>132</v>
      </c>
      <c r="C5479" s="32" t="s">
        <v>19424</v>
      </c>
      <c r="D5479" s="48" t="s">
        <v>19425</v>
      </c>
      <c r="E5479" s="32" t="s">
        <v>3677</v>
      </c>
      <c r="F5479" s="32" t="s">
        <v>3293</v>
      </c>
      <c r="G5479" s="32">
        <v>500143505</v>
      </c>
      <c r="H5479" s="32" t="s">
        <v>205</v>
      </c>
      <c r="I5479" s="51">
        <v>6973773621175</v>
      </c>
      <c r="J5479" s="32" t="s">
        <v>30</v>
      </c>
      <c r="K5479" s="32" t="s">
        <v>18</v>
      </c>
      <c r="L5479" s="6" t="s">
        <v>6537</v>
      </c>
      <c r="M5479" s="60" t="s">
        <v>19337</v>
      </c>
    </row>
    <row r="5480" customHeight="1" spans="1:13">
      <c r="A5480" s="6">
        <v>5479</v>
      </c>
      <c r="B5480" s="32" t="s">
        <v>132</v>
      </c>
      <c r="C5480" s="32" t="s">
        <v>19426</v>
      </c>
      <c r="D5480" s="48" t="s">
        <v>19427</v>
      </c>
      <c r="E5480" s="32" t="s">
        <v>3677</v>
      </c>
      <c r="F5480" s="32" t="s">
        <v>3293</v>
      </c>
      <c r="G5480" s="32">
        <v>500143505</v>
      </c>
      <c r="H5480" s="32" t="s">
        <v>205</v>
      </c>
      <c r="I5480" s="51">
        <v>6973773621212</v>
      </c>
      <c r="J5480" s="32" t="s">
        <v>30</v>
      </c>
      <c r="K5480" s="32" t="s">
        <v>18</v>
      </c>
      <c r="L5480" s="6" t="s">
        <v>6537</v>
      </c>
      <c r="M5480" s="60" t="s">
        <v>19337</v>
      </c>
    </row>
    <row r="5481" customHeight="1" spans="1:13">
      <c r="A5481" s="6">
        <v>5480</v>
      </c>
      <c r="B5481" s="32" t="s">
        <v>132</v>
      </c>
      <c r="C5481" s="32" t="s">
        <v>19428</v>
      </c>
      <c r="D5481" s="48" t="s">
        <v>19429</v>
      </c>
      <c r="E5481" s="32" t="s">
        <v>3677</v>
      </c>
      <c r="F5481" s="32" t="s">
        <v>3293</v>
      </c>
      <c r="G5481" s="32">
        <v>500143505</v>
      </c>
      <c r="H5481" s="32" t="s">
        <v>205</v>
      </c>
      <c r="I5481" s="51">
        <v>6973773621298</v>
      </c>
      <c r="J5481" s="32" t="s">
        <v>30</v>
      </c>
      <c r="K5481" s="32" t="s">
        <v>18</v>
      </c>
      <c r="L5481" s="6" t="s">
        <v>6537</v>
      </c>
      <c r="M5481" s="60" t="s">
        <v>19337</v>
      </c>
    </row>
    <row r="5482" customHeight="1" spans="1:13">
      <c r="A5482" s="6">
        <v>5481</v>
      </c>
      <c r="B5482" s="32" t="s">
        <v>132</v>
      </c>
      <c r="C5482" s="32" t="s">
        <v>19430</v>
      </c>
      <c r="D5482" s="48" t="s">
        <v>19431</v>
      </c>
      <c r="E5482" s="32" t="s">
        <v>3677</v>
      </c>
      <c r="F5482" s="32" t="s">
        <v>3293</v>
      </c>
      <c r="G5482" s="32">
        <v>500143505</v>
      </c>
      <c r="H5482" s="32" t="s">
        <v>205</v>
      </c>
      <c r="I5482" s="51">
        <v>6973773621304</v>
      </c>
      <c r="J5482" s="32" t="s">
        <v>30</v>
      </c>
      <c r="K5482" s="32" t="s">
        <v>18</v>
      </c>
      <c r="L5482" s="6" t="s">
        <v>6537</v>
      </c>
      <c r="M5482" s="60" t="s">
        <v>19337</v>
      </c>
    </row>
    <row r="5483" customHeight="1" spans="1:13">
      <c r="A5483" s="6">
        <v>5482</v>
      </c>
      <c r="B5483" s="32" t="s">
        <v>132</v>
      </c>
      <c r="C5483" s="32" t="s">
        <v>19432</v>
      </c>
      <c r="D5483" s="48" t="s">
        <v>19433</v>
      </c>
      <c r="E5483" s="32" t="s">
        <v>3677</v>
      </c>
      <c r="F5483" s="32" t="s">
        <v>3293</v>
      </c>
      <c r="G5483" s="32">
        <v>500143505</v>
      </c>
      <c r="H5483" s="32" t="s">
        <v>205</v>
      </c>
      <c r="I5483" s="51">
        <v>6973773621311</v>
      </c>
      <c r="J5483" s="32" t="s">
        <v>30</v>
      </c>
      <c r="K5483" s="32" t="s">
        <v>18</v>
      </c>
      <c r="L5483" s="6" t="s">
        <v>6537</v>
      </c>
      <c r="M5483" s="60" t="s">
        <v>19337</v>
      </c>
    </row>
    <row r="5484" customHeight="1" spans="1:13">
      <c r="A5484" s="6">
        <v>5483</v>
      </c>
      <c r="B5484" s="32" t="s">
        <v>132</v>
      </c>
      <c r="C5484" s="32" t="s">
        <v>19434</v>
      </c>
      <c r="D5484" s="48" t="s">
        <v>19435</v>
      </c>
      <c r="E5484" s="32" t="s">
        <v>3677</v>
      </c>
      <c r="F5484" s="32" t="s">
        <v>3293</v>
      </c>
      <c r="G5484" s="32">
        <v>500143505</v>
      </c>
      <c r="H5484" s="32" t="s">
        <v>205</v>
      </c>
      <c r="I5484" s="51">
        <v>6973773621328</v>
      </c>
      <c r="J5484" s="32" t="s">
        <v>30</v>
      </c>
      <c r="K5484" s="32" t="s">
        <v>18</v>
      </c>
      <c r="L5484" s="6" t="s">
        <v>6537</v>
      </c>
      <c r="M5484" s="60" t="s">
        <v>19337</v>
      </c>
    </row>
    <row r="5485" customHeight="1" spans="1:13">
      <c r="A5485" s="6">
        <v>5484</v>
      </c>
      <c r="B5485" s="32" t="s">
        <v>132</v>
      </c>
      <c r="C5485" s="32" t="s">
        <v>19436</v>
      </c>
      <c r="D5485" s="48" t="s">
        <v>19437</v>
      </c>
      <c r="E5485" s="32" t="s">
        <v>3677</v>
      </c>
      <c r="F5485" s="32" t="s">
        <v>3293</v>
      </c>
      <c r="G5485" s="32">
        <v>500143505</v>
      </c>
      <c r="H5485" s="32" t="s">
        <v>205</v>
      </c>
      <c r="I5485" s="51">
        <v>6973773621533</v>
      </c>
      <c r="J5485" s="32" t="s">
        <v>30</v>
      </c>
      <c r="K5485" s="32" t="s">
        <v>18</v>
      </c>
      <c r="L5485" s="6" t="s">
        <v>6537</v>
      </c>
      <c r="M5485" s="60" t="s">
        <v>19312</v>
      </c>
    </row>
    <row r="5486" customHeight="1" spans="1:13">
      <c r="A5486" s="6">
        <v>5485</v>
      </c>
      <c r="B5486" s="32" t="s">
        <v>132</v>
      </c>
      <c r="C5486" s="32" t="s">
        <v>19438</v>
      </c>
      <c r="D5486" s="48" t="s">
        <v>19439</v>
      </c>
      <c r="E5486" s="32" t="s">
        <v>3677</v>
      </c>
      <c r="F5486" s="32" t="s">
        <v>3293</v>
      </c>
      <c r="G5486" s="32" t="s">
        <v>3798</v>
      </c>
      <c r="H5486" s="32" t="s">
        <v>205</v>
      </c>
      <c r="I5486" s="51">
        <v>6973773621540</v>
      </c>
      <c r="J5486" s="32" t="s">
        <v>30</v>
      </c>
      <c r="K5486" s="32" t="s">
        <v>18</v>
      </c>
      <c r="L5486" s="6" t="s">
        <v>6537</v>
      </c>
      <c r="M5486" s="60" t="s">
        <v>7580</v>
      </c>
    </row>
    <row r="5487" customHeight="1" spans="1:13">
      <c r="A5487" s="6">
        <v>5486</v>
      </c>
      <c r="B5487" s="32" t="s">
        <v>132</v>
      </c>
      <c r="C5487" s="32" t="s">
        <v>19440</v>
      </c>
      <c r="D5487" s="48" t="s">
        <v>19441</v>
      </c>
      <c r="E5487" s="32" t="s">
        <v>3677</v>
      </c>
      <c r="F5487" s="32" t="s">
        <v>3293</v>
      </c>
      <c r="G5487" s="32" t="s">
        <v>3798</v>
      </c>
      <c r="H5487" s="32" t="s">
        <v>205</v>
      </c>
      <c r="I5487" s="51">
        <v>6973773621571</v>
      </c>
      <c r="J5487" s="32" t="s">
        <v>30</v>
      </c>
      <c r="K5487" s="32" t="s">
        <v>18</v>
      </c>
      <c r="L5487" s="6" t="s">
        <v>6537</v>
      </c>
      <c r="M5487" s="60" t="s">
        <v>7580</v>
      </c>
    </row>
    <row r="5488" customHeight="1" spans="1:13">
      <c r="A5488" s="6">
        <v>5487</v>
      </c>
      <c r="B5488" s="32" t="s">
        <v>132</v>
      </c>
      <c r="C5488" s="32" t="s">
        <v>19442</v>
      </c>
      <c r="D5488" s="48" t="s">
        <v>19443</v>
      </c>
      <c r="E5488" s="32" t="s">
        <v>3677</v>
      </c>
      <c r="F5488" s="32" t="s">
        <v>3293</v>
      </c>
      <c r="G5488" s="32">
        <v>500143505</v>
      </c>
      <c r="H5488" s="32" t="s">
        <v>205</v>
      </c>
      <c r="I5488" s="51">
        <v>6973773621625</v>
      </c>
      <c r="J5488" s="32" t="s">
        <v>30</v>
      </c>
      <c r="K5488" s="32" t="s">
        <v>18</v>
      </c>
      <c r="L5488" s="6" t="s">
        <v>6537</v>
      </c>
      <c r="M5488" s="60" t="s">
        <v>19312</v>
      </c>
    </row>
    <row r="5489" customHeight="1" spans="1:13">
      <c r="A5489" s="6">
        <v>5488</v>
      </c>
      <c r="B5489" s="32" t="s">
        <v>132</v>
      </c>
      <c r="C5489" s="32" t="s">
        <v>19444</v>
      </c>
      <c r="D5489" s="48" t="s">
        <v>19445</v>
      </c>
      <c r="E5489" s="32" t="s">
        <v>3677</v>
      </c>
      <c r="F5489" s="32" t="s">
        <v>3293</v>
      </c>
      <c r="G5489" s="32" t="s">
        <v>3798</v>
      </c>
      <c r="H5489" s="32" t="s">
        <v>358</v>
      </c>
      <c r="I5489" s="51">
        <v>6972392760098</v>
      </c>
      <c r="J5489" s="32" t="s">
        <v>30</v>
      </c>
      <c r="K5489" s="32" t="s">
        <v>18</v>
      </c>
      <c r="L5489" s="6" t="s">
        <v>6537</v>
      </c>
      <c r="M5489" s="60" t="s">
        <v>18681</v>
      </c>
    </row>
    <row r="5490" customHeight="1" spans="1:13">
      <c r="A5490" s="6">
        <v>5489</v>
      </c>
      <c r="B5490" s="32" t="s">
        <v>132</v>
      </c>
      <c r="C5490" s="32" t="s">
        <v>19446</v>
      </c>
      <c r="D5490" s="48" t="s">
        <v>19447</v>
      </c>
      <c r="E5490" s="32" t="s">
        <v>3677</v>
      </c>
      <c r="F5490" s="32" t="s">
        <v>3293</v>
      </c>
      <c r="G5490" s="32" t="s">
        <v>3798</v>
      </c>
      <c r="H5490" s="32" t="s">
        <v>358</v>
      </c>
      <c r="I5490" s="51">
        <v>6972392760302</v>
      </c>
      <c r="J5490" s="32" t="s">
        <v>30</v>
      </c>
      <c r="K5490" s="32" t="s">
        <v>18</v>
      </c>
      <c r="L5490" s="6" t="s">
        <v>6537</v>
      </c>
      <c r="M5490" s="60" t="s">
        <v>19448</v>
      </c>
    </row>
    <row r="5491" customHeight="1" spans="1:13">
      <c r="A5491" s="6">
        <v>5490</v>
      </c>
      <c r="B5491" s="32" t="s">
        <v>132</v>
      </c>
      <c r="C5491" s="32" t="s">
        <v>19449</v>
      </c>
      <c r="D5491" s="48" t="s">
        <v>19450</v>
      </c>
      <c r="E5491" s="32" t="s">
        <v>3677</v>
      </c>
      <c r="F5491" s="32" t="s">
        <v>3293</v>
      </c>
      <c r="G5491" s="32" t="s">
        <v>3798</v>
      </c>
      <c r="H5491" s="32" t="s">
        <v>358</v>
      </c>
      <c r="I5491" s="51">
        <v>6972392760531</v>
      </c>
      <c r="J5491" s="32" t="s">
        <v>30</v>
      </c>
      <c r="K5491" s="32" t="s">
        <v>18</v>
      </c>
      <c r="L5491" s="6" t="s">
        <v>6537</v>
      </c>
      <c r="M5491" s="60" t="s">
        <v>11442</v>
      </c>
    </row>
    <row r="5492" customHeight="1" spans="1:13">
      <c r="A5492" s="6">
        <v>5491</v>
      </c>
      <c r="B5492" s="34" t="s">
        <v>132</v>
      </c>
      <c r="C5492" s="34" t="s">
        <v>19451</v>
      </c>
      <c r="D5492" s="46" t="s">
        <v>19452</v>
      </c>
      <c r="E5492" s="34" t="s">
        <v>3677</v>
      </c>
      <c r="F5492" s="34" t="s">
        <v>3293</v>
      </c>
      <c r="G5492" s="47">
        <v>500143505</v>
      </c>
      <c r="H5492" s="34" t="s">
        <v>1189</v>
      </c>
      <c r="I5492" s="49">
        <v>6975318060425</v>
      </c>
      <c r="J5492" s="34" t="s">
        <v>30</v>
      </c>
      <c r="K5492" s="34" t="s">
        <v>18</v>
      </c>
      <c r="L5492" s="6" t="s">
        <v>6537</v>
      </c>
      <c r="M5492" s="60" t="s">
        <v>19453</v>
      </c>
    </row>
    <row r="5493" customHeight="1" spans="1:13">
      <c r="A5493" s="6">
        <v>5492</v>
      </c>
      <c r="B5493" s="18" t="s">
        <v>26</v>
      </c>
      <c r="C5493" s="18" t="s">
        <v>19454</v>
      </c>
      <c r="D5493" s="57" t="s">
        <v>19455</v>
      </c>
      <c r="E5493" s="18" t="s">
        <v>3677</v>
      </c>
      <c r="F5493" s="18" t="s">
        <v>3293</v>
      </c>
      <c r="G5493" s="18">
        <v>500143505</v>
      </c>
      <c r="H5493" s="18" t="s">
        <v>3405</v>
      </c>
      <c r="I5493" s="59">
        <v>6972312410584</v>
      </c>
      <c r="J5493" s="18" t="s">
        <v>30</v>
      </c>
      <c r="K5493" s="18" t="s">
        <v>18</v>
      </c>
      <c r="L5493" s="6" t="s">
        <v>6537</v>
      </c>
      <c r="M5493" s="60" t="s">
        <v>15439</v>
      </c>
    </row>
    <row r="5494" customHeight="1" spans="1:13">
      <c r="A5494" s="6">
        <v>5493</v>
      </c>
      <c r="B5494" s="18" t="s">
        <v>26</v>
      </c>
      <c r="C5494" s="18" t="s">
        <v>19456</v>
      </c>
      <c r="D5494" s="57" t="s">
        <v>19457</v>
      </c>
      <c r="E5494" s="18" t="s">
        <v>3677</v>
      </c>
      <c r="F5494" s="18" t="s">
        <v>3293</v>
      </c>
      <c r="G5494" s="18">
        <v>500143505</v>
      </c>
      <c r="H5494" s="18" t="s">
        <v>3405</v>
      </c>
      <c r="I5494" s="59">
        <v>6972312412953</v>
      </c>
      <c r="J5494" s="18" t="s">
        <v>30</v>
      </c>
      <c r="K5494" s="18" t="s">
        <v>18</v>
      </c>
      <c r="L5494" s="6" t="s">
        <v>6537</v>
      </c>
      <c r="M5494" s="60" t="s">
        <v>11653</v>
      </c>
    </row>
    <row r="5495" customHeight="1" spans="1:13">
      <c r="A5495" s="6">
        <v>5494</v>
      </c>
      <c r="B5495" s="18" t="s">
        <v>26</v>
      </c>
      <c r="C5495" s="18" t="s">
        <v>19458</v>
      </c>
      <c r="D5495" s="58" t="s">
        <v>19459</v>
      </c>
      <c r="E5495" s="18" t="s">
        <v>3677</v>
      </c>
      <c r="F5495" s="18" t="s">
        <v>3293</v>
      </c>
      <c r="G5495" s="18">
        <v>500143505</v>
      </c>
      <c r="H5495" s="18" t="s">
        <v>3405</v>
      </c>
      <c r="I5495" s="59">
        <v>6972312412960</v>
      </c>
      <c r="J5495" s="18" t="s">
        <v>30</v>
      </c>
      <c r="K5495" s="18" t="s">
        <v>18</v>
      </c>
      <c r="L5495" s="6" t="s">
        <v>6537</v>
      </c>
      <c r="M5495" s="60" t="s">
        <v>11656</v>
      </c>
    </row>
    <row r="5496" customHeight="1" spans="1:13">
      <c r="A5496" s="6">
        <v>5495</v>
      </c>
      <c r="B5496" s="18" t="s">
        <v>26</v>
      </c>
      <c r="C5496" s="18" t="s">
        <v>19460</v>
      </c>
      <c r="D5496" s="57" t="s">
        <v>19461</v>
      </c>
      <c r="E5496" s="18" t="s">
        <v>3677</v>
      </c>
      <c r="F5496" s="18" t="s">
        <v>3293</v>
      </c>
      <c r="G5496" s="18">
        <v>500143505</v>
      </c>
      <c r="H5496" s="18" t="s">
        <v>3405</v>
      </c>
      <c r="I5496" s="59">
        <v>6972312412977</v>
      </c>
      <c r="J5496" s="18" t="s">
        <v>30</v>
      </c>
      <c r="K5496" s="18" t="s">
        <v>18</v>
      </c>
      <c r="L5496" s="6" t="s">
        <v>6537</v>
      </c>
      <c r="M5496" s="60" t="s">
        <v>11653</v>
      </c>
    </row>
    <row r="5497" customHeight="1" spans="1:13">
      <c r="A5497" s="6">
        <v>5496</v>
      </c>
      <c r="B5497" s="18" t="s">
        <v>26</v>
      </c>
      <c r="C5497" s="18" t="s">
        <v>19462</v>
      </c>
      <c r="D5497" s="57" t="s">
        <v>19463</v>
      </c>
      <c r="E5497" s="18" t="s">
        <v>3677</v>
      </c>
      <c r="F5497" s="18" t="s">
        <v>3293</v>
      </c>
      <c r="G5497" s="18">
        <v>500143505</v>
      </c>
      <c r="H5497" s="18" t="s">
        <v>3405</v>
      </c>
      <c r="I5497" s="59">
        <v>6972312412984</v>
      </c>
      <c r="J5497" s="18" t="s">
        <v>30</v>
      </c>
      <c r="K5497" s="18" t="s">
        <v>18</v>
      </c>
      <c r="L5497" s="6" t="s">
        <v>6537</v>
      </c>
      <c r="M5497" s="60" t="s">
        <v>11656</v>
      </c>
    </row>
    <row r="5498" customHeight="1" spans="1:13">
      <c r="A5498" s="6">
        <v>5497</v>
      </c>
      <c r="B5498" s="18" t="s">
        <v>26</v>
      </c>
      <c r="C5498" s="18" t="s">
        <v>19464</v>
      </c>
      <c r="D5498" s="57" t="s">
        <v>19465</v>
      </c>
      <c r="E5498" s="18" t="s">
        <v>3677</v>
      </c>
      <c r="F5498" s="18" t="s">
        <v>3293</v>
      </c>
      <c r="G5498" s="18">
        <v>500143505</v>
      </c>
      <c r="H5498" s="18" t="s">
        <v>3405</v>
      </c>
      <c r="I5498" s="59">
        <v>6972312412991</v>
      </c>
      <c r="J5498" s="18" t="s">
        <v>30</v>
      </c>
      <c r="K5498" s="18" t="s">
        <v>18</v>
      </c>
      <c r="L5498" s="6" t="s">
        <v>6537</v>
      </c>
      <c r="M5498" s="60" t="s">
        <v>19466</v>
      </c>
    </row>
    <row r="5499" customHeight="1" spans="1:13">
      <c r="A5499" s="6">
        <v>5498</v>
      </c>
      <c r="B5499" s="18" t="s">
        <v>26</v>
      </c>
      <c r="C5499" s="18" t="s">
        <v>19467</v>
      </c>
      <c r="D5499" s="58" t="s">
        <v>19468</v>
      </c>
      <c r="E5499" s="18" t="s">
        <v>3677</v>
      </c>
      <c r="F5499" s="18" t="s">
        <v>3293</v>
      </c>
      <c r="G5499" s="18">
        <v>500143505</v>
      </c>
      <c r="H5499" s="18" t="s">
        <v>3405</v>
      </c>
      <c r="I5499" s="59">
        <v>6972312411833</v>
      </c>
      <c r="J5499" s="18" t="s">
        <v>30</v>
      </c>
      <c r="K5499" s="18" t="s">
        <v>18</v>
      </c>
      <c r="L5499" s="6" t="s">
        <v>6537</v>
      </c>
      <c r="M5499" s="60" t="s">
        <v>11447</v>
      </c>
    </row>
    <row r="5500" customHeight="1" spans="1:13">
      <c r="A5500" s="6">
        <v>5499</v>
      </c>
      <c r="B5500" s="18" t="s">
        <v>26</v>
      </c>
      <c r="C5500" s="18" t="s">
        <v>19469</v>
      </c>
      <c r="D5500" s="58" t="s">
        <v>19470</v>
      </c>
      <c r="E5500" s="18" t="s">
        <v>3677</v>
      </c>
      <c r="F5500" s="18" t="s">
        <v>3293</v>
      </c>
      <c r="G5500" s="18">
        <v>500143505</v>
      </c>
      <c r="H5500" s="18" t="s">
        <v>3405</v>
      </c>
      <c r="I5500" s="59">
        <v>6972312411925</v>
      </c>
      <c r="J5500" s="18" t="s">
        <v>30</v>
      </c>
      <c r="K5500" s="18" t="s">
        <v>18</v>
      </c>
      <c r="L5500" s="6" t="s">
        <v>6537</v>
      </c>
      <c r="M5500" s="60" t="s">
        <v>11447</v>
      </c>
    </row>
    <row r="5501" customHeight="1" spans="1:13">
      <c r="A5501" s="6">
        <v>5500</v>
      </c>
      <c r="B5501" s="18" t="s">
        <v>26</v>
      </c>
      <c r="C5501" s="18" t="s">
        <v>19471</v>
      </c>
      <c r="D5501" s="58" t="s">
        <v>19472</v>
      </c>
      <c r="E5501" s="18" t="s">
        <v>3677</v>
      </c>
      <c r="F5501" s="18" t="s">
        <v>3293</v>
      </c>
      <c r="G5501" s="18">
        <v>500143505</v>
      </c>
      <c r="H5501" s="18" t="s">
        <v>3405</v>
      </c>
      <c r="I5501" s="59">
        <v>6972312413073</v>
      </c>
      <c r="J5501" s="18" t="s">
        <v>30</v>
      </c>
      <c r="K5501" s="18" t="s">
        <v>18</v>
      </c>
      <c r="L5501" s="6" t="s">
        <v>6537</v>
      </c>
      <c r="M5501" s="60" t="s">
        <v>11447</v>
      </c>
    </row>
    <row r="5502" customHeight="1" spans="1:13">
      <c r="A5502" s="6">
        <v>5501</v>
      </c>
      <c r="B5502" s="18" t="s">
        <v>132</v>
      </c>
      <c r="C5502" s="18" t="s">
        <v>19473</v>
      </c>
      <c r="D5502" s="57" t="s">
        <v>19474</v>
      </c>
      <c r="E5502" s="18" t="s">
        <v>3677</v>
      </c>
      <c r="F5502" s="18" t="s">
        <v>3293</v>
      </c>
      <c r="G5502" s="18">
        <v>500143505</v>
      </c>
      <c r="H5502" s="18" t="s">
        <v>3405</v>
      </c>
      <c r="I5502" s="59">
        <v>6972312410584</v>
      </c>
      <c r="J5502" s="18" t="s">
        <v>30</v>
      </c>
      <c r="K5502" s="18" t="s">
        <v>18</v>
      </c>
      <c r="L5502" s="6" t="s">
        <v>6537</v>
      </c>
      <c r="M5502" s="60" t="s">
        <v>15439</v>
      </c>
    </row>
    <row r="5503" customHeight="1" spans="1:13">
      <c r="A5503" s="6">
        <v>5502</v>
      </c>
      <c r="B5503" s="18" t="s">
        <v>132</v>
      </c>
      <c r="C5503" s="18" t="s">
        <v>19475</v>
      </c>
      <c r="D5503" s="57" t="s">
        <v>19476</v>
      </c>
      <c r="E5503" s="18" t="s">
        <v>3677</v>
      </c>
      <c r="F5503" s="18" t="s">
        <v>3293</v>
      </c>
      <c r="G5503" s="18">
        <v>500143505</v>
      </c>
      <c r="H5503" s="18" t="s">
        <v>3405</v>
      </c>
      <c r="I5503" s="59">
        <v>6972312412953</v>
      </c>
      <c r="J5503" s="18" t="s">
        <v>30</v>
      </c>
      <c r="K5503" s="18" t="s">
        <v>18</v>
      </c>
      <c r="L5503" s="6" t="s">
        <v>6537</v>
      </c>
      <c r="M5503" s="60" t="s">
        <v>11653</v>
      </c>
    </row>
    <row r="5504" customHeight="1" spans="1:13">
      <c r="A5504" s="6">
        <v>5503</v>
      </c>
      <c r="B5504" s="18" t="s">
        <v>132</v>
      </c>
      <c r="C5504" s="18" t="s">
        <v>19477</v>
      </c>
      <c r="D5504" s="57" t="s">
        <v>19478</v>
      </c>
      <c r="E5504" s="18" t="s">
        <v>3677</v>
      </c>
      <c r="F5504" s="18" t="s">
        <v>3293</v>
      </c>
      <c r="G5504" s="18">
        <v>500143505</v>
      </c>
      <c r="H5504" s="18" t="s">
        <v>3405</v>
      </c>
      <c r="I5504" s="59">
        <v>6972312412960</v>
      </c>
      <c r="J5504" s="18" t="s">
        <v>30</v>
      </c>
      <c r="K5504" s="18" t="s">
        <v>18</v>
      </c>
      <c r="L5504" s="6" t="s">
        <v>6537</v>
      </c>
      <c r="M5504" s="60" t="s">
        <v>11656</v>
      </c>
    </row>
    <row r="5505" customHeight="1" spans="1:13">
      <c r="A5505" s="6">
        <v>5504</v>
      </c>
      <c r="B5505" s="18" t="s">
        <v>132</v>
      </c>
      <c r="C5505" s="18" t="s">
        <v>19479</v>
      </c>
      <c r="D5505" s="57" t="s">
        <v>19480</v>
      </c>
      <c r="E5505" s="18" t="s">
        <v>3677</v>
      </c>
      <c r="F5505" s="18" t="s">
        <v>3293</v>
      </c>
      <c r="G5505" s="18">
        <v>500143505</v>
      </c>
      <c r="H5505" s="18" t="s">
        <v>3405</v>
      </c>
      <c r="I5505" s="59">
        <v>6972312412977</v>
      </c>
      <c r="J5505" s="18" t="s">
        <v>30</v>
      </c>
      <c r="K5505" s="18" t="s">
        <v>18</v>
      </c>
      <c r="L5505" s="6" t="s">
        <v>6537</v>
      </c>
      <c r="M5505" s="60" t="s">
        <v>11653</v>
      </c>
    </row>
    <row r="5506" customHeight="1" spans="1:13">
      <c r="A5506" s="6">
        <v>5505</v>
      </c>
      <c r="B5506" s="18" t="s">
        <v>132</v>
      </c>
      <c r="C5506" s="18" t="s">
        <v>19481</v>
      </c>
      <c r="D5506" s="57" t="s">
        <v>19482</v>
      </c>
      <c r="E5506" s="18" t="s">
        <v>3677</v>
      </c>
      <c r="F5506" s="18" t="s">
        <v>3293</v>
      </c>
      <c r="G5506" s="18">
        <v>500143505</v>
      </c>
      <c r="H5506" s="18" t="s">
        <v>3405</v>
      </c>
      <c r="I5506" s="59">
        <v>6972312412984</v>
      </c>
      <c r="J5506" s="18" t="s">
        <v>30</v>
      </c>
      <c r="K5506" s="18" t="s">
        <v>18</v>
      </c>
      <c r="L5506" s="6" t="s">
        <v>6537</v>
      </c>
      <c r="M5506" s="60" t="s">
        <v>11656</v>
      </c>
    </row>
    <row r="5507" customHeight="1" spans="1:13">
      <c r="A5507" s="6">
        <v>5506</v>
      </c>
      <c r="B5507" s="18" t="s">
        <v>132</v>
      </c>
      <c r="C5507" s="18" t="s">
        <v>19483</v>
      </c>
      <c r="D5507" s="57" t="s">
        <v>19484</v>
      </c>
      <c r="E5507" s="18" t="s">
        <v>3677</v>
      </c>
      <c r="F5507" s="18" t="s">
        <v>3293</v>
      </c>
      <c r="G5507" s="18">
        <v>500143505</v>
      </c>
      <c r="H5507" s="18" t="s">
        <v>3405</v>
      </c>
      <c r="I5507" s="59">
        <v>6972312412991</v>
      </c>
      <c r="J5507" s="18" t="s">
        <v>30</v>
      </c>
      <c r="K5507" s="18" t="s">
        <v>18</v>
      </c>
      <c r="L5507" s="6" t="s">
        <v>6537</v>
      </c>
      <c r="M5507" s="60" t="s">
        <v>19466</v>
      </c>
    </row>
    <row r="5508" customHeight="1" spans="1:13">
      <c r="A5508" s="6">
        <v>5507</v>
      </c>
      <c r="B5508" s="18" t="s">
        <v>132</v>
      </c>
      <c r="C5508" s="18" t="s">
        <v>19485</v>
      </c>
      <c r="D5508" s="57" t="s">
        <v>19486</v>
      </c>
      <c r="E5508" s="18" t="s">
        <v>3677</v>
      </c>
      <c r="F5508" s="18" t="s">
        <v>3293</v>
      </c>
      <c r="G5508" s="18">
        <v>500143505</v>
      </c>
      <c r="H5508" s="18" t="s">
        <v>3405</v>
      </c>
      <c r="I5508" s="59">
        <v>6972312411833</v>
      </c>
      <c r="J5508" s="18" t="s">
        <v>30</v>
      </c>
      <c r="K5508" s="18" t="s">
        <v>18</v>
      </c>
      <c r="L5508" s="6" t="s">
        <v>6537</v>
      </c>
      <c r="M5508" s="60" t="s">
        <v>11447</v>
      </c>
    </row>
    <row r="5509" customHeight="1" spans="1:13">
      <c r="A5509" s="6">
        <v>5508</v>
      </c>
      <c r="B5509" s="18" t="s">
        <v>132</v>
      </c>
      <c r="C5509" s="18" t="s">
        <v>19487</v>
      </c>
      <c r="D5509" s="57" t="s">
        <v>19488</v>
      </c>
      <c r="E5509" s="18" t="s">
        <v>3677</v>
      </c>
      <c r="F5509" s="18" t="s">
        <v>3293</v>
      </c>
      <c r="G5509" s="18">
        <v>500143505</v>
      </c>
      <c r="H5509" s="18" t="s">
        <v>3405</v>
      </c>
      <c r="I5509" s="59">
        <v>6972312411925</v>
      </c>
      <c r="J5509" s="18" t="s">
        <v>30</v>
      </c>
      <c r="K5509" s="18" t="s">
        <v>18</v>
      </c>
      <c r="L5509" s="6" t="s">
        <v>6537</v>
      </c>
      <c r="M5509" s="60" t="s">
        <v>11447</v>
      </c>
    </row>
    <row r="5510" customHeight="1" spans="1:13">
      <c r="A5510" s="6">
        <v>5509</v>
      </c>
      <c r="B5510" s="18" t="s">
        <v>26</v>
      </c>
      <c r="C5510" s="18" t="s">
        <v>19489</v>
      </c>
      <c r="D5510" s="57" t="s">
        <v>19490</v>
      </c>
      <c r="E5510" s="18" t="s">
        <v>3677</v>
      </c>
      <c r="F5510" s="18" t="s">
        <v>3293</v>
      </c>
      <c r="G5510" s="18">
        <v>500143505</v>
      </c>
      <c r="H5510" s="18" t="s">
        <v>351</v>
      </c>
      <c r="I5510" s="59">
        <v>16975282080327</v>
      </c>
      <c r="J5510" s="18" t="s">
        <v>30</v>
      </c>
      <c r="K5510" s="18" t="s">
        <v>18</v>
      </c>
      <c r="L5510" s="6" t="s">
        <v>6537</v>
      </c>
      <c r="M5510" s="60" t="s">
        <v>19317</v>
      </c>
    </row>
    <row r="5511" customHeight="1" spans="1:13">
      <c r="A5511" s="6">
        <v>5510</v>
      </c>
      <c r="B5511" s="18" t="s">
        <v>26</v>
      </c>
      <c r="C5511" s="18" t="s">
        <v>19491</v>
      </c>
      <c r="D5511" s="57" t="s">
        <v>19492</v>
      </c>
      <c r="E5511" s="18" t="s">
        <v>3677</v>
      </c>
      <c r="F5511" s="18" t="s">
        <v>3293</v>
      </c>
      <c r="G5511" s="18">
        <v>500143505</v>
      </c>
      <c r="H5511" s="18" t="s">
        <v>351</v>
      </c>
      <c r="I5511" s="59">
        <v>16975282080334</v>
      </c>
      <c r="J5511" s="18" t="s">
        <v>30</v>
      </c>
      <c r="K5511" s="18" t="s">
        <v>18</v>
      </c>
      <c r="L5511" s="6" t="s">
        <v>6537</v>
      </c>
      <c r="M5511" s="60" t="s">
        <v>19312</v>
      </c>
    </row>
    <row r="5512" customHeight="1" spans="1:13">
      <c r="A5512" s="6">
        <v>5511</v>
      </c>
      <c r="B5512" s="18" t="s">
        <v>26</v>
      </c>
      <c r="C5512" s="18" t="s">
        <v>19493</v>
      </c>
      <c r="D5512" s="57" t="s">
        <v>19494</v>
      </c>
      <c r="E5512" s="18" t="s">
        <v>3677</v>
      </c>
      <c r="F5512" s="18" t="s">
        <v>3293</v>
      </c>
      <c r="G5512" s="18">
        <v>500143505</v>
      </c>
      <c r="H5512" s="18" t="s">
        <v>351</v>
      </c>
      <c r="I5512" s="59">
        <v>16975282080358</v>
      </c>
      <c r="J5512" s="18" t="s">
        <v>30</v>
      </c>
      <c r="K5512" s="18" t="s">
        <v>18</v>
      </c>
      <c r="L5512" s="6" t="s">
        <v>6537</v>
      </c>
      <c r="M5512" s="60" t="s">
        <v>19312</v>
      </c>
    </row>
    <row r="5513" customHeight="1" spans="1:13">
      <c r="A5513" s="6">
        <v>5512</v>
      </c>
      <c r="B5513" s="18" t="s">
        <v>26</v>
      </c>
      <c r="C5513" s="18" t="s">
        <v>19495</v>
      </c>
      <c r="D5513" s="57" t="s">
        <v>19496</v>
      </c>
      <c r="E5513" s="18" t="s">
        <v>3677</v>
      </c>
      <c r="F5513" s="18" t="s">
        <v>3293</v>
      </c>
      <c r="G5513" s="18">
        <v>500143505</v>
      </c>
      <c r="H5513" s="18" t="s">
        <v>351</v>
      </c>
      <c r="I5513" s="59">
        <v>16975282080396</v>
      </c>
      <c r="J5513" s="18" t="s">
        <v>30</v>
      </c>
      <c r="K5513" s="18" t="s">
        <v>18</v>
      </c>
      <c r="L5513" s="6" t="s">
        <v>6537</v>
      </c>
      <c r="M5513" s="60" t="s">
        <v>19317</v>
      </c>
    </row>
    <row r="5514" customHeight="1" spans="1:13">
      <c r="A5514" s="6">
        <v>5513</v>
      </c>
      <c r="B5514" s="18" t="s">
        <v>26</v>
      </c>
      <c r="C5514" s="18" t="s">
        <v>19497</v>
      </c>
      <c r="D5514" s="57" t="s">
        <v>19498</v>
      </c>
      <c r="E5514" s="18" t="s">
        <v>3677</v>
      </c>
      <c r="F5514" s="18" t="s">
        <v>3293</v>
      </c>
      <c r="G5514" s="18">
        <v>500143505</v>
      </c>
      <c r="H5514" s="18" t="s">
        <v>351</v>
      </c>
      <c r="I5514" s="59">
        <v>16975282080402</v>
      </c>
      <c r="J5514" s="18" t="s">
        <v>30</v>
      </c>
      <c r="K5514" s="18" t="s">
        <v>18</v>
      </c>
      <c r="L5514" s="6" t="s">
        <v>6537</v>
      </c>
      <c r="M5514" s="60" t="s">
        <v>19499</v>
      </c>
    </row>
    <row r="5515" customHeight="1" spans="1:13">
      <c r="A5515" s="6">
        <v>5514</v>
      </c>
      <c r="B5515" s="18" t="s">
        <v>26</v>
      </c>
      <c r="C5515" s="18" t="s">
        <v>19500</v>
      </c>
      <c r="D5515" s="57" t="s">
        <v>19501</v>
      </c>
      <c r="E5515" s="18" t="s">
        <v>3677</v>
      </c>
      <c r="F5515" s="18" t="s">
        <v>3293</v>
      </c>
      <c r="G5515" s="18">
        <v>500143505</v>
      </c>
      <c r="H5515" s="18" t="s">
        <v>351</v>
      </c>
      <c r="I5515" s="59">
        <v>16975282080419</v>
      </c>
      <c r="J5515" s="18" t="s">
        <v>30</v>
      </c>
      <c r="K5515" s="18" t="s">
        <v>18</v>
      </c>
      <c r="L5515" s="6" t="s">
        <v>6537</v>
      </c>
      <c r="M5515" s="60" t="s">
        <v>19317</v>
      </c>
    </row>
    <row r="5516" customHeight="1" spans="1:13">
      <c r="A5516" s="6">
        <v>5515</v>
      </c>
      <c r="B5516" s="18" t="s">
        <v>26</v>
      </c>
      <c r="C5516" s="18" t="s">
        <v>19502</v>
      </c>
      <c r="D5516" s="57" t="s">
        <v>19503</v>
      </c>
      <c r="E5516" s="18" t="s">
        <v>3677</v>
      </c>
      <c r="F5516" s="18" t="s">
        <v>3293</v>
      </c>
      <c r="G5516" s="18">
        <v>500143505</v>
      </c>
      <c r="H5516" s="18" t="s">
        <v>351</v>
      </c>
      <c r="I5516" s="59">
        <v>16975282080426</v>
      </c>
      <c r="J5516" s="18" t="s">
        <v>30</v>
      </c>
      <c r="K5516" s="18" t="s">
        <v>18</v>
      </c>
      <c r="L5516" s="6" t="s">
        <v>6537</v>
      </c>
      <c r="M5516" s="60" t="s">
        <v>19317</v>
      </c>
    </row>
    <row r="5517" customHeight="1" spans="1:13">
      <c r="A5517" s="6">
        <v>5516</v>
      </c>
      <c r="B5517" s="18" t="s">
        <v>26</v>
      </c>
      <c r="C5517" s="18" t="s">
        <v>19504</v>
      </c>
      <c r="D5517" s="57" t="s">
        <v>19505</v>
      </c>
      <c r="E5517" s="18" t="s">
        <v>3677</v>
      </c>
      <c r="F5517" s="18" t="s">
        <v>3293</v>
      </c>
      <c r="G5517" s="18">
        <v>500143505</v>
      </c>
      <c r="H5517" s="18" t="s">
        <v>351</v>
      </c>
      <c r="I5517" s="59">
        <v>16975282080433</v>
      </c>
      <c r="J5517" s="18" t="s">
        <v>30</v>
      </c>
      <c r="K5517" s="18" t="s">
        <v>18</v>
      </c>
      <c r="L5517" s="6" t="s">
        <v>6537</v>
      </c>
      <c r="M5517" s="60" t="s">
        <v>19317</v>
      </c>
    </row>
    <row r="5518" customHeight="1" spans="1:13">
      <c r="A5518" s="6">
        <v>5517</v>
      </c>
      <c r="B5518" s="18" t="s">
        <v>26</v>
      </c>
      <c r="C5518" s="18" t="s">
        <v>19506</v>
      </c>
      <c r="D5518" s="57" t="s">
        <v>19507</v>
      </c>
      <c r="E5518" s="18" t="s">
        <v>3677</v>
      </c>
      <c r="F5518" s="18" t="s">
        <v>3293</v>
      </c>
      <c r="G5518" s="18">
        <v>500143505</v>
      </c>
      <c r="H5518" s="18" t="s">
        <v>351</v>
      </c>
      <c r="I5518" s="59">
        <v>16975282080440</v>
      </c>
      <c r="J5518" s="18" t="s">
        <v>30</v>
      </c>
      <c r="K5518" s="18" t="s">
        <v>18</v>
      </c>
      <c r="L5518" s="6" t="s">
        <v>6537</v>
      </c>
      <c r="M5518" s="60" t="s">
        <v>19312</v>
      </c>
    </row>
    <row r="5519" customHeight="1" spans="1:13">
      <c r="A5519" s="6">
        <v>5518</v>
      </c>
      <c r="B5519" s="18" t="s">
        <v>26</v>
      </c>
      <c r="C5519" s="18" t="s">
        <v>19508</v>
      </c>
      <c r="D5519" s="57" t="s">
        <v>19509</v>
      </c>
      <c r="E5519" s="18" t="s">
        <v>3677</v>
      </c>
      <c r="F5519" s="18" t="s">
        <v>3293</v>
      </c>
      <c r="G5519" s="18">
        <v>500143505</v>
      </c>
      <c r="H5519" s="18" t="s">
        <v>351</v>
      </c>
      <c r="I5519" s="59">
        <v>16975282080457</v>
      </c>
      <c r="J5519" s="18" t="s">
        <v>30</v>
      </c>
      <c r="K5519" s="18" t="s">
        <v>18</v>
      </c>
      <c r="L5519" s="6" t="s">
        <v>6537</v>
      </c>
      <c r="M5519" s="60" t="s">
        <v>19312</v>
      </c>
    </row>
    <row r="5520" customHeight="1" spans="1:13">
      <c r="A5520" s="6">
        <v>5519</v>
      </c>
      <c r="B5520" s="18" t="s">
        <v>132</v>
      </c>
      <c r="C5520" s="18" t="s">
        <v>19510</v>
      </c>
      <c r="D5520" s="58" t="s">
        <v>19511</v>
      </c>
      <c r="E5520" s="18" t="s">
        <v>3677</v>
      </c>
      <c r="F5520" s="18" t="s">
        <v>3293</v>
      </c>
      <c r="G5520" s="18">
        <v>500143505</v>
      </c>
      <c r="H5520" s="18" t="s">
        <v>1137</v>
      </c>
      <c r="I5520" s="59">
        <v>6973660734407</v>
      </c>
      <c r="J5520" s="18" t="s">
        <v>30</v>
      </c>
      <c r="K5520" s="18" t="s">
        <v>18</v>
      </c>
      <c r="L5520" s="6" t="s">
        <v>6537</v>
      </c>
      <c r="M5520" s="50" t="s">
        <v>15136</v>
      </c>
    </row>
    <row r="5521" customHeight="1" spans="1:13">
      <c r="A5521" s="6">
        <v>5520</v>
      </c>
      <c r="B5521" s="18" t="s">
        <v>132</v>
      </c>
      <c r="C5521" s="18" t="s">
        <v>19512</v>
      </c>
      <c r="D5521" s="57" t="s">
        <v>19513</v>
      </c>
      <c r="E5521" s="18" t="s">
        <v>3677</v>
      </c>
      <c r="F5521" s="18" t="s">
        <v>3293</v>
      </c>
      <c r="G5521" s="18">
        <v>500143505</v>
      </c>
      <c r="H5521" s="18" t="s">
        <v>1137</v>
      </c>
      <c r="I5521" s="59">
        <v>6974749882958</v>
      </c>
      <c r="J5521" s="18" t="s">
        <v>30</v>
      </c>
      <c r="K5521" s="18" t="s">
        <v>18</v>
      </c>
      <c r="L5521" s="6" t="s">
        <v>6537</v>
      </c>
      <c r="M5521" s="60" t="s">
        <v>19514</v>
      </c>
    </row>
    <row r="5522" customHeight="1" spans="1:13">
      <c r="A5522" s="6">
        <v>5521</v>
      </c>
      <c r="B5522" s="18" t="s">
        <v>26</v>
      </c>
      <c r="C5522" s="18" t="s">
        <v>19515</v>
      </c>
      <c r="D5522" s="57" t="s">
        <v>19516</v>
      </c>
      <c r="E5522" s="18" t="s">
        <v>3677</v>
      </c>
      <c r="F5522" s="18" t="s">
        <v>3293</v>
      </c>
      <c r="G5522" s="18">
        <v>500143505</v>
      </c>
      <c r="H5522" s="18" t="s">
        <v>210</v>
      </c>
      <c r="I5522" s="59">
        <v>6972334330204</v>
      </c>
      <c r="J5522" s="18" t="s">
        <v>30</v>
      </c>
      <c r="K5522" s="18" t="s">
        <v>18</v>
      </c>
      <c r="L5522" s="6" t="s">
        <v>6537</v>
      </c>
      <c r="M5522" s="60" t="s">
        <v>19517</v>
      </c>
    </row>
    <row r="5523" customHeight="1" spans="1:13">
      <c r="A5523" s="6">
        <v>5522</v>
      </c>
      <c r="B5523" s="18" t="s">
        <v>26</v>
      </c>
      <c r="C5523" s="18" t="s">
        <v>19518</v>
      </c>
      <c r="D5523" s="57" t="s">
        <v>19519</v>
      </c>
      <c r="E5523" s="18" t="s">
        <v>3677</v>
      </c>
      <c r="F5523" s="18" t="s">
        <v>3293</v>
      </c>
      <c r="G5523" s="18">
        <v>500143505</v>
      </c>
      <c r="H5523" s="18" t="s">
        <v>210</v>
      </c>
      <c r="I5523" s="59">
        <v>6972334330242</v>
      </c>
      <c r="J5523" s="18" t="s">
        <v>30</v>
      </c>
      <c r="K5523" s="18" t="s">
        <v>18</v>
      </c>
      <c r="L5523" s="6" t="s">
        <v>6537</v>
      </c>
      <c r="M5523" s="60" t="s">
        <v>19520</v>
      </c>
    </row>
    <row r="5524" customHeight="1" spans="1:13">
      <c r="A5524" s="6">
        <v>5523</v>
      </c>
      <c r="B5524" s="18" t="s">
        <v>26</v>
      </c>
      <c r="C5524" s="18" t="s">
        <v>19521</v>
      </c>
      <c r="D5524" s="57" t="s">
        <v>19522</v>
      </c>
      <c r="E5524" s="18" t="s">
        <v>3677</v>
      </c>
      <c r="F5524" s="18" t="s">
        <v>3293</v>
      </c>
      <c r="G5524" s="18">
        <v>500143505</v>
      </c>
      <c r="H5524" s="18" t="s">
        <v>210</v>
      </c>
      <c r="I5524" s="59">
        <v>6972334330464</v>
      </c>
      <c r="J5524" s="18" t="s">
        <v>30</v>
      </c>
      <c r="K5524" s="18" t="s">
        <v>18</v>
      </c>
      <c r="L5524" s="6" t="s">
        <v>6537</v>
      </c>
      <c r="M5524" s="60" t="s">
        <v>19517</v>
      </c>
    </row>
    <row r="5525" customHeight="1" spans="1:13">
      <c r="A5525" s="6">
        <v>5524</v>
      </c>
      <c r="B5525" s="32" t="s">
        <v>12</v>
      </c>
      <c r="C5525" s="32" t="s">
        <v>19523</v>
      </c>
      <c r="D5525" s="48" t="s">
        <v>19524</v>
      </c>
      <c r="E5525" s="32" t="s">
        <v>3677</v>
      </c>
      <c r="F5525" s="32" t="s">
        <v>3293</v>
      </c>
      <c r="G5525" s="32">
        <v>500143505</v>
      </c>
      <c r="H5525" s="32" t="s">
        <v>223</v>
      </c>
      <c r="I5525" s="51">
        <v>6972312412991</v>
      </c>
      <c r="J5525" s="32" t="s">
        <v>30</v>
      </c>
      <c r="K5525" s="32" t="s">
        <v>18</v>
      </c>
      <c r="L5525" s="6" t="s">
        <v>6537</v>
      </c>
      <c r="M5525" s="60" t="s">
        <v>19466</v>
      </c>
    </row>
    <row r="5526" customHeight="1" spans="1:13">
      <c r="A5526" s="6">
        <v>5525</v>
      </c>
      <c r="B5526" s="32" t="s">
        <v>12</v>
      </c>
      <c r="C5526" s="32" t="s">
        <v>19525</v>
      </c>
      <c r="D5526" s="48" t="s">
        <v>19526</v>
      </c>
      <c r="E5526" s="32" t="s">
        <v>3677</v>
      </c>
      <c r="F5526" s="32" t="s">
        <v>3293</v>
      </c>
      <c r="G5526" s="32">
        <v>500143505</v>
      </c>
      <c r="H5526" s="32" t="s">
        <v>223</v>
      </c>
      <c r="I5526" s="51">
        <v>6972312411833</v>
      </c>
      <c r="J5526" s="32" t="s">
        <v>30</v>
      </c>
      <c r="K5526" s="32" t="s">
        <v>18</v>
      </c>
      <c r="L5526" s="6" t="s">
        <v>6537</v>
      </c>
      <c r="M5526" s="60" t="s">
        <v>11447</v>
      </c>
    </row>
    <row r="5527" customHeight="1" spans="1:13">
      <c r="A5527" s="6">
        <v>5526</v>
      </c>
      <c r="B5527" s="32" t="s">
        <v>12</v>
      </c>
      <c r="C5527" s="32" t="s">
        <v>19527</v>
      </c>
      <c r="D5527" s="48" t="s">
        <v>19528</v>
      </c>
      <c r="E5527" s="32" t="s">
        <v>3677</v>
      </c>
      <c r="F5527" s="32" t="s">
        <v>3293</v>
      </c>
      <c r="G5527" s="32">
        <v>500143505</v>
      </c>
      <c r="H5527" s="32" t="s">
        <v>223</v>
      </c>
      <c r="I5527" s="51">
        <v>6972312411925</v>
      </c>
      <c r="J5527" s="32" t="s">
        <v>30</v>
      </c>
      <c r="K5527" s="32" t="s">
        <v>18</v>
      </c>
      <c r="L5527" s="6" t="s">
        <v>6537</v>
      </c>
      <c r="M5527" s="60" t="s">
        <v>11447</v>
      </c>
    </row>
    <row r="5528" customHeight="1" spans="1:13">
      <c r="A5528" s="6">
        <v>5527</v>
      </c>
      <c r="B5528" s="32" t="s">
        <v>12</v>
      </c>
      <c r="C5528" s="32" t="s">
        <v>19529</v>
      </c>
      <c r="D5528" s="48" t="s">
        <v>19530</v>
      </c>
      <c r="E5528" s="32" t="s">
        <v>3677</v>
      </c>
      <c r="F5528" s="32" t="s">
        <v>3293</v>
      </c>
      <c r="G5528" s="32">
        <v>500143505</v>
      </c>
      <c r="H5528" s="32" t="s">
        <v>223</v>
      </c>
      <c r="I5528" s="51">
        <v>6972312413073</v>
      </c>
      <c r="J5528" s="32" t="s">
        <v>30</v>
      </c>
      <c r="K5528" s="32" t="s">
        <v>18</v>
      </c>
      <c r="L5528" s="6" t="s">
        <v>6537</v>
      </c>
      <c r="M5528" s="60" t="s">
        <v>11447</v>
      </c>
    </row>
    <row r="5529" customHeight="1" spans="1:13">
      <c r="A5529" s="6">
        <v>5528</v>
      </c>
      <c r="B5529" s="18" t="s">
        <v>41</v>
      </c>
      <c r="C5529" s="18" t="s">
        <v>19531</v>
      </c>
      <c r="D5529" s="57" t="s">
        <v>19532</v>
      </c>
      <c r="E5529" s="18" t="s">
        <v>3677</v>
      </c>
      <c r="F5529" s="18" t="s">
        <v>3293</v>
      </c>
      <c r="G5529" s="18">
        <v>500143505</v>
      </c>
      <c r="H5529" s="18" t="s">
        <v>374</v>
      </c>
      <c r="I5529" s="59">
        <v>6971763731477</v>
      </c>
      <c r="J5529" s="18" t="s">
        <v>30</v>
      </c>
      <c r="K5529" s="18" t="s">
        <v>18</v>
      </c>
      <c r="L5529" s="6" t="s">
        <v>6537</v>
      </c>
      <c r="M5529" s="47" t="s">
        <v>19533</v>
      </c>
    </row>
    <row r="5530" customHeight="1" spans="1:13">
      <c r="A5530" s="6">
        <v>5529</v>
      </c>
      <c r="B5530" s="18" t="s">
        <v>41</v>
      </c>
      <c r="C5530" s="18" t="s">
        <v>19534</v>
      </c>
      <c r="D5530" s="57" t="s">
        <v>19535</v>
      </c>
      <c r="E5530" s="18" t="s">
        <v>3677</v>
      </c>
      <c r="F5530" s="18" t="s">
        <v>3293</v>
      </c>
      <c r="G5530" s="18">
        <v>500143505</v>
      </c>
      <c r="H5530" s="18" t="s">
        <v>374</v>
      </c>
      <c r="I5530" s="59">
        <v>6971763732832</v>
      </c>
      <c r="J5530" s="18" t="s">
        <v>30</v>
      </c>
      <c r="K5530" s="18" t="s">
        <v>18</v>
      </c>
      <c r="L5530" s="6" t="s">
        <v>6537</v>
      </c>
      <c r="M5530" s="60" t="s">
        <v>4071</v>
      </c>
    </row>
    <row r="5531" customHeight="1" spans="1:13">
      <c r="A5531" s="6">
        <v>5530</v>
      </c>
      <c r="B5531" s="18" t="s">
        <v>41</v>
      </c>
      <c r="C5531" s="18" t="s">
        <v>19536</v>
      </c>
      <c r="D5531" s="57" t="s">
        <v>19537</v>
      </c>
      <c r="E5531" s="18" t="s">
        <v>3677</v>
      </c>
      <c r="F5531" s="18" t="s">
        <v>3293</v>
      </c>
      <c r="G5531" s="18">
        <v>500143505</v>
      </c>
      <c r="H5531" s="18" t="s">
        <v>374</v>
      </c>
      <c r="I5531" s="59">
        <v>6971763737417</v>
      </c>
      <c r="J5531" s="18" t="s">
        <v>30</v>
      </c>
      <c r="K5531" s="18" t="s">
        <v>18</v>
      </c>
      <c r="L5531" s="6" t="s">
        <v>6537</v>
      </c>
      <c r="M5531" s="60" t="s">
        <v>4067</v>
      </c>
    </row>
    <row r="5532" customHeight="1" spans="1:13">
      <c r="A5532" s="6">
        <v>5531</v>
      </c>
      <c r="B5532" s="18" t="s">
        <v>41</v>
      </c>
      <c r="C5532" s="18" t="s">
        <v>19538</v>
      </c>
      <c r="D5532" s="57" t="s">
        <v>19539</v>
      </c>
      <c r="E5532" s="18" t="s">
        <v>3677</v>
      </c>
      <c r="F5532" s="18" t="s">
        <v>3293</v>
      </c>
      <c r="G5532" s="18">
        <v>500143505</v>
      </c>
      <c r="H5532" s="18" t="s">
        <v>374</v>
      </c>
      <c r="I5532" s="59">
        <v>6971763737424</v>
      </c>
      <c r="J5532" s="18" t="s">
        <v>30</v>
      </c>
      <c r="K5532" s="18" t="s">
        <v>18</v>
      </c>
      <c r="L5532" s="6" t="s">
        <v>6537</v>
      </c>
      <c r="M5532" s="60" t="s">
        <v>4059</v>
      </c>
    </row>
    <row r="5533" customHeight="1" spans="1:13">
      <c r="A5533" s="6">
        <v>5532</v>
      </c>
      <c r="B5533" s="32" t="s">
        <v>12</v>
      </c>
      <c r="C5533" s="32" t="s">
        <v>19540</v>
      </c>
      <c r="D5533" s="48" t="s">
        <v>19541</v>
      </c>
      <c r="E5533" s="32" t="s">
        <v>3677</v>
      </c>
      <c r="F5533" s="32" t="s">
        <v>3293</v>
      </c>
      <c r="G5533" s="32">
        <v>500143505</v>
      </c>
      <c r="H5533" s="32" t="s">
        <v>374</v>
      </c>
      <c r="I5533" s="51">
        <v>6971763731477</v>
      </c>
      <c r="J5533" s="32" t="s">
        <v>30</v>
      </c>
      <c r="K5533" s="32" t="s">
        <v>18</v>
      </c>
      <c r="L5533" s="6" t="s">
        <v>6537</v>
      </c>
      <c r="M5533" s="60" t="s">
        <v>7535</v>
      </c>
    </row>
    <row r="5534" customHeight="1" spans="1:13">
      <c r="A5534" s="6">
        <v>5533</v>
      </c>
      <c r="B5534" s="32" t="s">
        <v>12</v>
      </c>
      <c r="C5534" s="32" t="s">
        <v>19542</v>
      </c>
      <c r="D5534" s="48" t="s">
        <v>19543</v>
      </c>
      <c r="E5534" s="32" t="s">
        <v>3677</v>
      </c>
      <c r="F5534" s="32" t="s">
        <v>3293</v>
      </c>
      <c r="G5534" s="32">
        <v>500143505</v>
      </c>
      <c r="H5534" s="32" t="s">
        <v>374</v>
      </c>
      <c r="I5534" s="51">
        <v>6971763732849</v>
      </c>
      <c r="J5534" s="32" t="s">
        <v>30</v>
      </c>
      <c r="K5534" s="32" t="s">
        <v>18</v>
      </c>
      <c r="L5534" s="6" t="s">
        <v>6537</v>
      </c>
      <c r="M5534" s="60" t="s">
        <v>4077</v>
      </c>
    </row>
    <row r="5535" customHeight="1" spans="1:13">
      <c r="A5535" s="6">
        <v>5534</v>
      </c>
      <c r="B5535" s="32" t="s">
        <v>12</v>
      </c>
      <c r="C5535" s="32" t="s">
        <v>19544</v>
      </c>
      <c r="D5535" s="48" t="s">
        <v>19545</v>
      </c>
      <c r="E5535" s="32" t="s">
        <v>3677</v>
      </c>
      <c r="F5535" s="32" t="s">
        <v>3293</v>
      </c>
      <c r="G5535" s="32">
        <v>500143505</v>
      </c>
      <c r="H5535" s="32" t="s">
        <v>374</v>
      </c>
      <c r="I5535" s="51">
        <v>6971763739398</v>
      </c>
      <c r="J5535" s="32" t="s">
        <v>30</v>
      </c>
      <c r="K5535" s="32" t="s">
        <v>18</v>
      </c>
      <c r="L5535" s="6" t="s">
        <v>6537</v>
      </c>
      <c r="M5535" s="60" t="s">
        <v>19546</v>
      </c>
    </row>
    <row r="5536" customHeight="1" spans="1:13">
      <c r="A5536" s="6">
        <v>5535</v>
      </c>
      <c r="B5536" s="32" t="s">
        <v>12</v>
      </c>
      <c r="C5536" s="32" t="s">
        <v>19547</v>
      </c>
      <c r="D5536" s="48" t="s">
        <v>19548</v>
      </c>
      <c r="E5536" s="32" t="s">
        <v>3677</v>
      </c>
      <c r="F5536" s="32" t="s">
        <v>3293</v>
      </c>
      <c r="G5536" s="32">
        <v>500143505</v>
      </c>
      <c r="H5536" s="32" t="s">
        <v>374</v>
      </c>
      <c r="I5536" s="51">
        <v>6971763738087</v>
      </c>
      <c r="J5536" s="32" t="s">
        <v>30</v>
      </c>
      <c r="K5536" s="32" t="s">
        <v>18</v>
      </c>
      <c r="L5536" s="6" t="s">
        <v>6537</v>
      </c>
      <c r="M5536" s="60" t="s">
        <v>4073</v>
      </c>
    </row>
    <row r="5537" customHeight="1" spans="1:13">
      <c r="A5537" s="6">
        <v>5536</v>
      </c>
      <c r="B5537" s="32" t="s">
        <v>280</v>
      </c>
      <c r="C5537" s="32" t="s">
        <v>19549</v>
      </c>
      <c r="D5537" s="48" t="s">
        <v>19550</v>
      </c>
      <c r="E5537" s="32" t="s">
        <v>3677</v>
      </c>
      <c r="F5537" s="32" t="s">
        <v>3293</v>
      </c>
      <c r="G5537" s="32" t="s">
        <v>3798</v>
      </c>
      <c r="H5537" s="32" t="s">
        <v>374</v>
      </c>
      <c r="I5537" s="51">
        <v>6971763737615</v>
      </c>
      <c r="J5537" s="32" t="s">
        <v>30</v>
      </c>
      <c r="K5537" s="32" t="s">
        <v>18</v>
      </c>
      <c r="L5537" s="6" t="s">
        <v>6537</v>
      </c>
      <c r="M5537" s="60" t="s">
        <v>19551</v>
      </c>
    </row>
    <row r="5538" customHeight="1" spans="1:13">
      <c r="A5538" s="6">
        <v>5537</v>
      </c>
      <c r="B5538" s="32" t="s">
        <v>280</v>
      </c>
      <c r="C5538" s="32" t="s">
        <v>19552</v>
      </c>
      <c r="D5538" s="48" t="s">
        <v>19553</v>
      </c>
      <c r="E5538" s="32" t="s">
        <v>3677</v>
      </c>
      <c r="F5538" s="32" t="s">
        <v>3293</v>
      </c>
      <c r="G5538" s="32" t="s">
        <v>3798</v>
      </c>
      <c r="H5538" s="32" t="s">
        <v>374</v>
      </c>
      <c r="I5538" s="51">
        <v>6971763737646</v>
      </c>
      <c r="J5538" s="32" t="s">
        <v>30</v>
      </c>
      <c r="K5538" s="32" t="s">
        <v>18</v>
      </c>
      <c r="L5538" s="6" t="s">
        <v>6537</v>
      </c>
      <c r="M5538" s="60" t="s">
        <v>19551</v>
      </c>
    </row>
    <row r="5539" customHeight="1" spans="1:13">
      <c r="A5539" s="6">
        <v>5538</v>
      </c>
      <c r="B5539" s="32" t="s">
        <v>280</v>
      </c>
      <c r="C5539" s="32" t="s">
        <v>19554</v>
      </c>
      <c r="D5539" s="48" t="s">
        <v>19555</v>
      </c>
      <c r="E5539" s="32" t="s">
        <v>3677</v>
      </c>
      <c r="F5539" s="32" t="s">
        <v>3293</v>
      </c>
      <c r="G5539" s="32" t="s">
        <v>3798</v>
      </c>
      <c r="H5539" s="32" t="s">
        <v>374</v>
      </c>
      <c r="I5539" s="51">
        <v>6971763737622</v>
      </c>
      <c r="J5539" s="32" t="s">
        <v>30</v>
      </c>
      <c r="K5539" s="32" t="s">
        <v>18</v>
      </c>
      <c r="L5539" s="6" t="s">
        <v>6537</v>
      </c>
      <c r="M5539" s="60" t="s">
        <v>19551</v>
      </c>
    </row>
    <row r="5540" customHeight="1" spans="1:13">
      <c r="A5540" s="6">
        <v>5539</v>
      </c>
      <c r="B5540" s="32" t="s">
        <v>280</v>
      </c>
      <c r="C5540" s="32" t="s">
        <v>19556</v>
      </c>
      <c r="D5540" s="48" t="s">
        <v>19557</v>
      </c>
      <c r="E5540" s="32" t="s">
        <v>3677</v>
      </c>
      <c r="F5540" s="32" t="s">
        <v>3293</v>
      </c>
      <c r="G5540" s="32" t="s">
        <v>3798</v>
      </c>
      <c r="H5540" s="32" t="s">
        <v>374</v>
      </c>
      <c r="I5540" s="51">
        <v>6971763737639</v>
      </c>
      <c r="J5540" s="32" t="s">
        <v>30</v>
      </c>
      <c r="K5540" s="32" t="s">
        <v>18</v>
      </c>
      <c r="L5540" s="6" t="s">
        <v>6537</v>
      </c>
      <c r="M5540" s="60" t="s">
        <v>19551</v>
      </c>
    </row>
    <row r="5541" customHeight="1" spans="1:13">
      <c r="A5541" s="6">
        <v>5540</v>
      </c>
      <c r="B5541" s="18" t="s">
        <v>26</v>
      </c>
      <c r="C5541" s="18" t="s">
        <v>19558</v>
      </c>
      <c r="D5541" s="57" t="s">
        <v>19559</v>
      </c>
      <c r="E5541" s="18" t="s">
        <v>3677</v>
      </c>
      <c r="F5541" s="18" t="s">
        <v>3293</v>
      </c>
      <c r="G5541" s="18">
        <v>500143505</v>
      </c>
      <c r="H5541" s="18" t="s">
        <v>1176</v>
      </c>
      <c r="I5541" s="59">
        <v>6972979341870</v>
      </c>
      <c r="J5541" s="18" t="s">
        <v>30</v>
      </c>
      <c r="K5541" s="18" t="s">
        <v>18</v>
      </c>
      <c r="L5541" s="6" t="s">
        <v>6537</v>
      </c>
      <c r="M5541" s="50" t="s">
        <v>19560</v>
      </c>
    </row>
    <row r="5542" customHeight="1" spans="1:13">
      <c r="A5542" s="6">
        <v>5541</v>
      </c>
      <c r="B5542" s="18" t="s">
        <v>26</v>
      </c>
      <c r="C5542" s="18" t="s">
        <v>19561</v>
      </c>
      <c r="D5542" s="57" t="s">
        <v>19562</v>
      </c>
      <c r="E5542" s="18" t="s">
        <v>3677</v>
      </c>
      <c r="F5542" s="18" t="s">
        <v>3293</v>
      </c>
      <c r="G5542" s="18">
        <v>500143505</v>
      </c>
      <c r="H5542" s="18" t="s">
        <v>1176</v>
      </c>
      <c r="I5542" s="59">
        <v>6972979341580</v>
      </c>
      <c r="J5542" s="18" t="s">
        <v>30</v>
      </c>
      <c r="K5542" s="18" t="s">
        <v>18</v>
      </c>
      <c r="L5542" s="6" t="s">
        <v>6537</v>
      </c>
      <c r="M5542" s="50" t="s">
        <v>19560</v>
      </c>
    </row>
    <row r="5543" customHeight="1" spans="1:13">
      <c r="A5543" s="6">
        <v>5542</v>
      </c>
      <c r="B5543" s="18" t="s">
        <v>26</v>
      </c>
      <c r="C5543" s="18" t="s">
        <v>19563</v>
      </c>
      <c r="D5543" s="57" t="s">
        <v>19564</v>
      </c>
      <c r="E5543" s="18" t="s">
        <v>3677</v>
      </c>
      <c r="F5543" s="18" t="s">
        <v>3293</v>
      </c>
      <c r="G5543" s="18">
        <v>500143505</v>
      </c>
      <c r="H5543" s="18" t="s">
        <v>1176</v>
      </c>
      <c r="I5543" s="59">
        <v>6972979344826</v>
      </c>
      <c r="J5543" s="18" t="s">
        <v>30</v>
      </c>
      <c r="K5543" s="18" t="s">
        <v>18</v>
      </c>
      <c r="L5543" s="6" t="s">
        <v>6537</v>
      </c>
      <c r="M5543" s="60" t="s">
        <v>19565</v>
      </c>
    </row>
    <row r="5544" customHeight="1" spans="1:13">
      <c r="A5544" s="6">
        <v>5543</v>
      </c>
      <c r="B5544" s="18" t="s">
        <v>26</v>
      </c>
      <c r="C5544" s="18" t="s">
        <v>19566</v>
      </c>
      <c r="D5544" s="57" t="s">
        <v>19567</v>
      </c>
      <c r="E5544" s="18" t="s">
        <v>3677</v>
      </c>
      <c r="F5544" s="18" t="s">
        <v>3293</v>
      </c>
      <c r="G5544" s="18">
        <v>500143505</v>
      </c>
      <c r="H5544" s="18" t="s">
        <v>311</v>
      </c>
      <c r="I5544" s="59">
        <v>6974263674008</v>
      </c>
      <c r="J5544" s="18" t="s">
        <v>30</v>
      </c>
      <c r="K5544" s="18" t="s">
        <v>18</v>
      </c>
      <c r="L5544" s="6" t="s">
        <v>6537</v>
      </c>
      <c r="M5544" s="60" t="s">
        <v>19568</v>
      </c>
    </row>
    <row r="5545" customHeight="1" spans="1:13">
      <c r="A5545" s="6">
        <v>5544</v>
      </c>
      <c r="B5545" s="18" t="s">
        <v>26</v>
      </c>
      <c r="C5545" s="18" t="s">
        <v>19569</v>
      </c>
      <c r="D5545" s="57" t="s">
        <v>19570</v>
      </c>
      <c r="E5545" s="18" t="s">
        <v>3677</v>
      </c>
      <c r="F5545" s="18" t="s">
        <v>3293</v>
      </c>
      <c r="G5545" s="18">
        <v>500143505</v>
      </c>
      <c r="H5545" s="18" t="s">
        <v>311</v>
      </c>
      <c r="I5545" s="59">
        <v>6974263673766</v>
      </c>
      <c r="J5545" s="18" t="s">
        <v>30</v>
      </c>
      <c r="K5545" s="18" t="s">
        <v>18</v>
      </c>
      <c r="L5545" s="6" t="s">
        <v>6537</v>
      </c>
      <c r="M5545" s="60" t="s">
        <v>19571</v>
      </c>
    </row>
    <row r="5546" customHeight="1" spans="1:13">
      <c r="A5546" s="6">
        <v>5545</v>
      </c>
      <c r="B5546" s="18" t="s">
        <v>26</v>
      </c>
      <c r="C5546" s="18" t="s">
        <v>19572</v>
      </c>
      <c r="D5546" s="57" t="s">
        <v>19573</v>
      </c>
      <c r="E5546" s="18" t="s">
        <v>3677</v>
      </c>
      <c r="F5546" s="18" t="s">
        <v>3293</v>
      </c>
      <c r="G5546" s="18">
        <v>500143505</v>
      </c>
      <c r="H5546" s="18" t="s">
        <v>311</v>
      </c>
      <c r="I5546" s="59">
        <v>6974263672707</v>
      </c>
      <c r="J5546" s="18" t="s">
        <v>30</v>
      </c>
      <c r="K5546" s="18" t="s">
        <v>18</v>
      </c>
      <c r="L5546" s="6" t="s">
        <v>6537</v>
      </c>
      <c r="M5546" s="60" t="s">
        <v>19568</v>
      </c>
    </row>
    <row r="5547" customHeight="1" spans="1:13">
      <c r="A5547" s="6">
        <v>5546</v>
      </c>
      <c r="B5547" s="18" t="s">
        <v>26</v>
      </c>
      <c r="C5547" s="18" t="s">
        <v>19574</v>
      </c>
      <c r="D5547" s="57" t="s">
        <v>19575</v>
      </c>
      <c r="E5547" s="18" t="s">
        <v>3677</v>
      </c>
      <c r="F5547" s="18" t="s">
        <v>3293</v>
      </c>
      <c r="G5547" s="18">
        <v>500143505</v>
      </c>
      <c r="H5547" s="18" t="s">
        <v>311</v>
      </c>
      <c r="I5547" s="59">
        <v>6974263672158</v>
      </c>
      <c r="J5547" s="18" t="s">
        <v>30</v>
      </c>
      <c r="K5547" s="18" t="s">
        <v>18</v>
      </c>
      <c r="L5547" s="6" t="s">
        <v>6537</v>
      </c>
      <c r="M5547" s="50" t="s">
        <v>15136</v>
      </c>
    </row>
    <row r="5548" customHeight="1" spans="1:13">
      <c r="A5548" s="6">
        <v>5547</v>
      </c>
      <c r="B5548" s="18" t="s">
        <v>26</v>
      </c>
      <c r="C5548" s="18" t="s">
        <v>19576</v>
      </c>
      <c r="D5548" s="57" t="s">
        <v>19577</v>
      </c>
      <c r="E5548" s="18" t="s">
        <v>3677</v>
      </c>
      <c r="F5548" s="18" t="s">
        <v>3293</v>
      </c>
      <c r="G5548" s="18">
        <v>500143505</v>
      </c>
      <c r="H5548" s="18" t="s">
        <v>311</v>
      </c>
      <c r="I5548" s="59">
        <v>6971518968523</v>
      </c>
      <c r="J5548" s="18" t="s">
        <v>30</v>
      </c>
      <c r="K5548" s="18" t="s">
        <v>18</v>
      </c>
      <c r="L5548" s="6" t="s">
        <v>6537</v>
      </c>
      <c r="M5548" s="60" t="s">
        <v>19578</v>
      </c>
    </row>
    <row r="5549" customHeight="1" spans="1:13">
      <c r="A5549" s="6">
        <v>5548</v>
      </c>
      <c r="B5549" s="18" t="s">
        <v>26</v>
      </c>
      <c r="C5549" s="18" t="s">
        <v>19579</v>
      </c>
      <c r="D5549" s="57" t="s">
        <v>19580</v>
      </c>
      <c r="E5549" s="18" t="s">
        <v>3677</v>
      </c>
      <c r="F5549" s="18" t="s">
        <v>3293</v>
      </c>
      <c r="G5549" s="18">
        <v>500143505</v>
      </c>
      <c r="H5549" s="18" t="s">
        <v>311</v>
      </c>
      <c r="I5549" s="59">
        <v>6971518961999</v>
      </c>
      <c r="J5549" s="18" t="s">
        <v>30</v>
      </c>
      <c r="K5549" s="18" t="s">
        <v>18</v>
      </c>
      <c r="L5549" s="6" t="s">
        <v>6537</v>
      </c>
      <c r="M5549" s="60" t="s">
        <v>8589</v>
      </c>
    </row>
    <row r="5550" customHeight="1" spans="1:13">
      <c r="A5550" s="6">
        <v>5549</v>
      </c>
      <c r="B5550" s="32" t="s">
        <v>132</v>
      </c>
      <c r="C5550" s="32" t="s">
        <v>19581</v>
      </c>
      <c r="D5550" s="48" t="s">
        <v>19582</v>
      </c>
      <c r="E5550" s="32" t="s">
        <v>3677</v>
      </c>
      <c r="F5550" s="32" t="s">
        <v>3293</v>
      </c>
      <c r="G5550" s="32">
        <v>500143505</v>
      </c>
      <c r="H5550" s="32" t="s">
        <v>311</v>
      </c>
      <c r="I5550" s="51">
        <v>6974263674275</v>
      </c>
      <c r="J5550" s="32" t="s">
        <v>30</v>
      </c>
      <c r="K5550" s="32" t="s">
        <v>18</v>
      </c>
      <c r="L5550" s="6" t="s">
        <v>6537</v>
      </c>
      <c r="M5550" s="47" t="s">
        <v>19583</v>
      </c>
    </row>
    <row r="5551" customHeight="1" spans="1:13">
      <c r="A5551" s="6">
        <v>5550</v>
      </c>
      <c r="B5551" s="32" t="s">
        <v>132</v>
      </c>
      <c r="C5551" s="32" t="s">
        <v>19584</v>
      </c>
      <c r="D5551" s="48" t="s">
        <v>19585</v>
      </c>
      <c r="E5551" s="32" t="s">
        <v>3677</v>
      </c>
      <c r="F5551" s="32" t="s">
        <v>3293</v>
      </c>
      <c r="G5551" s="32">
        <v>500143505</v>
      </c>
      <c r="H5551" s="32" t="s">
        <v>311</v>
      </c>
      <c r="I5551" s="51">
        <v>6974263674008</v>
      </c>
      <c r="J5551" s="32" t="s">
        <v>30</v>
      </c>
      <c r="K5551" s="32" t="s">
        <v>18</v>
      </c>
      <c r="L5551" s="6" t="s">
        <v>6537</v>
      </c>
      <c r="M5551" s="60" t="s">
        <v>7535</v>
      </c>
    </row>
    <row r="5552" customHeight="1" spans="1:13">
      <c r="A5552" s="6">
        <v>5551</v>
      </c>
      <c r="B5552" s="34" t="s">
        <v>132</v>
      </c>
      <c r="C5552" s="34" t="s">
        <v>19586</v>
      </c>
      <c r="D5552" s="46" t="s">
        <v>19587</v>
      </c>
      <c r="E5552" s="34" t="s">
        <v>3677</v>
      </c>
      <c r="F5552" s="34" t="s">
        <v>3293</v>
      </c>
      <c r="G5552" s="47">
        <v>500143505</v>
      </c>
      <c r="H5552" s="34" t="s">
        <v>311</v>
      </c>
      <c r="I5552" s="49">
        <v>6974263672875</v>
      </c>
      <c r="J5552" s="34" t="s">
        <v>30</v>
      </c>
      <c r="K5552" s="34" t="s">
        <v>18</v>
      </c>
      <c r="L5552" s="6" t="s">
        <v>6537</v>
      </c>
      <c r="M5552" s="60" t="s">
        <v>11424</v>
      </c>
    </row>
    <row r="5553" customHeight="1" spans="1:13">
      <c r="A5553" s="6">
        <v>5552</v>
      </c>
      <c r="B5553" s="34" t="s">
        <v>132</v>
      </c>
      <c r="C5553" s="34" t="s">
        <v>19588</v>
      </c>
      <c r="D5553" s="46" t="s">
        <v>19589</v>
      </c>
      <c r="E5553" s="34" t="s">
        <v>3677</v>
      </c>
      <c r="F5553" s="34" t="s">
        <v>3293</v>
      </c>
      <c r="G5553" s="47">
        <v>500143505</v>
      </c>
      <c r="H5553" s="34" t="s">
        <v>311</v>
      </c>
      <c r="I5553" s="49">
        <v>6974263672219</v>
      </c>
      <c r="J5553" s="34" t="s">
        <v>30</v>
      </c>
      <c r="K5553" s="34" t="s">
        <v>18</v>
      </c>
      <c r="L5553" s="6" t="s">
        <v>6537</v>
      </c>
      <c r="M5553" s="60" t="s">
        <v>4976</v>
      </c>
    </row>
    <row r="5554" customHeight="1" spans="1:13">
      <c r="A5554" s="6">
        <v>5553</v>
      </c>
      <c r="B5554" s="34" t="s">
        <v>132</v>
      </c>
      <c r="C5554" s="34" t="s">
        <v>19590</v>
      </c>
      <c r="D5554" s="46" t="s">
        <v>19591</v>
      </c>
      <c r="E5554" s="34" t="s">
        <v>3677</v>
      </c>
      <c r="F5554" s="34" t="s">
        <v>3293</v>
      </c>
      <c r="G5554" s="47">
        <v>500143505</v>
      </c>
      <c r="H5554" s="34" t="s">
        <v>311</v>
      </c>
      <c r="I5554" s="49">
        <v>6974263672134</v>
      </c>
      <c r="J5554" s="34" t="s">
        <v>30</v>
      </c>
      <c r="K5554" s="34" t="s">
        <v>18</v>
      </c>
      <c r="L5554" s="6" t="s">
        <v>6537</v>
      </c>
      <c r="M5554" s="60" t="s">
        <v>19592</v>
      </c>
    </row>
    <row r="5555" customHeight="1" spans="1:13">
      <c r="A5555" s="6">
        <v>5554</v>
      </c>
      <c r="B5555" s="32" t="s">
        <v>132</v>
      </c>
      <c r="C5555" s="32" t="s">
        <v>19593</v>
      </c>
      <c r="D5555" s="48" t="s">
        <v>19594</v>
      </c>
      <c r="E5555" s="32" t="s">
        <v>3677</v>
      </c>
      <c r="F5555" s="32" t="s">
        <v>3293</v>
      </c>
      <c r="G5555" s="32">
        <v>500143505</v>
      </c>
      <c r="H5555" s="32" t="s">
        <v>311</v>
      </c>
      <c r="I5555" s="51">
        <v>6971518968523</v>
      </c>
      <c r="J5555" s="32" t="s">
        <v>30</v>
      </c>
      <c r="K5555" s="32" t="s">
        <v>18</v>
      </c>
      <c r="L5555" s="6" t="s">
        <v>6537</v>
      </c>
      <c r="M5555" s="60" t="s">
        <v>19578</v>
      </c>
    </row>
    <row r="5556" customHeight="1" spans="1:13">
      <c r="A5556" s="6">
        <v>5555</v>
      </c>
      <c r="B5556" s="32" t="s">
        <v>132</v>
      </c>
      <c r="C5556" s="32" t="s">
        <v>19595</v>
      </c>
      <c r="D5556" s="48" t="s">
        <v>19596</v>
      </c>
      <c r="E5556" s="32" t="s">
        <v>3677</v>
      </c>
      <c r="F5556" s="32" t="s">
        <v>3293</v>
      </c>
      <c r="G5556" s="32">
        <v>500143505</v>
      </c>
      <c r="H5556" s="32" t="s">
        <v>311</v>
      </c>
      <c r="I5556" s="51">
        <v>6974263671922</v>
      </c>
      <c r="J5556" s="32" t="s">
        <v>30</v>
      </c>
      <c r="K5556" s="32" t="s">
        <v>18</v>
      </c>
      <c r="L5556" s="6" t="s">
        <v>6537</v>
      </c>
      <c r="M5556" s="60" t="s">
        <v>7535</v>
      </c>
    </row>
    <row r="5557" customHeight="1" spans="1:13">
      <c r="A5557" s="6">
        <v>5556</v>
      </c>
      <c r="B5557" s="32" t="s">
        <v>132</v>
      </c>
      <c r="C5557" s="32" t="s">
        <v>19597</v>
      </c>
      <c r="D5557" s="48" t="s">
        <v>19598</v>
      </c>
      <c r="E5557" s="32" t="s">
        <v>3677</v>
      </c>
      <c r="F5557" s="32" t="s">
        <v>3293</v>
      </c>
      <c r="G5557" s="32">
        <v>500143505</v>
      </c>
      <c r="H5557" s="32" t="s">
        <v>311</v>
      </c>
      <c r="I5557" s="51">
        <v>6971518961999</v>
      </c>
      <c r="J5557" s="32" t="s">
        <v>30</v>
      </c>
      <c r="K5557" s="32" t="s">
        <v>18</v>
      </c>
      <c r="L5557" s="6" t="s">
        <v>6537</v>
      </c>
      <c r="M5557" s="60" t="s">
        <v>19095</v>
      </c>
    </row>
    <row r="5558" customHeight="1" spans="1:13">
      <c r="A5558" s="6">
        <v>5557</v>
      </c>
      <c r="B5558" s="32" t="s">
        <v>132</v>
      </c>
      <c r="C5558" s="32" t="s">
        <v>19599</v>
      </c>
      <c r="D5558" s="48" t="s">
        <v>19600</v>
      </c>
      <c r="E5558" s="32" t="s">
        <v>3677</v>
      </c>
      <c r="F5558" s="32" t="s">
        <v>3293</v>
      </c>
      <c r="G5558" s="32">
        <v>500143505</v>
      </c>
      <c r="H5558" s="32" t="s">
        <v>311</v>
      </c>
      <c r="I5558" s="51">
        <v>6974263676699</v>
      </c>
      <c r="J5558" s="32" t="s">
        <v>30</v>
      </c>
      <c r="K5558" s="32" t="s">
        <v>18</v>
      </c>
      <c r="L5558" s="6" t="s">
        <v>6537</v>
      </c>
      <c r="M5558" s="60" t="s">
        <v>3853</v>
      </c>
    </row>
    <row r="5559" customHeight="1" spans="1:13">
      <c r="A5559" s="6">
        <v>5558</v>
      </c>
      <c r="B5559" s="32" t="s">
        <v>12</v>
      </c>
      <c r="C5559" s="32" t="s">
        <v>19601</v>
      </c>
      <c r="D5559" s="48" t="s">
        <v>19602</v>
      </c>
      <c r="E5559" s="32" t="s">
        <v>3677</v>
      </c>
      <c r="F5559" s="32" t="s">
        <v>3293</v>
      </c>
      <c r="G5559" s="32" t="s">
        <v>3798</v>
      </c>
      <c r="H5559" s="32" t="s">
        <v>7642</v>
      </c>
      <c r="I5559" s="51">
        <v>6973931630926</v>
      </c>
      <c r="J5559" s="32" t="s">
        <v>30</v>
      </c>
      <c r="K5559" s="32" t="s">
        <v>18</v>
      </c>
      <c r="L5559" s="6" t="s">
        <v>6537</v>
      </c>
      <c r="M5559" s="32" t="s">
        <v>19603</v>
      </c>
    </row>
    <row r="5560" customHeight="1" spans="1:13">
      <c r="A5560" s="6">
        <v>5559</v>
      </c>
      <c r="B5560" s="32" t="s">
        <v>12</v>
      </c>
      <c r="C5560" s="32" t="s">
        <v>19604</v>
      </c>
      <c r="D5560" s="48" t="s">
        <v>19605</v>
      </c>
      <c r="E5560" s="32" t="s">
        <v>3677</v>
      </c>
      <c r="F5560" s="32" t="s">
        <v>3293</v>
      </c>
      <c r="G5560" s="32" t="s">
        <v>3798</v>
      </c>
      <c r="H5560" s="32" t="s">
        <v>7642</v>
      </c>
      <c r="I5560" s="51">
        <v>6973931631015</v>
      </c>
      <c r="J5560" s="32" t="s">
        <v>30</v>
      </c>
      <c r="K5560" s="32" t="s">
        <v>18</v>
      </c>
      <c r="L5560" s="6" t="s">
        <v>6537</v>
      </c>
      <c r="M5560" s="32" t="s">
        <v>19603</v>
      </c>
    </row>
    <row r="5561" customHeight="1" spans="1:13">
      <c r="A5561" s="6">
        <v>5560</v>
      </c>
      <c r="B5561" s="32" t="s">
        <v>12</v>
      </c>
      <c r="C5561" s="32" t="s">
        <v>19606</v>
      </c>
      <c r="D5561" s="48" t="s">
        <v>19607</v>
      </c>
      <c r="E5561" s="32" t="s">
        <v>3677</v>
      </c>
      <c r="F5561" s="32" t="s">
        <v>3293</v>
      </c>
      <c r="G5561" s="32" t="s">
        <v>3798</v>
      </c>
      <c r="H5561" s="32" t="s">
        <v>7642</v>
      </c>
      <c r="I5561" s="51">
        <v>6973931631299</v>
      </c>
      <c r="J5561" s="32" t="s">
        <v>30</v>
      </c>
      <c r="K5561" s="32" t="s">
        <v>18</v>
      </c>
      <c r="L5561" s="6" t="s">
        <v>6537</v>
      </c>
      <c r="M5561" s="47" t="s">
        <v>19608</v>
      </c>
    </row>
    <row r="5562" customHeight="1" spans="1:13">
      <c r="A5562" s="6">
        <v>5561</v>
      </c>
      <c r="B5562" s="32" t="s">
        <v>12</v>
      </c>
      <c r="C5562" s="32" t="s">
        <v>19609</v>
      </c>
      <c r="D5562" s="48" t="s">
        <v>19610</v>
      </c>
      <c r="E5562" s="32" t="s">
        <v>3677</v>
      </c>
      <c r="F5562" s="32" t="s">
        <v>3293</v>
      </c>
      <c r="G5562" s="32" t="s">
        <v>3798</v>
      </c>
      <c r="H5562" s="32" t="s">
        <v>7642</v>
      </c>
      <c r="I5562" s="51">
        <v>6973931631329</v>
      </c>
      <c r="J5562" s="32" t="s">
        <v>30</v>
      </c>
      <c r="K5562" s="32" t="s">
        <v>18</v>
      </c>
      <c r="L5562" s="6" t="s">
        <v>6537</v>
      </c>
      <c r="M5562" s="32" t="s">
        <v>19603</v>
      </c>
    </row>
    <row r="5563" customHeight="1" spans="1:13">
      <c r="A5563" s="6">
        <v>5562</v>
      </c>
      <c r="B5563" s="32" t="s">
        <v>12</v>
      </c>
      <c r="C5563" s="32" t="s">
        <v>19611</v>
      </c>
      <c r="D5563" s="48" t="s">
        <v>19612</v>
      </c>
      <c r="E5563" s="32" t="s">
        <v>3677</v>
      </c>
      <c r="F5563" s="32" t="s">
        <v>3293</v>
      </c>
      <c r="G5563" s="32" t="s">
        <v>3798</v>
      </c>
      <c r="H5563" s="32" t="s">
        <v>7642</v>
      </c>
      <c r="I5563" s="51">
        <v>6973931631336</v>
      </c>
      <c r="J5563" s="32" t="s">
        <v>30</v>
      </c>
      <c r="K5563" s="32" t="s">
        <v>18</v>
      </c>
      <c r="L5563" s="6" t="s">
        <v>6537</v>
      </c>
      <c r="M5563" s="32" t="s">
        <v>19603</v>
      </c>
    </row>
    <row r="5564" customHeight="1" spans="1:13">
      <c r="A5564" s="6">
        <v>5563</v>
      </c>
      <c r="B5564" s="32" t="s">
        <v>12</v>
      </c>
      <c r="C5564" s="32" t="s">
        <v>19613</v>
      </c>
      <c r="D5564" s="66" t="s">
        <v>19614</v>
      </c>
      <c r="E5564" s="32" t="s">
        <v>3677</v>
      </c>
      <c r="F5564" s="32" t="s">
        <v>3293</v>
      </c>
      <c r="G5564" s="32" t="s">
        <v>3798</v>
      </c>
      <c r="H5564" s="32" t="s">
        <v>7642</v>
      </c>
      <c r="I5564" s="51">
        <v>6973931631343</v>
      </c>
      <c r="J5564" s="32" t="s">
        <v>30</v>
      </c>
      <c r="K5564" s="32" t="s">
        <v>18</v>
      </c>
      <c r="L5564" s="6" t="s">
        <v>6537</v>
      </c>
      <c r="M5564" s="32" t="s">
        <v>19603</v>
      </c>
    </row>
    <row r="5565" customHeight="1" spans="1:13">
      <c r="A5565" s="6">
        <v>5564</v>
      </c>
      <c r="B5565" s="32" t="s">
        <v>12</v>
      </c>
      <c r="C5565" s="32" t="s">
        <v>19615</v>
      </c>
      <c r="D5565" s="66" t="s">
        <v>19616</v>
      </c>
      <c r="E5565" s="32" t="s">
        <v>3677</v>
      </c>
      <c r="F5565" s="32" t="s">
        <v>3293</v>
      </c>
      <c r="G5565" s="32" t="s">
        <v>3798</v>
      </c>
      <c r="H5565" s="32" t="s">
        <v>7642</v>
      </c>
      <c r="I5565" s="51">
        <v>6973931631350</v>
      </c>
      <c r="J5565" s="32" t="s">
        <v>30</v>
      </c>
      <c r="K5565" s="32" t="s">
        <v>18</v>
      </c>
      <c r="L5565" s="6" t="s">
        <v>6537</v>
      </c>
      <c r="M5565" s="32" t="s">
        <v>19603</v>
      </c>
    </row>
    <row r="5566" customHeight="1" spans="1:13">
      <c r="A5566" s="6">
        <v>5565</v>
      </c>
      <c r="B5566" s="32" t="s">
        <v>12</v>
      </c>
      <c r="C5566" s="32" t="s">
        <v>19617</v>
      </c>
      <c r="D5566" s="48" t="s">
        <v>19618</v>
      </c>
      <c r="E5566" s="32" t="s">
        <v>3677</v>
      </c>
      <c r="F5566" s="32" t="s">
        <v>3293</v>
      </c>
      <c r="G5566" s="32" t="s">
        <v>3798</v>
      </c>
      <c r="H5566" s="32" t="s">
        <v>7642</v>
      </c>
      <c r="I5566" s="51">
        <v>6973931631367</v>
      </c>
      <c r="J5566" s="32" t="s">
        <v>30</v>
      </c>
      <c r="K5566" s="32" t="s">
        <v>18</v>
      </c>
      <c r="L5566" s="6" t="s">
        <v>6537</v>
      </c>
      <c r="M5566" s="32" t="s">
        <v>19603</v>
      </c>
    </row>
    <row r="5567" customHeight="1" spans="1:13">
      <c r="A5567" s="6">
        <v>5566</v>
      </c>
      <c r="B5567" s="32" t="s">
        <v>12</v>
      </c>
      <c r="C5567" s="32" t="s">
        <v>19619</v>
      </c>
      <c r="D5567" s="66" t="s">
        <v>19620</v>
      </c>
      <c r="E5567" s="32" t="s">
        <v>3677</v>
      </c>
      <c r="F5567" s="32" t="s">
        <v>3293</v>
      </c>
      <c r="G5567" s="32" t="s">
        <v>3798</v>
      </c>
      <c r="H5567" s="32" t="s">
        <v>7642</v>
      </c>
      <c r="I5567" s="51">
        <v>6973931631312</v>
      </c>
      <c r="J5567" s="32" t="s">
        <v>30</v>
      </c>
      <c r="K5567" s="32" t="s">
        <v>18</v>
      </c>
      <c r="L5567" s="6" t="s">
        <v>6537</v>
      </c>
      <c r="M5567" s="32" t="s">
        <v>19603</v>
      </c>
    </row>
    <row r="5568" customHeight="1" spans="1:13">
      <c r="A5568" s="6">
        <v>5567</v>
      </c>
      <c r="B5568" s="32" t="s">
        <v>12</v>
      </c>
      <c r="C5568" s="32" t="s">
        <v>19621</v>
      </c>
      <c r="D5568" s="48" t="s">
        <v>19622</v>
      </c>
      <c r="E5568" s="32" t="s">
        <v>3677</v>
      </c>
      <c r="F5568" s="32" t="s">
        <v>3293</v>
      </c>
      <c r="G5568" s="32" t="s">
        <v>3798</v>
      </c>
      <c r="H5568" s="32" t="s">
        <v>7642</v>
      </c>
      <c r="I5568" s="51">
        <v>6973931631305</v>
      </c>
      <c r="J5568" s="32" t="s">
        <v>30</v>
      </c>
      <c r="K5568" s="32" t="s">
        <v>18</v>
      </c>
      <c r="L5568" s="6" t="s">
        <v>6537</v>
      </c>
      <c r="M5568" s="32" t="s">
        <v>19603</v>
      </c>
    </row>
    <row r="5569" customHeight="1" spans="1:13">
      <c r="A5569" s="6">
        <v>5568</v>
      </c>
      <c r="B5569" s="32" t="s">
        <v>12</v>
      </c>
      <c r="C5569" s="32" t="s">
        <v>19623</v>
      </c>
      <c r="D5569" s="48" t="s">
        <v>19624</v>
      </c>
      <c r="E5569" s="32" t="s">
        <v>3677</v>
      </c>
      <c r="F5569" s="32" t="s">
        <v>3293</v>
      </c>
      <c r="G5569" s="32" t="s">
        <v>3798</v>
      </c>
      <c r="H5569" s="32" t="s">
        <v>7642</v>
      </c>
      <c r="I5569" s="51">
        <v>6973931631381</v>
      </c>
      <c r="J5569" s="32" t="s">
        <v>30</v>
      </c>
      <c r="K5569" s="32" t="s">
        <v>18</v>
      </c>
      <c r="L5569" s="6" t="s">
        <v>6537</v>
      </c>
      <c r="M5569" s="32" t="s">
        <v>19603</v>
      </c>
    </row>
    <row r="5570" customHeight="1" spans="1:13">
      <c r="A5570" s="6">
        <v>5569</v>
      </c>
      <c r="B5570" s="32" t="s">
        <v>12</v>
      </c>
      <c r="C5570" s="32" t="s">
        <v>19625</v>
      </c>
      <c r="D5570" s="48" t="s">
        <v>19626</v>
      </c>
      <c r="E5570" s="32" t="s">
        <v>3677</v>
      </c>
      <c r="F5570" s="32" t="s">
        <v>3293</v>
      </c>
      <c r="G5570" s="32" t="s">
        <v>3798</v>
      </c>
      <c r="H5570" s="32" t="s">
        <v>7642</v>
      </c>
      <c r="I5570" s="51">
        <v>6973931631374</v>
      </c>
      <c r="J5570" s="32" t="s">
        <v>30</v>
      </c>
      <c r="K5570" s="32" t="s">
        <v>18</v>
      </c>
      <c r="L5570" s="6" t="s">
        <v>6537</v>
      </c>
      <c r="M5570" s="32" t="s">
        <v>19603</v>
      </c>
    </row>
    <row r="5571" customHeight="1" spans="1:13">
      <c r="A5571" s="6">
        <v>5570</v>
      </c>
      <c r="B5571" s="32" t="s">
        <v>12</v>
      </c>
      <c r="C5571" s="32" t="s">
        <v>19627</v>
      </c>
      <c r="D5571" s="48" t="s">
        <v>19628</v>
      </c>
      <c r="E5571" s="32" t="s">
        <v>3677</v>
      </c>
      <c r="F5571" s="32" t="s">
        <v>3293</v>
      </c>
      <c r="G5571" s="32" t="s">
        <v>3798</v>
      </c>
      <c r="H5571" s="32" t="s">
        <v>7642</v>
      </c>
      <c r="I5571" s="51">
        <v>6973931631398</v>
      </c>
      <c r="J5571" s="32" t="s">
        <v>30</v>
      </c>
      <c r="K5571" s="32" t="s">
        <v>18</v>
      </c>
      <c r="L5571" s="6" t="s">
        <v>6537</v>
      </c>
      <c r="M5571" s="32" t="s">
        <v>19603</v>
      </c>
    </row>
    <row r="5572" customHeight="1" spans="1:13">
      <c r="A5572" s="6">
        <v>5571</v>
      </c>
      <c r="B5572" s="32" t="s">
        <v>12</v>
      </c>
      <c r="C5572" s="32" t="s">
        <v>19629</v>
      </c>
      <c r="D5572" s="48" t="s">
        <v>19630</v>
      </c>
      <c r="E5572" s="32" t="s">
        <v>3677</v>
      </c>
      <c r="F5572" s="32" t="s">
        <v>3293</v>
      </c>
      <c r="G5572" s="32" t="s">
        <v>3798</v>
      </c>
      <c r="H5572" s="32" t="s">
        <v>7642</v>
      </c>
      <c r="I5572" s="51">
        <v>6973931631404</v>
      </c>
      <c r="J5572" s="32" t="s">
        <v>30</v>
      </c>
      <c r="K5572" s="32" t="s">
        <v>18</v>
      </c>
      <c r="L5572" s="6" t="s">
        <v>6537</v>
      </c>
      <c r="M5572" s="32" t="s">
        <v>19603</v>
      </c>
    </row>
    <row r="5573" customHeight="1" spans="1:13">
      <c r="A5573" s="6">
        <v>5572</v>
      </c>
      <c r="B5573" s="32" t="s">
        <v>12</v>
      </c>
      <c r="C5573" s="32" t="s">
        <v>19631</v>
      </c>
      <c r="D5573" s="48" t="s">
        <v>19632</v>
      </c>
      <c r="E5573" s="32" t="s">
        <v>3677</v>
      </c>
      <c r="F5573" s="32" t="s">
        <v>3293</v>
      </c>
      <c r="G5573" s="32" t="s">
        <v>3798</v>
      </c>
      <c r="H5573" s="32" t="s">
        <v>7642</v>
      </c>
      <c r="I5573" s="51">
        <v>6973931631428</v>
      </c>
      <c r="J5573" s="32" t="s">
        <v>30</v>
      </c>
      <c r="K5573" s="32" t="s">
        <v>18</v>
      </c>
      <c r="L5573" s="6" t="s">
        <v>6537</v>
      </c>
      <c r="M5573" s="32" t="s">
        <v>19603</v>
      </c>
    </row>
    <row r="5574" customHeight="1" spans="1:13">
      <c r="A5574" s="6">
        <v>5573</v>
      </c>
      <c r="B5574" s="32" t="s">
        <v>12</v>
      </c>
      <c r="C5574" s="32" t="s">
        <v>19633</v>
      </c>
      <c r="D5574" s="48" t="s">
        <v>19634</v>
      </c>
      <c r="E5574" s="32" t="s">
        <v>3677</v>
      </c>
      <c r="F5574" s="32" t="s">
        <v>3293</v>
      </c>
      <c r="G5574" s="32" t="s">
        <v>3798</v>
      </c>
      <c r="H5574" s="32" t="s">
        <v>7642</v>
      </c>
      <c r="I5574" s="51">
        <v>6973931631497</v>
      </c>
      <c r="J5574" s="32" t="s">
        <v>30</v>
      </c>
      <c r="K5574" s="32" t="s">
        <v>18</v>
      </c>
      <c r="L5574" s="6" t="s">
        <v>6537</v>
      </c>
      <c r="M5574" s="32" t="s">
        <v>19603</v>
      </c>
    </row>
    <row r="5575" customHeight="1" spans="1:13">
      <c r="A5575" s="6">
        <v>5574</v>
      </c>
      <c r="B5575" s="34" t="s">
        <v>12</v>
      </c>
      <c r="C5575" s="34" t="s">
        <v>19635</v>
      </c>
      <c r="D5575" s="46" t="s">
        <v>19636</v>
      </c>
      <c r="E5575" s="34" t="s">
        <v>3677</v>
      </c>
      <c r="F5575" s="34" t="s">
        <v>3293</v>
      </c>
      <c r="G5575" s="47">
        <v>500143505</v>
      </c>
      <c r="H5575" s="34" t="s">
        <v>7642</v>
      </c>
      <c r="I5575" s="49">
        <v>6973931634566</v>
      </c>
      <c r="J5575" s="34" t="s">
        <v>30</v>
      </c>
      <c r="K5575" s="34" t="s">
        <v>18</v>
      </c>
      <c r="L5575" s="6" t="s">
        <v>6537</v>
      </c>
      <c r="M5575" s="60" t="s">
        <v>19603</v>
      </c>
    </row>
    <row r="5576" customHeight="1" spans="1:13">
      <c r="A5576" s="6">
        <v>5575</v>
      </c>
      <c r="B5576" s="32" t="s">
        <v>41</v>
      </c>
      <c r="C5576" s="32" t="s">
        <v>19637</v>
      </c>
      <c r="D5576" s="48" t="s">
        <v>19638</v>
      </c>
      <c r="E5576" s="32" t="s">
        <v>3677</v>
      </c>
      <c r="F5576" s="32" t="s">
        <v>3293</v>
      </c>
      <c r="G5576" s="32">
        <v>500143505</v>
      </c>
      <c r="H5576" s="32" t="s">
        <v>7655</v>
      </c>
      <c r="I5576" s="51">
        <v>6972753590470</v>
      </c>
      <c r="J5576" s="32" t="s">
        <v>30</v>
      </c>
      <c r="K5576" s="32" t="s">
        <v>18</v>
      </c>
      <c r="L5576" s="6" t="s">
        <v>6537</v>
      </c>
      <c r="M5576" s="60" t="s">
        <v>7656</v>
      </c>
    </row>
    <row r="5577" customHeight="1" spans="1:13">
      <c r="A5577" s="6">
        <v>5576</v>
      </c>
      <c r="B5577" s="32" t="s">
        <v>41</v>
      </c>
      <c r="C5577" s="32" t="s">
        <v>19639</v>
      </c>
      <c r="D5577" s="48" t="s">
        <v>19640</v>
      </c>
      <c r="E5577" s="32" t="s">
        <v>3677</v>
      </c>
      <c r="F5577" s="32" t="s">
        <v>3293</v>
      </c>
      <c r="G5577" s="32">
        <v>500143505</v>
      </c>
      <c r="H5577" s="32" t="s">
        <v>7655</v>
      </c>
      <c r="I5577" s="51">
        <v>6972753590500</v>
      </c>
      <c r="J5577" s="32" t="s">
        <v>30</v>
      </c>
      <c r="K5577" s="32" t="s">
        <v>18</v>
      </c>
      <c r="L5577" s="6" t="s">
        <v>6537</v>
      </c>
      <c r="M5577" s="60" t="s">
        <v>7656</v>
      </c>
    </row>
    <row r="5578" customHeight="1" spans="1:13">
      <c r="A5578" s="6">
        <v>5577</v>
      </c>
      <c r="B5578" s="32" t="s">
        <v>41</v>
      </c>
      <c r="C5578" s="32" t="s">
        <v>19641</v>
      </c>
      <c r="D5578" s="48" t="s">
        <v>19642</v>
      </c>
      <c r="E5578" s="32" t="s">
        <v>3677</v>
      </c>
      <c r="F5578" s="32" t="s">
        <v>3293</v>
      </c>
      <c r="G5578" s="32">
        <v>500143505</v>
      </c>
      <c r="H5578" s="32" t="s">
        <v>7655</v>
      </c>
      <c r="I5578" s="51">
        <v>6972753590579</v>
      </c>
      <c r="J5578" s="32" t="s">
        <v>30</v>
      </c>
      <c r="K5578" s="32" t="s">
        <v>18</v>
      </c>
      <c r="L5578" s="6" t="s">
        <v>6537</v>
      </c>
      <c r="M5578" s="60" t="s">
        <v>9547</v>
      </c>
    </row>
    <row r="5579" customHeight="1" spans="1:13">
      <c r="A5579" s="6">
        <v>5578</v>
      </c>
      <c r="B5579" s="32" t="s">
        <v>41</v>
      </c>
      <c r="C5579" s="32" t="s">
        <v>19643</v>
      </c>
      <c r="D5579" s="48" t="s">
        <v>19644</v>
      </c>
      <c r="E5579" s="32" t="s">
        <v>3677</v>
      </c>
      <c r="F5579" s="32" t="s">
        <v>3293</v>
      </c>
      <c r="G5579" s="32">
        <v>500143505</v>
      </c>
      <c r="H5579" s="32" t="s">
        <v>7655</v>
      </c>
      <c r="I5579" s="51">
        <v>6972753590364</v>
      </c>
      <c r="J5579" s="32" t="s">
        <v>30</v>
      </c>
      <c r="K5579" s="32" t="s">
        <v>18</v>
      </c>
      <c r="L5579" s="6" t="s">
        <v>6537</v>
      </c>
      <c r="M5579" s="60" t="s">
        <v>7656</v>
      </c>
    </row>
    <row r="5580" customHeight="1" spans="1:13">
      <c r="A5580" s="6">
        <v>5579</v>
      </c>
      <c r="B5580" s="32" t="s">
        <v>41</v>
      </c>
      <c r="C5580" s="32" t="s">
        <v>19645</v>
      </c>
      <c r="D5580" s="48" t="s">
        <v>19646</v>
      </c>
      <c r="E5580" s="32" t="s">
        <v>3677</v>
      </c>
      <c r="F5580" s="32" t="s">
        <v>3293</v>
      </c>
      <c r="G5580" s="32">
        <v>500143505</v>
      </c>
      <c r="H5580" s="32" t="s">
        <v>7655</v>
      </c>
      <c r="I5580" s="51">
        <v>6972753590739</v>
      </c>
      <c r="J5580" s="32" t="s">
        <v>30</v>
      </c>
      <c r="K5580" s="32" t="s">
        <v>18</v>
      </c>
      <c r="L5580" s="6" t="s">
        <v>6537</v>
      </c>
      <c r="M5580" s="60" t="s">
        <v>9544</v>
      </c>
    </row>
    <row r="5581" customHeight="1" spans="1:13">
      <c r="A5581" s="6">
        <v>5580</v>
      </c>
      <c r="B5581" s="32" t="s">
        <v>41</v>
      </c>
      <c r="C5581" s="32" t="s">
        <v>19647</v>
      </c>
      <c r="D5581" s="48" t="s">
        <v>19648</v>
      </c>
      <c r="E5581" s="32" t="s">
        <v>3677</v>
      </c>
      <c r="F5581" s="32" t="s">
        <v>3293</v>
      </c>
      <c r="G5581" s="32">
        <v>500143505</v>
      </c>
      <c r="H5581" s="32" t="s">
        <v>7655</v>
      </c>
      <c r="I5581" s="51">
        <v>6972753590364</v>
      </c>
      <c r="J5581" s="32" t="s">
        <v>30</v>
      </c>
      <c r="K5581" s="32" t="s">
        <v>18</v>
      </c>
      <c r="L5581" s="6" t="s">
        <v>6537</v>
      </c>
      <c r="M5581" s="60" t="s">
        <v>7656</v>
      </c>
    </row>
    <row r="5582" customHeight="1" spans="1:13">
      <c r="A5582" s="6">
        <v>5581</v>
      </c>
      <c r="B5582" s="18" t="s">
        <v>132</v>
      </c>
      <c r="C5582" s="18" t="s">
        <v>19649</v>
      </c>
      <c r="D5582" s="57" t="s">
        <v>19650</v>
      </c>
      <c r="E5582" s="18" t="s">
        <v>3677</v>
      </c>
      <c r="F5582" s="18" t="s">
        <v>3293</v>
      </c>
      <c r="G5582" s="18">
        <v>500143505</v>
      </c>
      <c r="H5582" s="18" t="s">
        <v>797</v>
      </c>
      <c r="I5582" s="59">
        <v>6971651880270</v>
      </c>
      <c r="J5582" s="18" t="s">
        <v>30</v>
      </c>
      <c r="K5582" s="18" t="s">
        <v>18</v>
      </c>
      <c r="L5582" s="6" t="s">
        <v>6537</v>
      </c>
      <c r="M5582" s="60" t="s">
        <v>19651</v>
      </c>
    </row>
    <row r="5583" customHeight="1" spans="1:13">
      <c r="A5583" s="6">
        <v>5582</v>
      </c>
      <c r="B5583" s="18" t="s">
        <v>132</v>
      </c>
      <c r="C5583" s="18" t="s">
        <v>19652</v>
      </c>
      <c r="D5583" s="57" t="s">
        <v>19653</v>
      </c>
      <c r="E5583" s="18" t="s">
        <v>3677</v>
      </c>
      <c r="F5583" s="18" t="s">
        <v>3293</v>
      </c>
      <c r="G5583" s="18">
        <v>500143505</v>
      </c>
      <c r="H5583" s="18" t="s">
        <v>797</v>
      </c>
      <c r="I5583" s="59">
        <v>6971651880676</v>
      </c>
      <c r="J5583" s="18" t="s">
        <v>30</v>
      </c>
      <c r="K5583" s="18" t="s">
        <v>18</v>
      </c>
      <c r="L5583" s="6" t="s">
        <v>6537</v>
      </c>
      <c r="M5583" s="60" t="s">
        <v>19654</v>
      </c>
    </row>
    <row r="5584" customHeight="1" spans="1:13">
      <c r="A5584" s="6">
        <v>5583</v>
      </c>
      <c r="B5584" s="18" t="s">
        <v>132</v>
      </c>
      <c r="C5584" s="18" t="s">
        <v>19655</v>
      </c>
      <c r="D5584" s="57" t="s">
        <v>19656</v>
      </c>
      <c r="E5584" s="18" t="s">
        <v>3677</v>
      </c>
      <c r="F5584" s="18" t="s">
        <v>3293</v>
      </c>
      <c r="G5584" s="18">
        <v>500143505</v>
      </c>
      <c r="H5584" s="18" t="s">
        <v>797</v>
      </c>
      <c r="I5584" s="59">
        <v>6971651880188</v>
      </c>
      <c r="J5584" s="18" t="s">
        <v>30</v>
      </c>
      <c r="K5584" s="18" t="s">
        <v>18</v>
      </c>
      <c r="L5584" s="6" t="s">
        <v>6537</v>
      </c>
      <c r="M5584" s="50" t="s">
        <v>18665</v>
      </c>
    </row>
    <row r="5585" customHeight="1" spans="1:13">
      <c r="A5585" s="6">
        <v>5584</v>
      </c>
      <c r="B5585" s="18" t="s">
        <v>132</v>
      </c>
      <c r="C5585" s="18" t="s">
        <v>19657</v>
      </c>
      <c r="D5585" s="57" t="s">
        <v>19658</v>
      </c>
      <c r="E5585" s="18" t="s">
        <v>3677</v>
      </c>
      <c r="F5585" s="18" t="s">
        <v>3293</v>
      </c>
      <c r="G5585" s="18">
        <v>500143505</v>
      </c>
      <c r="H5585" s="18" t="s">
        <v>3967</v>
      </c>
      <c r="I5585" s="59">
        <v>6972319020212</v>
      </c>
      <c r="J5585" s="18" t="s">
        <v>30</v>
      </c>
      <c r="K5585" s="18" t="s">
        <v>18</v>
      </c>
      <c r="L5585" s="6" t="s">
        <v>6537</v>
      </c>
      <c r="M5585" s="60" t="s">
        <v>7535</v>
      </c>
    </row>
    <row r="5586" customHeight="1" spans="1:13">
      <c r="A5586" s="6">
        <v>5585</v>
      </c>
      <c r="B5586" s="32" t="s">
        <v>132</v>
      </c>
      <c r="C5586" s="32" t="s">
        <v>19659</v>
      </c>
      <c r="D5586" s="48" t="s">
        <v>19660</v>
      </c>
      <c r="E5586" s="32" t="s">
        <v>3677</v>
      </c>
      <c r="F5586" s="32" t="s">
        <v>3293</v>
      </c>
      <c r="G5586" s="32">
        <v>500143505</v>
      </c>
      <c r="H5586" s="32" t="s">
        <v>3967</v>
      </c>
      <c r="I5586" s="51">
        <v>6972319020212</v>
      </c>
      <c r="J5586" s="32" t="s">
        <v>30</v>
      </c>
      <c r="K5586" s="32" t="s">
        <v>18</v>
      </c>
      <c r="L5586" s="6" t="s">
        <v>6537</v>
      </c>
      <c r="M5586" s="60" t="s">
        <v>19657</v>
      </c>
    </row>
    <row r="5587" customHeight="1" spans="1:13">
      <c r="A5587" s="6">
        <v>5586</v>
      </c>
      <c r="B5587" s="32" t="s">
        <v>132</v>
      </c>
      <c r="C5587" s="32" t="s">
        <v>19661</v>
      </c>
      <c r="D5587" s="48" t="s">
        <v>19662</v>
      </c>
      <c r="E5587" s="32" t="s">
        <v>3677</v>
      </c>
      <c r="F5587" s="32" t="s">
        <v>3293</v>
      </c>
      <c r="G5587" s="32">
        <v>500143505</v>
      </c>
      <c r="H5587" s="32" t="s">
        <v>3967</v>
      </c>
      <c r="I5587" s="51">
        <v>6972319020267</v>
      </c>
      <c r="J5587" s="32" t="s">
        <v>30</v>
      </c>
      <c r="K5587" s="32" t="s">
        <v>18</v>
      </c>
      <c r="L5587" s="6" t="s">
        <v>6537</v>
      </c>
      <c r="M5587" s="60" t="s">
        <v>3965</v>
      </c>
    </row>
    <row r="5588" customHeight="1" spans="1:13">
      <c r="A5588" s="6">
        <v>5587</v>
      </c>
      <c r="B5588" s="34" t="s">
        <v>12</v>
      </c>
      <c r="C5588" s="34" t="s">
        <v>19663</v>
      </c>
      <c r="D5588" s="46" t="s">
        <v>19664</v>
      </c>
      <c r="E5588" s="34" t="s">
        <v>3677</v>
      </c>
      <c r="F5588" s="34" t="s">
        <v>3293</v>
      </c>
      <c r="G5588" s="47">
        <v>500143505</v>
      </c>
      <c r="H5588" s="34" t="s">
        <v>7642</v>
      </c>
      <c r="I5588" s="49">
        <v>6973931633187</v>
      </c>
      <c r="J5588" s="34" t="s">
        <v>30</v>
      </c>
      <c r="K5588" s="34" t="s">
        <v>18</v>
      </c>
      <c r="L5588" s="6" t="s">
        <v>6537</v>
      </c>
      <c r="M5588" s="60" t="s">
        <v>19665</v>
      </c>
    </row>
    <row r="5589" customHeight="1" spans="1:13">
      <c r="A5589" s="6">
        <v>5588</v>
      </c>
      <c r="B5589" s="61" t="s">
        <v>132</v>
      </c>
      <c r="C5589" s="67" t="s">
        <v>19666</v>
      </c>
      <c r="D5589" s="58" t="s">
        <v>19667</v>
      </c>
      <c r="E5589" s="61" t="s">
        <v>4143</v>
      </c>
      <c r="F5589" s="61" t="s">
        <v>3293</v>
      </c>
      <c r="G5589" s="67">
        <v>500143499</v>
      </c>
      <c r="H5589" s="61" t="s">
        <v>155</v>
      </c>
      <c r="I5589" s="68">
        <v>6975074473002</v>
      </c>
      <c r="J5589" s="67" t="s">
        <v>17</v>
      </c>
      <c r="K5589" s="50" t="s">
        <v>18</v>
      </c>
      <c r="L5589" s="6" t="s">
        <v>6537</v>
      </c>
      <c r="M5589" s="70" t="s">
        <v>19668</v>
      </c>
    </row>
    <row r="5590" customHeight="1" spans="1:13">
      <c r="A5590" s="6">
        <v>5589</v>
      </c>
      <c r="B5590" s="61" t="s">
        <v>132</v>
      </c>
      <c r="C5590" s="67" t="s">
        <v>19669</v>
      </c>
      <c r="D5590" s="58" t="s">
        <v>19670</v>
      </c>
      <c r="E5590" s="61" t="s">
        <v>4143</v>
      </c>
      <c r="F5590" s="61" t="s">
        <v>3293</v>
      </c>
      <c r="G5590" s="67">
        <v>500143499</v>
      </c>
      <c r="H5590" s="61" t="s">
        <v>155</v>
      </c>
      <c r="I5590" s="68">
        <v>6975074473002</v>
      </c>
      <c r="J5590" s="67" t="s">
        <v>17</v>
      </c>
      <c r="K5590" s="50" t="s">
        <v>18</v>
      </c>
      <c r="L5590" s="6" t="s">
        <v>6537</v>
      </c>
      <c r="M5590" s="70" t="s">
        <v>19668</v>
      </c>
    </row>
    <row r="5591" customHeight="1" spans="1:13">
      <c r="A5591" s="6">
        <v>5590</v>
      </c>
      <c r="B5591" s="61" t="s">
        <v>132</v>
      </c>
      <c r="C5591" s="67" t="s">
        <v>19671</v>
      </c>
      <c r="D5591" s="58" t="s">
        <v>19672</v>
      </c>
      <c r="E5591" s="61" t="s">
        <v>4143</v>
      </c>
      <c r="F5591" s="61" t="s">
        <v>3293</v>
      </c>
      <c r="G5591" s="67">
        <v>500143499</v>
      </c>
      <c r="H5591" s="61" t="s">
        <v>180</v>
      </c>
      <c r="I5591" s="68">
        <v>6972070375545</v>
      </c>
      <c r="J5591" s="67" t="s">
        <v>17</v>
      </c>
      <c r="K5591" s="50" t="s">
        <v>18</v>
      </c>
      <c r="L5591" s="6" t="s">
        <v>6537</v>
      </c>
      <c r="M5591" s="70" t="s">
        <v>19673</v>
      </c>
    </row>
    <row r="5592" customHeight="1" spans="1:13">
      <c r="A5592" s="6">
        <v>5591</v>
      </c>
      <c r="B5592" s="61" t="s">
        <v>132</v>
      </c>
      <c r="C5592" s="67" t="s">
        <v>19674</v>
      </c>
      <c r="D5592" s="58" t="s">
        <v>19675</v>
      </c>
      <c r="E5592" s="61" t="s">
        <v>4143</v>
      </c>
      <c r="F5592" s="61" t="s">
        <v>3293</v>
      </c>
      <c r="G5592" s="67">
        <v>500143499</v>
      </c>
      <c r="H5592" s="61" t="s">
        <v>136</v>
      </c>
      <c r="I5592" s="68">
        <v>6974263670239</v>
      </c>
      <c r="J5592" s="67" t="s">
        <v>17</v>
      </c>
      <c r="K5592" s="50" t="s">
        <v>18</v>
      </c>
      <c r="L5592" s="6" t="s">
        <v>6537</v>
      </c>
      <c r="M5592" s="70" t="s">
        <v>19676</v>
      </c>
    </row>
    <row r="5593" customHeight="1" spans="1:13">
      <c r="A5593" s="6">
        <v>5592</v>
      </c>
      <c r="B5593" s="61" t="s">
        <v>41</v>
      </c>
      <c r="C5593" s="67" t="s">
        <v>19677</v>
      </c>
      <c r="D5593" s="58" t="s">
        <v>19678</v>
      </c>
      <c r="E5593" s="61" t="s">
        <v>4143</v>
      </c>
      <c r="F5593" s="61" t="s">
        <v>3293</v>
      </c>
      <c r="G5593" s="67">
        <v>500143499</v>
      </c>
      <c r="H5593" s="61" t="s">
        <v>155</v>
      </c>
      <c r="I5593" s="68">
        <v>6975074473781</v>
      </c>
      <c r="J5593" s="67" t="s">
        <v>17</v>
      </c>
      <c r="K5593" s="50" t="s">
        <v>18</v>
      </c>
      <c r="L5593" s="6" t="s">
        <v>6537</v>
      </c>
      <c r="M5593" s="70" t="s">
        <v>19679</v>
      </c>
    </row>
    <row r="5594" customHeight="1" spans="1:13">
      <c r="A5594" s="6">
        <v>5593</v>
      </c>
      <c r="B5594" s="61" t="s">
        <v>41</v>
      </c>
      <c r="C5594" s="67" t="s">
        <v>19680</v>
      </c>
      <c r="D5594" s="58" t="s">
        <v>19681</v>
      </c>
      <c r="E5594" s="61" t="s">
        <v>4143</v>
      </c>
      <c r="F5594" s="61" t="s">
        <v>3293</v>
      </c>
      <c r="G5594" s="67">
        <v>500143499</v>
      </c>
      <c r="H5594" s="61" t="s">
        <v>180</v>
      </c>
      <c r="I5594" s="68">
        <v>6972070375415</v>
      </c>
      <c r="J5594" s="67" t="s">
        <v>17</v>
      </c>
      <c r="K5594" s="50" t="s">
        <v>18</v>
      </c>
      <c r="L5594" s="6" t="s">
        <v>6537</v>
      </c>
      <c r="M5594" s="70" t="s">
        <v>19673</v>
      </c>
    </row>
    <row r="5595" customHeight="1" spans="1:13">
      <c r="A5595" s="6">
        <v>5594</v>
      </c>
      <c r="B5595" s="61" t="s">
        <v>41</v>
      </c>
      <c r="C5595" s="67" t="s">
        <v>19682</v>
      </c>
      <c r="D5595" s="58" t="s">
        <v>19683</v>
      </c>
      <c r="E5595" s="61" t="s">
        <v>4143</v>
      </c>
      <c r="F5595" s="61" t="s">
        <v>3293</v>
      </c>
      <c r="G5595" s="67">
        <v>500143499</v>
      </c>
      <c r="H5595" s="61" t="s">
        <v>180</v>
      </c>
      <c r="I5595" s="68">
        <v>6972070375422</v>
      </c>
      <c r="J5595" s="67" t="s">
        <v>17</v>
      </c>
      <c r="K5595" s="50" t="s">
        <v>18</v>
      </c>
      <c r="L5595" s="6" t="s">
        <v>6537</v>
      </c>
      <c r="M5595" s="70" t="s">
        <v>19673</v>
      </c>
    </row>
    <row r="5596" customHeight="1" spans="1:13">
      <c r="A5596" s="6">
        <v>5595</v>
      </c>
      <c r="B5596" s="61" t="s">
        <v>41</v>
      </c>
      <c r="C5596" s="67" t="s">
        <v>19684</v>
      </c>
      <c r="D5596" s="58" t="s">
        <v>19685</v>
      </c>
      <c r="E5596" s="61" t="s">
        <v>4143</v>
      </c>
      <c r="F5596" s="61" t="s">
        <v>3293</v>
      </c>
      <c r="G5596" s="67">
        <v>500143499</v>
      </c>
      <c r="H5596" s="61" t="s">
        <v>180</v>
      </c>
      <c r="I5596" s="68">
        <v>6972070375439</v>
      </c>
      <c r="J5596" s="67" t="s">
        <v>17</v>
      </c>
      <c r="K5596" s="50" t="s">
        <v>18</v>
      </c>
      <c r="L5596" s="6" t="s">
        <v>6537</v>
      </c>
      <c r="M5596" s="70" t="s">
        <v>19673</v>
      </c>
    </row>
    <row r="5597" customHeight="1" spans="1:13">
      <c r="A5597" s="6">
        <v>5596</v>
      </c>
      <c r="B5597" s="61" t="s">
        <v>26</v>
      </c>
      <c r="C5597" s="67" t="s">
        <v>19686</v>
      </c>
      <c r="D5597" s="58" t="s">
        <v>19687</v>
      </c>
      <c r="E5597" s="61" t="s">
        <v>4143</v>
      </c>
      <c r="F5597" s="61" t="s">
        <v>3293</v>
      </c>
      <c r="G5597" s="67">
        <v>500143499</v>
      </c>
      <c r="H5597" s="61" t="s">
        <v>292</v>
      </c>
      <c r="I5597" s="68">
        <v>6972353058103</v>
      </c>
      <c r="J5597" s="67" t="s">
        <v>17</v>
      </c>
      <c r="K5597" s="50" t="s">
        <v>18</v>
      </c>
      <c r="L5597" s="6" t="s">
        <v>6537</v>
      </c>
      <c r="M5597" s="70" t="s">
        <v>19688</v>
      </c>
    </row>
    <row r="5598" customHeight="1" spans="1:13">
      <c r="A5598" s="6">
        <v>5597</v>
      </c>
      <c r="B5598" s="61" t="s">
        <v>26</v>
      </c>
      <c r="C5598" s="67" t="s">
        <v>19689</v>
      </c>
      <c r="D5598" s="58" t="s">
        <v>19690</v>
      </c>
      <c r="E5598" s="61" t="s">
        <v>4143</v>
      </c>
      <c r="F5598" s="61" t="s">
        <v>3293</v>
      </c>
      <c r="G5598" s="67">
        <v>500143499</v>
      </c>
      <c r="H5598" s="61" t="s">
        <v>374</v>
      </c>
      <c r="I5598" s="68">
        <v>6971763732825</v>
      </c>
      <c r="J5598" s="67" t="s">
        <v>17</v>
      </c>
      <c r="K5598" s="50" t="s">
        <v>18</v>
      </c>
      <c r="L5598" s="6" t="s">
        <v>6537</v>
      </c>
      <c r="M5598" s="70" t="s">
        <v>19691</v>
      </c>
    </row>
    <row r="5599" customHeight="1" spans="1:13">
      <c r="A5599" s="6">
        <v>5598</v>
      </c>
      <c r="B5599" s="61" t="s">
        <v>12</v>
      </c>
      <c r="C5599" s="67" t="s">
        <v>19692</v>
      </c>
      <c r="D5599" s="58" t="s">
        <v>19693</v>
      </c>
      <c r="E5599" s="61" t="s">
        <v>4143</v>
      </c>
      <c r="F5599" s="61" t="s">
        <v>3293</v>
      </c>
      <c r="G5599" s="67">
        <v>500143499</v>
      </c>
      <c r="H5599" s="61" t="s">
        <v>152</v>
      </c>
      <c r="I5599" s="68">
        <v>6972010390621</v>
      </c>
      <c r="J5599" s="67" t="s">
        <v>17</v>
      </c>
      <c r="K5599" s="50" t="s">
        <v>18</v>
      </c>
      <c r="L5599" s="6" t="s">
        <v>6537</v>
      </c>
      <c r="M5599" s="70" t="s">
        <v>19694</v>
      </c>
    </row>
    <row r="5600" customHeight="1" spans="1:13">
      <c r="A5600" s="6">
        <v>5599</v>
      </c>
      <c r="B5600" s="61" t="s">
        <v>12</v>
      </c>
      <c r="C5600" s="67" t="s">
        <v>19695</v>
      </c>
      <c r="D5600" s="58" t="s">
        <v>19696</v>
      </c>
      <c r="E5600" s="61" t="s">
        <v>4143</v>
      </c>
      <c r="F5600" s="61" t="s">
        <v>3293</v>
      </c>
      <c r="G5600" s="67">
        <v>500143499</v>
      </c>
      <c r="H5600" s="61" t="s">
        <v>152</v>
      </c>
      <c r="I5600" s="68">
        <v>6972010395947</v>
      </c>
      <c r="J5600" s="67" t="s">
        <v>17</v>
      </c>
      <c r="K5600" s="50" t="s">
        <v>18</v>
      </c>
      <c r="L5600" s="6" t="s">
        <v>6537</v>
      </c>
      <c r="M5600" s="70" t="s">
        <v>19697</v>
      </c>
    </row>
    <row r="5601" customHeight="1" spans="1:13">
      <c r="A5601" s="6">
        <v>5600</v>
      </c>
      <c r="B5601" s="61" t="s">
        <v>277</v>
      </c>
      <c r="C5601" s="67" t="s">
        <v>19698</v>
      </c>
      <c r="D5601" s="58" t="s">
        <v>19699</v>
      </c>
      <c r="E5601" s="61" t="s">
        <v>4143</v>
      </c>
      <c r="F5601" s="61" t="s">
        <v>3293</v>
      </c>
      <c r="G5601" s="67">
        <v>500143499</v>
      </c>
      <c r="H5601" s="61" t="s">
        <v>152</v>
      </c>
      <c r="I5601" s="68">
        <v>6972010395947</v>
      </c>
      <c r="J5601" s="67" t="s">
        <v>17</v>
      </c>
      <c r="K5601" s="50" t="s">
        <v>18</v>
      </c>
      <c r="L5601" s="6" t="s">
        <v>6537</v>
      </c>
      <c r="M5601" s="70" t="s">
        <v>19697</v>
      </c>
    </row>
    <row r="5602" customHeight="1" spans="1:13">
      <c r="A5602" s="6">
        <v>5601</v>
      </c>
      <c r="B5602" s="61" t="s">
        <v>132</v>
      </c>
      <c r="C5602" s="67" t="s">
        <v>19700</v>
      </c>
      <c r="D5602" s="58" t="s">
        <v>19701</v>
      </c>
      <c r="E5602" s="61" t="s">
        <v>4143</v>
      </c>
      <c r="F5602" s="61" t="s">
        <v>3293</v>
      </c>
      <c r="G5602" s="67">
        <v>500143499</v>
      </c>
      <c r="H5602" s="61" t="s">
        <v>136</v>
      </c>
      <c r="I5602" s="68">
        <v>6971518960114</v>
      </c>
      <c r="J5602" s="67" t="s">
        <v>17</v>
      </c>
      <c r="K5602" s="50" t="s">
        <v>18</v>
      </c>
      <c r="L5602" s="6" t="s">
        <v>6537</v>
      </c>
      <c r="M5602" s="70" t="s">
        <v>9157</v>
      </c>
    </row>
    <row r="5603" customHeight="1" spans="1:13">
      <c r="A5603" s="6">
        <v>5602</v>
      </c>
      <c r="B5603" s="61" t="s">
        <v>217</v>
      </c>
      <c r="C5603" s="67" t="s">
        <v>19702</v>
      </c>
      <c r="D5603" s="58" t="s">
        <v>19703</v>
      </c>
      <c r="E5603" s="61" t="s">
        <v>4143</v>
      </c>
      <c r="F5603" s="61" t="s">
        <v>3293</v>
      </c>
      <c r="G5603" s="67">
        <v>500143499</v>
      </c>
      <c r="H5603" s="61" t="s">
        <v>136</v>
      </c>
      <c r="I5603" s="68">
        <v>6974464573377</v>
      </c>
      <c r="J5603" s="67" t="s">
        <v>17</v>
      </c>
      <c r="K5603" s="50" t="s">
        <v>18</v>
      </c>
      <c r="L5603" s="6" t="s">
        <v>6537</v>
      </c>
      <c r="M5603" s="70" t="s">
        <v>9122</v>
      </c>
    </row>
    <row r="5604" customHeight="1" spans="1:13">
      <c r="A5604" s="6">
        <v>5603</v>
      </c>
      <c r="B5604" s="61" t="s">
        <v>132</v>
      </c>
      <c r="C5604" s="67" t="s">
        <v>19704</v>
      </c>
      <c r="D5604" s="58" t="s">
        <v>19705</v>
      </c>
      <c r="E5604" s="61" t="s">
        <v>4143</v>
      </c>
      <c r="F5604" s="61" t="s">
        <v>3293</v>
      </c>
      <c r="G5604" s="67">
        <v>500143499</v>
      </c>
      <c r="H5604" s="61" t="s">
        <v>136</v>
      </c>
      <c r="I5604" s="68">
        <v>6974263672219</v>
      </c>
      <c r="J5604" s="67" t="s">
        <v>17</v>
      </c>
      <c r="K5604" s="50" t="s">
        <v>18</v>
      </c>
      <c r="L5604" s="6" t="s">
        <v>6537</v>
      </c>
      <c r="M5604" s="70" t="s">
        <v>9157</v>
      </c>
    </row>
    <row r="5605" customHeight="1" spans="1:13">
      <c r="A5605" s="6">
        <v>5604</v>
      </c>
      <c r="B5605" s="61" t="s">
        <v>217</v>
      </c>
      <c r="C5605" s="67" t="s">
        <v>19706</v>
      </c>
      <c r="D5605" s="58" t="s">
        <v>19707</v>
      </c>
      <c r="E5605" s="61" t="s">
        <v>4143</v>
      </c>
      <c r="F5605" s="61" t="s">
        <v>3293</v>
      </c>
      <c r="G5605" s="67">
        <v>500143499</v>
      </c>
      <c r="H5605" s="61" t="s">
        <v>7213</v>
      </c>
      <c r="I5605" s="68">
        <v>6975293790515</v>
      </c>
      <c r="J5605" s="67" t="s">
        <v>17</v>
      </c>
      <c r="K5605" s="50" t="s">
        <v>18</v>
      </c>
      <c r="L5605" s="6" t="s">
        <v>6537</v>
      </c>
      <c r="M5605" s="70" t="s">
        <v>19708</v>
      </c>
    </row>
    <row r="5606" customHeight="1" spans="1:13">
      <c r="A5606" s="6">
        <v>5605</v>
      </c>
      <c r="B5606" s="61" t="s">
        <v>41</v>
      </c>
      <c r="C5606" s="67" t="s">
        <v>19709</v>
      </c>
      <c r="D5606" s="58" t="s">
        <v>19710</v>
      </c>
      <c r="E5606" s="61" t="s">
        <v>4143</v>
      </c>
      <c r="F5606" s="61" t="s">
        <v>3293</v>
      </c>
      <c r="G5606" s="67">
        <v>500143499</v>
      </c>
      <c r="H5606" s="61" t="s">
        <v>155</v>
      </c>
      <c r="I5606" s="68">
        <v>6975074472883</v>
      </c>
      <c r="J5606" s="67" t="s">
        <v>17</v>
      </c>
      <c r="K5606" s="50" t="s">
        <v>18</v>
      </c>
      <c r="L5606" s="6" t="s">
        <v>6537</v>
      </c>
      <c r="M5606" s="70" t="s">
        <v>19711</v>
      </c>
    </row>
    <row r="5607" customHeight="1" spans="1:13">
      <c r="A5607" s="6">
        <v>5606</v>
      </c>
      <c r="B5607" s="61" t="s">
        <v>41</v>
      </c>
      <c r="C5607" s="67" t="s">
        <v>19712</v>
      </c>
      <c r="D5607" s="58" t="s">
        <v>18256</v>
      </c>
      <c r="E5607" s="61" t="s">
        <v>4143</v>
      </c>
      <c r="F5607" s="61" t="s">
        <v>3293</v>
      </c>
      <c r="G5607" s="67">
        <v>500143499</v>
      </c>
      <c r="H5607" s="61" t="s">
        <v>155</v>
      </c>
      <c r="I5607" s="68">
        <v>6975074474054</v>
      </c>
      <c r="J5607" s="67" t="s">
        <v>17</v>
      </c>
      <c r="K5607" s="50" t="s">
        <v>18</v>
      </c>
      <c r="L5607" s="6" t="s">
        <v>6537</v>
      </c>
      <c r="M5607" s="70" t="s">
        <v>19711</v>
      </c>
    </row>
    <row r="5608" customHeight="1" spans="1:13">
      <c r="A5608" s="6">
        <v>5607</v>
      </c>
      <c r="B5608" s="61" t="s">
        <v>41</v>
      </c>
      <c r="C5608" s="67" t="s">
        <v>19713</v>
      </c>
      <c r="D5608" s="58" t="s">
        <v>19714</v>
      </c>
      <c r="E5608" s="61" t="s">
        <v>4143</v>
      </c>
      <c r="F5608" s="61" t="s">
        <v>3293</v>
      </c>
      <c r="G5608" s="67">
        <v>500143499</v>
      </c>
      <c r="H5608" s="61" t="s">
        <v>155</v>
      </c>
      <c r="I5608" s="68">
        <v>6975074473774</v>
      </c>
      <c r="J5608" s="67" t="s">
        <v>17</v>
      </c>
      <c r="K5608" s="50" t="s">
        <v>18</v>
      </c>
      <c r="L5608" s="6" t="s">
        <v>6537</v>
      </c>
      <c r="M5608" s="70" t="s">
        <v>19715</v>
      </c>
    </row>
    <row r="5609" customHeight="1" spans="1:13">
      <c r="A5609" s="6">
        <v>5608</v>
      </c>
      <c r="B5609" s="61" t="s">
        <v>41</v>
      </c>
      <c r="C5609" s="67" t="s">
        <v>19716</v>
      </c>
      <c r="D5609" s="58" t="s">
        <v>19717</v>
      </c>
      <c r="E5609" s="61" t="s">
        <v>4143</v>
      </c>
      <c r="F5609" s="61" t="s">
        <v>3293</v>
      </c>
      <c r="G5609" s="67">
        <v>500143499</v>
      </c>
      <c r="H5609" s="61" t="s">
        <v>155</v>
      </c>
      <c r="I5609" s="68">
        <v>6975074473750</v>
      </c>
      <c r="J5609" s="67" t="s">
        <v>17</v>
      </c>
      <c r="K5609" s="50" t="s">
        <v>18</v>
      </c>
      <c r="L5609" s="6" t="s">
        <v>6537</v>
      </c>
      <c r="M5609" s="70" t="s">
        <v>19718</v>
      </c>
    </row>
    <row r="5610" customHeight="1" spans="1:13">
      <c r="A5610" s="6">
        <v>5609</v>
      </c>
      <c r="B5610" s="61" t="s">
        <v>217</v>
      </c>
      <c r="C5610" s="67" t="s">
        <v>19719</v>
      </c>
      <c r="D5610" s="58" t="s">
        <v>19720</v>
      </c>
      <c r="E5610" s="61" t="s">
        <v>4143</v>
      </c>
      <c r="F5610" s="61" t="s">
        <v>3293</v>
      </c>
      <c r="G5610" s="67">
        <v>500143499</v>
      </c>
      <c r="H5610" s="61" t="s">
        <v>865</v>
      </c>
      <c r="I5610" s="68">
        <v>6972223460630</v>
      </c>
      <c r="J5610" s="67" t="s">
        <v>17</v>
      </c>
      <c r="K5610" s="50" t="s">
        <v>18</v>
      </c>
      <c r="L5610" s="6" t="s">
        <v>6537</v>
      </c>
      <c r="M5610" s="70" t="s">
        <v>6543</v>
      </c>
    </row>
    <row r="5611" customHeight="1" spans="1:13">
      <c r="A5611" s="6">
        <v>5610</v>
      </c>
      <c r="B5611" s="61" t="s">
        <v>217</v>
      </c>
      <c r="C5611" s="67" t="s">
        <v>19721</v>
      </c>
      <c r="D5611" s="58" t="s">
        <v>19722</v>
      </c>
      <c r="E5611" s="61" t="s">
        <v>4143</v>
      </c>
      <c r="F5611" s="61" t="s">
        <v>3293</v>
      </c>
      <c r="G5611" s="67">
        <v>500143499</v>
      </c>
      <c r="H5611" s="61" t="s">
        <v>865</v>
      </c>
      <c r="I5611" s="68">
        <v>6972223460586</v>
      </c>
      <c r="J5611" s="67" t="s">
        <v>17</v>
      </c>
      <c r="K5611" s="50" t="s">
        <v>18</v>
      </c>
      <c r="L5611" s="6" t="s">
        <v>6537</v>
      </c>
      <c r="M5611" s="70" t="s">
        <v>6543</v>
      </c>
    </row>
    <row r="5612" customHeight="1" spans="1:13">
      <c r="A5612" s="6">
        <v>5611</v>
      </c>
      <c r="B5612" s="61" t="s">
        <v>217</v>
      </c>
      <c r="C5612" s="67" t="s">
        <v>19723</v>
      </c>
      <c r="D5612" s="58" t="s">
        <v>19724</v>
      </c>
      <c r="E5612" s="61" t="s">
        <v>4143</v>
      </c>
      <c r="F5612" s="61" t="s">
        <v>3293</v>
      </c>
      <c r="G5612" s="67">
        <v>500143499</v>
      </c>
      <c r="H5612" s="61" t="s">
        <v>865</v>
      </c>
      <c r="I5612" s="68">
        <v>6972223460609</v>
      </c>
      <c r="J5612" s="67" t="s">
        <v>17</v>
      </c>
      <c r="K5612" s="50" t="s">
        <v>18</v>
      </c>
      <c r="L5612" s="6" t="s">
        <v>6537</v>
      </c>
      <c r="M5612" s="70" t="s">
        <v>6543</v>
      </c>
    </row>
    <row r="5613" customHeight="1" spans="1:13">
      <c r="A5613" s="6">
        <v>5612</v>
      </c>
      <c r="B5613" s="61" t="s">
        <v>217</v>
      </c>
      <c r="C5613" s="67" t="s">
        <v>19725</v>
      </c>
      <c r="D5613" s="58" t="s">
        <v>19726</v>
      </c>
      <c r="E5613" s="61" t="s">
        <v>4143</v>
      </c>
      <c r="F5613" s="61" t="s">
        <v>3293</v>
      </c>
      <c r="G5613" s="67">
        <v>500143499</v>
      </c>
      <c r="H5613" s="61" t="s">
        <v>865</v>
      </c>
      <c r="I5613" s="68">
        <v>6972223460616</v>
      </c>
      <c r="J5613" s="67" t="s">
        <v>17</v>
      </c>
      <c r="K5613" s="50" t="s">
        <v>18</v>
      </c>
      <c r="L5613" s="6" t="s">
        <v>6537</v>
      </c>
      <c r="M5613" s="70" t="s">
        <v>6543</v>
      </c>
    </row>
    <row r="5614" customHeight="1" spans="1:13">
      <c r="A5614" s="6">
        <v>5613</v>
      </c>
      <c r="B5614" s="61" t="s">
        <v>217</v>
      </c>
      <c r="C5614" s="67" t="s">
        <v>19727</v>
      </c>
      <c r="D5614" s="58" t="s">
        <v>19728</v>
      </c>
      <c r="E5614" s="61" t="s">
        <v>4143</v>
      </c>
      <c r="F5614" s="61" t="s">
        <v>3293</v>
      </c>
      <c r="G5614" s="67">
        <v>500143499</v>
      </c>
      <c r="H5614" s="61" t="s">
        <v>865</v>
      </c>
      <c r="I5614" s="68">
        <v>6972223460623</v>
      </c>
      <c r="J5614" s="67" t="s">
        <v>17</v>
      </c>
      <c r="K5614" s="50" t="s">
        <v>18</v>
      </c>
      <c r="L5614" s="6" t="s">
        <v>6537</v>
      </c>
      <c r="M5614" s="70" t="s">
        <v>6543</v>
      </c>
    </row>
    <row r="5615" customHeight="1" spans="1:13">
      <c r="A5615" s="6">
        <v>5614</v>
      </c>
      <c r="B5615" s="61" t="s">
        <v>41</v>
      </c>
      <c r="C5615" s="67" t="s">
        <v>19729</v>
      </c>
      <c r="D5615" s="58" t="s">
        <v>19730</v>
      </c>
      <c r="E5615" s="61" t="s">
        <v>4143</v>
      </c>
      <c r="F5615" s="61" t="s">
        <v>3293</v>
      </c>
      <c r="G5615" s="67">
        <v>500143499</v>
      </c>
      <c r="H5615" s="61" t="s">
        <v>374</v>
      </c>
      <c r="I5615" s="68">
        <v>6971763738148</v>
      </c>
      <c r="J5615" s="67" t="s">
        <v>17</v>
      </c>
      <c r="K5615" s="50" t="s">
        <v>18</v>
      </c>
      <c r="L5615" s="6" t="s">
        <v>6537</v>
      </c>
      <c r="M5615" s="70" t="s">
        <v>6543</v>
      </c>
    </row>
    <row r="5616" customHeight="1" spans="1:13">
      <c r="A5616" s="6">
        <v>5615</v>
      </c>
      <c r="B5616" s="61" t="s">
        <v>706</v>
      </c>
      <c r="C5616" s="67" t="s">
        <v>19731</v>
      </c>
      <c r="D5616" s="58" t="s">
        <v>19732</v>
      </c>
      <c r="E5616" s="61" t="s">
        <v>4143</v>
      </c>
      <c r="F5616" s="61" t="s">
        <v>3293</v>
      </c>
      <c r="G5616" s="68">
        <v>500143499</v>
      </c>
      <c r="H5616" s="61" t="s">
        <v>287</v>
      </c>
      <c r="I5616" s="68">
        <v>6972007094075</v>
      </c>
      <c r="J5616" s="67" t="s">
        <v>17</v>
      </c>
      <c r="K5616" s="50" t="s">
        <v>18</v>
      </c>
      <c r="L5616" s="6" t="s">
        <v>6537</v>
      </c>
      <c r="M5616" s="70" t="s">
        <v>19733</v>
      </c>
    </row>
    <row r="5617" customHeight="1" spans="1:13">
      <c r="A5617" s="6">
        <v>5616</v>
      </c>
      <c r="B5617" s="61" t="s">
        <v>706</v>
      </c>
      <c r="C5617" s="67" t="s">
        <v>19734</v>
      </c>
      <c r="D5617" s="58" t="s">
        <v>19735</v>
      </c>
      <c r="E5617" s="61" t="s">
        <v>4143</v>
      </c>
      <c r="F5617" s="61" t="s">
        <v>3293</v>
      </c>
      <c r="G5617" s="68">
        <v>500143499</v>
      </c>
      <c r="H5617" s="61" t="s">
        <v>198</v>
      </c>
      <c r="I5617" s="68">
        <v>6971585554889</v>
      </c>
      <c r="J5617" s="67" t="s">
        <v>17</v>
      </c>
      <c r="K5617" s="50" t="s">
        <v>18</v>
      </c>
      <c r="L5617" s="6" t="s">
        <v>6537</v>
      </c>
      <c r="M5617" s="70" t="s">
        <v>19733</v>
      </c>
    </row>
    <row r="5618" customHeight="1" spans="1:13">
      <c r="A5618" s="6">
        <v>5617</v>
      </c>
      <c r="B5618" s="18" t="s">
        <v>26</v>
      </c>
      <c r="C5618" s="18" t="s">
        <v>19736</v>
      </c>
      <c r="D5618" s="57" t="s">
        <v>19737</v>
      </c>
      <c r="E5618" s="18" t="s">
        <v>4143</v>
      </c>
      <c r="F5618" s="18" t="s">
        <v>3293</v>
      </c>
      <c r="G5618" s="18">
        <v>500143499</v>
      </c>
      <c r="H5618" s="18" t="s">
        <v>292</v>
      </c>
      <c r="I5618" s="59">
        <v>6972353057397</v>
      </c>
      <c r="J5618" s="18" t="s">
        <v>30</v>
      </c>
      <c r="K5618" s="18" t="s">
        <v>18</v>
      </c>
      <c r="L5618" s="6" t="s">
        <v>6537</v>
      </c>
      <c r="M5618" s="47" t="s">
        <v>19738</v>
      </c>
    </row>
    <row r="5619" customHeight="1" spans="1:13">
      <c r="A5619" s="6">
        <v>5618</v>
      </c>
      <c r="B5619" s="18" t="s">
        <v>26</v>
      </c>
      <c r="C5619" s="18" t="s">
        <v>19739</v>
      </c>
      <c r="D5619" s="57" t="s">
        <v>19740</v>
      </c>
      <c r="E5619" s="18" t="s">
        <v>4143</v>
      </c>
      <c r="F5619" s="18" t="s">
        <v>3293</v>
      </c>
      <c r="G5619" s="18">
        <v>500143499</v>
      </c>
      <c r="H5619" s="18" t="s">
        <v>292</v>
      </c>
      <c r="I5619" s="59">
        <v>6972353056963</v>
      </c>
      <c r="J5619" s="18" t="s">
        <v>30</v>
      </c>
      <c r="K5619" s="18" t="s">
        <v>18</v>
      </c>
      <c r="L5619" s="6" t="s">
        <v>6537</v>
      </c>
      <c r="M5619" s="47" t="s">
        <v>19741</v>
      </c>
    </row>
    <row r="5620" customHeight="1" spans="1:13">
      <c r="A5620" s="6">
        <v>5619</v>
      </c>
      <c r="B5620" s="18" t="s">
        <v>26</v>
      </c>
      <c r="C5620" s="90" t="s">
        <v>19742</v>
      </c>
      <c r="D5620" s="57" t="s">
        <v>19743</v>
      </c>
      <c r="E5620" s="18" t="s">
        <v>4143</v>
      </c>
      <c r="F5620" s="18" t="s">
        <v>3293</v>
      </c>
      <c r="G5620" s="18">
        <v>500143499</v>
      </c>
      <c r="H5620" s="18" t="s">
        <v>292</v>
      </c>
      <c r="I5620" s="59">
        <v>6972353056987</v>
      </c>
      <c r="J5620" s="18" t="s">
        <v>30</v>
      </c>
      <c r="K5620" s="18" t="s">
        <v>18</v>
      </c>
      <c r="L5620" s="6" t="s">
        <v>6537</v>
      </c>
      <c r="M5620" s="60" t="s">
        <v>19744</v>
      </c>
    </row>
    <row r="5621" customHeight="1" spans="1:13">
      <c r="A5621" s="6">
        <v>5620</v>
      </c>
      <c r="B5621" s="18" t="s">
        <v>26</v>
      </c>
      <c r="C5621" s="90" t="s">
        <v>19745</v>
      </c>
      <c r="D5621" s="57" t="s">
        <v>19746</v>
      </c>
      <c r="E5621" s="18" t="s">
        <v>4143</v>
      </c>
      <c r="F5621" s="18" t="s">
        <v>3293</v>
      </c>
      <c r="G5621" s="18">
        <v>500143499</v>
      </c>
      <c r="H5621" s="18" t="s">
        <v>292</v>
      </c>
      <c r="I5621" s="59">
        <v>6972353056994</v>
      </c>
      <c r="J5621" s="18" t="s">
        <v>30</v>
      </c>
      <c r="K5621" s="18" t="s">
        <v>18</v>
      </c>
      <c r="L5621" s="6" t="s">
        <v>6537</v>
      </c>
      <c r="M5621" s="60" t="s">
        <v>19744</v>
      </c>
    </row>
    <row r="5622" customHeight="1" spans="1:13">
      <c r="A5622" s="6">
        <v>5621</v>
      </c>
      <c r="B5622" s="18" t="s">
        <v>26</v>
      </c>
      <c r="C5622" s="90" t="s">
        <v>19747</v>
      </c>
      <c r="D5622" s="57" t="s">
        <v>19748</v>
      </c>
      <c r="E5622" s="18" t="s">
        <v>4143</v>
      </c>
      <c r="F5622" s="18" t="s">
        <v>3293</v>
      </c>
      <c r="G5622" s="18">
        <v>500143499</v>
      </c>
      <c r="H5622" s="18" t="s">
        <v>292</v>
      </c>
      <c r="I5622" s="59">
        <v>6972353058103</v>
      </c>
      <c r="J5622" s="18" t="s">
        <v>30</v>
      </c>
      <c r="K5622" s="18" t="s">
        <v>18</v>
      </c>
      <c r="L5622" s="6" t="s">
        <v>6537</v>
      </c>
      <c r="M5622" s="60" t="s">
        <v>7580</v>
      </c>
    </row>
    <row r="5623" customHeight="1" spans="1:13">
      <c r="A5623" s="6">
        <v>5622</v>
      </c>
      <c r="B5623" s="32" t="s">
        <v>132</v>
      </c>
      <c r="C5623" s="88" t="s">
        <v>19749</v>
      </c>
      <c r="D5623" s="48" t="s">
        <v>19750</v>
      </c>
      <c r="E5623" s="32" t="s">
        <v>4143</v>
      </c>
      <c r="F5623" s="32" t="s">
        <v>3293</v>
      </c>
      <c r="G5623" s="32">
        <v>500143499</v>
      </c>
      <c r="H5623" s="32" t="s">
        <v>292</v>
      </c>
      <c r="I5623" s="51">
        <v>6972353057397</v>
      </c>
      <c r="J5623" s="32" t="s">
        <v>30</v>
      </c>
      <c r="K5623" s="32" t="s">
        <v>18</v>
      </c>
      <c r="L5623" s="6" t="s">
        <v>6537</v>
      </c>
      <c r="M5623" s="60" t="s">
        <v>19744</v>
      </c>
    </row>
    <row r="5624" customHeight="1" spans="1:13">
      <c r="A5624" s="6">
        <v>5623</v>
      </c>
      <c r="B5624" s="32" t="s">
        <v>132</v>
      </c>
      <c r="C5624" s="32" t="s">
        <v>19751</v>
      </c>
      <c r="D5624" s="48" t="s">
        <v>19752</v>
      </c>
      <c r="E5624" s="32" t="s">
        <v>4143</v>
      </c>
      <c r="F5624" s="32" t="s">
        <v>3293</v>
      </c>
      <c r="G5624" s="32">
        <v>500143499</v>
      </c>
      <c r="H5624" s="32" t="s">
        <v>292</v>
      </c>
      <c r="I5624" s="51">
        <v>6972353056963</v>
      </c>
      <c r="J5624" s="32" t="s">
        <v>30</v>
      </c>
      <c r="K5624" s="32" t="s">
        <v>18</v>
      </c>
      <c r="L5624" s="6" t="s">
        <v>6537</v>
      </c>
      <c r="M5624" s="60" t="s">
        <v>19753</v>
      </c>
    </row>
    <row r="5625" customHeight="1" spans="1:13">
      <c r="A5625" s="6">
        <v>5624</v>
      </c>
      <c r="B5625" s="32" t="s">
        <v>132</v>
      </c>
      <c r="C5625" s="32" t="s">
        <v>19754</v>
      </c>
      <c r="D5625" s="48" t="s">
        <v>19755</v>
      </c>
      <c r="E5625" s="32" t="s">
        <v>4143</v>
      </c>
      <c r="F5625" s="32" t="s">
        <v>3293</v>
      </c>
      <c r="G5625" s="32">
        <v>500143499</v>
      </c>
      <c r="H5625" s="32" t="s">
        <v>292</v>
      </c>
      <c r="I5625" s="51">
        <v>6972353056987</v>
      </c>
      <c r="J5625" s="32" t="s">
        <v>30</v>
      </c>
      <c r="K5625" s="32" t="s">
        <v>18</v>
      </c>
      <c r="L5625" s="6" t="s">
        <v>6537</v>
      </c>
      <c r="M5625" s="55" t="s">
        <v>19756</v>
      </c>
    </row>
    <row r="5626" customHeight="1" spans="1:13">
      <c r="A5626" s="6">
        <v>5625</v>
      </c>
      <c r="B5626" s="32" t="s">
        <v>132</v>
      </c>
      <c r="C5626" s="32" t="s">
        <v>19757</v>
      </c>
      <c r="D5626" s="48" t="s">
        <v>19758</v>
      </c>
      <c r="E5626" s="32" t="s">
        <v>4143</v>
      </c>
      <c r="F5626" s="32" t="s">
        <v>3293</v>
      </c>
      <c r="G5626" s="32">
        <v>500143499</v>
      </c>
      <c r="H5626" s="32" t="s">
        <v>292</v>
      </c>
      <c r="I5626" s="51">
        <v>6972353056994</v>
      </c>
      <c r="J5626" s="32" t="s">
        <v>30</v>
      </c>
      <c r="K5626" s="32" t="s">
        <v>18</v>
      </c>
      <c r="L5626" s="6" t="s">
        <v>6537</v>
      </c>
      <c r="M5626" s="55" t="s">
        <v>19753</v>
      </c>
    </row>
    <row r="5627" customHeight="1" spans="1:13">
      <c r="A5627" s="6">
        <v>5626</v>
      </c>
      <c r="B5627" s="32" t="s">
        <v>132</v>
      </c>
      <c r="C5627" s="32" t="s">
        <v>19759</v>
      </c>
      <c r="D5627" s="48" t="s">
        <v>19760</v>
      </c>
      <c r="E5627" s="32" t="s">
        <v>4143</v>
      </c>
      <c r="F5627" s="32" t="s">
        <v>3293</v>
      </c>
      <c r="G5627" s="32">
        <v>500143499</v>
      </c>
      <c r="H5627" s="32" t="s">
        <v>292</v>
      </c>
      <c r="I5627" s="51">
        <v>6972353058103</v>
      </c>
      <c r="J5627" s="32" t="s">
        <v>30</v>
      </c>
      <c r="K5627" s="32" t="s">
        <v>18</v>
      </c>
      <c r="L5627" s="6" t="s">
        <v>6537</v>
      </c>
      <c r="M5627" s="32" t="s">
        <v>19753</v>
      </c>
    </row>
    <row r="5628" customHeight="1" spans="1:13">
      <c r="A5628" s="6">
        <v>5627</v>
      </c>
      <c r="B5628" s="32" t="s">
        <v>26</v>
      </c>
      <c r="C5628" s="88" t="s">
        <v>19761</v>
      </c>
      <c r="D5628" s="48" t="s">
        <v>19762</v>
      </c>
      <c r="E5628" s="32" t="s">
        <v>4143</v>
      </c>
      <c r="F5628" s="32" t="s">
        <v>3293</v>
      </c>
      <c r="G5628" s="32">
        <v>500143499</v>
      </c>
      <c r="H5628" s="32" t="s">
        <v>292</v>
      </c>
      <c r="I5628" s="51">
        <v>6972353056963</v>
      </c>
      <c r="J5628" s="32" t="s">
        <v>30</v>
      </c>
      <c r="K5628" s="32" t="s">
        <v>18</v>
      </c>
      <c r="L5628" s="6" t="s">
        <v>6537</v>
      </c>
      <c r="M5628" s="60" t="s">
        <v>19744</v>
      </c>
    </row>
    <row r="5629" customHeight="1" spans="1:13">
      <c r="A5629" s="6">
        <v>5628</v>
      </c>
      <c r="B5629" s="18" t="s">
        <v>26</v>
      </c>
      <c r="C5629" s="18" t="s">
        <v>19763</v>
      </c>
      <c r="D5629" s="57" t="s">
        <v>19764</v>
      </c>
      <c r="E5629" s="18" t="s">
        <v>4143</v>
      </c>
      <c r="F5629" s="18" t="s">
        <v>3293</v>
      </c>
      <c r="G5629" s="18">
        <v>500143499</v>
      </c>
      <c r="H5629" s="18" t="s">
        <v>7256</v>
      </c>
      <c r="I5629" s="59">
        <v>6975074473002</v>
      </c>
      <c r="J5629" s="18" t="s">
        <v>30</v>
      </c>
      <c r="K5629" s="18" t="s">
        <v>18</v>
      </c>
      <c r="L5629" s="6" t="s">
        <v>6537</v>
      </c>
      <c r="M5629" s="32" t="s">
        <v>7471</v>
      </c>
    </row>
    <row r="5630" customHeight="1" spans="1:13">
      <c r="A5630" s="6">
        <v>5629</v>
      </c>
      <c r="B5630" s="18" t="s">
        <v>26</v>
      </c>
      <c r="C5630" s="18" t="s">
        <v>19765</v>
      </c>
      <c r="D5630" s="57" t="s">
        <v>19766</v>
      </c>
      <c r="E5630" s="18" t="s">
        <v>4143</v>
      </c>
      <c r="F5630" s="18" t="s">
        <v>3293</v>
      </c>
      <c r="G5630" s="18">
        <v>500143499</v>
      </c>
      <c r="H5630" s="18" t="s">
        <v>7256</v>
      </c>
      <c r="I5630" s="59">
        <v>6975074472999</v>
      </c>
      <c r="J5630" s="18" t="s">
        <v>30</v>
      </c>
      <c r="K5630" s="18" t="s">
        <v>18</v>
      </c>
      <c r="L5630" s="6" t="s">
        <v>6537</v>
      </c>
      <c r="M5630" s="32" t="s">
        <v>7471</v>
      </c>
    </row>
    <row r="5631" customHeight="1" spans="1:13">
      <c r="A5631" s="6">
        <v>5630</v>
      </c>
      <c r="B5631" s="18" t="s">
        <v>26</v>
      </c>
      <c r="C5631" s="18" t="s">
        <v>19767</v>
      </c>
      <c r="D5631" s="57" t="s">
        <v>19768</v>
      </c>
      <c r="E5631" s="18" t="s">
        <v>4143</v>
      </c>
      <c r="F5631" s="18" t="s">
        <v>3293</v>
      </c>
      <c r="G5631" s="18">
        <v>500143499</v>
      </c>
      <c r="H5631" s="18" t="s">
        <v>7256</v>
      </c>
      <c r="I5631" s="59">
        <v>6975074473750</v>
      </c>
      <c r="J5631" s="18" t="s">
        <v>30</v>
      </c>
      <c r="K5631" s="18" t="s">
        <v>18</v>
      </c>
      <c r="L5631" s="6" t="s">
        <v>6537</v>
      </c>
      <c r="M5631" s="32" t="s">
        <v>7471</v>
      </c>
    </row>
    <row r="5632" customHeight="1" spans="1:13">
      <c r="A5632" s="6">
        <v>5631</v>
      </c>
      <c r="B5632" s="18" t="s">
        <v>26</v>
      </c>
      <c r="C5632" s="18" t="s">
        <v>19769</v>
      </c>
      <c r="D5632" s="57" t="s">
        <v>19770</v>
      </c>
      <c r="E5632" s="18" t="s">
        <v>4143</v>
      </c>
      <c r="F5632" s="18" t="s">
        <v>3293</v>
      </c>
      <c r="G5632" s="18">
        <v>500143499</v>
      </c>
      <c r="H5632" s="18" t="s">
        <v>7256</v>
      </c>
      <c r="I5632" s="59">
        <v>6975074473767</v>
      </c>
      <c r="J5632" s="18" t="s">
        <v>30</v>
      </c>
      <c r="K5632" s="18" t="s">
        <v>18</v>
      </c>
      <c r="L5632" s="6" t="s">
        <v>6537</v>
      </c>
      <c r="M5632" s="32" t="s">
        <v>7471</v>
      </c>
    </row>
    <row r="5633" customHeight="1" spans="1:13">
      <c r="A5633" s="6">
        <v>5632</v>
      </c>
      <c r="B5633" s="18" t="s">
        <v>26</v>
      </c>
      <c r="C5633" s="18" t="s">
        <v>19771</v>
      </c>
      <c r="D5633" s="57" t="s">
        <v>19772</v>
      </c>
      <c r="E5633" s="18" t="s">
        <v>4143</v>
      </c>
      <c r="F5633" s="18" t="s">
        <v>3293</v>
      </c>
      <c r="G5633" s="18">
        <v>500143499</v>
      </c>
      <c r="H5633" s="18" t="s">
        <v>7256</v>
      </c>
      <c r="I5633" s="59">
        <v>6975074473774</v>
      </c>
      <c r="J5633" s="18" t="s">
        <v>30</v>
      </c>
      <c r="K5633" s="18" t="s">
        <v>18</v>
      </c>
      <c r="L5633" s="6" t="s">
        <v>6537</v>
      </c>
      <c r="M5633" s="32" t="s">
        <v>7471</v>
      </c>
    </row>
    <row r="5634" customHeight="1" spans="1:13">
      <c r="A5634" s="6">
        <v>5633</v>
      </c>
      <c r="B5634" s="18" t="s">
        <v>26</v>
      </c>
      <c r="C5634" s="18" t="s">
        <v>19773</v>
      </c>
      <c r="D5634" s="57" t="s">
        <v>19774</v>
      </c>
      <c r="E5634" s="18" t="s">
        <v>4143</v>
      </c>
      <c r="F5634" s="18" t="s">
        <v>3293</v>
      </c>
      <c r="G5634" s="18">
        <v>500143499</v>
      </c>
      <c r="H5634" s="18" t="s">
        <v>7256</v>
      </c>
      <c r="I5634" s="59">
        <v>6975074473781</v>
      </c>
      <c r="J5634" s="18" t="s">
        <v>30</v>
      </c>
      <c r="K5634" s="18" t="s">
        <v>18</v>
      </c>
      <c r="L5634" s="6" t="s">
        <v>6537</v>
      </c>
      <c r="M5634" s="32" t="s">
        <v>7471</v>
      </c>
    </row>
    <row r="5635" customHeight="1" spans="1:13">
      <c r="A5635" s="6">
        <v>5634</v>
      </c>
      <c r="B5635" s="32" t="s">
        <v>132</v>
      </c>
      <c r="C5635" s="32" t="s">
        <v>19775</v>
      </c>
      <c r="D5635" s="48" t="s">
        <v>19776</v>
      </c>
      <c r="E5635" s="32" t="s">
        <v>4143</v>
      </c>
      <c r="F5635" s="32" t="s">
        <v>3293</v>
      </c>
      <c r="G5635" s="32">
        <v>500143499</v>
      </c>
      <c r="H5635" s="32" t="s">
        <v>7256</v>
      </c>
      <c r="I5635" s="51">
        <v>6975074473002</v>
      </c>
      <c r="J5635" s="32" t="s">
        <v>30</v>
      </c>
      <c r="K5635" s="32" t="s">
        <v>18</v>
      </c>
      <c r="L5635" s="6" t="s">
        <v>6537</v>
      </c>
      <c r="M5635" s="32" t="s">
        <v>7471</v>
      </c>
    </row>
    <row r="5636" customHeight="1" spans="1:13">
      <c r="A5636" s="6">
        <v>5635</v>
      </c>
      <c r="B5636" s="32" t="s">
        <v>132</v>
      </c>
      <c r="C5636" s="32" t="s">
        <v>19777</v>
      </c>
      <c r="D5636" s="48" t="s">
        <v>19778</v>
      </c>
      <c r="E5636" s="32" t="s">
        <v>4143</v>
      </c>
      <c r="F5636" s="32" t="s">
        <v>3293</v>
      </c>
      <c r="G5636" s="32">
        <v>500143499</v>
      </c>
      <c r="H5636" s="32" t="s">
        <v>7256</v>
      </c>
      <c r="I5636" s="51">
        <v>6975074472999</v>
      </c>
      <c r="J5636" s="32" t="s">
        <v>30</v>
      </c>
      <c r="K5636" s="32" t="s">
        <v>18</v>
      </c>
      <c r="L5636" s="6" t="s">
        <v>6537</v>
      </c>
      <c r="M5636" s="32" t="s">
        <v>7471</v>
      </c>
    </row>
    <row r="5637" customHeight="1" spans="1:13">
      <c r="A5637" s="6">
        <v>5636</v>
      </c>
      <c r="B5637" s="32" t="s">
        <v>132</v>
      </c>
      <c r="C5637" s="32" t="s">
        <v>19779</v>
      </c>
      <c r="D5637" s="48" t="s">
        <v>19780</v>
      </c>
      <c r="E5637" s="32" t="s">
        <v>4143</v>
      </c>
      <c r="F5637" s="32" t="s">
        <v>3293</v>
      </c>
      <c r="G5637" s="32" t="s">
        <v>4156</v>
      </c>
      <c r="H5637" s="32" t="s">
        <v>361</v>
      </c>
      <c r="I5637" s="51">
        <v>6971585554889</v>
      </c>
      <c r="J5637" s="32" t="s">
        <v>30</v>
      </c>
      <c r="K5637" s="32" t="s">
        <v>18</v>
      </c>
      <c r="L5637" s="6" t="s">
        <v>6537</v>
      </c>
      <c r="M5637" s="60" t="s">
        <v>19781</v>
      </c>
    </row>
    <row r="5638" customHeight="1" spans="1:13">
      <c r="A5638" s="6">
        <v>5637</v>
      </c>
      <c r="B5638" s="18" t="s">
        <v>344</v>
      </c>
      <c r="C5638" s="18" t="s">
        <v>19782</v>
      </c>
      <c r="D5638" s="57" t="s">
        <v>19783</v>
      </c>
      <c r="E5638" s="18" t="s">
        <v>4143</v>
      </c>
      <c r="F5638" s="18" t="s">
        <v>3293</v>
      </c>
      <c r="G5638" s="18">
        <v>500143499</v>
      </c>
      <c r="H5638" s="18" t="s">
        <v>180</v>
      </c>
      <c r="I5638" s="59">
        <v>6972070372704</v>
      </c>
      <c r="J5638" s="18" t="s">
        <v>30</v>
      </c>
      <c r="K5638" s="18" t="s">
        <v>18</v>
      </c>
      <c r="L5638" s="6" t="s">
        <v>6537</v>
      </c>
      <c r="M5638" s="60" t="s">
        <v>19784</v>
      </c>
    </row>
    <row r="5639" customHeight="1" spans="1:13">
      <c r="A5639" s="6">
        <v>5638</v>
      </c>
      <c r="B5639" s="18" t="s">
        <v>344</v>
      </c>
      <c r="C5639" s="18" t="s">
        <v>19785</v>
      </c>
      <c r="D5639" s="57" t="s">
        <v>19786</v>
      </c>
      <c r="E5639" s="18" t="s">
        <v>4143</v>
      </c>
      <c r="F5639" s="18" t="s">
        <v>3293</v>
      </c>
      <c r="G5639" s="18">
        <v>500143499</v>
      </c>
      <c r="H5639" s="18" t="s">
        <v>180</v>
      </c>
      <c r="I5639" s="59">
        <v>6972070374821</v>
      </c>
      <c r="J5639" s="18" t="s">
        <v>30</v>
      </c>
      <c r="K5639" s="18" t="s">
        <v>18</v>
      </c>
      <c r="L5639" s="6" t="s">
        <v>6537</v>
      </c>
      <c r="M5639" s="60" t="s">
        <v>19784</v>
      </c>
    </row>
    <row r="5640" customHeight="1" spans="1:13">
      <c r="A5640" s="6">
        <v>5639</v>
      </c>
      <c r="B5640" s="18" t="s">
        <v>344</v>
      </c>
      <c r="C5640" s="18" t="s">
        <v>19787</v>
      </c>
      <c r="D5640" s="57" t="s">
        <v>19788</v>
      </c>
      <c r="E5640" s="18" t="s">
        <v>4143</v>
      </c>
      <c r="F5640" s="18" t="s">
        <v>3293</v>
      </c>
      <c r="G5640" s="18">
        <v>500143499</v>
      </c>
      <c r="H5640" s="18" t="s">
        <v>180</v>
      </c>
      <c r="I5640" s="59">
        <v>6972070374937</v>
      </c>
      <c r="J5640" s="18" t="s">
        <v>30</v>
      </c>
      <c r="K5640" s="18" t="s">
        <v>18</v>
      </c>
      <c r="L5640" s="6" t="s">
        <v>6537</v>
      </c>
      <c r="M5640" s="60" t="s">
        <v>19784</v>
      </c>
    </row>
    <row r="5641" customHeight="1" spans="1:13">
      <c r="A5641" s="6">
        <v>5640</v>
      </c>
      <c r="B5641" s="18" t="s">
        <v>344</v>
      </c>
      <c r="C5641" s="18" t="s">
        <v>19789</v>
      </c>
      <c r="D5641" s="58" t="s">
        <v>19790</v>
      </c>
      <c r="E5641" s="18" t="s">
        <v>4143</v>
      </c>
      <c r="F5641" s="18" t="s">
        <v>3293</v>
      </c>
      <c r="G5641" s="18">
        <v>500143499</v>
      </c>
      <c r="H5641" s="18" t="s">
        <v>180</v>
      </c>
      <c r="I5641" s="59">
        <v>6972070374920</v>
      </c>
      <c r="J5641" s="18" t="s">
        <v>30</v>
      </c>
      <c r="K5641" s="18" t="s">
        <v>18</v>
      </c>
      <c r="L5641" s="6" t="s">
        <v>6537</v>
      </c>
      <c r="M5641" s="60" t="s">
        <v>19791</v>
      </c>
    </row>
    <row r="5642" customHeight="1" spans="1:13">
      <c r="A5642" s="6">
        <v>5641</v>
      </c>
      <c r="B5642" s="32" t="s">
        <v>41</v>
      </c>
      <c r="C5642" s="32" t="s">
        <v>19792</v>
      </c>
      <c r="D5642" s="48" t="s">
        <v>19793</v>
      </c>
      <c r="E5642" s="32" t="s">
        <v>4143</v>
      </c>
      <c r="F5642" s="32" t="s">
        <v>3293</v>
      </c>
      <c r="G5642" s="32">
        <v>500143499</v>
      </c>
      <c r="H5642" s="32" t="s">
        <v>180</v>
      </c>
      <c r="I5642" s="51">
        <v>6972070374838</v>
      </c>
      <c r="J5642" s="32" t="s">
        <v>30</v>
      </c>
      <c r="K5642" s="32" t="s">
        <v>18</v>
      </c>
      <c r="L5642" s="6" t="s">
        <v>6537</v>
      </c>
      <c r="M5642" s="60" t="s">
        <v>14055</v>
      </c>
    </row>
    <row r="5643" customHeight="1" spans="1:13">
      <c r="A5643" s="6">
        <v>5642</v>
      </c>
      <c r="B5643" s="32" t="s">
        <v>41</v>
      </c>
      <c r="C5643" s="32" t="s">
        <v>19794</v>
      </c>
      <c r="D5643" s="48" t="s">
        <v>19795</v>
      </c>
      <c r="E5643" s="32" t="s">
        <v>4143</v>
      </c>
      <c r="F5643" s="32" t="s">
        <v>3293</v>
      </c>
      <c r="G5643" s="32">
        <v>500143499</v>
      </c>
      <c r="H5643" s="32" t="s">
        <v>180</v>
      </c>
      <c r="I5643" s="51">
        <v>6972070374913</v>
      </c>
      <c r="J5643" s="32" t="s">
        <v>30</v>
      </c>
      <c r="K5643" s="32" t="s">
        <v>18</v>
      </c>
      <c r="L5643" s="6" t="s">
        <v>6537</v>
      </c>
      <c r="M5643" s="47" t="s">
        <v>19796</v>
      </c>
    </row>
    <row r="5644" customHeight="1" spans="1:13">
      <c r="A5644" s="6">
        <v>5643</v>
      </c>
      <c r="B5644" s="32" t="s">
        <v>41</v>
      </c>
      <c r="C5644" s="32" t="s">
        <v>19797</v>
      </c>
      <c r="D5644" s="48" t="s">
        <v>19798</v>
      </c>
      <c r="E5644" s="32" t="s">
        <v>4143</v>
      </c>
      <c r="F5644" s="32" t="s">
        <v>3293</v>
      </c>
      <c r="G5644" s="32">
        <v>500143499</v>
      </c>
      <c r="H5644" s="32" t="s">
        <v>180</v>
      </c>
      <c r="I5644" s="51">
        <v>6972070374890</v>
      </c>
      <c r="J5644" s="32" t="s">
        <v>30</v>
      </c>
      <c r="K5644" s="32" t="s">
        <v>18</v>
      </c>
      <c r="L5644" s="6" t="s">
        <v>6537</v>
      </c>
      <c r="M5644" s="60" t="s">
        <v>14055</v>
      </c>
    </row>
    <row r="5645" customHeight="1" spans="1:13">
      <c r="A5645" s="6">
        <v>5644</v>
      </c>
      <c r="B5645" s="32" t="s">
        <v>41</v>
      </c>
      <c r="C5645" s="32" t="s">
        <v>19799</v>
      </c>
      <c r="D5645" s="48" t="s">
        <v>19800</v>
      </c>
      <c r="E5645" s="32" t="s">
        <v>4143</v>
      </c>
      <c r="F5645" s="32" t="s">
        <v>3293</v>
      </c>
      <c r="G5645" s="32">
        <v>500143499</v>
      </c>
      <c r="H5645" s="32" t="s">
        <v>180</v>
      </c>
      <c r="I5645" s="51">
        <v>6972070375415</v>
      </c>
      <c r="J5645" s="32" t="s">
        <v>30</v>
      </c>
      <c r="K5645" s="32" t="s">
        <v>18</v>
      </c>
      <c r="L5645" s="6" t="s">
        <v>6537</v>
      </c>
      <c r="M5645" s="60" t="s">
        <v>7590</v>
      </c>
    </row>
    <row r="5646" customHeight="1" spans="1:13">
      <c r="A5646" s="6">
        <v>5645</v>
      </c>
      <c r="B5646" s="32" t="s">
        <v>41</v>
      </c>
      <c r="C5646" s="32" t="s">
        <v>19801</v>
      </c>
      <c r="D5646" s="48" t="s">
        <v>19802</v>
      </c>
      <c r="E5646" s="32" t="s">
        <v>4143</v>
      </c>
      <c r="F5646" s="32" t="s">
        <v>3293</v>
      </c>
      <c r="G5646" s="32">
        <v>500143499</v>
      </c>
      <c r="H5646" s="32" t="s">
        <v>180</v>
      </c>
      <c r="I5646" s="51">
        <v>6972070375422</v>
      </c>
      <c r="J5646" s="32" t="s">
        <v>30</v>
      </c>
      <c r="K5646" s="32" t="s">
        <v>18</v>
      </c>
      <c r="L5646" s="6" t="s">
        <v>6537</v>
      </c>
      <c r="M5646" s="60" t="s">
        <v>7590</v>
      </c>
    </row>
    <row r="5647" customHeight="1" spans="1:13">
      <c r="A5647" s="6">
        <v>5646</v>
      </c>
      <c r="B5647" s="32" t="s">
        <v>41</v>
      </c>
      <c r="C5647" s="32" t="s">
        <v>19803</v>
      </c>
      <c r="D5647" s="48" t="s">
        <v>19804</v>
      </c>
      <c r="E5647" s="32" t="s">
        <v>4143</v>
      </c>
      <c r="F5647" s="32" t="s">
        <v>3293</v>
      </c>
      <c r="G5647" s="32">
        <v>500143499</v>
      </c>
      <c r="H5647" s="32" t="s">
        <v>180</v>
      </c>
      <c r="I5647" s="51">
        <v>6972070375439</v>
      </c>
      <c r="J5647" s="32" t="s">
        <v>30</v>
      </c>
      <c r="K5647" s="32" t="s">
        <v>18</v>
      </c>
      <c r="L5647" s="6" t="s">
        <v>6537</v>
      </c>
      <c r="M5647" s="60" t="s">
        <v>7590</v>
      </c>
    </row>
    <row r="5648" customHeight="1" spans="1:13">
      <c r="A5648" s="6">
        <v>5647</v>
      </c>
      <c r="B5648" s="32" t="s">
        <v>132</v>
      </c>
      <c r="C5648" s="32" t="s">
        <v>19805</v>
      </c>
      <c r="D5648" s="48" t="s">
        <v>19806</v>
      </c>
      <c r="E5648" s="32" t="s">
        <v>4143</v>
      </c>
      <c r="F5648" s="32" t="s">
        <v>3293</v>
      </c>
      <c r="G5648" s="32">
        <v>500143499</v>
      </c>
      <c r="H5648" s="32" t="s">
        <v>180</v>
      </c>
      <c r="I5648" s="51">
        <v>6972070375545</v>
      </c>
      <c r="J5648" s="32" t="s">
        <v>30</v>
      </c>
      <c r="K5648" s="32" t="s">
        <v>18</v>
      </c>
      <c r="L5648" s="6" t="s">
        <v>6537</v>
      </c>
      <c r="M5648" s="60" t="s">
        <v>7590</v>
      </c>
    </row>
    <row r="5649" customHeight="1" spans="1:13">
      <c r="A5649" s="6">
        <v>5648</v>
      </c>
      <c r="B5649" s="32" t="s">
        <v>132</v>
      </c>
      <c r="C5649" s="32" t="s">
        <v>19807</v>
      </c>
      <c r="D5649" s="48" t="s">
        <v>19808</v>
      </c>
      <c r="E5649" s="32" t="s">
        <v>4143</v>
      </c>
      <c r="F5649" s="32" t="s">
        <v>3293</v>
      </c>
      <c r="G5649" s="32">
        <v>500143499</v>
      </c>
      <c r="H5649" s="32" t="s">
        <v>180</v>
      </c>
      <c r="I5649" s="51">
        <v>6972070375552</v>
      </c>
      <c r="J5649" s="32" t="s">
        <v>30</v>
      </c>
      <c r="K5649" s="32" t="s">
        <v>18</v>
      </c>
      <c r="L5649" s="6" t="s">
        <v>6537</v>
      </c>
      <c r="M5649" s="60" t="s">
        <v>14055</v>
      </c>
    </row>
    <row r="5650" customHeight="1" spans="1:13">
      <c r="A5650" s="6">
        <v>5649</v>
      </c>
      <c r="B5650" s="32" t="s">
        <v>280</v>
      </c>
      <c r="C5650" s="32" t="s">
        <v>19809</v>
      </c>
      <c r="D5650" s="48" t="s">
        <v>19810</v>
      </c>
      <c r="E5650" s="32" t="s">
        <v>4143</v>
      </c>
      <c r="F5650" s="32" t="s">
        <v>3293</v>
      </c>
      <c r="G5650" s="32">
        <v>500143499</v>
      </c>
      <c r="H5650" s="32" t="s">
        <v>220</v>
      </c>
      <c r="I5650" s="51">
        <v>6972378140944</v>
      </c>
      <c r="J5650" s="32" t="s">
        <v>30</v>
      </c>
      <c r="K5650" s="32" t="s">
        <v>18</v>
      </c>
      <c r="L5650" s="6" t="s">
        <v>6537</v>
      </c>
      <c r="M5650" s="60" t="s">
        <v>19781</v>
      </c>
    </row>
    <row r="5651" customHeight="1" spans="1:13">
      <c r="A5651" s="6">
        <v>5650</v>
      </c>
      <c r="B5651" s="18" t="s">
        <v>41</v>
      </c>
      <c r="C5651" s="18" t="s">
        <v>19811</v>
      </c>
      <c r="D5651" s="57" t="s">
        <v>19812</v>
      </c>
      <c r="E5651" s="18" t="s">
        <v>4143</v>
      </c>
      <c r="F5651" s="18" t="s">
        <v>3293</v>
      </c>
      <c r="G5651" s="18">
        <v>500143499</v>
      </c>
      <c r="H5651" s="18" t="s">
        <v>139</v>
      </c>
      <c r="I5651" s="59">
        <v>6975074473002</v>
      </c>
      <c r="J5651" s="18" t="s">
        <v>30</v>
      </c>
      <c r="K5651" s="18" t="s">
        <v>18</v>
      </c>
      <c r="L5651" s="6" t="s">
        <v>6537</v>
      </c>
      <c r="M5651" s="60" t="s">
        <v>19813</v>
      </c>
    </row>
    <row r="5652" customHeight="1" spans="1:13">
      <c r="A5652" s="6">
        <v>5651</v>
      </c>
      <c r="B5652" s="18" t="s">
        <v>41</v>
      </c>
      <c r="C5652" s="18" t="s">
        <v>19814</v>
      </c>
      <c r="D5652" s="57" t="s">
        <v>19815</v>
      </c>
      <c r="E5652" s="18" t="s">
        <v>4143</v>
      </c>
      <c r="F5652" s="18" t="s">
        <v>3293</v>
      </c>
      <c r="G5652" s="18">
        <v>500143499</v>
      </c>
      <c r="H5652" s="18" t="s">
        <v>139</v>
      </c>
      <c r="I5652" s="59">
        <v>6975074472999</v>
      </c>
      <c r="J5652" s="18" t="s">
        <v>30</v>
      </c>
      <c r="K5652" s="18" t="s">
        <v>18</v>
      </c>
      <c r="L5652" s="6" t="s">
        <v>6537</v>
      </c>
      <c r="M5652" s="60" t="s">
        <v>19816</v>
      </c>
    </row>
    <row r="5653" customHeight="1" spans="1:13">
      <c r="A5653" s="6">
        <v>5652</v>
      </c>
      <c r="B5653" s="18" t="s">
        <v>132</v>
      </c>
      <c r="C5653" s="18" t="s">
        <v>19817</v>
      </c>
      <c r="D5653" s="57" t="s">
        <v>19818</v>
      </c>
      <c r="E5653" s="18" t="s">
        <v>4143</v>
      </c>
      <c r="F5653" s="18" t="s">
        <v>3293</v>
      </c>
      <c r="G5653" s="18">
        <v>500143499</v>
      </c>
      <c r="H5653" s="18" t="s">
        <v>139</v>
      </c>
      <c r="I5653" s="59">
        <v>6975074473002</v>
      </c>
      <c r="J5653" s="18" t="s">
        <v>30</v>
      </c>
      <c r="K5653" s="18" t="s">
        <v>18</v>
      </c>
      <c r="L5653" s="6" t="s">
        <v>6537</v>
      </c>
      <c r="M5653" s="32" t="s">
        <v>7471</v>
      </c>
    </row>
    <row r="5654" customHeight="1" spans="1:13">
      <c r="A5654" s="6">
        <v>5653</v>
      </c>
      <c r="B5654" s="18" t="s">
        <v>132</v>
      </c>
      <c r="C5654" s="18" t="s">
        <v>19819</v>
      </c>
      <c r="D5654" s="57" t="s">
        <v>19820</v>
      </c>
      <c r="E5654" s="18" t="s">
        <v>4143</v>
      </c>
      <c r="F5654" s="18" t="s">
        <v>3293</v>
      </c>
      <c r="G5654" s="18">
        <v>500143499</v>
      </c>
      <c r="H5654" s="18" t="s">
        <v>139</v>
      </c>
      <c r="I5654" s="59">
        <v>6975074472999</v>
      </c>
      <c r="J5654" s="18" t="s">
        <v>30</v>
      </c>
      <c r="K5654" s="18" t="s">
        <v>18</v>
      </c>
      <c r="L5654" s="6" t="s">
        <v>6537</v>
      </c>
      <c r="M5654" s="32" t="s">
        <v>7471</v>
      </c>
    </row>
    <row r="5655" customHeight="1" spans="1:13">
      <c r="A5655" s="6">
        <v>5654</v>
      </c>
      <c r="B5655" s="32" t="s">
        <v>41</v>
      </c>
      <c r="C5655" s="32" t="s">
        <v>19821</v>
      </c>
      <c r="D5655" s="48" t="s">
        <v>19822</v>
      </c>
      <c r="E5655" s="32" t="s">
        <v>4143</v>
      </c>
      <c r="F5655" s="32" t="s">
        <v>3293</v>
      </c>
      <c r="G5655" s="32">
        <v>500143499</v>
      </c>
      <c r="H5655" s="32" t="s">
        <v>139</v>
      </c>
      <c r="I5655" s="51">
        <v>6975074473002</v>
      </c>
      <c r="J5655" s="32" t="s">
        <v>30</v>
      </c>
      <c r="K5655" s="32" t="s">
        <v>18</v>
      </c>
      <c r="L5655" s="6" t="s">
        <v>6537</v>
      </c>
      <c r="M5655" s="60" t="s">
        <v>19813</v>
      </c>
    </row>
    <row r="5656" customHeight="1" spans="1:13">
      <c r="A5656" s="6">
        <v>5655</v>
      </c>
      <c r="B5656" s="32" t="s">
        <v>41</v>
      </c>
      <c r="C5656" s="32" t="s">
        <v>19823</v>
      </c>
      <c r="D5656" s="48" t="s">
        <v>19824</v>
      </c>
      <c r="E5656" s="32" t="s">
        <v>4143</v>
      </c>
      <c r="F5656" s="32" t="s">
        <v>3293</v>
      </c>
      <c r="G5656" s="32">
        <v>500143499</v>
      </c>
      <c r="H5656" s="32" t="s">
        <v>139</v>
      </c>
      <c r="I5656" s="51">
        <v>6975074472999</v>
      </c>
      <c r="J5656" s="32" t="s">
        <v>30</v>
      </c>
      <c r="K5656" s="32" t="s">
        <v>18</v>
      </c>
      <c r="L5656" s="6" t="s">
        <v>6537</v>
      </c>
      <c r="M5656" s="60" t="s">
        <v>19744</v>
      </c>
    </row>
    <row r="5657" customHeight="1" spans="1:13">
      <c r="A5657" s="6">
        <v>5656</v>
      </c>
      <c r="B5657" s="32" t="s">
        <v>41</v>
      </c>
      <c r="C5657" s="32" t="s">
        <v>19825</v>
      </c>
      <c r="D5657" s="48" t="s">
        <v>19826</v>
      </c>
      <c r="E5657" s="32" t="s">
        <v>4143</v>
      </c>
      <c r="F5657" s="32" t="s">
        <v>3293</v>
      </c>
      <c r="G5657" s="32" t="s">
        <v>4156</v>
      </c>
      <c r="H5657" s="32" t="s">
        <v>139</v>
      </c>
      <c r="I5657" s="51">
        <v>6975074473750</v>
      </c>
      <c r="J5657" s="32" t="s">
        <v>30</v>
      </c>
      <c r="K5657" s="32" t="s">
        <v>18</v>
      </c>
      <c r="L5657" s="6" t="s">
        <v>6537</v>
      </c>
      <c r="M5657" s="60" t="s">
        <v>19041</v>
      </c>
    </row>
    <row r="5658" customHeight="1" spans="1:13">
      <c r="A5658" s="6">
        <v>5657</v>
      </c>
      <c r="B5658" s="32" t="s">
        <v>41</v>
      </c>
      <c r="C5658" s="32" t="s">
        <v>19827</v>
      </c>
      <c r="D5658" s="48" t="s">
        <v>19828</v>
      </c>
      <c r="E5658" s="32" t="s">
        <v>4143</v>
      </c>
      <c r="F5658" s="32" t="s">
        <v>3293</v>
      </c>
      <c r="G5658" s="32" t="s">
        <v>4156</v>
      </c>
      <c r="H5658" s="32" t="s">
        <v>139</v>
      </c>
      <c r="I5658" s="51">
        <v>6975074473774</v>
      </c>
      <c r="J5658" s="32" t="s">
        <v>30</v>
      </c>
      <c r="K5658" s="32" t="s">
        <v>18</v>
      </c>
      <c r="L5658" s="6" t="s">
        <v>6537</v>
      </c>
      <c r="M5658" s="60" t="s">
        <v>19781</v>
      </c>
    </row>
    <row r="5659" customHeight="1" spans="1:13">
      <c r="A5659" s="6">
        <v>5658</v>
      </c>
      <c r="B5659" s="32" t="s">
        <v>132</v>
      </c>
      <c r="C5659" s="32" t="s">
        <v>19829</v>
      </c>
      <c r="D5659" s="48" t="s">
        <v>19830</v>
      </c>
      <c r="E5659" s="32" t="s">
        <v>4143</v>
      </c>
      <c r="F5659" s="32" t="s">
        <v>3293</v>
      </c>
      <c r="G5659" s="32" t="s">
        <v>4156</v>
      </c>
      <c r="H5659" s="32" t="s">
        <v>139</v>
      </c>
      <c r="I5659" s="51">
        <v>6975074473750</v>
      </c>
      <c r="J5659" s="32" t="s">
        <v>30</v>
      </c>
      <c r="K5659" s="32" t="s">
        <v>18</v>
      </c>
      <c r="L5659" s="6" t="s">
        <v>6537</v>
      </c>
      <c r="M5659" s="60" t="s">
        <v>19041</v>
      </c>
    </row>
    <row r="5660" customHeight="1" spans="1:13">
      <c r="A5660" s="6">
        <v>5659</v>
      </c>
      <c r="B5660" s="32" t="s">
        <v>132</v>
      </c>
      <c r="C5660" s="32" t="s">
        <v>19831</v>
      </c>
      <c r="D5660" s="48" t="s">
        <v>19832</v>
      </c>
      <c r="E5660" s="32" t="s">
        <v>4143</v>
      </c>
      <c r="F5660" s="32" t="s">
        <v>3293</v>
      </c>
      <c r="G5660" s="32" t="s">
        <v>4156</v>
      </c>
      <c r="H5660" s="32" t="s">
        <v>139</v>
      </c>
      <c r="I5660" s="51">
        <v>6975074473767</v>
      </c>
      <c r="J5660" s="32" t="s">
        <v>30</v>
      </c>
      <c r="K5660" s="32" t="s">
        <v>18</v>
      </c>
      <c r="L5660" s="6" t="s">
        <v>6537</v>
      </c>
      <c r="M5660" s="60" t="s">
        <v>19833</v>
      </c>
    </row>
    <row r="5661" customHeight="1" spans="1:13">
      <c r="A5661" s="6">
        <v>5660</v>
      </c>
      <c r="B5661" s="32" t="s">
        <v>132</v>
      </c>
      <c r="C5661" s="32" t="s">
        <v>19834</v>
      </c>
      <c r="D5661" s="48" t="s">
        <v>19835</v>
      </c>
      <c r="E5661" s="32" t="s">
        <v>4143</v>
      </c>
      <c r="F5661" s="32" t="s">
        <v>3293</v>
      </c>
      <c r="G5661" s="32" t="s">
        <v>4156</v>
      </c>
      <c r="H5661" s="32" t="s">
        <v>139</v>
      </c>
      <c r="I5661" s="51">
        <v>6975074473774</v>
      </c>
      <c r="J5661" s="32" t="s">
        <v>30</v>
      </c>
      <c r="K5661" s="32" t="s">
        <v>18</v>
      </c>
      <c r="L5661" s="6" t="s">
        <v>6537</v>
      </c>
      <c r="M5661" s="60" t="s">
        <v>19781</v>
      </c>
    </row>
    <row r="5662" customHeight="1" spans="1:13">
      <c r="A5662" s="6">
        <v>5661</v>
      </c>
      <c r="B5662" s="32" t="s">
        <v>132</v>
      </c>
      <c r="C5662" s="32" t="s">
        <v>19836</v>
      </c>
      <c r="D5662" s="48" t="s">
        <v>19837</v>
      </c>
      <c r="E5662" s="32" t="s">
        <v>4143</v>
      </c>
      <c r="F5662" s="32" t="s">
        <v>3293</v>
      </c>
      <c r="G5662" s="32" t="s">
        <v>4156</v>
      </c>
      <c r="H5662" s="32" t="s">
        <v>139</v>
      </c>
      <c r="I5662" s="51">
        <v>6975074473781</v>
      </c>
      <c r="J5662" s="32" t="s">
        <v>30</v>
      </c>
      <c r="K5662" s="32" t="s">
        <v>18</v>
      </c>
      <c r="L5662" s="6" t="s">
        <v>6537</v>
      </c>
      <c r="M5662" s="60" t="s">
        <v>19838</v>
      </c>
    </row>
    <row r="5663" customHeight="1" spans="1:13">
      <c r="A5663" s="6">
        <v>5662</v>
      </c>
      <c r="B5663" s="32" t="s">
        <v>12</v>
      </c>
      <c r="C5663" s="88" t="s">
        <v>19839</v>
      </c>
      <c r="D5663" s="48" t="s">
        <v>19840</v>
      </c>
      <c r="E5663" s="32" t="s">
        <v>4143</v>
      </c>
      <c r="F5663" s="32" t="s">
        <v>3293</v>
      </c>
      <c r="G5663" s="32" t="s">
        <v>4156</v>
      </c>
      <c r="H5663" s="32" t="s">
        <v>152</v>
      </c>
      <c r="I5663" s="51">
        <v>6972010394964</v>
      </c>
      <c r="J5663" s="32" t="s">
        <v>30</v>
      </c>
      <c r="K5663" s="32" t="s">
        <v>18</v>
      </c>
      <c r="L5663" s="6" t="s">
        <v>6537</v>
      </c>
      <c r="M5663" s="50" t="s">
        <v>19841</v>
      </c>
    </row>
    <row r="5664" customHeight="1" spans="1:13">
      <c r="A5664" s="6">
        <v>5663</v>
      </c>
      <c r="B5664" s="32" t="s">
        <v>12</v>
      </c>
      <c r="C5664" s="88" t="s">
        <v>19842</v>
      </c>
      <c r="D5664" s="48" t="s">
        <v>19843</v>
      </c>
      <c r="E5664" s="32" t="s">
        <v>4143</v>
      </c>
      <c r="F5664" s="32" t="s">
        <v>3293</v>
      </c>
      <c r="G5664" s="32" t="s">
        <v>4156</v>
      </c>
      <c r="H5664" s="32" t="s">
        <v>152</v>
      </c>
      <c r="I5664" s="51">
        <v>6972010394971</v>
      </c>
      <c r="J5664" s="32" t="s">
        <v>30</v>
      </c>
      <c r="K5664" s="32" t="s">
        <v>18</v>
      </c>
      <c r="L5664" s="6" t="s">
        <v>6537</v>
      </c>
      <c r="M5664" s="50" t="s">
        <v>19841</v>
      </c>
    </row>
    <row r="5665" customHeight="1" spans="1:13">
      <c r="A5665" s="6">
        <v>5664</v>
      </c>
      <c r="B5665" s="34" t="s">
        <v>12</v>
      </c>
      <c r="C5665" s="89" t="s">
        <v>19844</v>
      </c>
      <c r="D5665" s="46" t="s">
        <v>19845</v>
      </c>
      <c r="E5665" s="34" t="s">
        <v>4143</v>
      </c>
      <c r="F5665" s="34" t="s">
        <v>3293</v>
      </c>
      <c r="G5665" s="47">
        <v>500143499</v>
      </c>
      <c r="H5665" s="34" t="s">
        <v>152</v>
      </c>
      <c r="I5665" s="49">
        <v>6972010391369</v>
      </c>
      <c r="J5665" s="34" t="s">
        <v>30</v>
      </c>
      <c r="K5665" s="34" t="s">
        <v>18</v>
      </c>
      <c r="L5665" s="6" t="s">
        <v>6537</v>
      </c>
      <c r="M5665" s="60" t="s">
        <v>7590</v>
      </c>
    </row>
    <row r="5666" customHeight="1" spans="1:13">
      <c r="A5666" s="6">
        <v>5665</v>
      </c>
      <c r="B5666" s="32" t="s">
        <v>12</v>
      </c>
      <c r="C5666" s="88" t="s">
        <v>19846</v>
      </c>
      <c r="D5666" s="48" t="s">
        <v>19847</v>
      </c>
      <c r="E5666" s="32" t="s">
        <v>4143</v>
      </c>
      <c r="F5666" s="32" t="s">
        <v>3293</v>
      </c>
      <c r="G5666" s="32" t="s">
        <v>4156</v>
      </c>
      <c r="H5666" s="32" t="s">
        <v>152</v>
      </c>
      <c r="I5666" s="51">
        <v>6972010395053</v>
      </c>
      <c r="J5666" s="32" t="s">
        <v>30</v>
      </c>
      <c r="K5666" s="32" t="s">
        <v>18</v>
      </c>
      <c r="L5666" s="6" t="s">
        <v>6537</v>
      </c>
      <c r="M5666" s="50" t="s">
        <v>19841</v>
      </c>
    </row>
    <row r="5667" customHeight="1" spans="1:13">
      <c r="A5667" s="6">
        <v>5666</v>
      </c>
      <c r="B5667" s="34" t="s">
        <v>12</v>
      </c>
      <c r="C5667" s="34" t="s">
        <v>19848</v>
      </c>
      <c r="D5667" s="46" t="s">
        <v>19849</v>
      </c>
      <c r="E5667" s="34" t="s">
        <v>4143</v>
      </c>
      <c r="F5667" s="34" t="s">
        <v>3293</v>
      </c>
      <c r="G5667" s="47">
        <v>500143499</v>
      </c>
      <c r="H5667" s="34" t="s">
        <v>152</v>
      </c>
      <c r="I5667" s="49">
        <v>6972010394315</v>
      </c>
      <c r="J5667" s="34" t="s">
        <v>30</v>
      </c>
      <c r="K5667" s="34" t="s">
        <v>18</v>
      </c>
      <c r="L5667" s="6" t="s">
        <v>6537</v>
      </c>
      <c r="M5667" s="50" t="s">
        <v>19841</v>
      </c>
    </row>
    <row r="5668" customHeight="1" spans="1:13">
      <c r="A5668" s="6">
        <v>5667</v>
      </c>
      <c r="B5668" s="34" t="s">
        <v>12</v>
      </c>
      <c r="C5668" s="89" t="s">
        <v>19850</v>
      </c>
      <c r="D5668" s="46" t="s">
        <v>19851</v>
      </c>
      <c r="E5668" s="34" t="s">
        <v>4143</v>
      </c>
      <c r="F5668" s="34" t="s">
        <v>3293</v>
      </c>
      <c r="G5668" s="47">
        <v>500143499</v>
      </c>
      <c r="H5668" s="34" t="s">
        <v>152</v>
      </c>
      <c r="I5668" s="49">
        <v>6972010394308</v>
      </c>
      <c r="J5668" s="34" t="s">
        <v>30</v>
      </c>
      <c r="K5668" s="34" t="s">
        <v>18</v>
      </c>
      <c r="L5668" s="6" t="s">
        <v>6537</v>
      </c>
      <c r="M5668" s="50" t="s">
        <v>19841</v>
      </c>
    </row>
    <row r="5669" customHeight="1" spans="1:13">
      <c r="A5669" s="6">
        <v>5668</v>
      </c>
      <c r="B5669" s="32" t="s">
        <v>12</v>
      </c>
      <c r="C5669" s="32" t="s">
        <v>19852</v>
      </c>
      <c r="D5669" s="48" t="s">
        <v>19853</v>
      </c>
      <c r="E5669" s="32" t="s">
        <v>4143</v>
      </c>
      <c r="F5669" s="32" t="s">
        <v>3293</v>
      </c>
      <c r="G5669" s="32">
        <v>500143499</v>
      </c>
      <c r="H5669" s="32" t="s">
        <v>152</v>
      </c>
      <c r="I5669" s="51">
        <v>6972010390485</v>
      </c>
      <c r="J5669" s="32" t="s">
        <v>30</v>
      </c>
      <c r="K5669" s="32" t="s">
        <v>18</v>
      </c>
      <c r="L5669" s="6" t="s">
        <v>6537</v>
      </c>
      <c r="M5669" s="60" t="s">
        <v>7535</v>
      </c>
    </row>
    <row r="5670" customHeight="1" spans="1:13">
      <c r="A5670" s="6">
        <v>5669</v>
      </c>
      <c r="B5670" s="32" t="s">
        <v>12</v>
      </c>
      <c r="C5670" s="32" t="s">
        <v>19854</v>
      </c>
      <c r="D5670" s="48" t="s">
        <v>19855</v>
      </c>
      <c r="E5670" s="32" t="s">
        <v>4143</v>
      </c>
      <c r="F5670" s="32" t="s">
        <v>3293</v>
      </c>
      <c r="G5670" s="32">
        <v>500143499</v>
      </c>
      <c r="H5670" s="32" t="s">
        <v>152</v>
      </c>
      <c r="I5670" s="51">
        <v>6972010390553</v>
      </c>
      <c r="J5670" s="32" t="s">
        <v>30</v>
      </c>
      <c r="K5670" s="32" t="s">
        <v>18</v>
      </c>
      <c r="L5670" s="6" t="s">
        <v>6537</v>
      </c>
      <c r="M5670" s="60" t="s">
        <v>7535</v>
      </c>
    </row>
    <row r="5671" customHeight="1" spans="1:13">
      <c r="A5671" s="6">
        <v>5670</v>
      </c>
      <c r="B5671" s="32" t="s">
        <v>41</v>
      </c>
      <c r="C5671" s="32" t="s">
        <v>19856</v>
      </c>
      <c r="D5671" s="48" t="s">
        <v>19857</v>
      </c>
      <c r="E5671" s="32" t="s">
        <v>4143</v>
      </c>
      <c r="F5671" s="32" t="s">
        <v>3293</v>
      </c>
      <c r="G5671" s="32" t="s">
        <v>4156</v>
      </c>
      <c r="H5671" s="32" t="s">
        <v>152</v>
      </c>
      <c r="I5671" s="51">
        <v>6972010394698</v>
      </c>
      <c r="J5671" s="32" t="s">
        <v>30</v>
      </c>
      <c r="K5671" s="32" t="s">
        <v>18</v>
      </c>
      <c r="L5671" s="6" t="s">
        <v>6537</v>
      </c>
      <c r="M5671" s="60" t="s">
        <v>19098</v>
      </c>
    </row>
    <row r="5672" customHeight="1" spans="1:13">
      <c r="A5672" s="6">
        <v>5671</v>
      </c>
      <c r="B5672" s="32" t="s">
        <v>41</v>
      </c>
      <c r="C5672" s="32" t="s">
        <v>19858</v>
      </c>
      <c r="D5672" s="48" t="s">
        <v>19859</v>
      </c>
      <c r="E5672" s="32" t="s">
        <v>4143</v>
      </c>
      <c r="F5672" s="32" t="s">
        <v>3293</v>
      </c>
      <c r="G5672" s="32" t="s">
        <v>4156</v>
      </c>
      <c r="H5672" s="32" t="s">
        <v>152</v>
      </c>
      <c r="I5672" s="51">
        <v>6972010394865</v>
      </c>
      <c r="J5672" s="32" t="s">
        <v>30</v>
      </c>
      <c r="K5672" s="32" t="s">
        <v>18</v>
      </c>
      <c r="L5672" s="6" t="s">
        <v>6537</v>
      </c>
      <c r="M5672" s="60" t="s">
        <v>19101</v>
      </c>
    </row>
    <row r="5673" customHeight="1" spans="1:13">
      <c r="A5673" s="6">
        <v>5672</v>
      </c>
      <c r="B5673" s="34" t="s">
        <v>41</v>
      </c>
      <c r="C5673" s="34" t="s">
        <v>19860</v>
      </c>
      <c r="D5673" s="46" t="s">
        <v>19861</v>
      </c>
      <c r="E5673" s="34" t="s">
        <v>4143</v>
      </c>
      <c r="F5673" s="34" t="s">
        <v>3293</v>
      </c>
      <c r="G5673" s="47">
        <v>500143499</v>
      </c>
      <c r="H5673" s="34" t="s">
        <v>152</v>
      </c>
      <c r="I5673" s="49">
        <v>6972010391741</v>
      </c>
      <c r="J5673" s="34" t="s">
        <v>30</v>
      </c>
      <c r="K5673" s="34" t="s">
        <v>18</v>
      </c>
      <c r="L5673" s="6" t="s">
        <v>6537</v>
      </c>
      <c r="M5673" s="60" t="s">
        <v>19125</v>
      </c>
    </row>
    <row r="5674" customHeight="1" spans="1:13">
      <c r="A5674" s="6">
        <v>5673</v>
      </c>
      <c r="B5674" s="32" t="s">
        <v>41</v>
      </c>
      <c r="C5674" s="88" t="s">
        <v>19862</v>
      </c>
      <c r="D5674" s="48" t="s">
        <v>19863</v>
      </c>
      <c r="E5674" s="32" t="s">
        <v>4143</v>
      </c>
      <c r="F5674" s="32" t="s">
        <v>3293</v>
      </c>
      <c r="G5674" s="32">
        <v>500143499</v>
      </c>
      <c r="H5674" s="32" t="s">
        <v>152</v>
      </c>
      <c r="I5674" s="51">
        <v>6972010390485</v>
      </c>
      <c r="J5674" s="32" t="s">
        <v>30</v>
      </c>
      <c r="K5674" s="32" t="s">
        <v>18</v>
      </c>
      <c r="L5674" s="6" t="s">
        <v>6537</v>
      </c>
      <c r="M5674" s="47" t="s">
        <v>19864</v>
      </c>
    </row>
    <row r="5675" customHeight="1" spans="1:13">
      <c r="A5675" s="6">
        <v>5674</v>
      </c>
      <c r="B5675" s="32" t="s">
        <v>41</v>
      </c>
      <c r="C5675" s="88" t="s">
        <v>19865</v>
      </c>
      <c r="D5675" s="48" t="s">
        <v>19866</v>
      </c>
      <c r="E5675" s="32" t="s">
        <v>4143</v>
      </c>
      <c r="F5675" s="32" t="s">
        <v>3293</v>
      </c>
      <c r="G5675" s="32">
        <v>500143499</v>
      </c>
      <c r="H5675" s="32" t="s">
        <v>152</v>
      </c>
      <c r="I5675" s="51">
        <v>6972010390553</v>
      </c>
      <c r="J5675" s="32" t="s">
        <v>30</v>
      </c>
      <c r="K5675" s="32" t="s">
        <v>18</v>
      </c>
      <c r="L5675" s="6" t="s">
        <v>6537</v>
      </c>
      <c r="M5675" s="47" t="s">
        <v>19864</v>
      </c>
    </row>
    <row r="5676" customHeight="1" spans="1:13">
      <c r="A5676" s="6">
        <v>5675</v>
      </c>
      <c r="B5676" s="32" t="s">
        <v>132</v>
      </c>
      <c r="C5676" s="88" t="s">
        <v>19867</v>
      </c>
      <c r="D5676" s="48" t="s">
        <v>19868</v>
      </c>
      <c r="E5676" s="32" t="s">
        <v>4143</v>
      </c>
      <c r="F5676" s="32" t="s">
        <v>3293</v>
      </c>
      <c r="G5676" s="32" t="s">
        <v>4156</v>
      </c>
      <c r="H5676" s="32" t="s">
        <v>152</v>
      </c>
      <c r="I5676" s="51">
        <v>6972010394964</v>
      </c>
      <c r="J5676" s="32" t="s">
        <v>30</v>
      </c>
      <c r="K5676" s="32" t="s">
        <v>18</v>
      </c>
      <c r="L5676" s="6" t="s">
        <v>6537</v>
      </c>
      <c r="M5676" s="50" t="s">
        <v>19841</v>
      </c>
    </row>
    <row r="5677" customHeight="1" spans="1:13">
      <c r="A5677" s="6">
        <v>5676</v>
      </c>
      <c r="B5677" s="32" t="s">
        <v>132</v>
      </c>
      <c r="C5677" s="88" t="s">
        <v>19869</v>
      </c>
      <c r="D5677" s="48" t="s">
        <v>19870</v>
      </c>
      <c r="E5677" s="32" t="s">
        <v>4143</v>
      </c>
      <c r="F5677" s="32" t="s">
        <v>3293</v>
      </c>
      <c r="G5677" s="32" t="s">
        <v>4156</v>
      </c>
      <c r="H5677" s="32" t="s">
        <v>152</v>
      </c>
      <c r="I5677" s="51">
        <v>6972010394971</v>
      </c>
      <c r="J5677" s="32" t="s">
        <v>30</v>
      </c>
      <c r="K5677" s="32" t="s">
        <v>18</v>
      </c>
      <c r="L5677" s="6" t="s">
        <v>6537</v>
      </c>
      <c r="M5677" s="50" t="s">
        <v>19841</v>
      </c>
    </row>
    <row r="5678" customHeight="1" spans="1:13">
      <c r="A5678" s="6">
        <v>5677</v>
      </c>
      <c r="B5678" s="34" t="s">
        <v>132</v>
      </c>
      <c r="C5678" s="34" t="s">
        <v>19871</v>
      </c>
      <c r="D5678" s="46" t="s">
        <v>19872</v>
      </c>
      <c r="E5678" s="34" t="s">
        <v>4143</v>
      </c>
      <c r="F5678" s="34" t="s">
        <v>3293</v>
      </c>
      <c r="G5678" s="47">
        <v>500143499</v>
      </c>
      <c r="H5678" s="34" t="s">
        <v>152</v>
      </c>
      <c r="I5678" s="49">
        <v>6972010391369</v>
      </c>
      <c r="J5678" s="34" t="s">
        <v>30</v>
      </c>
      <c r="K5678" s="34" t="s">
        <v>18</v>
      </c>
      <c r="L5678" s="6" t="s">
        <v>6537</v>
      </c>
      <c r="M5678" s="60" t="s">
        <v>7535</v>
      </c>
    </row>
    <row r="5679" customHeight="1" spans="1:13">
      <c r="A5679" s="6">
        <v>5678</v>
      </c>
      <c r="B5679" s="32" t="s">
        <v>132</v>
      </c>
      <c r="C5679" s="88" t="s">
        <v>19873</v>
      </c>
      <c r="D5679" s="48" t="s">
        <v>19874</v>
      </c>
      <c r="E5679" s="32" t="s">
        <v>4143</v>
      </c>
      <c r="F5679" s="32" t="s">
        <v>3293</v>
      </c>
      <c r="G5679" s="32" t="s">
        <v>4156</v>
      </c>
      <c r="H5679" s="32" t="s">
        <v>152</v>
      </c>
      <c r="I5679" s="51">
        <v>6972010395053</v>
      </c>
      <c r="J5679" s="32" t="s">
        <v>30</v>
      </c>
      <c r="K5679" s="32" t="s">
        <v>18</v>
      </c>
      <c r="L5679" s="6" t="s">
        <v>6537</v>
      </c>
      <c r="M5679" s="50" t="s">
        <v>19841</v>
      </c>
    </row>
    <row r="5680" customHeight="1" spans="1:13">
      <c r="A5680" s="6">
        <v>5679</v>
      </c>
      <c r="B5680" s="34" t="s">
        <v>132</v>
      </c>
      <c r="C5680" s="34" t="s">
        <v>19875</v>
      </c>
      <c r="D5680" s="46" t="s">
        <v>19876</v>
      </c>
      <c r="E5680" s="34" t="s">
        <v>4143</v>
      </c>
      <c r="F5680" s="34" t="s">
        <v>3293</v>
      </c>
      <c r="G5680" s="47">
        <v>500143499</v>
      </c>
      <c r="H5680" s="34" t="s">
        <v>152</v>
      </c>
      <c r="I5680" s="49">
        <v>6972010394315</v>
      </c>
      <c r="J5680" s="34" t="s">
        <v>30</v>
      </c>
      <c r="K5680" s="34" t="s">
        <v>18</v>
      </c>
      <c r="L5680" s="6" t="s">
        <v>6537</v>
      </c>
      <c r="M5680" s="50" t="s">
        <v>19841</v>
      </c>
    </row>
    <row r="5681" customHeight="1" spans="1:13">
      <c r="A5681" s="6">
        <v>5680</v>
      </c>
      <c r="B5681" s="34" t="s">
        <v>132</v>
      </c>
      <c r="C5681" s="34" t="s">
        <v>19877</v>
      </c>
      <c r="D5681" s="46" t="s">
        <v>19878</v>
      </c>
      <c r="E5681" s="34" t="s">
        <v>4143</v>
      </c>
      <c r="F5681" s="34" t="s">
        <v>3293</v>
      </c>
      <c r="G5681" s="47">
        <v>500143499</v>
      </c>
      <c r="H5681" s="34" t="s">
        <v>152</v>
      </c>
      <c r="I5681" s="49">
        <v>6972010394308</v>
      </c>
      <c r="J5681" s="34" t="s">
        <v>30</v>
      </c>
      <c r="K5681" s="34" t="s">
        <v>18</v>
      </c>
      <c r="L5681" s="6" t="s">
        <v>6537</v>
      </c>
      <c r="M5681" s="50" t="s">
        <v>19841</v>
      </c>
    </row>
    <row r="5682" customHeight="1" spans="1:13">
      <c r="A5682" s="6">
        <v>5681</v>
      </c>
      <c r="B5682" s="34" t="s">
        <v>280</v>
      </c>
      <c r="C5682" s="34" t="s">
        <v>19879</v>
      </c>
      <c r="D5682" s="46" t="s">
        <v>19880</v>
      </c>
      <c r="E5682" s="34" t="s">
        <v>4143</v>
      </c>
      <c r="F5682" s="34" t="s">
        <v>3293</v>
      </c>
      <c r="G5682" s="47">
        <v>500143499</v>
      </c>
      <c r="H5682" s="34" t="s">
        <v>152</v>
      </c>
      <c r="I5682" s="49">
        <v>6972010391369</v>
      </c>
      <c r="J5682" s="34" t="s">
        <v>30</v>
      </c>
      <c r="K5682" s="34" t="s">
        <v>18</v>
      </c>
      <c r="L5682" s="6" t="s">
        <v>6537</v>
      </c>
      <c r="M5682" s="60" t="s">
        <v>7535</v>
      </c>
    </row>
    <row r="5683" customHeight="1" spans="1:13">
      <c r="A5683" s="6">
        <v>5682</v>
      </c>
      <c r="B5683" s="32" t="s">
        <v>280</v>
      </c>
      <c r="C5683" s="88" t="s">
        <v>19881</v>
      </c>
      <c r="D5683" s="56" t="s">
        <v>19882</v>
      </c>
      <c r="E5683" s="32" t="s">
        <v>4143</v>
      </c>
      <c r="F5683" s="32" t="s">
        <v>3293</v>
      </c>
      <c r="G5683" s="32" t="s">
        <v>4156</v>
      </c>
      <c r="H5683" s="32" t="s">
        <v>152</v>
      </c>
      <c r="I5683" s="51">
        <v>6972010395053</v>
      </c>
      <c r="J5683" s="32" t="s">
        <v>30</v>
      </c>
      <c r="K5683" s="32" t="s">
        <v>18</v>
      </c>
      <c r="L5683" s="6" t="s">
        <v>6537</v>
      </c>
      <c r="M5683" s="50" t="s">
        <v>19841</v>
      </c>
    </row>
    <row r="5684" customHeight="1" spans="1:13">
      <c r="A5684" s="6">
        <v>5683</v>
      </c>
      <c r="B5684" s="34" t="s">
        <v>280</v>
      </c>
      <c r="C5684" s="34" t="s">
        <v>19883</v>
      </c>
      <c r="D5684" s="46" t="s">
        <v>19884</v>
      </c>
      <c r="E5684" s="34" t="s">
        <v>4143</v>
      </c>
      <c r="F5684" s="34" t="s">
        <v>3293</v>
      </c>
      <c r="G5684" s="47">
        <v>500143499</v>
      </c>
      <c r="H5684" s="34" t="s">
        <v>152</v>
      </c>
      <c r="I5684" s="49">
        <v>6972010394315</v>
      </c>
      <c r="J5684" s="34" t="s">
        <v>30</v>
      </c>
      <c r="K5684" s="34" t="s">
        <v>18</v>
      </c>
      <c r="L5684" s="6" t="s">
        <v>6537</v>
      </c>
      <c r="M5684" s="50" t="s">
        <v>19841</v>
      </c>
    </row>
    <row r="5685" customHeight="1" spans="1:13">
      <c r="A5685" s="6">
        <v>5684</v>
      </c>
      <c r="B5685" s="34" t="s">
        <v>280</v>
      </c>
      <c r="C5685" s="34" t="s">
        <v>19885</v>
      </c>
      <c r="D5685" s="46" t="s">
        <v>19886</v>
      </c>
      <c r="E5685" s="34" t="s">
        <v>4143</v>
      </c>
      <c r="F5685" s="34" t="s">
        <v>3293</v>
      </c>
      <c r="G5685" s="47">
        <v>500143499</v>
      </c>
      <c r="H5685" s="34" t="s">
        <v>152</v>
      </c>
      <c r="I5685" s="49">
        <v>6972010394308</v>
      </c>
      <c r="J5685" s="34" t="s">
        <v>30</v>
      </c>
      <c r="K5685" s="34" t="s">
        <v>18</v>
      </c>
      <c r="L5685" s="6" t="s">
        <v>6537</v>
      </c>
      <c r="M5685" s="50" t="s">
        <v>19841</v>
      </c>
    </row>
    <row r="5686" customHeight="1" spans="1:13">
      <c r="A5686" s="6">
        <v>5685</v>
      </c>
      <c r="B5686" s="32" t="s">
        <v>280</v>
      </c>
      <c r="C5686" s="32" t="s">
        <v>19887</v>
      </c>
      <c r="D5686" s="48" t="s">
        <v>19888</v>
      </c>
      <c r="E5686" s="32" t="s">
        <v>4143</v>
      </c>
      <c r="F5686" s="32" t="s">
        <v>3293</v>
      </c>
      <c r="G5686" s="32" t="s">
        <v>4156</v>
      </c>
      <c r="H5686" s="32" t="s">
        <v>152</v>
      </c>
      <c r="I5686" s="51">
        <v>6972010394698</v>
      </c>
      <c r="J5686" s="32" t="s">
        <v>30</v>
      </c>
      <c r="K5686" s="32" t="s">
        <v>18</v>
      </c>
      <c r="L5686" s="6" t="s">
        <v>6537</v>
      </c>
      <c r="M5686" s="60" t="s">
        <v>19098</v>
      </c>
    </row>
    <row r="5687" customHeight="1" spans="1:13">
      <c r="A5687" s="6">
        <v>5686</v>
      </c>
      <c r="B5687" s="32" t="s">
        <v>280</v>
      </c>
      <c r="C5687" s="32" t="s">
        <v>19889</v>
      </c>
      <c r="D5687" s="48" t="s">
        <v>19890</v>
      </c>
      <c r="E5687" s="32" t="s">
        <v>4143</v>
      </c>
      <c r="F5687" s="32" t="s">
        <v>3293</v>
      </c>
      <c r="G5687" s="32" t="s">
        <v>4156</v>
      </c>
      <c r="H5687" s="32" t="s">
        <v>152</v>
      </c>
      <c r="I5687" s="51">
        <v>6972010394865</v>
      </c>
      <c r="J5687" s="32" t="s">
        <v>30</v>
      </c>
      <c r="K5687" s="32" t="s">
        <v>18</v>
      </c>
      <c r="L5687" s="6" t="s">
        <v>6537</v>
      </c>
      <c r="M5687" s="60" t="s">
        <v>19101</v>
      </c>
    </row>
    <row r="5688" customHeight="1" spans="1:13">
      <c r="A5688" s="6">
        <v>5687</v>
      </c>
      <c r="B5688" s="34" t="s">
        <v>280</v>
      </c>
      <c r="C5688" s="34" t="s">
        <v>19891</v>
      </c>
      <c r="D5688" s="46" t="s">
        <v>19892</v>
      </c>
      <c r="E5688" s="34" t="s">
        <v>4143</v>
      </c>
      <c r="F5688" s="34" t="s">
        <v>3293</v>
      </c>
      <c r="G5688" s="47">
        <v>500143499</v>
      </c>
      <c r="H5688" s="34" t="s">
        <v>152</v>
      </c>
      <c r="I5688" s="49">
        <v>6972010391741</v>
      </c>
      <c r="J5688" s="34" t="s">
        <v>30</v>
      </c>
      <c r="K5688" s="34" t="s">
        <v>18</v>
      </c>
      <c r="L5688" s="6" t="s">
        <v>6537</v>
      </c>
      <c r="M5688" s="60" t="s">
        <v>19125</v>
      </c>
    </row>
    <row r="5689" customHeight="1" spans="1:13">
      <c r="A5689" s="6">
        <v>5688</v>
      </c>
      <c r="B5689" s="32" t="s">
        <v>280</v>
      </c>
      <c r="C5689" s="32" t="s">
        <v>19893</v>
      </c>
      <c r="D5689" s="48" t="s">
        <v>19894</v>
      </c>
      <c r="E5689" s="32" t="s">
        <v>4143</v>
      </c>
      <c r="F5689" s="32" t="s">
        <v>3293</v>
      </c>
      <c r="G5689" s="32">
        <v>500143499</v>
      </c>
      <c r="H5689" s="32" t="s">
        <v>152</v>
      </c>
      <c r="I5689" s="51">
        <v>6972010390485</v>
      </c>
      <c r="J5689" s="32" t="s">
        <v>30</v>
      </c>
      <c r="K5689" s="32" t="s">
        <v>18</v>
      </c>
      <c r="L5689" s="6" t="s">
        <v>6537</v>
      </c>
      <c r="M5689" s="60" t="s">
        <v>7535</v>
      </c>
    </row>
    <row r="5690" customHeight="1" spans="1:13">
      <c r="A5690" s="6">
        <v>5689</v>
      </c>
      <c r="B5690" s="32" t="s">
        <v>280</v>
      </c>
      <c r="C5690" s="32" t="s">
        <v>19895</v>
      </c>
      <c r="D5690" s="48" t="s">
        <v>19896</v>
      </c>
      <c r="E5690" s="32" t="s">
        <v>4143</v>
      </c>
      <c r="F5690" s="32" t="s">
        <v>3293</v>
      </c>
      <c r="G5690" s="32">
        <v>500143499</v>
      </c>
      <c r="H5690" s="32" t="s">
        <v>152</v>
      </c>
      <c r="I5690" s="51">
        <v>6972010390553</v>
      </c>
      <c r="J5690" s="32" t="s">
        <v>30</v>
      </c>
      <c r="K5690" s="32" t="s">
        <v>18</v>
      </c>
      <c r="L5690" s="6" t="s">
        <v>6537</v>
      </c>
      <c r="M5690" s="60" t="s">
        <v>7535</v>
      </c>
    </row>
    <row r="5691" customHeight="1" spans="1:13">
      <c r="A5691" s="6">
        <v>5690</v>
      </c>
      <c r="B5691" s="32" t="s">
        <v>41</v>
      </c>
      <c r="C5691" s="88" t="s">
        <v>19897</v>
      </c>
      <c r="D5691" s="48" t="s">
        <v>19898</v>
      </c>
      <c r="E5691" s="32" t="s">
        <v>4143</v>
      </c>
      <c r="F5691" s="32" t="s">
        <v>3293</v>
      </c>
      <c r="G5691" s="32" t="s">
        <v>4156</v>
      </c>
      <c r="H5691" s="32" t="s">
        <v>152</v>
      </c>
      <c r="I5691" s="51">
        <v>6972010394964</v>
      </c>
      <c r="J5691" s="32" t="s">
        <v>30</v>
      </c>
      <c r="K5691" s="32" t="s">
        <v>18</v>
      </c>
      <c r="L5691" s="6" t="s">
        <v>6537</v>
      </c>
      <c r="M5691" s="50" t="s">
        <v>19841</v>
      </c>
    </row>
    <row r="5692" customHeight="1" spans="1:13">
      <c r="A5692" s="6">
        <v>5691</v>
      </c>
      <c r="B5692" s="32" t="s">
        <v>41</v>
      </c>
      <c r="C5692" s="88" t="s">
        <v>19899</v>
      </c>
      <c r="D5692" s="48" t="s">
        <v>19900</v>
      </c>
      <c r="E5692" s="32" t="s">
        <v>4143</v>
      </c>
      <c r="F5692" s="32" t="s">
        <v>3293</v>
      </c>
      <c r="G5692" s="32" t="s">
        <v>4156</v>
      </c>
      <c r="H5692" s="32" t="s">
        <v>152</v>
      </c>
      <c r="I5692" s="51">
        <v>6972010394971</v>
      </c>
      <c r="J5692" s="32" t="s">
        <v>30</v>
      </c>
      <c r="K5692" s="32" t="s">
        <v>18</v>
      </c>
      <c r="L5692" s="6" t="s">
        <v>6537</v>
      </c>
      <c r="M5692" s="50" t="s">
        <v>19841</v>
      </c>
    </row>
    <row r="5693" customHeight="1" spans="1:13">
      <c r="A5693" s="6">
        <v>5692</v>
      </c>
      <c r="B5693" s="34" t="s">
        <v>41</v>
      </c>
      <c r="C5693" s="34" t="s">
        <v>19901</v>
      </c>
      <c r="D5693" s="46" t="s">
        <v>19902</v>
      </c>
      <c r="E5693" s="34" t="s">
        <v>4143</v>
      </c>
      <c r="F5693" s="34" t="s">
        <v>3293</v>
      </c>
      <c r="G5693" s="47">
        <v>500143499</v>
      </c>
      <c r="H5693" s="34" t="s">
        <v>152</v>
      </c>
      <c r="I5693" s="49">
        <v>6972010391369</v>
      </c>
      <c r="J5693" s="34" t="s">
        <v>30</v>
      </c>
      <c r="K5693" s="34" t="s">
        <v>18</v>
      </c>
      <c r="L5693" s="6" t="s">
        <v>6537</v>
      </c>
      <c r="M5693" s="60" t="s">
        <v>7535</v>
      </c>
    </row>
    <row r="5694" customHeight="1" spans="1:13">
      <c r="A5694" s="6">
        <v>5693</v>
      </c>
      <c r="B5694" s="32" t="s">
        <v>41</v>
      </c>
      <c r="C5694" s="88" t="s">
        <v>19903</v>
      </c>
      <c r="D5694" s="48" t="s">
        <v>19904</v>
      </c>
      <c r="E5694" s="32" t="s">
        <v>4143</v>
      </c>
      <c r="F5694" s="32" t="s">
        <v>3293</v>
      </c>
      <c r="G5694" s="32" t="s">
        <v>4156</v>
      </c>
      <c r="H5694" s="32" t="s">
        <v>152</v>
      </c>
      <c r="I5694" s="51">
        <v>6972010395053</v>
      </c>
      <c r="J5694" s="32" t="s">
        <v>30</v>
      </c>
      <c r="K5694" s="32" t="s">
        <v>18</v>
      </c>
      <c r="L5694" s="6" t="s">
        <v>6537</v>
      </c>
      <c r="M5694" s="50" t="s">
        <v>19841</v>
      </c>
    </row>
    <row r="5695" customHeight="1" spans="1:13">
      <c r="A5695" s="6">
        <v>5694</v>
      </c>
      <c r="B5695" s="34" t="s">
        <v>41</v>
      </c>
      <c r="C5695" s="34" t="s">
        <v>19905</v>
      </c>
      <c r="D5695" s="46" t="s">
        <v>19906</v>
      </c>
      <c r="E5695" s="34" t="s">
        <v>4143</v>
      </c>
      <c r="F5695" s="34" t="s">
        <v>3293</v>
      </c>
      <c r="G5695" s="47">
        <v>500143499</v>
      </c>
      <c r="H5695" s="34" t="s">
        <v>152</v>
      </c>
      <c r="I5695" s="49">
        <v>6972010394315</v>
      </c>
      <c r="J5695" s="34" t="s">
        <v>30</v>
      </c>
      <c r="K5695" s="34" t="s">
        <v>18</v>
      </c>
      <c r="L5695" s="6" t="s">
        <v>6537</v>
      </c>
      <c r="M5695" s="50" t="s">
        <v>19841</v>
      </c>
    </row>
    <row r="5696" customHeight="1" spans="1:13">
      <c r="A5696" s="6">
        <v>5695</v>
      </c>
      <c r="B5696" s="34" t="s">
        <v>41</v>
      </c>
      <c r="C5696" s="34" t="s">
        <v>19907</v>
      </c>
      <c r="D5696" s="46" t="s">
        <v>19908</v>
      </c>
      <c r="E5696" s="34" t="s">
        <v>4143</v>
      </c>
      <c r="F5696" s="34" t="s">
        <v>3293</v>
      </c>
      <c r="G5696" s="47">
        <v>500143499</v>
      </c>
      <c r="H5696" s="34" t="s">
        <v>152</v>
      </c>
      <c r="I5696" s="49">
        <v>6972010394308</v>
      </c>
      <c r="J5696" s="34" t="s">
        <v>30</v>
      </c>
      <c r="K5696" s="34" t="s">
        <v>18</v>
      </c>
      <c r="L5696" s="6" t="s">
        <v>6537</v>
      </c>
      <c r="M5696" s="50" t="s">
        <v>19841</v>
      </c>
    </row>
    <row r="5697" customHeight="1" spans="1:13">
      <c r="A5697" s="6">
        <v>5696</v>
      </c>
      <c r="B5697" s="32" t="s">
        <v>12</v>
      </c>
      <c r="C5697" s="32" t="s">
        <v>19909</v>
      </c>
      <c r="D5697" s="48" t="s">
        <v>19910</v>
      </c>
      <c r="E5697" s="32" t="s">
        <v>4143</v>
      </c>
      <c r="F5697" s="32" t="s">
        <v>3293</v>
      </c>
      <c r="G5697" s="32" t="s">
        <v>4156</v>
      </c>
      <c r="H5697" s="32" t="s">
        <v>8262</v>
      </c>
      <c r="I5697" s="51">
        <v>6971842162918</v>
      </c>
      <c r="J5697" s="32" t="s">
        <v>30</v>
      </c>
      <c r="K5697" s="32" t="s">
        <v>18</v>
      </c>
      <c r="L5697" s="6" t="s">
        <v>6537</v>
      </c>
      <c r="M5697" s="47" t="s">
        <v>19911</v>
      </c>
    </row>
    <row r="5698" customHeight="1" spans="1:13">
      <c r="A5698" s="6">
        <v>5697</v>
      </c>
      <c r="B5698" s="32" t="s">
        <v>12</v>
      </c>
      <c r="C5698" s="32" t="s">
        <v>19912</v>
      </c>
      <c r="D5698" s="48" t="s">
        <v>19913</v>
      </c>
      <c r="E5698" s="32" t="s">
        <v>4143</v>
      </c>
      <c r="F5698" s="32" t="s">
        <v>3293</v>
      </c>
      <c r="G5698" s="32" t="s">
        <v>4156</v>
      </c>
      <c r="H5698" s="32" t="s">
        <v>8262</v>
      </c>
      <c r="I5698" s="51">
        <v>6971842162901</v>
      </c>
      <c r="J5698" s="32" t="s">
        <v>30</v>
      </c>
      <c r="K5698" s="32" t="s">
        <v>18</v>
      </c>
      <c r="L5698" s="6" t="s">
        <v>6537</v>
      </c>
      <c r="M5698" s="60" t="s">
        <v>19914</v>
      </c>
    </row>
    <row r="5699" customHeight="1" spans="1:13">
      <c r="A5699" s="6">
        <v>5698</v>
      </c>
      <c r="B5699" s="32" t="s">
        <v>12</v>
      </c>
      <c r="C5699" s="32" t="s">
        <v>19915</v>
      </c>
      <c r="D5699" s="66" t="s">
        <v>19916</v>
      </c>
      <c r="E5699" s="32" t="s">
        <v>4143</v>
      </c>
      <c r="F5699" s="32" t="s">
        <v>3293</v>
      </c>
      <c r="G5699" s="32" t="s">
        <v>4156</v>
      </c>
      <c r="H5699" s="32" t="s">
        <v>865</v>
      </c>
      <c r="I5699" s="51">
        <v>6972223460586</v>
      </c>
      <c r="J5699" s="32" t="s">
        <v>30</v>
      </c>
      <c r="K5699" s="32" t="s">
        <v>18</v>
      </c>
      <c r="L5699" s="6" t="s">
        <v>6537</v>
      </c>
      <c r="M5699" s="60" t="s">
        <v>7590</v>
      </c>
    </row>
    <row r="5700" customHeight="1" spans="1:13">
      <c r="A5700" s="6">
        <v>5699</v>
      </c>
      <c r="B5700" s="32" t="s">
        <v>12</v>
      </c>
      <c r="C5700" s="32" t="s">
        <v>19917</v>
      </c>
      <c r="D5700" s="48" t="s">
        <v>19918</v>
      </c>
      <c r="E5700" s="32" t="s">
        <v>4143</v>
      </c>
      <c r="F5700" s="32" t="s">
        <v>3293</v>
      </c>
      <c r="G5700" s="32" t="s">
        <v>4156</v>
      </c>
      <c r="H5700" s="32" t="s">
        <v>865</v>
      </c>
      <c r="I5700" s="51">
        <v>6972223460609</v>
      </c>
      <c r="J5700" s="32" t="s">
        <v>30</v>
      </c>
      <c r="K5700" s="32" t="s">
        <v>18</v>
      </c>
      <c r="L5700" s="6" t="s">
        <v>6537</v>
      </c>
      <c r="M5700" s="60" t="s">
        <v>19919</v>
      </c>
    </row>
    <row r="5701" customHeight="1" spans="1:13">
      <c r="A5701" s="6">
        <v>5700</v>
      </c>
      <c r="B5701" s="32" t="s">
        <v>12</v>
      </c>
      <c r="C5701" s="32" t="s">
        <v>19920</v>
      </c>
      <c r="D5701" s="48" t="s">
        <v>19921</v>
      </c>
      <c r="E5701" s="32" t="s">
        <v>4143</v>
      </c>
      <c r="F5701" s="32" t="s">
        <v>3293</v>
      </c>
      <c r="G5701" s="32" t="s">
        <v>4156</v>
      </c>
      <c r="H5701" s="32" t="s">
        <v>865</v>
      </c>
      <c r="I5701" s="51">
        <v>6972223460616</v>
      </c>
      <c r="J5701" s="32" t="s">
        <v>30</v>
      </c>
      <c r="K5701" s="32" t="s">
        <v>18</v>
      </c>
      <c r="L5701" s="6" t="s">
        <v>6537</v>
      </c>
      <c r="M5701" s="60" t="s">
        <v>19919</v>
      </c>
    </row>
    <row r="5702" customHeight="1" spans="1:13">
      <c r="A5702" s="6">
        <v>5701</v>
      </c>
      <c r="B5702" s="32" t="s">
        <v>12</v>
      </c>
      <c r="C5702" s="32" t="s">
        <v>19922</v>
      </c>
      <c r="D5702" s="48" t="s">
        <v>19923</v>
      </c>
      <c r="E5702" s="32" t="s">
        <v>4143</v>
      </c>
      <c r="F5702" s="32" t="s">
        <v>3293</v>
      </c>
      <c r="G5702" s="32" t="s">
        <v>4156</v>
      </c>
      <c r="H5702" s="32" t="s">
        <v>865</v>
      </c>
      <c r="I5702" s="51">
        <v>6972223460623</v>
      </c>
      <c r="J5702" s="32" t="s">
        <v>30</v>
      </c>
      <c r="K5702" s="32" t="s">
        <v>18</v>
      </c>
      <c r="L5702" s="6" t="s">
        <v>6537</v>
      </c>
      <c r="M5702" s="60" t="s">
        <v>19919</v>
      </c>
    </row>
    <row r="5703" customHeight="1" spans="1:13">
      <c r="A5703" s="6">
        <v>5702</v>
      </c>
      <c r="B5703" s="32" t="s">
        <v>12</v>
      </c>
      <c r="C5703" s="32" t="s">
        <v>19924</v>
      </c>
      <c r="D5703" s="48" t="s">
        <v>19925</v>
      </c>
      <c r="E5703" s="32" t="s">
        <v>4143</v>
      </c>
      <c r="F5703" s="32" t="s">
        <v>3293</v>
      </c>
      <c r="G5703" s="32" t="s">
        <v>4156</v>
      </c>
      <c r="H5703" s="32" t="s">
        <v>865</v>
      </c>
      <c r="I5703" s="51">
        <v>6972223460630</v>
      </c>
      <c r="J5703" s="32" t="s">
        <v>30</v>
      </c>
      <c r="K5703" s="32" t="s">
        <v>18</v>
      </c>
      <c r="L5703" s="6" t="s">
        <v>6537</v>
      </c>
      <c r="M5703" s="60" t="s">
        <v>19919</v>
      </c>
    </row>
    <row r="5704" customHeight="1" spans="1:13">
      <c r="A5704" s="6">
        <v>5703</v>
      </c>
      <c r="B5704" s="18" t="s">
        <v>26</v>
      </c>
      <c r="C5704" s="18" t="s">
        <v>19926</v>
      </c>
      <c r="D5704" s="57" t="s">
        <v>19927</v>
      </c>
      <c r="E5704" s="18" t="s">
        <v>4143</v>
      </c>
      <c r="F5704" s="18" t="s">
        <v>3293</v>
      </c>
      <c r="G5704" s="18">
        <v>500143499</v>
      </c>
      <c r="H5704" s="18" t="s">
        <v>205</v>
      </c>
      <c r="I5704" s="59">
        <v>6973773622974</v>
      </c>
      <c r="J5704" s="18" t="s">
        <v>30</v>
      </c>
      <c r="K5704" s="18" t="s">
        <v>18</v>
      </c>
      <c r="L5704" s="6" t="s">
        <v>6537</v>
      </c>
      <c r="M5704" s="60" t="s">
        <v>19928</v>
      </c>
    </row>
    <row r="5705" customHeight="1" spans="1:13">
      <c r="A5705" s="6">
        <v>5704</v>
      </c>
      <c r="B5705" s="18" t="s">
        <v>26</v>
      </c>
      <c r="C5705" s="18" t="s">
        <v>19929</v>
      </c>
      <c r="D5705" s="58" t="s">
        <v>19930</v>
      </c>
      <c r="E5705" s="18" t="s">
        <v>4143</v>
      </c>
      <c r="F5705" s="18" t="s">
        <v>3293</v>
      </c>
      <c r="G5705" s="18">
        <v>500143499</v>
      </c>
      <c r="H5705" s="18" t="s">
        <v>205</v>
      </c>
      <c r="I5705" s="59">
        <v>6973773623056</v>
      </c>
      <c r="J5705" s="18" t="s">
        <v>30</v>
      </c>
      <c r="K5705" s="18" t="s">
        <v>18</v>
      </c>
      <c r="L5705" s="6" t="s">
        <v>6537</v>
      </c>
      <c r="M5705" s="47" t="s">
        <v>19931</v>
      </c>
    </row>
    <row r="5706" customHeight="1" spans="1:13">
      <c r="A5706" s="6">
        <v>5705</v>
      </c>
      <c r="B5706" s="18" t="s">
        <v>26</v>
      </c>
      <c r="C5706" s="18" t="s">
        <v>19932</v>
      </c>
      <c r="D5706" s="57" t="s">
        <v>19933</v>
      </c>
      <c r="E5706" s="18" t="s">
        <v>4143</v>
      </c>
      <c r="F5706" s="18" t="s">
        <v>3293</v>
      </c>
      <c r="G5706" s="18">
        <v>500143499</v>
      </c>
      <c r="H5706" s="18" t="s">
        <v>205</v>
      </c>
      <c r="I5706" s="59">
        <v>6973773623063</v>
      </c>
      <c r="J5706" s="18" t="s">
        <v>30</v>
      </c>
      <c r="K5706" s="18" t="s">
        <v>18</v>
      </c>
      <c r="L5706" s="6" t="s">
        <v>6537</v>
      </c>
      <c r="M5706" s="47" t="s">
        <v>19934</v>
      </c>
    </row>
    <row r="5707" customHeight="1" spans="1:13">
      <c r="A5707" s="6">
        <v>5706</v>
      </c>
      <c r="B5707" s="18" t="s">
        <v>26</v>
      </c>
      <c r="C5707" s="18" t="s">
        <v>19935</v>
      </c>
      <c r="D5707" s="57" t="s">
        <v>19936</v>
      </c>
      <c r="E5707" s="18" t="s">
        <v>4143</v>
      </c>
      <c r="F5707" s="18" t="s">
        <v>3293</v>
      </c>
      <c r="G5707" s="18">
        <v>500143499</v>
      </c>
      <c r="H5707" s="18" t="s">
        <v>205</v>
      </c>
      <c r="I5707" s="59">
        <v>6973773623070</v>
      </c>
      <c r="J5707" s="18" t="s">
        <v>30</v>
      </c>
      <c r="K5707" s="18" t="s">
        <v>18</v>
      </c>
      <c r="L5707" s="6" t="s">
        <v>6537</v>
      </c>
      <c r="M5707" s="47" t="s">
        <v>19937</v>
      </c>
    </row>
    <row r="5708" customHeight="1" spans="1:13">
      <c r="A5708" s="6">
        <v>5707</v>
      </c>
      <c r="B5708" s="18" t="s">
        <v>26</v>
      </c>
      <c r="C5708" s="18" t="s">
        <v>19938</v>
      </c>
      <c r="D5708" s="57" t="s">
        <v>19939</v>
      </c>
      <c r="E5708" s="18" t="s">
        <v>4143</v>
      </c>
      <c r="F5708" s="18" t="s">
        <v>3293</v>
      </c>
      <c r="G5708" s="18">
        <v>500143499</v>
      </c>
      <c r="H5708" s="18" t="s">
        <v>205</v>
      </c>
      <c r="I5708" s="59">
        <v>6973773623094</v>
      </c>
      <c r="J5708" s="18" t="s">
        <v>30</v>
      </c>
      <c r="K5708" s="18" t="s">
        <v>18</v>
      </c>
      <c r="L5708" s="6" t="s">
        <v>6537</v>
      </c>
      <c r="M5708" s="47" t="s">
        <v>19940</v>
      </c>
    </row>
    <row r="5709" customHeight="1" spans="1:13">
      <c r="A5709" s="6">
        <v>5708</v>
      </c>
      <c r="B5709" s="18" t="s">
        <v>26</v>
      </c>
      <c r="C5709" s="18" t="s">
        <v>19941</v>
      </c>
      <c r="D5709" s="57" t="s">
        <v>19942</v>
      </c>
      <c r="E5709" s="18" t="s">
        <v>4143</v>
      </c>
      <c r="F5709" s="18" t="s">
        <v>3293</v>
      </c>
      <c r="G5709" s="18">
        <v>500143499</v>
      </c>
      <c r="H5709" s="18" t="s">
        <v>205</v>
      </c>
      <c r="I5709" s="59">
        <v>6973773623100</v>
      </c>
      <c r="J5709" s="18" t="s">
        <v>30</v>
      </c>
      <c r="K5709" s="18" t="s">
        <v>18</v>
      </c>
      <c r="L5709" s="6" t="s">
        <v>6537</v>
      </c>
      <c r="M5709" s="47" t="s">
        <v>19943</v>
      </c>
    </row>
    <row r="5710" customHeight="1" spans="1:13">
      <c r="A5710" s="6">
        <v>5709</v>
      </c>
      <c r="B5710" s="18" t="s">
        <v>26</v>
      </c>
      <c r="C5710" s="18" t="s">
        <v>19944</v>
      </c>
      <c r="D5710" s="57" t="s">
        <v>19945</v>
      </c>
      <c r="E5710" s="18" t="s">
        <v>4143</v>
      </c>
      <c r="F5710" s="18" t="s">
        <v>3293</v>
      </c>
      <c r="G5710" s="18">
        <v>500143499</v>
      </c>
      <c r="H5710" s="18" t="s">
        <v>205</v>
      </c>
      <c r="I5710" s="59">
        <v>6973773623117</v>
      </c>
      <c r="J5710" s="18" t="s">
        <v>30</v>
      </c>
      <c r="K5710" s="18" t="s">
        <v>18</v>
      </c>
      <c r="L5710" s="6" t="s">
        <v>6537</v>
      </c>
      <c r="M5710" s="47" t="s">
        <v>19946</v>
      </c>
    </row>
    <row r="5711" customHeight="1" spans="1:13">
      <c r="A5711" s="6">
        <v>5710</v>
      </c>
      <c r="B5711" s="18" t="s">
        <v>26</v>
      </c>
      <c r="C5711" s="18" t="s">
        <v>19947</v>
      </c>
      <c r="D5711" s="57" t="s">
        <v>19948</v>
      </c>
      <c r="E5711" s="18" t="s">
        <v>4143</v>
      </c>
      <c r="F5711" s="18" t="s">
        <v>3293</v>
      </c>
      <c r="G5711" s="18">
        <v>500143499</v>
      </c>
      <c r="H5711" s="18" t="s">
        <v>205</v>
      </c>
      <c r="I5711" s="59">
        <v>6973773623124</v>
      </c>
      <c r="J5711" s="18" t="s">
        <v>30</v>
      </c>
      <c r="K5711" s="18" t="s">
        <v>18</v>
      </c>
      <c r="L5711" s="6" t="s">
        <v>6537</v>
      </c>
      <c r="M5711" s="47" t="s">
        <v>19949</v>
      </c>
    </row>
    <row r="5712" customHeight="1" spans="1:13">
      <c r="A5712" s="6">
        <v>5711</v>
      </c>
      <c r="B5712" s="18" t="s">
        <v>26</v>
      </c>
      <c r="C5712" s="18" t="s">
        <v>19950</v>
      </c>
      <c r="D5712" s="57" t="s">
        <v>19951</v>
      </c>
      <c r="E5712" s="18" t="s">
        <v>4143</v>
      </c>
      <c r="F5712" s="18" t="s">
        <v>3293</v>
      </c>
      <c r="G5712" s="18">
        <v>500143499</v>
      </c>
      <c r="H5712" s="18" t="s">
        <v>205</v>
      </c>
      <c r="I5712" s="59">
        <v>6973773623131</v>
      </c>
      <c r="J5712" s="18" t="s">
        <v>30</v>
      </c>
      <c r="K5712" s="18" t="s">
        <v>18</v>
      </c>
      <c r="L5712" s="6" t="s">
        <v>6537</v>
      </c>
      <c r="M5712" s="47" t="s">
        <v>19952</v>
      </c>
    </row>
    <row r="5713" customHeight="1" spans="1:13">
      <c r="A5713" s="6">
        <v>5712</v>
      </c>
      <c r="B5713" s="18" t="s">
        <v>26</v>
      </c>
      <c r="C5713" s="18" t="s">
        <v>19953</v>
      </c>
      <c r="D5713" s="57" t="s">
        <v>19954</v>
      </c>
      <c r="E5713" s="18" t="s">
        <v>4143</v>
      </c>
      <c r="F5713" s="18" t="s">
        <v>3293</v>
      </c>
      <c r="G5713" s="18">
        <v>500143499</v>
      </c>
      <c r="H5713" s="18" t="s">
        <v>205</v>
      </c>
      <c r="I5713" s="59">
        <v>6973773623148</v>
      </c>
      <c r="J5713" s="18" t="s">
        <v>30</v>
      </c>
      <c r="K5713" s="18" t="s">
        <v>18</v>
      </c>
      <c r="L5713" s="6" t="s">
        <v>6537</v>
      </c>
      <c r="M5713" s="47" t="s">
        <v>19955</v>
      </c>
    </row>
    <row r="5714" customHeight="1" spans="1:13">
      <c r="A5714" s="6">
        <v>5713</v>
      </c>
      <c r="B5714" s="18" t="s">
        <v>26</v>
      </c>
      <c r="C5714" s="18" t="s">
        <v>19956</v>
      </c>
      <c r="D5714" s="57" t="s">
        <v>19957</v>
      </c>
      <c r="E5714" s="18" t="s">
        <v>4143</v>
      </c>
      <c r="F5714" s="18" t="s">
        <v>3293</v>
      </c>
      <c r="G5714" s="18">
        <v>500143499</v>
      </c>
      <c r="H5714" s="18" t="s">
        <v>205</v>
      </c>
      <c r="I5714" s="59">
        <v>6973773623155</v>
      </c>
      <c r="J5714" s="18" t="s">
        <v>30</v>
      </c>
      <c r="K5714" s="18" t="s">
        <v>18</v>
      </c>
      <c r="L5714" s="6" t="s">
        <v>6537</v>
      </c>
      <c r="M5714" s="47" t="s">
        <v>19958</v>
      </c>
    </row>
    <row r="5715" customHeight="1" spans="1:13">
      <c r="A5715" s="6">
        <v>5714</v>
      </c>
      <c r="B5715" s="18" t="s">
        <v>26</v>
      </c>
      <c r="C5715" s="18" t="s">
        <v>19959</v>
      </c>
      <c r="D5715" s="57" t="s">
        <v>19960</v>
      </c>
      <c r="E5715" s="18" t="s">
        <v>4143</v>
      </c>
      <c r="F5715" s="18" t="s">
        <v>3293</v>
      </c>
      <c r="G5715" s="18">
        <v>500143499</v>
      </c>
      <c r="H5715" s="18" t="s">
        <v>205</v>
      </c>
      <c r="I5715" s="59">
        <v>6973773623162</v>
      </c>
      <c r="J5715" s="18" t="s">
        <v>30</v>
      </c>
      <c r="K5715" s="18" t="s">
        <v>18</v>
      </c>
      <c r="L5715" s="6" t="s">
        <v>6537</v>
      </c>
      <c r="M5715" s="47" t="s">
        <v>19961</v>
      </c>
    </row>
    <row r="5716" customHeight="1" spans="1:13">
      <c r="A5716" s="6">
        <v>5715</v>
      </c>
      <c r="B5716" s="18" t="s">
        <v>26</v>
      </c>
      <c r="C5716" s="18" t="s">
        <v>19962</v>
      </c>
      <c r="D5716" s="57" t="s">
        <v>19963</v>
      </c>
      <c r="E5716" s="18" t="s">
        <v>4143</v>
      </c>
      <c r="F5716" s="18" t="s">
        <v>3293</v>
      </c>
      <c r="G5716" s="18">
        <v>500143499</v>
      </c>
      <c r="H5716" s="18" t="s">
        <v>205</v>
      </c>
      <c r="I5716" s="59">
        <v>6973773623179</v>
      </c>
      <c r="J5716" s="18" t="s">
        <v>30</v>
      </c>
      <c r="K5716" s="18" t="s">
        <v>18</v>
      </c>
      <c r="L5716" s="6" t="s">
        <v>6537</v>
      </c>
      <c r="M5716" s="47" t="s">
        <v>19964</v>
      </c>
    </row>
    <row r="5717" customHeight="1" spans="1:13">
      <c r="A5717" s="6">
        <v>5716</v>
      </c>
      <c r="B5717" s="32" t="s">
        <v>132</v>
      </c>
      <c r="C5717" s="32" t="s">
        <v>19965</v>
      </c>
      <c r="D5717" s="48" t="s">
        <v>19966</v>
      </c>
      <c r="E5717" s="32" t="s">
        <v>4143</v>
      </c>
      <c r="F5717" s="32" t="s">
        <v>3293</v>
      </c>
      <c r="G5717" s="32" t="s">
        <v>4156</v>
      </c>
      <c r="H5717" s="32" t="s">
        <v>205</v>
      </c>
      <c r="I5717" s="51">
        <v>6973773622509</v>
      </c>
      <c r="J5717" s="32" t="s">
        <v>30</v>
      </c>
      <c r="K5717" s="32" t="s">
        <v>18</v>
      </c>
      <c r="L5717" s="6" t="s">
        <v>6537</v>
      </c>
      <c r="M5717" s="60" t="s">
        <v>19373</v>
      </c>
    </row>
    <row r="5718" customHeight="1" spans="1:13">
      <c r="A5718" s="6">
        <v>5717</v>
      </c>
      <c r="B5718" s="32" t="s">
        <v>132</v>
      </c>
      <c r="C5718" s="32" t="s">
        <v>19967</v>
      </c>
      <c r="D5718" s="48" t="s">
        <v>19968</v>
      </c>
      <c r="E5718" s="32" t="s">
        <v>4143</v>
      </c>
      <c r="F5718" s="32" t="s">
        <v>3293</v>
      </c>
      <c r="G5718" s="32" t="s">
        <v>4156</v>
      </c>
      <c r="H5718" s="32" t="s">
        <v>205</v>
      </c>
      <c r="I5718" s="51">
        <v>6973773622516</v>
      </c>
      <c r="J5718" s="32" t="s">
        <v>30</v>
      </c>
      <c r="K5718" s="32" t="s">
        <v>18</v>
      </c>
      <c r="L5718" s="6" t="s">
        <v>6537</v>
      </c>
      <c r="M5718" s="60" t="s">
        <v>19373</v>
      </c>
    </row>
    <row r="5719" customHeight="1" spans="1:13">
      <c r="A5719" s="6">
        <v>5718</v>
      </c>
      <c r="B5719" s="32" t="s">
        <v>132</v>
      </c>
      <c r="C5719" s="32" t="s">
        <v>19969</v>
      </c>
      <c r="D5719" s="48" t="s">
        <v>19970</v>
      </c>
      <c r="E5719" s="32" t="s">
        <v>4143</v>
      </c>
      <c r="F5719" s="32" t="s">
        <v>3293</v>
      </c>
      <c r="G5719" s="32" t="s">
        <v>4156</v>
      </c>
      <c r="H5719" s="32" t="s">
        <v>205</v>
      </c>
      <c r="I5719" s="51">
        <v>6973773622660</v>
      </c>
      <c r="J5719" s="32" t="s">
        <v>30</v>
      </c>
      <c r="K5719" s="32" t="s">
        <v>18</v>
      </c>
      <c r="L5719" s="6" t="s">
        <v>6537</v>
      </c>
      <c r="M5719" s="60" t="s">
        <v>19383</v>
      </c>
    </row>
    <row r="5720" customHeight="1" spans="1:13">
      <c r="A5720" s="6">
        <v>5719</v>
      </c>
      <c r="B5720" s="32" t="s">
        <v>132</v>
      </c>
      <c r="C5720" s="32" t="s">
        <v>19971</v>
      </c>
      <c r="D5720" s="48" t="s">
        <v>19972</v>
      </c>
      <c r="E5720" s="32" t="s">
        <v>4143</v>
      </c>
      <c r="F5720" s="32" t="s">
        <v>3293</v>
      </c>
      <c r="G5720" s="32">
        <v>500143499</v>
      </c>
      <c r="H5720" s="32" t="s">
        <v>205</v>
      </c>
      <c r="I5720" s="51">
        <v>6973773622974</v>
      </c>
      <c r="J5720" s="32" t="s">
        <v>30</v>
      </c>
      <c r="K5720" s="32" t="s">
        <v>18</v>
      </c>
      <c r="L5720" s="6" t="s">
        <v>6537</v>
      </c>
      <c r="M5720" s="60" t="s">
        <v>19973</v>
      </c>
    </row>
    <row r="5721" customHeight="1" spans="1:13">
      <c r="A5721" s="6">
        <v>5720</v>
      </c>
      <c r="B5721" s="32" t="s">
        <v>132</v>
      </c>
      <c r="C5721" s="32" t="s">
        <v>19974</v>
      </c>
      <c r="D5721" s="48" t="s">
        <v>19975</v>
      </c>
      <c r="E5721" s="32" t="s">
        <v>4143</v>
      </c>
      <c r="F5721" s="32" t="s">
        <v>3293</v>
      </c>
      <c r="G5721" s="32">
        <v>500143499</v>
      </c>
      <c r="H5721" s="32" t="s">
        <v>205</v>
      </c>
      <c r="I5721" s="51">
        <v>6973773623056</v>
      </c>
      <c r="J5721" s="32" t="s">
        <v>30</v>
      </c>
      <c r="K5721" s="32" t="s">
        <v>18</v>
      </c>
      <c r="L5721" s="6" t="s">
        <v>6537</v>
      </c>
      <c r="M5721" s="60" t="s">
        <v>19784</v>
      </c>
    </row>
    <row r="5722" customHeight="1" spans="1:13">
      <c r="A5722" s="6">
        <v>5721</v>
      </c>
      <c r="B5722" s="32" t="s">
        <v>132</v>
      </c>
      <c r="C5722" s="32" t="s">
        <v>19976</v>
      </c>
      <c r="D5722" s="48" t="s">
        <v>19977</v>
      </c>
      <c r="E5722" s="32" t="s">
        <v>4143</v>
      </c>
      <c r="F5722" s="32" t="s">
        <v>3293</v>
      </c>
      <c r="G5722" s="32">
        <v>500143499</v>
      </c>
      <c r="H5722" s="32" t="s">
        <v>205</v>
      </c>
      <c r="I5722" s="51">
        <v>6973773623063</v>
      </c>
      <c r="J5722" s="32" t="s">
        <v>30</v>
      </c>
      <c r="K5722" s="32" t="s">
        <v>18</v>
      </c>
      <c r="L5722" s="6" t="s">
        <v>6537</v>
      </c>
      <c r="M5722" s="60" t="s">
        <v>19978</v>
      </c>
    </row>
    <row r="5723" customHeight="1" spans="1:13">
      <c r="A5723" s="6">
        <v>5722</v>
      </c>
      <c r="B5723" s="32" t="s">
        <v>132</v>
      </c>
      <c r="C5723" s="32" t="s">
        <v>19979</v>
      </c>
      <c r="D5723" s="48" t="s">
        <v>19980</v>
      </c>
      <c r="E5723" s="32" t="s">
        <v>4143</v>
      </c>
      <c r="F5723" s="32" t="s">
        <v>3293</v>
      </c>
      <c r="G5723" s="32">
        <v>500143499</v>
      </c>
      <c r="H5723" s="32" t="s">
        <v>205</v>
      </c>
      <c r="I5723" s="51">
        <v>6973773623070</v>
      </c>
      <c r="J5723" s="32" t="s">
        <v>30</v>
      </c>
      <c r="K5723" s="32" t="s">
        <v>18</v>
      </c>
      <c r="L5723" s="6" t="s">
        <v>6537</v>
      </c>
      <c r="M5723" s="60" t="s">
        <v>19373</v>
      </c>
    </row>
    <row r="5724" customHeight="1" spans="1:13">
      <c r="A5724" s="6">
        <v>5723</v>
      </c>
      <c r="B5724" s="32" t="s">
        <v>132</v>
      </c>
      <c r="C5724" s="32" t="s">
        <v>19981</v>
      </c>
      <c r="D5724" s="48" t="s">
        <v>19982</v>
      </c>
      <c r="E5724" s="32" t="s">
        <v>4143</v>
      </c>
      <c r="F5724" s="32" t="s">
        <v>3293</v>
      </c>
      <c r="G5724" s="32">
        <v>500143499</v>
      </c>
      <c r="H5724" s="32" t="s">
        <v>205</v>
      </c>
      <c r="I5724" s="51">
        <v>6973773623094</v>
      </c>
      <c r="J5724" s="32" t="s">
        <v>30</v>
      </c>
      <c r="K5724" s="32" t="s">
        <v>18</v>
      </c>
      <c r="L5724" s="6" t="s">
        <v>6537</v>
      </c>
      <c r="M5724" s="60" t="s">
        <v>19983</v>
      </c>
    </row>
    <row r="5725" customHeight="1" spans="1:13">
      <c r="A5725" s="6">
        <v>5724</v>
      </c>
      <c r="B5725" s="32" t="s">
        <v>132</v>
      </c>
      <c r="C5725" s="32" t="s">
        <v>19984</v>
      </c>
      <c r="D5725" s="66" t="s">
        <v>19985</v>
      </c>
      <c r="E5725" s="32" t="s">
        <v>4143</v>
      </c>
      <c r="F5725" s="32" t="s">
        <v>3293</v>
      </c>
      <c r="G5725" s="32">
        <v>500143499</v>
      </c>
      <c r="H5725" s="32" t="s">
        <v>205</v>
      </c>
      <c r="I5725" s="51">
        <v>6973773623100</v>
      </c>
      <c r="J5725" s="32" t="s">
        <v>30</v>
      </c>
      <c r="K5725" s="32" t="s">
        <v>18</v>
      </c>
      <c r="L5725" s="6" t="s">
        <v>6537</v>
      </c>
      <c r="M5725" s="60" t="s">
        <v>19784</v>
      </c>
    </row>
    <row r="5726" customHeight="1" spans="1:13">
      <c r="A5726" s="6">
        <v>5725</v>
      </c>
      <c r="B5726" s="32" t="s">
        <v>132</v>
      </c>
      <c r="C5726" s="32" t="s">
        <v>19986</v>
      </c>
      <c r="D5726" s="48" t="s">
        <v>19987</v>
      </c>
      <c r="E5726" s="32" t="s">
        <v>4143</v>
      </c>
      <c r="F5726" s="32" t="s">
        <v>3293</v>
      </c>
      <c r="G5726" s="32">
        <v>500143499</v>
      </c>
      <c r="H5726" s="32" t="s">
        <v>205</v>
      </c>
      <c r="I5726" s="51">
        <v>6973773623117</v>
      </c>
      <c r="J5726" s="32" t="s">
        <v>30</v>
      </c>
      <c r="K5726" s="32" t="s">
        <v>18</v>
      </c>
      <c r="L5726" s="6" t="s">
        <v>6537</v>
      </c>
      <c r="M5726" s="60" t="s">
        <v>19983</v>
      </c>
    </row>
    <row r="5727" customHeight="1" spans="1:13">
      <c r="A5727" s="6">
        <v>5726</v>
      </c>
      <c r="B5727" s="32" t="s">
        <v>132</v>
      </c>
      <c r="C5727" s="32" t="s">
        <v>19988</v>
      </c>
      <c r="D5727" s="48" t="s">
        <v>19989</v>
      </c>
      <c r="E5727" s="32" t="s">
        <v>4143</v>
      </c>
      <c r="F5727" s="32" t="s">
        <v>3293</v>
      </c>
      <c r="G5727" s="32">
        <v>500143499</v>
      </c>
      <c r="H5727" s="32" t="s">
        <v>205</v>
      </c>
      <c r="I5727" s="51">
        <v>6973773623124</v>
      </c>
      <c r="J5727" s="32" t="s">
        <v>30</v>
      </c>
      <c r="K5727" s="32" t="s">
        <v>18</v>
      </c>
      <c r="L5727" s="6" t="s">
        <v>6537</v>
      </c>
      <c r="M5727" s="60" t="s">
        <v>19784</v>
      </c>
    </row>
    <row r="5728" customHeight="1" spans="1:13">
      <c r="A5728" s="6">
        <v>5727</v>
      </c>
      <c r="B5728" s="32" t="s">
        <v>132</v>
      </c>
      <c r="C5728" s="32" t="s">
        <v>19990</v>
      </c>
      <c r="D5728" s="48" t="s">
        <v>19991</v>
      </c>
      <c r="E5728" s="32" t="s">
        <v>4143</v>
      </c>
      <c r="F5728" s="32" t="s">
        <v>3293</v>
      </c>
      <c r="G5728" s="32">
        <v>500143499</v>
      </c>
      <c r="H5728" s="32" t="s">
        <v>205</v>
      </c>
      <c r="I5728" s="51">
        <v>6973773623131</v>
      </c>
      <c r="J5728" s="32" t="s">
        <v>30</v>
      </c>
      <c r="K5728" s="32" t="s">
        <v>18</v>
      </c>
      <c r="L5728" s="6" t="s">
        <v>6537</v>
      </c>
      <c r="M5728" s="60" t="s">
        <v>19983</v>
      </c>
    </row>
    <row r="5729" customHeight="1" spans="1:13">
      <c r="A5729" s="6">
        <v>5728</v>
      </c>
      <c r="B5729" s="32" t="s">
        <v>132</v>
      </c>
      <c r="C5729" s="32" t="s">
        <v>19992</v>
      </c>
      <c r="D5729" s="48" t="s">
        <v>19993</v>
      </c>
      <c r="E5729" s="32" t="s">
        <v>4143</v>
      </c>
      <c r="F5729" s="32" t="s">
        <v>3293</v>
      </c>
      <c r="G5729" s="32">
        <v>500143499</v>
      </c>
      <c r="H5729" s="32" t="s">
        <v>205</v>
      </c>
      <c r="I5729" s="51">
        <v>6973773623148</v>
      </c>
      <c r="J5729" s="32" t="s">
        <v>30</v>
      </c>
      <c r="K5729" s="32" t="s">
        <v>18</v>
      </c>
      <c r="L5729" s="6" t="s">
        <v>6537</v>
      </c>
      <c r="M5729" s="60" t="s">
        <v>19784</v>
      </c>
    </row>
    <row r="5730" customHeight="1" spans="1:13">
      <c r="A5730" s="6">
        <v>5729</v>
      </c>
      <c r="B5730" s="32" t="s">
        <v>132</v>
      </c>
      <c r="C5730" s="32" t="s">
        <v>19994</v>
      </c>
      <c r="D5730" s="48" t="s">
        <v>19995</v>
      </c>
      <c r="E5730" s="32" t="s">
        <v>4143</v>
      </c>
      <c r="F5730" s="32" t="s">
        <v>3293</v>
      </c>
      <c r="G5730" s="32">
        <v>500143499</v>
      </c>
      <c r="H5730" s="32" t="s">
        <v>205</v>
      </c>
      <c r="I5730" s="51">
        <v>6973773623155</v>
      </c>
      <c r="J5730" s="32" t="s">
        <v>30</v>
      </c>
      <c r="K5730" s="32" t="s">
        <v>18</v>
      </c>
      <c r="L5730" s="6" t="s">
        <v>6537</v>
      </c>
      <c r="M5730" s="60" t="s">
        <v>19784</v>
      </c>
    </row>
    <row r="5731" customHeight="1" spans="1:13">
      <c r="A5731" s="6">
        <v>5730</v>
      </c>
      <c r="B5731" s="32" t="s">
        <v>132</v>
      </c>
      <c r="C5731" s="32" t="s">
        <v>19996</v>
      </c>
      <c r="D5731" s="66" t="s">
        <v>19997</v>
      </c>
      <c r="E5731" s="32" t="s">
        <v>4143</v>
      </c>
      <c r="F5731" s="32" t="s">
        <v>3293</v>
      </c>
      <c r="G5731" s="32">
        <v>500143499</v>
      </c>
      <c r="H5731" s="32" t="s">
        <v>205</v>
      </c>
      <c r="I5731" s="51">
        <v>6973773623162</v>
      </c>
      <c r="J5731" s="32" t="s">
        <v>30</v>
      </c>
      <c r="K5731" s="32" t="s">
        <v>18</v>
      </c>
      <c r="L5731" s="6" t="s">
        <v>6537</v>
      </c>
      <c r="M5731" s="60" t="s">
        <v>19784</v>
      </c>
    </row>
    <row r="5732" customHeight="1" spans="1:13">
      <c r="A5732" s="6">
        <v>5731</v>
      </c>
      <c r="B5732" s="32" t="s">
        <v>132</v>
      </c>
      <c r="C5732" s="32" t="s">
        <v>19998</v>
      </c>
      <c r="D5732" s="48" t="s">
        <v>19999</v>
      </c>
      <c r="E5732" s="32" t="s">
        <v>4143</v>
      </c>
      <c r="F5732" s="32" t="s">
        <v>3293</v>
      </c>
      <c r="G5732" s="32">
        <v>500143499</v>
      </c>
      <c r="H5732" s="32" t="s">
        <v>205</v>
      </c>
      <c r="I5732" s="51">
        <v>6973773623179</v>
      </c>
      <c r="J5732" s="32" t="s">
        <v>30</v>
      </c>
      <c r="K5732" s="32" t="s">
        <v>18</v>
      </c>
      <c r="L5732" s="6" t="s">
        <v>6537</v>
      </c>
      <c r="M5732" s="60" t="s">
        <v>19784</v>
      </c>
    </row>
    <row r="5733" customHeight="1" spans="1:13">
      <c r="A5733" s="6">
        <v>5732</v>
      </c>
      <c r="B5733" s="18" t="s">
        <v>26</v>
      </c>
      <c r="C5733" s="18" t="s">
        <v>20000</v>
      </c>
      <c r="D5733" s="57" t="s">
        <v>20001</v>
      </c>
      <c r="E5733" s="18" t="s">
        <v>4143</v>
      </c>
      <c r="F5733" s="18" t="s">
        <v>3293</v>
      </c>
      <c r="G5733" s="18">
        <v>500143499</v>
      </c>
      <c r="H5733" s="18" t="s">
        <v>1146</v>
      </c>
      <c r="I5733" s="59">
        <v>6971869122179</v>
      </c>
      <c r="J5733" s="18" t="s">
        <v>30</v>
      </c>
      <c r="K5733" s="18" t="s">
        <v>18</v>
      </c>
      <c r="L5733" s="6" t="s">
        <v>6537</v>
      </c>
      <c r="M5733" s="60" t="s">
        <v>20002</v>
      </c>
    </row>
    <row r="5734" customHeight="1" spans="1:13">
      <c r="A5734" s="6">
        <v>5733</v>
      </c>
      <c r="B5734" s="18" t="s">
        <v>26</v>
      </c>
      <c r="C5734" s="18" t="s">
        <v>20003</v>
      </c>
      <c r="D5734" s="57" t="s">
        <v>20004</v>
      </c>
      <c r="E5734" s="18" t="s">
        <v>4143</v>
      </c>
      <c r="F5734" s="18" t="s">
        <v>3293</v>
      </c>
      <c r="G5734" s="18">
        <v>500143499</v>
      </c>
      <c r="H5734" s="18" t="s">
        <v>1146</v>
      </c>
      <c r="I5734" s="59">
        <v>6971869121905</v>
      </c>
      <c r="J5734" s="18" t="s">
        <v>30</v>
      </c>
      <c r="K5734" s="18" t="s">
        <v>18</v>
      </c>
      <c r="L5734" s="6" t="s">
        <v>6537</v>
      </c>
      <c r="M5734" s="60" t="s">
        <v>7414</v>
      </c>
    </row>
    <row r="5735" customHeight="1" spans="1:13">
      <c r="A5735" s="6">
        <v>5734</v>
      </c>
      <c r="B5735" s="18" t="s">
        <v>41</v>
      </c>
      <c r="C5735" s="18" t="s">
        <v>20005</v>
      </c>
      <c r="D5735" s="57" t="s">
        <v>20006</v>
      </c>
      <c r="E5735" s="18" t="s">
        <v>4143</v>
      </c>
      <c r="F5735" s="18" t="s">
        <v>3293</v>
      </c>
      <c r="G5735" s="18">
        <v>500143499</v>
      </c>
      <c r="H5735" s="18" t="s">
        <v>374</v>
      </c>
      <c r="I5735" s="59">
        <v>6971763737660</v>
      </c>
      <c r="J5735" s="18" t="s">
        <v>30</v>
      </c>
      <c r="K5735" s="18" t="s">
        <v>18</v>
      </c>
      <c r="L5735" s="6" t="s">
        <v>6537</v>
      </c>
      <c r="M5735" s="60" t="s">
        <v>20007</v>
      </c>
    </row>
    <row r="5736" customHeight="1" spans="1:13">
      <c r="A5736" s="6">
        <v>5735</v>
      </c>
      <c r="B5736" s="18" t="s">
        <v>41</v>
      </c>
      <c r="C5736" s="18" t="s">
        <v>20008</v>
      </c>
      <c r="D5736" s="57" t="s">
        <v>20009</v>
      </c>
      <c r="E5736" s="18" t="s">
        <v>4143</v>
      </c>
      <c r="F5736" s="18" t="s">
        <v>3293</v>
      </c>
      <c r="G5736" s="18">
        <v>500143499</v>
      </c>
      <c r="H5736" s="18" t="s">
        <v>374</v>
      </c>
      <c r="I5736" s="59">
        <v>6971763738148</v>
      </c>
      <c r="J5736" s="18" t="s">
        <v>30</v>
      </c>
      <c r="K5736" s="18" t="s">
        <v>18</v>
      </c>
      <c r="L5736" s="6" t="s">
        <v>6537</v>
      </c>
      <c r="M5736" s="60" t="s">
        <v>20010</v>
      </c>
    </row>
    <row r="5737" customHeight="1" spans="1:13">
      <c r="A5737" s="6">
        <v>5736</v>
      </c>
      <c r="B5737" s="18" t="s">
        <v>26</v>
      </c>
      <c r="C5737" s="18" t="s">
        <v>20011</v>
      </c>
      <c r="D5737" s="58" t="s">
        <v>20012</v>
      </c>
      <c r="E5737" s="18" t="s">
        <v>4143</v>
      </c>
      <c r="F5737" s="18" t="s">
        <v>3293</v>
      </c>
      <c r="G5737" s="18">
        <v>500143499</v>
      </c>
      <c r="H5737" s="18" t="s">
        <v>374</v>
      </c>
      <c r="I5737" s="59">
        <v>6971763732825</v>
      </c>
      <c r="J5737" s="18" t="s">
        <v>30</v>
      </c>
      <c r="K5737" s="18" t="s">
        <v>18</v>
      </c>
      <c r="L5737" s="6" t="s">
        <v>6537</v>
      </c>
      <c r="M5737" s="60" t="s">
        <v>20013</v>
      </c>
    </row>
    <row r="5738" customHeight="1" spans="1:13">
      <c r="A5738" s="6">
        <v>5737</v>
      </c>
      <c r="B5738" s="32" t="s">
        <v>277</v>
      </c>
      <c r="C5738" s="32" t="s">
        <v>20014</v>
      </c>
      <c r="D5738" s="48" t="s">
        <v>20015</v>
      </c>
      <c r="E5738" s="32" t="s">
        <v>4143</v>
      </c>
      <c r="F5738" s="32" t="s">
        <v>3293</v>
      </c>
      <c r="G5738" s="32">
        <v>500143499</v>
      </c>
      <c r="H5738" s="32" t="s">
        <v>374</v>
      </c>
      <c r="I5738" s="51">
        <v>6971763737660</v>
      </c>
      <c r="J5738" s="32" t="s">
        <v>30</v>
      </c>
      <c r="K5738" s="32" t="s">
        <v>18</v>
      </c>
      <c r="L5738" s="6" t="s">
        <v>6537</v>
      </c>
      <c r="M5738" s="60" t="s">
        <v>20016</v>
      </c>
    </row>
    <row r="5739" customHeight="1" spans="1:13">
      <c r="A5739" s="6">
        <v>5738</v>
      </c>
      <c r="B5739" s="61" t="s">
        <v>655</v>
      </c>
      <c r="C5739" s="67" t="s">
        <v>20017</v>
      </c>
      <c r="D5739" s="58" t="s">
        <v>20018</v>
      </c>
      <c r="E5739" s="61" t="s">
        <v>4199</v>
      </c>
      <c r="F5739" s="61" t="s">
        <v>4199</v>
      </c>
      <c r="G5739" s="68">
        <v>500142521</v>
      </c>
      <c r="H5739" s="61" t="s">
        <v>6809</v>
      </c>
      <c r="I5739" s="68">
        <v>6975353937065</v>
      </c>
      <c r="J5739" s="67" t="s">
        <v>17</v>
      </c>
      <c r="K5739" s="50" t="s">
        <v>18</v>
      </c>
      <c r="L5739" s="6" t="s">
        <v>6537</v>
      </c>
      <c r="M5739" s="70" t="s">
        <v>6810</v>
      </c>
    </row>
    <row r="5740" customHeight="1" spans="1:13">
      <c r="A5740" s="6">
        <v>5739</v>
      </c>
      <c r="B5740" s="61" t="s">
        <v>132</v>
      </c>
      <c r="C5740" s="67" t="s">
        <v>20019</v>
      </c>
      <c r="D5740" s="58" t="s">
        <v>20020</v>
      </c>
      <c r="E5740" s="61" t="s">
        <v>4199</v>
      </c>
      <c r="F5740" s="61" t="s">
        <v>4199</v>
      </c>
      <c r="G5740" s="68">
        <v>500142521</v>
      </c>
      <c r="H5740" s="61" t="s">
        <v>4275</v>
      </c>
      <c r="I5740" s="68">
        <v>6972446200044</v>
      </c>
      <c r="J5740" s="67" t="s">
        <v>17</v>
      </c>
      <c r="K5740" s="50" t="s">
        <v>18</v>
      </c>
      <c r="L5740" s="6" t="s">
        <v>6537</v>
      </c>
      <c r="M5740" s="61" t="s">
        <v>20021</v>
      </c>
    </row>
    <row r="5741" customHeight="1" spans="1:13">
      <c r="A5741" s="6">
        <v>5740</v>
      </c>
      <c r="B5741" s="61" t="s">
        <v>132</v>
      </c>
      <c r="C5741" s="67" t="s">
        <v>20022</v>
      </c>
      <c r="D5741" s="58" t="s">
        <v>20023</v>
      </c>
      <c r="E5741" s="61" t="s">
        <v>4199</v>
      </c>
      <c r="F5741" s="61" t="s">
        <v>4199</v>
      </c>
      <c r="G5741" s="68">
        <v>500142521</v>
      </c>
      <c r="H5741" s="61" t="s">
        <v>4275</v>
      </c>
      <c r="I5741" s="68">
        <v>6972446200051</v>
      </c>
      <c r="J5741" s="67" t="s">
        <v>17</v>
      </c>
      <c r="K5741" s="50" t="s">
        <v>18</v>
      </c>
      <c r="L5741" s="6" t="s">
        <v>6537</v>
      </c>
      <c r="M5741" s="61" t="s">
        <v>20024</v>
      </c>
    </row>
    <row r="5742" customHeight="1" spans="1:13">
      <c r="A5742" s="6">
        <v>5741</v>
      </c>
      <c r="B5742" s="18" t="s">
        <v>26</v>
      </c>
      <c r="C5742" s="18" t="s">
        <v>20025</v>
      </c>
      <c r="D5742" s="57" t="s">
        <v>20026</v>
      </c>
      <c r="E5742" s="18" t="s">
        <v>4199</v>
      </c>
      <c r="F5742" s="18" t="s">
        <v>4199</v>
      </c>
      <c r="G5742" s="18">
        <v>500142521</v>
      </c>
      <c r="H5742" s="18" t="s">
        <v>4200</v>
      </c>
      <c r="I5742" s="59">
        <v>6972315753527</v>
      </c>
      <c r="J5742" s="18" t="s">
        <v>30</v>
      </c>
      <c r="K5742" s="18" t="s">
        <v>18</v>
      </c>
      <c r="L5742" s="6" t="s">
        <v>6537</v>
      </c>
      <c r="M5742" s="32" t="s">
        <v>16712</v>
      </c>
    </row>
    <row r="5743" customHeight="1" spans="1:13">
      <c r="A5743" s="6">
        <v>5742</v>
      </c>
      <c r="B5743" s="18" t="s">
        <v>26</v>
      </c>
      <c r="C5743" s="18" t="s">
        <v>20027</v>
      </c>
      <c r="D5743" s="57" t="s">
        <v>20028</v>
      </c>
      <c r="E5743" s="18" t="s">
        <v>20029</v>
      </c>
      <c r="F5743" s="18" t="s">
        <v>20030</v>
      </c>
      <c r="G5743" s="18">
        <v>500139949</v>
      </c>
      <c r="H5743" s="18" t="s">
        <v>20031</v>
      </c>
      <c r="I5743" s="59">
        <v>4969887312483</v>
      </c>
      <c r="J5743" s="18" t="s">
        <v>47</v>
      </c>
      <c r="K5743" s="18" t="s">
        <v>18</v>
      </c>
      <c r="L5743" s="6" t="s">
        <v>6537</v>
      </c>
      <c r="M5743" s="32" t="s">
        <v>20032</v>
      </c>
    </row>
    <row r="5744" customHeight="1" spans="1:13">
      <c r="A5744" s="6">
        <v>5743</v>
      </c>
      <c r="B5744" s="61" t="s">
        <v>12</v>
      </c>
      <c r="C5744" s="67" t="s">
        <v>20033</v>
      </c>
      <c r="D5744" s="58" t="s">
        <v>20034</v>
      </c>
      <c r="E5744" s="61" t="s">
        <v>20035</v>
      </c>
      <c r="F5744" s="61" t="s">
        <v>20035</v>
      </c>
      <c r="G5744" s="68">
        <v>500142592</v>
      </c>
      <c r="H5744" s="61" t="s">
        <v>20036</v>
      </c>
      <c r="I5744" s="68">
        <v>6932622894245</v>
      </c>
      <c r="J5744" s="67" t="s">
        <v>17</v>
      </c>
      <c r="K5744" s="50" t="s">
        <v>18</v>
      </c>
      <c r="L5744" s="6" t="s">
        <v>6537</v>
      </c>
      <c r="M5744" s="70" t="s">
        <v>20037</v>
      </c>
    </row>
    <row r="5745" customHeight="1" spans="1:13">
      <c r="A5745" s="6">
        <v>5744</v>
      </c>
      <c r="B5745" s="61" t="s">
        <v>12</v>
      </c>
      <c r="C5745" s="67" t="s">
        <v>20038</v>
      </c>
      <c r="D5745" s="58" t="s">
        <v>20039</v>
      </c>
      <c r="E5745" s="61" t="s">
        <v>20035</v>
      </c>
      <c r="F5745" s="61" t="s">
        <v>20035</v>
      </c>
      <c r="G5745" s="68">
        <v>500142592</v>
      </c>
      <c r="H5745" s="61" t="s">
        <v>20036</v>
      </c>
      <c r="I5745" s="68">
        <v>6932622895976</v>
      </c>
      <c r="J5745" s="67" t="s">
        <v>17</v>
      </c>
      <c r="K5745" s="50" t="s">
        <v>18</v>
      </c>
      <c r="L5745" s="6" t="s">
        <v>6537</v>
      </c>
      <c r="M5745" s="70" t="s">
        <v>20037</v>
      </c>
    </row>
    <row r="5746" customHeight="1" spans="1:13">
      <c r="A5746" s="6">
        <v>5745</v>
      </c>
      <c r="B5746" s="18" t="s">
        <v>344</v>
      </c>
      <c r="C5746" s="18" t="s">
        <v>20040</v>
      </c>
      <c r="D5746" s="57" t="s">
        <v>20041</v>
      </c>
      <c r="E5746" s="18" t="s">
        <v>4209</v>
      </c>
      <c r="F5746" s="18" t="s">
        <v>4209</v>
      </c>
      <c r="G5746" s="18">
        <v>500142608</v>
      </c>
      <c r="H5746" s="18" t="s">
        <v>5863</v>
      </c>
      <c r="I5746" s="59">
        <v>6900077048452</v>
      </c>
      <c r="J5746" s="18" t="s">
        <v>30</v>
      </c>
      <c r="K5746" s="18" t="s">
        <v>18</v>
      </c>
      <c r="L5746" s="6" t="s">
        <v>6537</v>
      </c>
      <c r="M5746" s="53" t="s">
        <v>7751</v>
      </c>
    </row>
    <row r="5747" customHeight="1" spans="1:13">
      <c r="A5747" s="6">
        <v>5746</v>
      </c>
      <c r="B5747" s="18" t="s">
        <v>344</v>
      </c>
      <c r="C5747" s="18" t="s">
        <v>20042</v>
      </c>
      <c r="D5747" s="57" t="s">
        <v>20043</v>
      </c>
      <c r="E5747" s="18" t="s">
        <v>4209</v>
      </c>
      <c r="F5747" s="18" t="s">
        <v>4209</v>
      </c>
      <c r="G5747" s="18">
        <v>500142608</v>
      </c>
      <c r="H5747" s="18" t="s">
        <v>5863</v>
      </c>
      <c r="I5747" s="59">
        <v>6900077056303</v>
      </c>
      <c r="J5747" s="18" t="s">
        <v>30</v>
      </c>
      <c r="K5747" s="18" t="s">
        <v>18</v>
      </c>
      <c r="L5747" s="6" t="s">
        <v>6537</v>
      </c>
      <c r="M5747" s="53" t="s">
        <v>7751</v>
      </c>
    </row>
    <row r="5748" customHeight="1" spans="1:13">
      <c r="A5748" s="6">
        <v>5747</v>
      </c>
      <c r="B5748" s="18" t="s">
        <v>344</v>
      </c>
      <c r="C5748" s="18" t="s">
        <v>20044</v>
      </c>
      <c r="D5748" s="57" t="s">
        <v>20045</v>
      </c>
      <c r="E5748" s="18" t="s">
        <v>4209</v>
      </c>
      <c r="F5748" s="18" t="s">
        <v>4209</v>
      </c>
      <c r="G5748" s="18">
        <v>500142608</v>
      </c>
      <c r="H5748" s="18" t="s">
        <v>5863</v>
      </c>
      <c r="I5748" s="59">
        <v>6900077000795</v>
      </c>
      <c r="J5748" s="18" t="s">
        <v>30</v>
      </c>
      <c r="K5748" s="18" t="s">
        <v>18</v>
      </c>
      <c r="L5748" s="6" t="s">
        <v>6537</v>
      </c>
      <c r="M5748" s="32" t="s">
        <v>7751</v>
      </c>
    </row>
    <row r="5749" customHeight="1" spans="1:13">
      <c r="A5749" s="6">
        <v>5748</v>
      </c>
      <c r="B5749" s="18" t="s">
        <v>344</v>
      </c>
      <c r="C5749" s="18" t="s">
        <v>20046</v>
      </c>
      <c r="D5749" s="57" t="s">
        <v>20047</v>
      </c>
      <c r="E5749" s="18" t="s">
        <v>4209</v>
      </c>
      <c r="F5749" s="18" t="s">
        <v>4209</v>
      </c>
      <c r="G5749" s="18">
        <v>500142608</v>
      </c>
      <c r="H5749" s="18" t="s">
        <v>5863</v>
      </c>
      <c r="I5749" s="59">
        <v>6900077003017</v>
      </c>
      <c r="J5749" s="18" t="s">
        <v>30</v>
      </c>
      <c r="K5749" s="18" t="s">
        <v>18</v>
      </c>
      <c r="L5749" s="6" t="s">
        <v>6537</v>
      </c>
      <c r="M5749" s="32" t="s">
        <v>7751</v>
      </c>
    </row>
    <row r="5750" customHeight="1" spans="1:13">
      <c r="A5750" s="6">
        <v>5749</v>
      </c>
      <c r="B5750" s="18" t="s">
        <v>344</v>
      </c>
      <c r="C5750" s="18" t="s">
        <v>20048</v>
      </c>
      <c r="D5750" s="57" t="s">
        <v>20049</v>
      </c>
      <c r="E5750" s="18" t="s">
        <v>4209</v>
      </c>
      <c r="F5750" s="18" t="s">
        <v>4209</v>
      </c>
      <c r="G5750" s="18">
        <v>500142608</v>
      </c>
      <c r="H5750" s="18" t="s">
        <v>5863</v>
      </c>
      <c r="I5750" s="59">
        <v>6900077061543</v>
      </c>
      <c r="J5750" s="18" t="s">
        <v>30</v>
      </c>
      <c r="K5750" s="18" t="s">
        <v>18</v>
      </c>
      <c r="L5750" s="6" t="s">
        <v>6537</v>
      </c>
      <c r="M5750" s="53" t="s">
        <v>7751</v>
      </c>
    </row>
    <row r="5751" customHeight="1" spans="1:13">
      <c r="A5751" s="6">
        <v>5750</v>
      </c>
      <c r="B5751" s="18" t="s">
        <v>344</v>
      </c>
      <c r="C5751" s="18" t="s">
        <v>20050</v>
      </c>
      <c r="D5751" s="57" t="s">
        <v>20051</v>
      </c>
      <c r="E5751" s="18" t="s">
        <v>4209</v>
      </c>
      <c r="F5751" s="18" t="s">
        <v>4209</v>
      </c>
      <c r="G5751" s="18">
        <v>500142608</v>
      </c>
      <c r="H5751" s="18" t="s">
        <v>5863</v>
      </c>
      <c r="I5751" s="59">
        <v>6900077059274</v>
      </c>
      <c r="J5751" s="18" t="s">
        <v>30</v>
      </c>
      <c r="K5751" s="18" t="s">
        <v>18</v>
      </c>
      <c r="L5751" s="6" t="s">
        <v>6537</v>
      </c>
      <c r="M5751" s="53" t="s">
        <v>7751</v>
      </c>
    </row>
    <row r="5752" customHeight="1" spans="1:13">
      <c r="A5752" s="6">
        <v>5751</v>
      </c>
      <c r="B5752" s="18" t="s">
        <v>344</v>
      </c>
      <c r="C5752" s="18" t="s">
        <v>20052</v>
      </c>
      <c r="D5752" s="57" t="s">
        <v>20053</v>
      </c>
      <c r="E5752" s="18" t="s">
        <v>4209</v>
      </c>
      <c r="F5752" s="18" t="s">
        <v>4209</v>
      </c>
      <c r="G5752" s="18">
        <v>500142608</v>
      </c>
      <c r="H5752" s="18" t="s">
        <v>5863</v>
      </c>
      <c r="I5752" s="59">
        <v>6900077059243</v>
      </c>
      <c r="J5752" s="18" t="s">
        <v>30</v>
      </c>
      <c r="K5752" s="18" t="s">
        <v>18</v>
      </c>
      <c r="L5752" s="6" t="s">
        <v>6537</v>
      </c>
      <c r="M5752" s="32" t="s">
        <v>7751</v>
      </c>
    </row>
    <row r="5753" customHeight="1" spans="1:13">
      <c r="A5753" s="6">
        <v>5752</v>
      </c>
      <c r="B5753" s="18" t="s">
        <v>344</v>
      </c>
      <c r="C5753" s="18" t="s">
        <v>20054</v>
      </c>
      <c r="D5753" s="57" t="s">
        <v>20055</v>
      </c>
      <c r="E5753" s="18" t="s">
        <v>4209</v>
      </c>
      <c r="F5753" s="18" t="s">
        <v>4209</v>
      </c>
      <c r="G5753" s="18">
        <v>500142608</v>
      </c>
      <c r="H5753" s="18" t="s">
        <v>5863</v>
      </c>
      <c r="I5753" s="59">
        <v>6900077056334</v>
      </c>
      <c r="J5753" s="18" t="s">
        <v>30</v>
      </c>
      <c r="K5753" s="18" t="s">
        <v>18</v>
      </c>
      <c r="L5753" s="6" t="s">
        <v>6537</v>
      </c>
      <c r="M5753" s="53" t="s">
        <v>7751</v>
      </c>
    </row>
    <row r="5754" customHeight="1" spans="1:13">
      <c r="A5754" s="6">
        <v>5753</v>
      </c>
      <c r="B5754" s="18" t="s">
        <v>344</v>
      </c>
      <c r="C5754" s="18" t="s">
        <v>20056</v>
      </c>
      <c r="D5754" s="57" t="s">
        <v>20057</v>
      </c>
      <c r="E5754" s="18" t="s">
        <v>4209</v>
      </c>
      <c r="F5754" s="18" t="s">
        <v>4209</v>
      </c>
      <c r="G5754" s="18">
        <v>500142608</v>
      </c>
      <c r="H5754" s="18" t="s">
        <v>5863</v>
      </c>
      <c r="I5754" s="59">
        <v>6900077051490</v>
      </c>
      <c r="J5754" s="18" t="s">
        <v>30</v>
      </c>
      <c r="K5754" s="18" t="s">
        <v>18</v>
      </c>
      <c r="L5754" s="6" t="s">
        <v>6537</v>
      </c>
      <c r="M5754" s="32" t="s">
        <v>7751</v>
      </c>
    </row>
    <row r="5755" customHeight="1" spans="1:13">
      <c r="A5755" s="6">
        <v>5754</v>
      </c>
      <c r="B5755" s="18" t="s">
        <v>344</v>
      </c>
      <c r="C5755" s="90" t="s">
        <v>20058</v>
      </c>
      <c r="D5755" s="57" t="s">
        <v>20059</v>
      </c>
      <c r="E5755" s="18" t="s">
        <v>4209</v>
      </c>
      <c r="F5755" s="18" t="s">
        <v>4209</v>
      </c>
      <c r="G5755" s="18">
        <v>500142608</v>
      </c>
      <c r="H5755" s="18" t="s">
        <v>5863</v>
      </c>
      <c r="I5755" s="59">
        <v>6900077061017</v>
      </c>
      <c r="J5755" s="18" t="s">
        <v>30</v>
      </c>
      <c r="K5755" s="18" t="s">
        <v>18</v>
      </c>
      <c r="L5755" s="6" t="s">
        <v>6537</v>
      </c>
      <c r="M5755" s="53" t="s">
        <v>7751</v>
      </c>
    </row>
    <row r="5756" customHeight="1" spans="1:13">
      <c r="A5756" s="6">
        <v>5755</v>
      </c>
      <c r="B5756" s="18" t="s">
        <v>344</v>
      </c>
      <c r="C5756" s="18" t="s">
        <v>20060</v>
      </c>
      <c r="D5756" s="57" t="s">
        <v>20061</v>
      </c>
      <c r="E5756" s="18" t="s">
        <v>4209</v>
      </c>
      <c r="F5756" s="18" t="s">
        <v>4209</v>
      </c>
      <c r="G5756" s="18">
        <v>500142608</v>
      </c>
      <c r="H5756" s="18" t="s">
        <v>5863</v>
      </c>
      <c r="I5756" s="59">
        <v>6900077002232</v>
      </c>
      <c r="J5756" s="18" t="s">
        <v>30</v>
      </c>
      <c r="K5756" s="18" t="s">
        <v>18</v>
      </c>
      <c r="L5756" s="6" t="s">
        <v>6537</v>
      </c>
      <c r="M5756" s="53" t="s">
        <v>7751</v>
      </c>
    </row>
    <row r="5757" customHeight="1" spans="1:13">
      <c r="A5757" s="6">
        <v>5756</v>
      </c>
      <c r="B5757" s="18" t="s">
        <v>344</v>
      </c>
      <c r="C5757" s="18" t="s">
        <v>20062</v>
      </c>
      <c r="D5757" s="57" t="s">
        <v>20063</v>
      </c>
      <c r="E5757" s="18" t="s">
        <v>4209</v>
      </c>
      <c r="F5757" s="18" t="s">
        <v>4209</v>
      </c>
      <c r="G5757" s="18">
        <v>500142608</v>
      </c>
      <c r="H5757" s="18" t="s">
        <v>5863</v>
      </c>
      <c r="I5757" s="59">
        <v>6900077059267</v>
      </c>
      <c r="J5757" s="18" t="s">
        <v>30</v>
      </c>
      <c r="K5757" s="18" t="s">
        <v>18</v>
      </c>
      <c r="L5757" s="6" t="s">
        <v>6537</v>
      </c>
      <c r="M5757" s="32" t="s">
        <v>7751</v>
      </c>
    </row>
    <row r="5758" customHeight="1" spans="1:13">
      <c r="A5758" s="6">
        <v>5757</v>
      </c>
      <c r="B5758" s="18" t="s">
        <v>344</v>
      </c>
      <c r="C5758" s="18" t="s">
        <v>20064</v>
      </c>
      <c r="D5758" s="57" t="s">
        <v>20065</v>
      </c>
      <c r="E5758" s="18" t="s">
        <v>4209</v>
      </c>
      <c r="F5758" s="18" t="s">
        <v>4209</v>
      </c>
      <c r="G5758" s="18">
        <v>500142608</v>
      </c>
      <c r="H5758" s="18" t="s">
        <v>5863</v>
      </c>
      <c r="I5758" s="59">
        <v>6900077040579</v>
      </c>
      <c r="J5758" s="18" t="s">
        <v>30</v>
      </c>
      <c r="K5758" s="18" t="s">
        <v>18</v>
      </c>
      <c r="L5758" s="6" t="s">
        <v>6537</v>
      </c>
      <c r="M5758" s="53" t="s">
        <v>7751</v>
      </c>
    </row>
    <row r="5759" customHeight="1" spans="1:13">
      <c r="A5759" s="6">
        <v>5758</v>
      </c>
      <c r="B5759" s="18" t="s">
        <v>344</v>
      </c>
      <c r="C5759" s="18" t="s">
        <v>20066</v>
      </c>
      <c r="D5759" s="57" t="s">
        <v>20067</v>
      </c>
      <c r="E5759" s="18" t="s">
        <v>4209</v>
      </c>
      <c r="F5759" s="18" t="s">
        <v>4209</v>
      </c>
      <c r="G5759" s="18">
        <v>500142608</v>
      </c>
      <c r="H5759" s="18" t="s">
        <v>5863</v>
      </c>
      <c r="I5759" s="59">
        <v>6900077001754</v>
      </c>
      <c r="J5759" s="18" t="s">
        <v>30</v>
      </c>
      <c r="K5759" s="18" t="s">
        <v>18</v>
      </c>
      <c r="L5759" s="6" t="s">
        <v>6537</v>
      </c>
      <c r="M5759" s="53" t="s">
        <v>7751</v>
      </c>
    </row>
    <row r="5760" customHeight="1" spans="1:13">
      <c r="A5760" s="6">
        <v>5759</v>
      </c>
      <c r="B5760" s="18" t="s">
        <v>344</v>
      </c>
      <c r="C5760" s="18" t="s">
        <v>20068</v>
      </c>
      <c r="D5760" s="57" t="s">
        <v>20069</v>
      </c>
      <c r="E5760" s="18" t="s">
        <v>4209</v>
      </c>
      <c r="F5760" s="18" t="s">
        <v>4209</v>
      </c>
      <c r="G5760" s="18">
        <v>500142608</v>
      </c>
      <c r="H5760" s="18" t="s">
        <v>5863</v>
      </c>
      <c r="I5760" s="59">
        <v>6900077040524</v>
      </c>
      <c r="J5760" s="18" t="s">
        <v>30</v>
      </c>
      <c r="K5760" s="18" t="s">
        <v>18</v>
      </c>
      <c r="L5760" s="6" t="s">
        <v>6537</v>
      </c>
      <c r="M5760" s="32" t="s">
        <v>7751</v>
      </c>
    </row>
    <row r="5761" customHeight="1" spans="1:13">
      <c r="A5761" s="6">
        <v>5760</v>
      </c>
      <c r="B5761" s="18" t="s">
        <v>344</v>
      </c>
      <c r="C5761" s="18" t="s">
        <v>20070</v>
      </c>
      <c r="D5761" s="57" t="s">
        <v>20071</v>
      </c>
      <c r="E5761" s="18" t="s">
        <v>4209</v>
      </c>
      <c r="F5761" s="18" t="s">
        <v>4209</v>
      </c>
      <c r="G5761" s="18">
        <v>500142608</v>
      </c>
      <c r="H5761" s="18" t="s">
        <v>5863</v>
      </c>
      <c r="I5761" s="59">
        <v>6900077040722</v>
      </c>
      <c r="J5761" s="18" t="s">
        <v>30</v>
      </c>
      <c r="K5761" s="18" t="s">
        <v>18</v>
      </c>
      <c r="L5761" s="6" t="s">
        <v>6537</v>
      </c>
      <c r="M5761" s="32" t="s">
        <v>7751</v>
      </c>
    </row>
    <row r="5762" customHeight="1" spans="1:13">
      <c r="A5762" s="6">
        <v>5761</v>
      </c>
      <c r="B5762" s="18" t="s">
        <v>344</v>
      </c>
      <c r="C5762" s="18" t="s">
        <v>20072</v>
      </c>
      <c r="D5762" s="57" t="s">
        <v>20073</v>
      </c>
      <c r="E5762" s="18" t="s">
        <v>4209</v>
      </c>
      <c r="F5762" s="18" t="s">
        <v>4209</v>
      </c>
      <c r="G5762" s="18">
        <v>500142608</v>
      </c>
      <c r="H5762" s="18" t="s">
        <v>5863</v>
      </c>
      <c r="I5762" s="59">
        <v>6900077001341</v>
      </c>
      <c r="J5762" s="18" t="s">
        <v>30</v>
      </c>
      <c r="K5762" s="18" t="s">
        <v>18</v>
      </c>
      <c r="L5762" s="6" t="s">
        <v>6537</v>
      </c>
      <c r="M5762" s="53" t="s">
        <v>7751</v>
      </c>
    </row>
    <row r="5763" customHeight="1" spans="1:13">
      <c r="A5763" s="6">
        <v>5762</v>
      </c>
      <c r="B5763" s="18" t="s">
        <v>344</v>
      </c>
      <c r="C5763" s="18" t="s">
        <v>20074</v>
      </c>
      <c r="D5763" s="57" t="s">
        <v>20075</v>
      </c>
      <c r="E5763" s="18" t="s">
        <v>4209</v>
      </c>
      <c r="F5763" s="18" t="s">
        <v>4209</v>
      </c>
      <c r="G5763" s="18">
        <v>500142608</v>
      </c>
      <c r="H5763" s="18" t="s">
        <v>5863</v>
      </c>
      <c r="I5763" s="59">
        <v>6900077056327</v>
      </c>
      <c r="J5763" s="18" t="s">
        <v>30</v>
      </c>
      <c r="K5763" s="18" t="s">
        <v>18</v>
      </c>
      <c r="L5763" s="6" t="s">
        <v>6537</v>
      </c>
      <c r="M5763" s="32" t="s">
        <v>7751</v>
      </c>
    </row>
    <row r="5764" customHeight="1" spans="1:13">
      <c r="A5764" s="6">
        <v>5763</v>
      </c>
      <c r="B5764" s="18" t="s">
        <v>344</v>
      </c>
      <c r="C5764" s="18" t="s">
        <v>20076</v>
      </c>
      <c r="D5764" s="57" t="s">
        <v>20077</v>
      </c>
      <c r="E5764" s="18" t="s">
        <v>4209</v>
      </c>
      <c r="F5764" s="18" t="s">
        <v>4209</v>
      </c>
      <c r="G5764" s="18">
        <v>500142608</v>
      </c>
      <c r="H5764" s="18" t="s">
        <v>5863</v>
      </c>
      <c r="I5764" s="59">
        <v>6900077056310</v>
      </c>
      <c r="J5764" s="18" t="s">
        <v>30</v>
      </c>
      <c r="K5764" s="18" t="s">
        <v>18</v>
      </c>
      <c r="L5764" s="6" t="s">
        <v>6537</v>
      </c>
      <c r="M5764" s="53" t="s">
        <v>7751</v>
      </c>
    </row>
    <row r="5765" customHeight="1" spans="1:13">
      <c r="A5765" s="6">
        <v>5764</v>
      </c>
      <c r="B5765" s="18" t="s">
        <v>41</v>
      </c>
      <c r="C5765" s="18" t="s">
        <v>20078</v>
      </c>
      <c r="D5765" s="57" t="s">
        <v>20079</v>
      </c>
      <c r="E5765" s="18" t="s">
        <v>4209</v>
      </c>
      <c r="F5765" s="18" t="s">
        <v>4209</v>
      </c>
      <c r="G5765" s="18">
        <v>500142608</v>
      </c>
      <c r="H5765" s="18" t="s">
        <v>5863</v>
      </c>
      <c r="I5765" s="59">
        <v>6900077061017</v>
      </c>
      <c r="J5765" s="18" t="s">
        <v>30</v>
      </c>
      <c r="K5765" s="18" t="s">
        <v>18</v>
      </c>
      <c r="L5765" s="6" t="s">
        <v>6537</v>
      </c>
      <c r="M5765" s="32" t="s">
        <v>9694</v>
      </c>
    </row>
    <row r="5766" customHeight="1" spans="1:13">
      <c r="A5766" s="6">
        <v>5765</v>
      </c>
      <c r="B5766" s="18" t="s">
        <v>4042</v>
      </c>
      <c r="C5766" s="18" t="s">
        <v>20080</v>
      </c>
      <c r="D5766" s="57" t="s">
        <v>20081</v>
      </c>
      <c r="E5766" s="18" t="s">
        <v>20082</v>
      </c>
      <c r="F5766" s="18" t="s">
        <v>20083</v>
      </c>
      <c r="G5766" s="18">
        <v>500142588</v>
      </c>
      <c r="H5766" s="18" t="s">
        <v>20084</v>
      </c>
      <c r="I5766" s="59">
        <v>6947381011246</v>
      </c>
      <c r="J5766" s="18" t="s">
        <v>30</v>
      </c>
      <c r="K5766" s="18" t="s">
        <v>18</v>
      </c>
      <c r="L5766" s="6" t="s">
        <v>6537</v>
      </c>
      <c r="M5766" s="32" t="s">
        <v>20085</v>
      </c>
    </row>
    <row r="5767" customHeight="1" spans="1:13">
      <c r="A5767" s="6">
        <v>5766</v>
      </c>
      <c r="B5767" s="18" t="s">
        <v>4042</v>
      </c>
      <c r="C5767" s="18" t="s">
        <v>20086</v>
      </c>
      <c r="D5767" s="57" t="s">
        <v>20087</v>
      </c>
      <c r="E5767" s="18" t="s">
        <v>20082</v>
      </c>
      <c r="F5767" s="18" t="s">
        <v>20083</v>
      </c>
      <c r="G5767" s="18">
        <v>500142588</v>
      </c>
      <c r="H5767" s="18" t="s">
        <v>20084</v>
      </c>
      <c r="I5767" s="59">
        <v>6947381010379</v>
      </c>
      <c r="J5767" s="18" t="s">
        <v>30</v>
      </c>
      <c r="K5767" s="18" t="s">
        <v>18</v>
      </c>
      <c r="L5767" s="6" t="s">
        <v>6537</v>
      </c>
      <c r="M5767" s="60" t="s">
        <v>20088</v>
      </c>
    </row>
    <row r="5768" customHeight="1" spans="1:13">
      <c r="A5768" s="6">
        <v>5767</v>
      </c>
      <c r="B5768" s="61" t="s">
        <v>132</v>
      </c>
      <c r="C5768" s="67" t="s">
        <v>20089</v>
      </c>
      <c r="D5768" s="58" t="s">
        <v>20090</v>
      </c>
      <c r="E5768" s="61" t="s">
        <v>4241</v>
      </c>
      <c r="F5768" s="61" t="s">
        <v>4241</v>
      </c>
      <c r="G5768" s="68">
        <v>500070897</v>
      </c>
      <c r="H5768" s="61" t="s">
        <v>4242</v>
      </c>
      <c r="I5768" s="68">
        <v>6941786598944</v>
      </c>
      <c r="J5768" s="67" t="s">
        <v>17</v>
      </c>
      <c r="K5768" s="50" t="s">
        <v>18</v>
      </c>
      <c r="L5768" s="6" t="s">
        <v>6537</v>
      </c>
      <c r="M5768" s="76" t="s">
        <v>20091</v>
      </c>
    </row>
    <row r="5769" customHeight="1" spans="1:13">
      <c r="A5769" s="6">
        <v>5768</v>
      </c>
      <c r="B5769" s="61" t="s">
        <v>132</v>
      </c>
      <c r="C5769" s="67" t="s">
        <v>20092</v>
      </c>
      <c r="D5769" s="58" t="s">
        <v>20093</v>
      </c>
      <c r="E5769" s="61" t="s">
        <v>4241</v>
      </c>
      <c r="F5769" s="61" t="s">
        <v>4241</v>
      </c>
      <c r="G5769" s="68">
        <v>500070897</v>
      </c>
      <c r="H5769" s="61" t="s">
        <v>4242</v>
      </c>
      <c r="I5769" s="68">
        <v>6941786598838</v>
      </c>
      <c r="J5769" s="67" t="s">
        <v>17</v>
      </c>
      <c r="K5769" s="50" t="s">
        <v>18</v>
      </c>
      <c r="L5769" s="6" t="s">
        <v>6537</v>
      </c>
      <c r="M5769" s="76" t="s">
        <v>20094</v>
      </c>
    </row>
    <row r="5770" customHeight="1" spans="1:13">
      <c r="A5770" s="6">
        <v>5769</v>
      </c>
      <c r="B5770" s="61" t="s">
        <v>132</v>
      </c>
      <c r="C5770" s="67" t="s">
        <v>20095</v>
      </c>
      <c r="D5770" s="58" t="s">
        <v>20096</v>
      </c>
      <c r="E5770" s="61" t="s">
        <v>4241</v>
      </c>
      <c r="F5770" s="61" t="s">
        <v>4241</v>
      </c>
      <c r="G5770" s="68">
        <v>500070897</v>
      </c>
      <c r="H5770" s="61" t="s">
        <v>4242</v>
      </c>
      <c r="I5770" s="68">
        <v>6941786598739</v>
      </c>
      <c r="J5770" s="67" t="s">
        <v>17</v>
      </c>
      <c r="K5770" s="50" t="s">
        <v>18</v>
      </c>
      <c r="L5770" s="6" t="s">
        <v>6537</v>
      </c>
      <c r="M5770" s="76" t="s">
        <v>20091</v>
      </c>
    </row>
    <row r="5771" customHeight="1" spans="1:13">
      <c r="A5771" s="6">
        <v>5770</v>
      </c>
      <c r="B5771" s="61" t="s">
        <v>26</v>
      </c>
      <c r="C5771" s="67" t="s">
        <v>20097</v>
      </c>
      <c r="D5771" s="58" t="s">
        <v>20098</v>
      </c>
      <c r="E5771" s="61" t="s">
        <v>20099</v>
      </c>
      <c r="F5771" s="61" t="s">
        <v>20099</v>
      </c>
      <c r="G5771" s="68">
        <v>500142601</v>
      </c>
      <c r="H5771" s="61" t="s">
        <v>9625</v>
      </c>
      <c r="I5771" s="68">
        <v>6937096305402</v>
      </c>
      <c r="J5771" s="67" t="s">
        <v>639</v>
      </c>
      <c r="K5771" s="50" t="s">
        <v>18</v>
      </c>
      <c r="L5771" s="6" t="s">
        <v>6537</v>
      </c>
      <c r="M5771" s="70" t="s">
        <v>7714</v>
      </c>
    </row>
    <row r="5772" customHeight="1" spans="1:13">
      <c r="A5772" s="6">
        <v>5771</v>
      </c>
      <c r="B5772" s="61" t="s">
        <v>26</v>
      </c>
      <c r="C5772" s="67" t="s">
        <v>20100</v>
      </c>
      <c r="D5772" s="58" t="s">
        <v>20101</v>
      </c>
      <c r="E5772" s="61" t="s">
        <v>20099</v>
      </c>
      <c r="F5772" s="61" t="s">
        <v>20099</v>
      </c>
      <c r="G5772" s="68">
        <v>500142601</v>
      </c>
      <c r="H5772" s="61" t="s">
        <v>9625</v>
      </c>
      <c r="I5772" s="68">
        <v>6937096305426</v>
      </c>
      <c r="J5772" s="67" t="s">
        <v>639</v>
      </c>
      <c r="K5772" s="50" t="s">
        <v>18</v>
      </c>
      <c r="L5772" s="6" t="s">
        <v>6537</v>
      </c>
      <c r="M5772" s="70" t="s">
        <v>7714</v>
      </c>
    </row>
    <row r="5773" customHeight="1" spans="1:13">
      <c r="A5773" s="6">
        <v>5772</v>
      </c>
      <c r="B5773" s="61" t="s">
        <v>26</v>
      </c>
      <c r="C5773" s="67" t="s">
        <v>20102</v>
      </c>
      <c r="D5773" s="58" t="s">
        <v>20103</v>
      </c>
      <c r="E5773" s="61" t="s">
        <v>20099</v>
      </c>
      <c r="F5773" s="61" t="s">
        <v>20099</v>
      </c>
      <c r="G5773" s="68">
        <v>500142601</v>
      </c>
      <c r="H5773" s="61" t="s">
        <v>9625</v>
      </c>
      <c r="I5773" s="68">
        <v>6937096305433</v>
      </c>
      <c r="J5773" s="67" t="s">
        <v>639</v>
      </c>
      <c r="K5773" s="50" t="s">
        <v>18</v>
      </c>
      <c r="L5773" s="6" t="s">
        <v>6537</v>
      </c>
      <c r="M5773" s="70" t="s">
        <v>7714</v>
      </c>
    </row>
    <row r="5774" customHeight="1" spans="1:13">
      <c r="A5774" s="6">
        <v>5773</v>
      </c>
      <c r="B5774" s="61" t="s">
        <v>26</v>
      </c>
      <c r="C5774" s="67" t="s">
        <v>20104</v>
      </c>
      <c r="D5774" s="58" t="s">
        <v>20105</v>
      </c>
      <c r="E5774" s="61" t="s">
        <v>20099</v>
      </c>
      <c r="F5774" s="61" t="s">
        <v>20099</v>
      </c>
      <c r="G5774" s="68">
        <v>500142601</v>
      </c>
      <c r="H5774" s="61" t="s">
        <v>9625</v>
      </c>
      <c r="I5774" s="68">
        <v>6937096305440</v>
      </c>
      <c r="J5774" s="67" t="s">
        <v>639</v>
      </c>
      <c r="K5774" s="50" t="s">
        <v>18</v>
      </c>
      <c r="L5774" s="6" t="s">
        <v>6537</v>
      </c>
      <c r="M5774" s="70" t="s">
        <v>7714</v>
      </c>
    </row>
    <row r="5775" customHeight="1" spans="1:13">
      <c r="A5775" s="6">
        <v>5774</v>
      </c>
      <c r="B5775" s="61" t="s">
        <v>26</v>
      </c>
      <c r="C5775" s="67" t="s">
        <v>20106</v>
      </c>
      <c r="D5775" s="58" t="s">
        <v>20107</v>
      </c>
      <c r="E5775" s="61" t="s">
        <v>20099</v>
      </c>
      <c r="F5775" s="61" t="s">
        <v>20099</v>
      </c>
      <c r="G5775" s="68">
        <v>500142601</v>
      </c>
      <c r="H5775" s="61" t="s">
        <v>9625</v>
      </c>
      <c r="I5775" s="68">
        <v>6937096305457</v>
      </c>
      <c r="J5775" s="67" t="s">
        <v>639</v>
      </c>
      <c r="K5775" s="50" t="s">
        <v>18</v>
      </c>
      <c r="L5775" s="6" t="s">
        <v>6537</v>
      </c>
      <c r="M5775" s="70" t="s">
        <v>7714</v>
      </c>
    </row>
    <row r="5776" customHeight="1" spans="1:13">
      <c r="A5776" s="6">
        <v>5775</v>
      </c>
      <c r="B5776" s="61" t="s">
        <v>26</v>
      </c>
      <c r="C5776" s="67" t="s">
        <v>20108</v>
      </c>
      <c r="D5776" s="58" t="s">
        <v>20109</v>
      </c>
      <c r="E5776" s="61" t="s">
        <v>20099</v>
      </c>
      <c r="F5776" s="61" t="s">
        <v>20099</v>
      </c>
      <c r="G5776" s="68">
        <v>500142601</v>
      </c>
      <c r="H5776" s="61" t="s">
        <v>9625</v>
      </c>
      <c r="I5776" s="68">
        <v>6937096305419</v>
      </c>
      <c r="J5776" s="67" t="s">
        <v>639</v>
      </c>
      <c r="K5776" s="50" t="s">
        <v>18</v>
      </c>
      <c r="L5776" s="6" t="s">
        <v>6537</v>
      </c>
      <c r="M5776" s="70" t="s">
        <v>7714</v>
      </c>
    </row>
    <row r="5777" customHeight="1" spans="1:13">
      <c r="A5777" s="6">
        <v>5776</v>
      </c>
      <c r="B5777" s="18" t="s">
        <v>26</v>
      </c>
      <c r="C5777" s="18" t="s">
        <v>20110</v>
      </c>
      <c r="D5777" s="57" t="s">
        <v>20111</v>
      </c>
      <c r="E5777" s="18" t="s">
        <v>20099</v>
      </c>
      <c r="F5777" s="18" t="s">
        <v>20099</v>
      </c>
      <c r="G5777" s="18">
        <v>500142601</v>
      </c>
      <c r="H5777" s="18" t="s">
        <v>205</v>
      </c>
      <c r="I5777" s="59">
        <v>6973773622509</v>
      </c>
      <c r="J5777" s="18" t="s">
        <v>47</v>
      </c>
      <c r="K5777" s="18" t="s">
        <v>18</v>
      </c>
      <c r="L5777" s="6" t="s">
        <v>6537</v>
      </c>
      <c r="M5777" s="32" t="s">
        <v>19784</v>
      </c>
    </row>
    <row r="5778" customHeight="1" spans="1:13">
      <c r="A5778" s="6">
        <v>5777</v>
      </c>
      <c r="B5778" s="18" t="s">
        <v>26</v>
      </c>
      <c r="C5778" s="18" t="s">
        <v>20112</v>
      </c>
      <c r="D5778" s="57" t="s">
        <v>20113</v>
      </c>
      <c r="E5778" s="18" t="s">
        <v>20099</v>
      </c>
      <c r="F5778" s="18" t="s">
        <v>20099</v>
      </c>
      <c r="G5778" s="18">
        <v>500142601</v>
      </c>
      <c r="H5778" s="18" t="s">
        <v>205</v>
      </c>
      <c r="I5778" s="59">
        <v>6973773622516</v>
      </c>
      <c r="J5778" s="18" t="s">
        <v>47</v>
      </c>
      <c r="K5778" s="18" t="s">
        <v>18</v>
      </c>
      <c r="L5778" s="6" t="s">
        <v>6537</v>
      </c>
      <c r="M5778" s="32" t="s">
        <v>19784</v>
      </c>
    </row>
    <row r="5779" customHeight="1" spans="1:13">
      <c r="A5779" s="6">
        <v>5778</v>
      </c>
      <c r="B5779" s="18" t="s">
        <v>26</v>
      </c>
      <c r="C5779" s="18" t="s">
        <v>20114</v>
      </c>
      <c r="D5779" s="57" t="s">
        <v>20115</v>
      </c>
      <c r="E5779" s="18" t="s">
        <v>20099</v>
      </c>
      <c r="F5779" s="18" t="s">
        <v>20099</v>
      </c>
      <c r="G5779" s="18">
        <v>500142601</v>
      </c>
      <c r="H5779" s="18" t="s">
        <v>205</v>
      </c>
      <c r="I5779" s="59">
        <v>6973773622523</v>
      </c>
      <c r="J5779" s="18" t="s">
        <v>47</v>
      </c>
      <c r="K5779" s="18" t="s">
        <v>18</v>
      </c>
      <c r="L5779" s="6" t="s">
        <v>6537</v>
      </c>
      <c r="M5779" s="32" t="s">
        <v>19784</v>
      </c>
    </row>
    <row r="5780" customHeight="1" spans="1:13">
      <c r="A5780" s="6">
        <v>5779</v>
      </c>
      <c r="B5780" s="18" t="s">
        <v>26</v>
      </c>
      <c r="C5780" s="18" t="s">
        <v>20116</v>
      </c>
      <c r="D5780" s="57" t="s">
        <v>20117</v>
      </c>
      <c r="E5780" s="18" t="s">
        <v>20099</v>
      </c>
      <c r="F5780" s="18" t="s">
        <v>20099</v>
      </c>
      <c r="G5780" s="18">
        <v>500142601</v>
      </c>
      <c r="H5780" s="18" t="s">
        <v>205</v>
      </c>
      <c r="I5780" s="59">
        <v>6973773622660</v>
      </c>
      <c r="J5780" s="18" t="s">
        <v>47</v>
      </c>
      <c r="K5780" s="18" t="s">
        <v>18</v>
      </c>
      <c r="L5780" s="6" t="s">
        <v>6537</v>
      </c>
      <c r="M5780" s="32" t="s">
        <v>19383</v>
      </c>
    </row>
    <row r="5781" customHeight="1" spans="1:13">
      <c r="A5781" s="6">
        <v>5780</v>
      </c>
      <c r="B5781" s="18" t="s">
        <v>26</v>
      </c>
      <c r="C5781" s="18" t="s">
        <v>20118</v>
      </c>
      <c r="D5781" s="57" t="s">
        <v>20119</v>
      </c>
      <c r="E5781" s="18" t="s">
        <v>20099</v>
      </c>
      <c r="F5781" s="18" t="s">
        <v>20099</v>
      </c>
      <c r="G5781" s="18">
        <v>500142601</v>
      </c>
      <c r="H5781" s="18" t="s">
        <v>205</v>
      </c>
      <c r="I5781" s="59">
        <v>6973773622813</v>
      </c>
      <c r="J5781" s="18" t="s">
        <v>47</v>
      </c>
      <c r="K5781" s="18" t="s">
        <v>18</v>
      </c>
      <c r="L5781" s="6" t="s">
        <v>6537</v>
      </c>
      <c r="M5781" s="32" t="s">
        <v>19383</v>
      </c>
    </row>
    <row r="5782" customHeight="1" spans="1:13">
      <c r="A5782" s="6">
        <v>5781</v>
      </c>
      <c r="B5782" s="61" t="s">
        <v>41</v>
      </c>
      <c r="C5782" s="67" t="s">
        <v>20120</v>
      </c>
      <c r="D5782" s="58" t="s">
        <v>20121</v>
      </c>
      <c r="E5782" s="61" t="s">
        <v>20122</v>
      </c>
      <c r="F5782" s="61" t="s">
        <v>20122</v>
      </c>
      <c r="G5782" s="68">
        <v>500142482</v>
      </c>
      <c r="H5782" s="61" t="s">
        <v>7706</v>
      </c>
      <c r="I5782" s="68">
        <v>6972118566850</v>
      </c>
      <c r="J5782" s="67" t="s">
        <v>639</v>
      </c>
      <c r="K5782" s="50" t="s">
        <v>18</v>
      </c>
      <c r="L5782" s="6" t="s">
        <v>6537</v>
      </c>
      <c r="M5782" s="70" t="s">
        <v>6810</v>
      </c>
    </row>
    <row r="5783" customHeight="1" spans="1:13">
      <c r="A5783" s="6">
        <v>5782</v>
      </c>
      <c r="B5783" s="61" t="s">
        <v>132</v>
      </c>
      <c r="C5783" s="67" t="s">
        <v>20123</v>
      </c>
      <c r="D5783" s="58" t="s">
        <v>20124</v>
      </c>
      <c r="E5783" s="61" t="s">
        <v>20125</v>
      </c>
      <c r="F5783" s="61" t="s">
        <v>20125</v>
      </c>
      <c r="G5783" s="68">
        <v>500024749</v>
      </c>
      <c r="H5783" s="61" t="s">
        <v>6589</v>
      </c>
      <c r="I5783" s="68">
        <v>6974263676729</v>
      </c>
      <c r="J5783" s="67" t="s">
        <v>17</v>
      </c>
      <c r="K5783" s="50" t="s">
        <v>18</v>
      </c>
      <c r="L5783" s="6" t="s">
        <v>6537</v>
      </c>
      <c r="M5783" s="70" t="s">
        <v>20126</v>
      </c>
    </row>
    <row r="5784" customHeight="1" spans="1:13">
      <c r="A5784" s="6">
        <v>5783</v>
      </c>
      <c r="B5784" s="61" t="s">
        <v>132</v>
      </c>
      <c r="C5784" s="67" t="s">
        <v>20127</v>
      </c>
      <c r="D5784" s="58" t="s">
        <v>20128</v>
      </c>
      <c r="E5784" s="61" t="s">
        <v>20125</v>
      </c>
      <c r="F5784" s="61" t="s">
        <v>20125</v>
      </c>
      <c r="G5784" s="68">
        <v>500024749</v>
      </c>
      <c r="H5784" s="61" t="s">
        <v>6589</v>
      </c>
      <c r="I5784" s="68">
        <v>6974263676736</v>
      </c>
      <c r="J5784" s="67" t="s">
        <v>17</v>
      </c>
      <c r="K5784" s="50" t="s">
        <v>18</v>
      </c>
      <c r="L5784" s="6" t="s">
        <v>6537</v>
      </c>
      <c r="M5784" s="70" t="s">
        <v>20126</v>
      </c>
    </row>
    <row r="5785" customHeight="1" spans="1:13">
      <c r="A5785" s="6">
        <v>5784</v>
      </c>
      <c r="B5785" s="61" t="s">
        <v>132</v>
      </c>
      <c r="C5785" s="67" t="s">
        <v>20129</v>
      </c>
      <c r="D5785" s="58" t="s">
        <v>20130</v>
      </c>
      <c r="E5785" s="61" t="s">
        <v>20125</v>
      </c>
      <c r="F5785" s="61" t="s">
        <v>20125</v>
      </c>
      <c r="G5785" s="68">
        <v>500024749</v>
      </c>
      <c r="H5785" s="61" t="s">
        <v>6589</v>
      </c>
      <c r="I5785" s="68">
        <v>6974263676743</v>
      </c>
      <c r="J5785" s="67" t="s">
        <v>17</v>
      </c>
      <c r="K5785" s="50" t="s">
        <v>18</v>
      </c>
      <c r="L5785" s="6" t="s">
        <v>6537</v>
      </c>
      <c r="M5785" s="70" t="s">
        <v>20126</v>
      </c>
    </row>
    <row r="5786" customHeight="1" spans="1:13">
      <c r="A5786" s="6">
        <v>5785</v>
      </c>
      <c r="B5786" s="61" t="s">
        <v>132</v>
      </c>
      <c r="C5786" s="67" t="s">
        <v>20131</v>
      </c>
      <c r="D5786" s="58" t="s">
        <v>20132</v>
      </c>
      <c r="E5786" s="61" t="s">
        <v>20125</v>
      </c>
      <c r="F5786" s="61" t="s">
        <v>20125</v>
      </c>
      <c r="G5786" s="68">
        <v>500024749</v>
      </c>
      <c r="H5786" s="61" t="s">
        <v>6589</v>
      </c>
      <c r="I5786" s="68">
        <v>6974263676774</v>
      </c>
      <c r="J5786" s="67" t="s">
        <v>17</v>
      </c>
      <c r="K5786" s="50" t="s">
        <v>18</v>
      </c>
      <c r="L5786" s="6" t="s">
        <v>6537</v>
      </c>
      <c r="M5786" s="70" t="s">
        <v>20126</v>
      </c>
    </row>
    <row r="5787" customHeight="1" spans="1:13">
      <c r="A5787" s="6">
        <v>5786</v>
      </c>
      <c r="B5787" s="61" t="s">
        <v>132</v>
      </c>
      <c r="C5787" s="67" t="s">
        <v>20133</v>
      </c>
      <c r="D5787" s="58" t="s">
        <v>20134</v>
      </c>
      <c r="E5787" s="61" t="s">
        <v>20125</v>
      </c>
      <c r="F5787" s="61" t="s">
        <v>20125</v>
      </c>
      <c r="G5787" s="68">
        <v>500024749</v>
      </c>
      <c r="H5787" s="61" t="s">
        <v>6589</v>
      </c>
      <c r="I5787" s="68">
        <v>6974263676750</v>
      </c>
      <c r="J5787" s="67" t="s">
        <v>17</v>
      </c>
      <c r="K5787" s="50" t="s">
        <v>18</v>
      </c>
      <c r="L5787" s="6" t="s">
        <v>6537</v>
      </c>
      <c r="M5787" s="70" t="s">
        <v>20135</v>
      </c>
    </row>
    <row r="5788" customHeight="1" spans="1:13">
      <c r="A5788" s="6">
        <v>5787</v>
      </c>
      <c r="B5788" s="61" t="s">
        <v>132</v>
      </c>
      <c r="C5788" s="67" t="s">
        <v>20136</v>
      </c>
      <c r="D5788" s="58" t="s">
        <v>20137</v>
      </c>
      <c r="E5788" s="61" t="s">
        <v>20125</v>
      </c>
      <c r="F5788" s="61" t="s">
        <v>20125</v>
      </c>
      <c r="G5788" s="68">
        <v>500024749</v>
      </c>
      <c r="H5788" s="61" t="s">
        <v>6589</v>
      </c>
      <c r="I5788" s="68">
        <v>6974263676767</v>
      </c>
      <c r="J5788" s="67" t="s">
        <v>17</v>
      </c>
      <c r="K5788" s="50" t="s">
        <v>18</v>
      </c>
      <c r="L5788" s="6" t="s">
        <v>6537</v>
      </c>
      <c r="M5788" s="70" t="s">
        <v>20135</v>
      </c>
    </row>
    <row r="5789" customHeight="1" spans="1:13">
      <c r="A5789" s="6">
        <v>5788</v>
      </c>
      <c r="B5789" s="61" t="s">
        <v>655</v>
      </c>
      <c r="C5789" s="67" t="s">
        <v>20138</v>
      </c>
      <c r="D5789" s="58" t="s">
        <v>20139</v>
      </c>
      <c r="E5789" s="61" t="s">
        <v>4274</v>
      </c>
      <c r="F5789" s="61" t="s">
        <v>4274</v>
      </c>
      <c r="G5789" s="68">
        <v>500143494</v>
      </c>
      <c r="H5789" s="61" t="s">
        <v>6809</v>
      </c>
      <c r="I5789" s="68">
        <v>6975353936365</v>
      </c>
      <c r="J5789" s="67" t="s">
        <v>17</v>
      </c>
      <c r="K5789" s="50" t="s">
        <v>18</v>
      </c>
      <c r="L5789" s="6" t="s">
        <v>6537</v>
      </c>
      <c r="M5789" s="70" t="s">
        <v>6810</v>
      </c>
    </row>
    <row r="5790" customHeight="1" spans="1:13">
      <c r="A5790" s="6">
        <v>5789</v>
      </c>
      <c r="B5790" s="61" t="s">
        <v>655</v>
      </c>
      <c r="C5790" s="67" t="s">
        <v>20140</v>
      </c>
      <c r="D5790" s="58" t="s">
        <v>20141</v>
      </c>
      <c r="E5790" s="61" t="s">
        <v>4274</v>
      </c>
      <c r="F5790" s="61" t="s">
        <v>4274</v>
      </c>
      <c r="G5790" s="68">
        <v>500143494</v>
      </c>
      <c r="H5790" s="61" t="s">
        <v>6809</v>
      </c>
      <c r="I5790" s="68">
        <v>6975353935276</v>
      </c>
      <c r="J5790" s="67" t="s">
        <v>17</v>
      </c>
      <c r="K5790" s="50" t="s">
        <v>18</v>
      </c>
      <c r="L5790" s="6" t="s">
        <v>6537</v>
      </c>
      <c r="M5790" s="70" t="s">
        <v>6810</v>
      </c>
    </row>
    <row r="5791" customHeight="1" spans="1:13">
      <c r="A5791" s="6">
        <v>5790</v>
      </c>
      <c r="B5791" s="61" t="s">
        <v>132</v>
      </c>
      <c r="C5791" s="67" t="s">
        <v>20142</v>
      </c>
      <c r="D5791" s="58" t="s">
        <v>20143</v>
      </c>
      <c r="E5791" s="61" t="s">
        <v>4274</v>
      </c>
      <c r="F5791" s="61" t="s">
        <v>4274</v>
      </c>
      <c r="G5791" s="68">
        <v>500143494</v>
      </c>
      <c r="H5791" s="61" t="s">
        <v>38</v>
      </c>
      <c r="I5791" s="68">
        <v>6972409793194</v>
      </c>
      <c r="J5791" s="67" t="s">
        <v>17</v>
      </c>
      <c r="K5791" s="50" t="s">
        <v>18</v>
      </c>
      <c r="L5791" s="6" t="s">
        <v>6537</v>
      </c>
      <c r="M5791" s="70" t="s">
        <v>20144</v>
      </c>
    </row>
    <row r="5792" customHeight="1" spans="1:13">
      <c r="A5792" s="6">
        <v>5791</v>
      </c>
      <c r="B5792" s="61" t="s">
        <v>41</v>
      </c>
      <c r="C5792" s="67" t="s">
        <v>20145</v>
      </c>
      <c r="D5792" s="58" t="s">
        <v>20146</v>
      </c>
      <c r="E5792" s="61" t="s">
        <v>4274</v>
      </c>
      <c r="F5792" s="61" t="s">
        <v>4274</v>
      </c>
      <c r="G5792" s="68">
        <v>500143494</v>
      </c>
      <c r="H5792" s="61" t="s">
        <v>20147</v>
      </c>
      <c r="I5792" s="68">
        <v>6918730059707</v>
      </c>
      <c r="J5792" s="67" t="s">
        <v>17</v>
      </c>
      <c r="K5792" s="50" t="s">
        <v>18</v>
      </c>
      <c r="L5792" s="6" t="s">
        <v>6537</v>
      </c>
      <c r="M5792" s="70" t="s">
        <v>20148</v>
      </c>
    </row>
    <row r="5793" customHeight="1" spans="1:13">
      <c r="A5793" s="6">
        <v>5792</v>
      </c>
      <c r="B5793" s="61" t="s">
        <v>41</v>
      </c>
      <c r="C5793" s="67" t="s">
        <v>20149</v>
      </c>
      <c r="D5793" s="58" t="s">
        <v>20150</v>
      </c>
      <c r="E5793" s="61" t="s">
        <v>4274</v>
      </c>
      <c r="F5793" s="61" t="s">
        <v>4274</v>
      </c>
      <c r="G5793" s="68">
        <v>500143494</v>
      </c>
      <c r="H5793" s="61" t="s">
        <v>20147</v>
      </c>
      <c r="I5793" s="68">
        <v>6918730059714</v>
      </c>
      <c r="J5793" s="67" t="s">
        <v>17</v>
      </c>
      <c r="K5793" s="50" t="s">
        <v>18</v>
      </c>
      <c r="L5793" s="6" t="s">
        <v>6537</v>
      </c>
      <c r="M5793" s="70" t="s">
        <v>20148</v>
      </c>
    </row>
    <row r="5794" customHeight="1" spans="1:13">
      <c r="A5794" s="6">
        <v>5793</v>
      </c>
      <c r="B5794" s="61" t="s">
        <v>41</v>
      </c>
      <c r="C5794" s="67" t="s">
        <v>20151</v>
      </c>
      <c r="D5794" s="58" t="s">
        <v>20152</v>
      </c>
      <c r="E5794" s="61" t="s">
        <v>4274</v>
      </c>
      <c r="F5794" s="61" t="s">
        <v>4274</v>
      </c>
      <c r="G5794" s="68">
        <v>500143494</v>
      </c>
      <c r="H5794" s="61" t="s">
        <v>20147</v>
      </c>
      <c r="I5794" s="68">
        <v>6918730059721</v>
      </c>
      <c r="J5794" s="67" t="s">
        <v>17</v>
      </c>
      <c r="K5794" s="50" t="s">
        <v>18</v>
      </c>
      <c r="L5794" s="6" t="s">
        <v>6537</v>
      </c>
      <c r="M5794" s="70" t="s">
        <v>20148</v>
      </c>
    </row>
    <row r="5795" customHeight="1" spans="1:13">
      <c r="A5795" s="6">
        <v>5794</v>
      </c>
      <c r="B5795" s="61" t="s">
        <v>26</v>
      </c>
      <c r="C5795" s="67" t="s">
        <v>20153</v>
      </c>
      <c r="D5795" s="58" t="s">
        <v>20154</v>
      </c>
      <c r="E5795" s="61" t="s">
        <v>4274</v>
      </c>
      <c r="F5795" s="61" t="s">
        <v>4274</v>
      </c>
      <c r="G5795" s="68">
        <v>500143494</v>
      </c>
      <c r="H5795" s="61" t="s">
        <v>6846</v>
      </c>
      <c r="I5795" s="68">
        <v>6973702840059</v>
      </c>
      <c r="J5795" s="67" t="s">
        <v>17</v>
      </c>
      <c r="K5795" s="50" t="s">
        <v>18</v>
      </c>
      <c r="L5795" s="6" t="s">
        <v>6537</v>
      </c>
      <c r="M5795" s="70" t="s">
        <v>20155</v>
      </c>
    </row>
    <row r="5796" customHeight="1" spans="1:13">
      <c r="A5796" s="6">
        <v>5795</v>
      </c>
      <c r="B5796" s="61" t="s">
        <v>26</v>
      </c>
      <c r="C5796" s="67" t="s">
        <v>20156</v>
      </c>
      <c r="D5796" s="58" t="s">
        <v>20157</v>
      </c>
      <c r="E5796" s="61" t="s">
        <v>4274</v>
      </c>
      <c r="F5796" s="61" t="s">
        <v>4274</v>
      </c>
      <c r="G5796" s="68">
        <v>500143494</v>
      </c>
      <c r="H5796" s="61" t="s">
        <v>6846</v>
      </c>
      <c r="I5796" s="68">
        <v>6973702840134</v>
      </c>
      <c r="J5796" s="67" t="s">
        <v>17</v>
      </c>
      <c r="K5796" s="50" t="s">
        <v>18</v>
      </c>
      <c r="L5796" s="6" t="s">
        <v>6537</v>
      </c>
      <c r="M5796" s="74" t="s">
        <v>6855</v>
      </c>
    </row>
    <row r="5797" customHeight="1" spans="1:13">
      <c r="A5797" s="6">
        <v>5796</v>
      </c>
      <c r="B5797" s="61" t="s">
        <v>26</v>
      </c>
      <c r="C5797" s="67" t="s">
        <v>20158</v>
      </c>
      <c r="D5797" s="58" t="s">
        <v>20159</v>
      </c>
      <c r="E5797" s="61" t="s">
        <v>4274</v>
      </c>
      <c r="F5797" s="61" t="s">
        <v>4274</v>
      </c>
      <c r="G5797" s="68">
        <v>500143494</v>
      </c>
      <c r="H5797" s="61" t="s">
        <v>6846</v>
      </c>
      <c r="I5797" s="68">
        <v>6973702840134</v>
      </c>
      <c r="J5797" s="67" t="s">
        <v>17</v>
      </c>
      <c r="K5797" s="50" t="s">
        <v>18</v>
      </c>
      <c r="L5797" s="6" t="s">
        <v>6537</v>
      </c>
      <c r="M5797" s="70" t="s">
        <v>20160</v>
      </c>
    </row>
    <row r="5798" customHeight="1" spans="1:13">
      <c r="A5798" s="6">
        <v>5797</v>
      </c>
      <c r="B5798" s="61" t="s">
        <v>26</v>
      </c>
      <c r="C5798" s="67" t="s">
        <v>20161</v>
      </c>
      <c r="D5798" s="58" t="s">
        <v>20162</v>
      </c>
      <c r="E5798" s="61" t="s">
        <v>4274</v>
      </c>
      <c r="F5798" s="61" t="s">
        <v>4274</v>
      </c>
      <c r="G5798" s="68">
        <v>500143494</v>
      </c>
      <c r="H5798" s="61" t="s">
        <v>6846</v>
      </c>
      <c r="I5798" s="68">
        <v>6973702840134</v>
      </c>
      <c r="J5798" s="67" t="s">
        <v>17</v>
      </c>
      <c r="K5798" s="50" t="s">
        <v>18</v>
      </c>
      <c r="L5798" s="6" t="s">
        <v>6537</v>
      </c>
      <c r="M5798" s="70" t="s">
        <v>20160</v>
      </c>
    </row>
    <row r="5799" customHeight="1" spans="1:13">
      <c r="A5799" s="6">
        <v>5798</v>
      </c>
      <c r="B5799" s="61" t="s">
        <v>26</v>
      </c>
      <c r="C5799" s="67" t="s">
        <v>20163</v>
      </c>
      <c r="D5799" s="58" t="s">
        <v>20164</v>
      </c>
      <c r="E5799" s="61" t="s">
        <v>4274</v>
      </c>
      <c r="F5799" s="61" t="s">
        <v>4274</v>
      </c>
      <c r="G5799" s="68">
        <v>500143494</v>
      </c>
      <c r="H5799" s="61" t="s">
        <v>6846</v>
      </c>
      <c r="I5799" s="68">
        <v>6973702840134</v>
      </c>
      <c r="J5799" s="67" t="s">
        <v>17</v>
      </c>
      <c r="K5799" s="50" t="s">
        <v>18</v>
      </c>
      <c r="L5799" s="6" t="s">
        <v>6537</v>
      </c>
      <c r="M5799" s="70" t="s">
        <v>20160</v>
      </c>
    </row>
    <row r="5800" customHeight="1" spans="1:13">
      <c r="A5800" s="6">
        <v>5799</v>
      </c>
      <c r="B5800" s="61" t="s">
        <v>26</v>
      </c>
      <c r="C5800" s="67" t="s">
        <v>20165</v>
      </c>
      <c r="D5800" s="58" t="s">
        <v>20166</v>
      </c>
      <c r="E5800" s="61" t="s">
        <v>4274</v>
      </c>
      <c r="F5800" s="61" t="s">
        <v>4274</v>
      </c>
      <c r="G5800" s="68">
        <v>500143494</v>
      </c>
      <c r="H5800" s="61" t="s">
        <v>6846</v>
      </c>
      <c r="I5800" s="68">
        <v>6973702840134</v>
      </c>
      <c r="J5800" s="67" t="s">
        <v>17</v>
      </c>
      <c r="K5800" s="50" t="s">
        <v>18</v>
      </c>
      <c r="L5800" s="6" t="s">
        <v>6537</v>
      </c>
      <c r="M5800" s="70" t="s">
        <v>20160</v>
      </c>
    </row>
    <row r="5801" customHeight="1" spans="1:13">
      <c r="A5801" s="6">
        <v>5800</v>
      </c>
      <c r="B5801" s="61" t="s">
        <v>26</v>
      </c>
      <c r="C5801" s="67" t="s">
        <v>20167</v>
      </c>
      <c r="D5801" s="58" t="s">
        <v>20168</v>
      </c>
      <c r="E5801" s="61" t="s">
        <v>4274</v>
      </c>
      <c r="F5801" s="61" t="s">
        <v>4274</v>
      </c>
      <c r="G5801" s="68">
        <v>500143494</v>
      </c>
      <c r="H5801" s="61" t="s">
        <v>6846</v>
      </c>
      <c r="I5801" s="68">
        <v>6973702840059</v>
      </c>
      <c r="J5801" s="67" t="s">
        <v>17</v>
      </c>
      <c r="K5801" s="50" t="s">
        <v>18</v>
      </c>
      <c r="L5801" s="6" t="s">
        <v>6537</v>
      </c>
      <c r="M5801" s="70" t="s">
        <v>20155</v>
      </c>
    </row>
    <row r="5802" customHeight="1" spans="1:13">
      <c r="A5802" s="6">
        <v>5801</v>
      </c>
      <c r="B5802" s="61" t="s">
        <v>26</v>
      </c>
      <c r="C5802" s="67" t="s">
        <v>20169</v>
      </c>
      <c r="D5802" s="58" t="s">
        <v>20170</v>
      </c>
      <c r="E5802" s="61" t="s">
        <v>4274</v>
      </c>
      <c r="F5802" s="61" t="s">
        <v>4274</v>
      </c>
      <c r="G5802" s="68">
        <v>500143494</v>
      </c>
      <c r="H5802" s="61" t="s">
        <v>6846</v>
      </c>
      <c r="I5802" s="68">
        <v>6973702840059</v>
      </c>
      <c r="J5802" s="67" t="s">
        <v>17</v>
      </c>
      <c r="K5802" s="50" t="s">
        <v>18</v>
      </c>
      <c r="L5802" s="6" t="s">
        <v>6537</v>
      </c>
      <c r="M5802" s="70" t="s">
        <v>20155</v>
      </c>
    </row>
    <row r="5803" customHeight="1" spans="1:13">
      <c r="A5803" s="6">
        <v>5802</v>
      </c>
      <c r="B5803" s="61" t="s">
        <v>26</v>
      </c>
      <c r="C5803" s="67" t="s">
        <v>20171</v>
      </c>
      <c r="D5803" s="58" t="s">
        <v>20172</v>
      </c>
      <c r="E5803" s="61" t="s">
        <v>4274</v>
      </c>
      <c r="F5803" s="61" t="s">
        <v>4274</v>
      </c>
      <c r="G5803" s="68">
        <v>500143494</v>
      </c>
      <c r="H5803" s="61" t="s">
        <v>6846</v>
      </c>
      <c r="I5803" s="68">
        <v>6973702840059</v>
      </c>
      <c r="J5803" s="67" t="s">
        <v>17</v>
      </c>
      <c r="K5803" s="50" t="s">
        <v>18</v>
      </c>
      <c r="L5803" s="6" t="s">
        <v>6537</v>
      </c>
      <c r="M5803" s="70" t="s">
        <v>20155</v>
      </c>
    </row>
    <row r="5804" customHeight="1" spans="1:13">
      <c r="A5804" s="6">
        <v>5803</v>
      </c>
      <c r="B5804" s="61" t="s">
        <v>26</v>
      </c>
      <c r="C5804" s="67" t="s">
        <v>20173</v>
      </c>
      <c r="D5804" s="58" t="s">
        <v>20174</v>
      </c>
      <c r="E5804" s="61" t="s">
        <v>4274</v>
      </c>
      <c r="F5804" s="61" t="s">
        <v>4274</v>
      </c>
      <c r="G5804" s="68">
        <v>500143494</v>
      </c>
      <c r="H5804" s="61" t="s">
        <v>6846</v>
      </c>
      <c r="I5804" s="68">
        <v>6973702840059</v>
      </c>
      <c r="J5804" s="67" t="s">
        <v>17</v>
      </c>
      <c r="K5804" s="50" t="s">
        <v>18</v>
      </c>
      <c r="L5804" s="6" t="s">
        <v>6537</v>
      </c>
      <c r="M5804" s="70" t="s">
        <v>20155</v>
      </c>
    </row>
    <row r="5805" customHeight="1" spans="1:13">
      <c r="A5805" s="6">
        <v>5804</v>
      </c>
      <c r="B5805" s="61" t="s">
        <v>26</v>
      </c>
      <c r="C5805" s="67" t="s">
        <v>20175</v>
      </c>
      <c r="D5805" s="58" t="s">
        <v>20176</v>
      </c>
      <c r="E5805" s="61" t="s">
        <v>4274</v>
      </c>
      <c r="F5805" s="61" t="s">
        <v>4274</v>
      </c>
      <c r="G5805" s="68">
        <v>500143494</v>
      </c>
      <c r="H5805" s="61" t="s">
        <v>6846</v>
      </c>
      <c r="I5805" s="68">
        <v>6973702843227</v>
      </c>
      <c r="J5805" s="67" t="s">
        <v>17</v>
      </c>
      <c r="K5805" s="50" t="s">
        <v>18</v>
      </c>
      <c r="L5805" s="6" t="s">
        <v>6537</v>
      </c>
      <c r="M5805" s="74" t="s">
        <v>6855</v>
      </c>
    </row>
    <row r="5806" customHeight="1" spans="1:13">
      <c r="A5806" s="6">
        <v>5805</v>
      </c>
      <c r="B5806" s="61" t="s">
        <v>61</v>
      </c>
      <c r="C5806" s="67" t="s">
        <v>20177</v>
      </c>
      <c r="D5806" s="58" t="s">
        <v>20178</v>
      </c>
      <c r="E5806" s="61" t="s">
        <v>4274</v>
      </c>
      <c r="F5806" s="61" t="s">
        <v>4274</v>
      </c>
      <c r="G5806" s="67">
        <v>500143494</v>
      </c>
      <c r="H5806" s="61" t="s">
        <v>66</v>
      </c>
      <c r="I5806" s="68">
        <v>16971250021095</v>
      </c>
      <c r="J5806" s="67" t="s">
        <v>17</v>
      </c>
      <c r="K5806" s="50" t="s">
        <v>18</v>
      </c>
      <c r="L5806" s="6" t="s">
        <v>6537</v>
      </c>
      <c r="M5806" s="74" t="s">
        <v>20179</v>
      </c>
    </row>
    <row r="5807" customHeight="1" spans="1:13">
      <c r="A5807" s="6">
        <v>5806</v>
      </c>
      <c r="B5807" s="61" t="s">
        <v>61</v>
      </c>
      <c r="C5807" s="67" t="s">
        <v>20180</v>
      </c>
      <c r="D5807" s="58" t="s">
        <v>20181</v>
      </c>
      <c r="E5807" s="61" t="s">
        <v>4274</v>
      </c>
      <c r="F5807" s="61" t="s">
        <v>4274</v>
      </c>
      <c r="G5807" s="67">
        <v>500143494</v>
      </c>
      <c r="H5807" s="61" t="s">
        <v>66</v>
      </c>
      <c r="I5807" s="68">
        <v>16971250021828</v>
      </c>
      <c r="J5807" s="67" t="s">
        <v>17</v>
      </c>
      <c r="K5807" s="50" t="s">
        <v>18</v>
      </c>
      <c r="L5807" s="6" t="s">
        <v>6537</v>
      </c>
      <c r="M5807" s="70" t="s">
        <v>20182</v>
      </c>
    </row>
    <row r="5808" customHeight="1" spans="1:13">
      <c r="A5808" s="6">
        <v>5807</v>
      </c>
      <c r="B5808" s="61" t="s">
        <v>61</v>
      </c>
      <c r="C5808" s="67" t="s">
        <v>20183</v>
      </c>
      <c r="D5808" s="58" t="s">
        <v>20184</v>
      </c>
      <c r="E5808" s="61" t="s">
        <v>4274</v>
      </c>
      <c r="F5808" s="61" t="s">
        <v>4274</v>
      </c>
      <c r="G5808" s="67">
        <v>500143494</v>
      </c>
      <c r="H5808" s="61" t="s">
        <v>66</v>
      </c>
      <c r="I5808" s="68">
        <v>16971250021842</v>
      </c>
      <c r="J5808" s="67" t="s">
        <v>17</v>
      </c>
      <c r="K5808" s="50" t="s">
        <v>18</v>
      </c>
      <c r="L5808" s="6" t="s">
        <v>6537</v>
      </c>
      <c r="M5808" s="70" t="s">
        <v>20182</v>
      </c>
    </row>
    <row r="5809" customHeight="1" spans="1:13">
      <c r="A5809" s="6">
        <v>5808</v>
      </c>
      <c r="B5809" s="61" t="s">
        <v>26</v>
      </c>
      <c r="C5809" s="67" t="s">
        <v>20185</v>
      </c>
      <c r="D5809" s="58" t="s">
        <v>20186</v>
      </c>
      <c r="E5809" s="61" t="s">
        <v>4274</v>
      </c>
      <c r="F5809" s="61" t="s">
        <v>4274</v>
      </c>
      <c r="G5809" s="67">
        <v>500143494</v>
      </c>
      <c r="H5809" s="61" t="s">
        <v>6846</v>
      </c>
      <c r="I5809" s="68">
        <v>6973702844095</v>
      </c>
      <c r="J5809" s="67" t="s">
        <v>17</v>
      </c>
      <c r="K5809" s="50" t="s">
        <v>18</v>
      </c>
      <c r="L5809" s="6" t="s">
        <v>6537</v>
      </c>
      <c r="M5809" s="70" t="s">
        <v>20187</v>
      </c>
    </row>
    <row r="5810" customHeight="1" spans="1:13">
      <c r="A5810" s="6">
        <v>5809</v>
      </c>
      <c r="B5810" s="61" t="s">
        <v>26</v>
      </c>
      <c r="C5810" s="67" t="s">
        <v>20188</v>
      </c>
      <c r="D5810" s="58" t="s">
        <v>20189</v>
      </c>
      <c r="E5810" s="61" t="s">
        <v>4274</v>
      </c>
      <c r="F5810" s="61" t="s">
        <v>4274</v>
      </c>
      <c r="G5810" s="67">
        <v>500143494</v>
      </c>
      <c r="H5810" s="61" t="s">
        <v>6846</v>
      </c>
      <c r="I5810" s="68">
        <v>6973702844095</v>
      </c>
      <c r="J5810" s="67" t="s">
        <v>17</v>
      </c>
      <c r="K5810" s="50" t="s">
        <v>18</v>
      </c>
      <c r="L5810" s="6" t="s">
        <v>6537</v>
      </c>
      <c r="M5810" s="70" t="s">
        <v>20187</v>
      </c>
    </row>
    <row r="5811" customHeight="1" spans="1:13">
      <c r="A5811" s="6">
        <v>5810</v>
      </c>
      <c r="B5811" s="61" t="s">
        <v>26</v>
      </c>
      <c r="C5811" s="67" t="s">
        <v>20190</v>
      </c>
      <c r="D5811" s="58" t="s">
        <v>20191</v>
      </c>
      <c r="E5811" s="61" t="s">
        <v>4274</v>
      </c>
      <c r="F5811" s="61" t="s">
        <v>4274</v>
      </c>
      <c r="G5811" s="67">
        <v>500143494</v>
      </c>
      <c r="H5811" s="61" t="s">
        <v>6846</v>
      </c>
      <c r="I5811" s="68">
        <v>6973702844095</v>
      </c>
      <c r="J5811" s="67" t="s">
        <v>17</v>
      </c>
      <c r="K5811" s="50" t="s">
        <v>18</v>
      </c>
      <c r="L5811" s="6" t="s">
        <v>6537</v>
      </c>
      <c r="M5811" s="70" t="s">
        <v>20187</v>
      </c>
    </row>
    <row r="5812" customHeight="1" spans="1:13">
      <c r="A5812" s="6">
        <v>5811</v>
      </c>
      <c r="B5812" s="61" t="s">
        <v>26</v>
      </c>
      <c r="C5812" s="67" t="s">
        <v>20192</v>
      </c>
      <c r="D5812" s="58" t="s">
        <v>20193</v>
      </c>
      <c r="E5812" s="61" t="s">
        <v>4274</v>
      </c>
      <c r="F5812" s="61" t="s">
        <v>4274</v>
      </c>
      <c r="G5812" s="67">
        <v>500143494</v>
      </c>
      <c r="H5812" s="61" t="s">
        <v>6846</v>
      </c>
      <c r="I5812" s="68">
        <v>6973702844095</v>
      </c>
      <c r="J5812" s="67" t="s">
        <v>17</v>
      </c>
      <c r="K5812" s="50" t="s">
        <v>18</v>
      </c>
      <c r="L5812" s="6" t="s">
        <v>6537</v>
      </c>
      <c r="M5812" s="70" t="s">
        <v>20187</v>
      </c>
    </row>
    <row r="5813" customHeight="1" spans="1:13">
      <c r="A5813" s="6">
        <v>5812</v>
      </c>
      <c r="B5813" s="61" t="s">
        <v>26</v>
      </c>
      <c r="C5813" s="67" t="s">
        <v>20194</v>
      </c>
      <c r="D5813" s="58" t="s">
        <v>20195</v>
      </c>
      <c r="E5813" s="61" t="s">
        <v>4274</v>
      </c>
      <c r="F5813" s="61" t="s">
        <v>4274</v>
      </c>
      <c r="G5813" s="67">
        <v>500143494</v>
      </c>
      <c r="H5813" s="61" t="s">
        <v>6846</v>
      </c>
      <c r="I5813" s="68">
        <v>6973702844095</v>
      </c>
      <c r="J5813" s="67" t="s">
        <v>17</v>
      </c>
      <c r="K5813" s="50" t="s">
        <v>18</v>
      </c>
      <c r="L5813" s="6" t="s">
        <v>6537</v>
      </c>
      <c r="M5813" s="70" t="s">
        <v>20187</v>
      </c>
    </row>
    <row r="5814" customHeight="1" spans="1:13">
      <c r="A5814" s="6">
        <v>5813</v>
      </c>
      <c r="B5814" s="61" t="s">
        <v>26</v>
      </c>
      <c r="C5814" s="67" t="s">
        <v>20196</v>
      </c>
      <c r="D5814" s="58" t="s">
        <v>20197</v>
      </c>
      <c r="E5814" s="61" t="s">
        <v>4274</v>
      </c>
      <c r="F5814" s="61" t="s">
        <v>4274</v>
      </c>
      <c r="G5814" s="67">
        <v>500143494</v>
      </c>
      <c r="H5814" s="61" t="s">
        <v>6846</v>
      </c>
      <c r="I5814" s="68">
        <v>6973702844101</v>
      </c>
      <c r="J5814" s="67" t="s">
        <v>17</v>
      </c>
      <c r="K5814" s="50" t="s">
        <v>18</v>
      </c>
      <c r="L5814" s="6" t="s">
        <v>6537</v>
      </c>
      <c r="M5814" s="70" t="s">
        <v>20187</v>
      </c>
    </row>
    <row r="5815" customHeight="1" spans="1:13">
      <c r="A5815" s="6">
        <v>5814</v>
      </c>
      <c r="B5815" s="61" t="s">
        <v>26</v>
      </c>
      <c r="C5815" s="67" t="s">
        <v>20198</v>
      </c>
      <c r="D5815" s="58" t="s">
        <v>20199</v>
      </c>
      <c r="E5815" s="61" t="s">
        <v>4274</v>
      </c>
      <c r="F5815" s="61" t="s">
        <v>4274</v>
      </c>
      <c r="G5815" s="67">
        <v>500143494</v>
      </c>
      <c r="H5815" s="61" t="s">
        <v>6846</v>
      </c>
      <c r="I5815" s="68">
        <v>6973702844101</v>
      </c>
      <c r="J5815" s="67" t="s">
        <v>17</v>
      </c>
      <c r="K5815" s="50" t="s">
        <v>18</v>
      </c>
      <c r="L5815" s="6" t="s">
        <v>6537</v>
      </c>
      <c r="M5815" s="70" t="s">
        <v>20187</v>
      </c>
    </row>
    <row r="5816" customHeight="1" spans="1:13">
      <c r="A5816" s="6">
        <v>5815</v>
      </c>
      <c r="B5816" s="61" t="s">
        <v>26</v>
      </c>
      <c r="C5816" s="67" t="s">
        <v>20200</v>
      </c>
      <c r="D5816" s="58" t="s">
        <v>20201</v>
      </c>
      <c r="E5816" s="61" t="s">
        <v>4274</v>
      </c>
      <c r="F5816" s="61" t="s">
        <v>4274</v>
      </c>
      <c r="G5816" s="67">
        <v>500143494</v>
      </c>
      <c r="H5816" s="61" t="s">
        <v>6846</v>
      </c>
      <c r="I5816" s="68">
        <v>6973702844101</v>
      </c>
      <c r="J5816" s="67" t="s">
        <v>17</v>
      </c>
      <c r="K5816" s="50" t="s">
        <v>18</v>
      </c>
      <c r="L5816" s="6" t="s">
        <v>6537</v>
      </c>
      <c r="M5816" s="70" t="s">
        <v>20187</v>
      </c>
    </row>
    <row r="5817" customHeight="1" spans="1:13">
      <c r="A5817" s="6">
        <v>5816</v>
      </c>
      <c r="B5817" s="61" t="s">
        <v>26</v>
      </c>
      <c r="C5817" s="67" t="s">
        <v>20202</v>
      </c>
      <c r="D5817" s="58" t="s">
        <v>20203</v>
      </c>
      <c r="E5817" s="61" t="s">
        <v>4274</v>
      </c>
      <c r="F5817" s="61" t="s">
        <v>4274</v>
      </c>
      <c r="G5817" s="67">
        <v>500143494</v>
      </c>
      <c r="H5817" s="61" t="s">
        <v>6846</v>
      </c>
      <c r="I5817" s="68">
        <v>6973702844101</v>
      </c>
      <c r="J5817" s="67" t="s">
        <v>17</v>
      </c>
      <c r="K5817" s="50" t="s">
        <v>18</v>
      </c>
      <c r="L5817" s="6" t="s">
        <v>6537</v>
      </c>
      <c r="M5817" s="70" t="s">
        <v>20187</v>
      </c>
    </row>
    <row r="5818" customHeight="1" spans="1:13">
      <c r="A5818" s="6">
        <v>5817</v>
      </c>
      <c r="B5818" s="61" t="s">
        <v>26</v>
      </c>
      <c r="C5818" s="67" t="s">
        <v>20204</v>
      </c>
      <c r="D5818" s="58" t="s">
        <v>20205</v>
      </c>
      <c r="E5818" s="61" t="s">
        <v>4274</v>
      </c>
      <c r="F5818" s="61" t="s">
        <v>4274</v>
      </c>
      <c r="G5818" s="67">
        <v>500143494</v>
      </c>
      <c r="H5818" s="61" t="s">
        <v>6846</v>
      </c>
      <c r="I5818" s="68">
        <v>6973702844101</v>
      </c>
      <c r="J5818" s="67" t="s">
        <v>17</v>
      </c>
      <c r="K5818" s="50" t="s">
        <v>18</v>
      </c>
      <c r="L5818" s="6" t="s">
        <v>6537</v>
      </c>
      <c r="M5818" s="70" t="s">
        <v>20187</v>
      </c>
    </row>
    <row r="5819" customHeight="1" spans="1:13">
      <c r="A5819" s="6">
        <v>5818</v>
      </c>
      <c r="B5819" s="61" t="s">
        <v>26</v>
      </c>
      <c r="C5819" s="67" t="s">
        <v>20206</v>
      </c>
      <c r="D5819" s="58" t="s">
        <v>20207</v>
      </c>
      <c r="E5819" s="61" t="s">
        <v>4274</v>
      </c>
      <c r="F5819" s="61" t="s">
        <v>4274</v>
      </c>
      <c r="G5819" s="67">
        <v>500143494</v>
      </c>
      <c r="H5819" s="61" t="s">
        <v>6846</v>
      </c>
      <c r="I5819" s="68">
        <v>6973702844118</v>
      </c>
      <c r="J5819" s="67" t="s">
        <v>17</v>
      </c>
      <c r="K5819" s="50" t="s">
        <v>18</v>
      </c>
      <c r="L5819" s="6" t="s">
        <v>6537</v>
      </c>
      <c r="M5819" s="70" t="s">
        <v>20187</v>
      </c>
    </row>
    <row r="5820" customHeight="1" spans="1:13">
      <c r="A5820" s="6">
        <v>5819</v>
      </c>
      <c r="B5820" s="61" t="s">
        <v>26</v>
      </c>
      <c r="C5820" s="67" t="s">
        <v>20208</v>
      </c>
      <c r="D5820" s="58" t="s">
        <v>20209</v>
      </c>
      <c r="E5820" s="61" t="s">
        <v>4274</v>
      </c>
      <c r="F5820" s="61" t="s">
        <v>4274</v>
      </c>
      <c r="G5820" s="67">
        <v>500143494</v>
      </c>
      <c r="H5820" s="61" t="s">
        <v>6846</v>
      </c>
      <c r="I5820" s="68">
        <v>6973702844118</v>
      </c>
      <c r="J5820" s="67" t="s">
        <v>17</v>
      </c>
      <c r="K5820" s="50" t="s">
        <v>18</v>
      </c>
      <c r="L5820" s="6" t="s">
        <v>6537</v>
      </c>
      <c r="M5820" s="70" t="s">
        <v>20187</v>
      </c>
    </row>
    <row r="5821" customHeight="1" spans="1:13">
      <c r="A5821" s="6">
        <v>5820</v>
      </c>
      <c r="B5821" s="61" t="s">
        <v>26</v>
      </c>
      <c r="C5821" s="67" t="s">
        <v>20210</v>
      </c>
      <c r="D5821" s="58" t="s">
        <v>20211</v>
      </c>
      <c r="E5821" s="61" t="s">
        <v>4274</v>
      </c>
      <c r="F5821" s="61" t="s">
        <v>4274</v>
      </c>
      <c r="G5821" s="67">
        <v>500143494</v>
      </c>
      <c r="H5821" s="61" t="s">
        <v>6846</v>
      </c>
      <c r="I5821" s="68">
        <v>6973702844118</v>
      </c>
      <c r="J5821" s="67" t="s">
        <v>17</v>
      </c>
      <c r="K5821" s="50" t="s">
        <v>18</v>
      </c>
      <c r="L5821" s="6" t="s">
        <v>6537</v>
      </c>
      <c r="M5821" s="70" t="s">
        <v>20187</v>
      </c>
    </row>
    <row r="5822" customHeight="1" spans="1:13">
      <c r="A5822" s="6">
        <v>5821</v>
      </c>
      <c r="B5822" s="61" t="s">
        <v>26</v>
      </c>
      <c r="C5822" s="67" t="s">
        <v>20212</v>
      </c>
      <c r="D5822" s="58" t="s">
        <v>20213</v>
      </c>
      <c r="E5822" s="61" t="s">
        <v>4274</v>
      </c>
      <c r="F5822" s="61" t="s">
        <v>4274</v>
      </c>
      <c r="G5822" s="67">
        <v>500143494</v>
      </c>
      <c r="H5822" s="61" t="s">
        <v>6846</v>
      </c>
      <c r="I5822" s="68">
        <v>6973702844118</v>
      </c>
      <c r="J5822" s="67" t="s">
        <v>17</v>
      </c>
      <c r="K5822" s="50" t="s">
        <v>18</v>
      </c>
      <c r="L5822" s="6" t="s">
        <v>6537</v>
      </c>
      <c r="M5822" s="70" t="s">
        <v>20187</v>
      </c>
    </row>
    <row r="5823" customHeight="1" spans="1:13">
      <c r="A5823" s="6">
        <v>5822</v>
      </c>
      <c r="B5823" s="61" t="s">
        <v>26</v>
      </c>
      <c r="C5823" s="67" t="s">
        <v>20214</v>
      </c>
      <c r="D5823" s="58" t="s">
        <v>20215</v>
      </c>
      <c r="E5823" s="61" t="s">
        <v>4274</v>
      </c>
      <c r="F5823" s="61" t="s">
        <v>4274</v>
      </c>
      <c r="G5823" s="67">
        <v>500143494</v>
      </c>
      <c r="H5823" s="61" t="s">
        <v>6846</v>
      </c>
      <c r="I5823" s="68">
        <v>6973702844118</v>
      </c>
      <c r="J5823" s="67" t="s">
        <v>17</v>
      </c>
      <c r="K5823" s="50" t="s">
        <v>18</v>
      </c>
      <c r="L5823" s="6" t="s">
        <v>6537</v>
      </c>
      <c r="M5823" s="70" t="s">
        <v>20187</v>
      </c>
    </row>
    <row r="5824" customHeight="1" spans="1:13">
      <c r="A5824" s="6">
        <v>5823</v>
      </c>
      <c r="B5824" s="61" t="s">
        <v>26</v>
      </c>
      <c r="C5824" s="67" t="s">
        <v>20216</v>
      </c>
      <c r="D5824" s="58" t="s">
        <v>20217</v>
      </c>
      <c r="E5824" s="61" t="s">
        <v>4274</v>
      </c>
      <c r="F5824" s="61" t="s">
        <v>4274</v>
      </c>
      <c r="G5824" s="67">
        <v>500143494</v>
      </c>
      <c r="H5824" s="61" t="s">
        <v>6846</v>
      </c>
      <c r="I5824" s="68">
        <v>6973702844125</v>
      </c>
      <c r="J5824" s="67" t="s">
        <v>17</v>
      </c>
      <c r="K5824" s="50" t="s">
        <v>18</v>
      </c>
      <c r="L5824" s="6" t="s">
        <v>6537</v>
      </c>
      <c r="M5824" s="74" t="s">
        <v>6855</v>
      </c>
    </row>
    <row r="5825" customHeight="1" spans="1:13">
      <c r="A5825" s="6">
        <v>5824</v>
      </c>
      <c r="B5825" s="61" t="s">
        <v>26</v>
      </c>
      <c r="C5825" s="67" t="s">
        <v>20218</v>
      </c>
      <c r="D5825" s="58" t="s">
        <v>20219</v>
      </c>
      <c r="E5825" s="61" t="s">
        <v>4274</v>
      </c>
      <c r="F5825" s="61" t="s">
        <v>4274</v>
      </c>
      <c r="G5825" s="67">
        <v>500143494</v>
      </c>
      <c r="H5825" s="61" t="s">
        <v>6846</v>
      </c>
      <c r="I5825" s="68">
        <v>6973702844125</v>
      </c>
      <c r="J5825" s="67" t="s">
        <v>17</v>
      </c>
      <c r="K5825" s="50" t="s">
        <v>18</v>
      </c>
      <c r="L5825" s="6" t="s">
        <v>6537</v>
      </c>
      <c r="M5825" s="74" t="s">
        <v>6855</v>
      </c>
    </row>
    <row r="5826" customHeight="1" spans="1:13">
      <c r="A5826" s="6">
        <v>5825</v>
      </c>
      <c r="B5826" s="61" t="s">
        <v>26</v>
      </c>
      <c r="C5826" s="67" t="s">
        <v>20220</v>
      </c>
      <c r="D5826" s="58" t="s">
        <v>20221</v>
      </c>
      <c r="E5826" s="61" t="s">
        <v>4274</v>
      </c>
      <c r="F5826" s="61" t="s">
        <v>4274</v>
      </c>
      <c r="G5826" s="67">
        <v>500143494</v>
      </c>
      <c r="H5826" s="61" t="s">
        <v>6846</v>
      </c>
      <c r="I5826" s="68">
        <v>6973702844125</v>
      </c>
      <c r="J5826" s="67" t="s">
        <v>17</v>
      </c>
      <c r="K5826" s="50" t="s">
        <v>18</v>
      </c>
      <c r="L5826" s="6" t="s">
        <v>6537</v>
      </c>
      <c r="M5826" s="74" t="s">
        <v>6855</v>
      </c>
    </row>
    <row r="5827" customHeight="1" spans="1:13">
      <c r="A5827" s="6">
        <v>5826</v>
      </c>
      <c r="B5827" s="61" t="s">
        <v>26</v>
      </c>
      <c r="C5827" s="67" t="s">
        <v>20222</v>
      </c>
      <c r="D5827" s="58" t="s">
        <v>20223</v>
      </c>
      <c r="E5827" s="61" t="s">
        <v>4274</v>
      </c>
      <c r="F5827" s="61" t="s">
        <v>4274</v>
      </c>
      <c r="G5827" s="67">
        <v>500143494</v>
      </c>
      <c r="H5827" s="61" t="s">
        <v>6846</v>
      </c>
      <c r="I5827" s="68">
        <v>6973702844125</v>
      </c>
      <c r="J5827" s="67" t="s">
        <v>17</v>
      </c>
      <c r="K5827" s="50" t="s">
        <v>18</v>
      </c>
      <c r="L5827" s="6" t="s">
        <v>6537</v>
      </c>
      <c r="M5827" s="74" t="s">
        <v>6855</v>
      </c>
    </row>
    <row r="5828" customHeight="1" spans="1:13">
      <c r="A5828" s="6">
        <v>5827</v>
      </c>
      <c r="B5828" s="61" t="s">
        <v>26</v>
      </c>
      <c r="C5828" s="67" t="s">
        <v>20224</v>
      </c>
      <c r="D5828" s="58" t="s">
        <v>20225</v>
      </c>
      <c r="E5828" s="61" t="s">
        <v>4274</v>
      </c>
      <c r="F5828" s="61" t="s">
        <v>4274</v>
      </c>
      <c r="G5828" s="67">
        <v>500143494</v>
      </c>
      <c r="H5828" s="61" t="s">
        <v>6846</v>
      </c>
      <c r="I5828" s="68">
        <v>6973702844125</v>
      </c>
      <c r="J5828" s="67" t="s">
        <v>17</v>
      </c>
      <c r="K5828" s="50" t="s">
        <v>18</v>
      </c>
      <c r="L5828" s="6" t="s">
        <v>6537</v>
      </c>
      <c r="M5828" s="74" t="s">
        <v>6855</v>
      </c>
    </row>
    <row r="5829" customHeight="1" spans="1:13">
      <c r="A5829" s="6">
        <v>5828</v>
      </c>
      <c r="B5829" s="61" t="s">
        <v>26</v>
      </c>
      <c r="C5829" s="67" t="s">
        <v>20226</v>
      </c>
      <c r="D5829" s="58" t="s">
        <v>20227</v>
      </c>
      <c r="E5829" s="61" t="s">
        <v>4274</v>
      </c>
      <c r="F5829" s="61" t="s">
        <v>4274</v>
      </c>
      <c r="G5829" s="67">
        <v>500143494</v>
      </c>
      <c r="H5829" s="61" t="s">
        <v>6846</v>
      </c>
      <c r="I5829" s="68">
        <v>6973702844132</v>
      </c>
      <c r="J5829" s="67" t="s">
        <v>17</v>
      </c>
      <c r="K5829" s="50" t="s">
        <v>18</v>
      </c>
      <c r="L5829" s="6" t="s">
        <v>6537</v>
      </c>
      <c r="M5829" s="74" t="s">
        <v>6855</v>
      </c>
    </row>
    <row r="5830" customHeight="1" spans="1:13">
      <c r="A5830" s="6">
        <v>5829</v>
      </c>
      <c r="B5830" s="61" t="s">
        <v>26</v>
      </c>
      <c r="C5830" s="67" t="s">
        <v>20228</v>
      </c>
      <c r="D5830" s="58" t="s">
        <v>20229</v>
      </c>
      <c r="E5830" s="61" t="s">
        <v>4274</v>
      </c>
      <c r="F5830" s="61" t="s">
        <v>4274</v>
      </c>
      <c r="G5830" s="67">
        <v>500143494</v>
      </c>
      <c r="H5830" s="61" t="s">
        <v>6846</v>
      </c>
      <c r="I5830" s="68">
        <v>6973702844132</v>
      </c>
      <c r="J5830" s="67" t="s">
        <v>17</v>
      </c>
      <c r="K5830" s="50" t="s">
        <v>18</v>
      </c>
      <c r="L5830" s="6" t="s">
        <v>6537</v>
      </c>
      <c r="M5830" s="74" t="s">
        <v>6855</v>
      </c>
    </row>
    <row r="5831" customHeight="1" spans="1:13">
      <c r="A5831" s="6">
        <v>5830</v>
      </c>
      <c r="B5831" s="61" t="s">
        <v>26</v>
      </c>
      <c r="C5831" s="67" t="s">
        <v>20230</v>
      </c>
      <c r="D5831" s="58" t="s">
        <v>20231</v>
      </c>
      <c r="E5831" s="61" t="s">
        <v>4274</v>
      </c>
      <c r="F5831" s="61" t="s">
        <v>4274</v>
      </c>
      <c r="G5831" s="67">
        <v>500143494</v>
      </c>
      <c r="H5831" s="61" t="s">
        <v>6846</v>
      </c>
      <c r="I5831" s="68">
        <v>6973702844132</v>
      </c>
      <c r="J5831" s="67" t="s">
        <v>17</v>
      </c>
      <c r="K5831" s="50" t="s">
        <v>18</v>
      </c>
      <c r="L5831" s="6" t="s">
        <v>6537</v>
      </c>
      <c r="M5831" s="74" t="s">
        <v>6855</v>
      </c>
    </row>
    <row r="5832" customHeight="1" spans="1:13">
      <c r="A5832" s="6">
        <v>5831</v>
      </c>
      <c r="B5832" s="61" t="s">
        <v>26</v>
      </c>
      <c r="C5832" s="67" t="s">
        <v>20232</v>
      </c>
      <c r="D5832" s="58" t="s">
        <v>20233</v>
      </c>
      <c r="E5832" s="61" t="s">
        <v>4274</v>
      </c>
      <c r="F5832" s="61" t="s">
        <v>4274</v>
      </c>
      <c r="G5832" s="67">
        <v>500143494</v>
      </c>
      <c r="H5832" s="61" t="s">
        <v>6846</v>
      </c>
      <c r="I5832" s="68">
        <v>6973702844132</v>
      </c>
      <c r="J5832" s="67" t="s">
        <v>17</v>
      </c>
      <c r="K5832" s="50" t="s">
        <v>18</v>
      </c>
      <c r="L5832" s="6" t="s">
        <v>6537</v>
      </c>
      <c r="M5832" s="74" t="s">
        <v>6855</v>
      </c>
    </row>
    <row r="5833" customHeight="1" spans="1:13">
      <c r="A5833" s="6">
        <v>5832</v>
      </c>
      <c r="B5833" s="61" t="s">
        <v>26</v>
      </c>
      <c r="C5833" s="67" t="s">
        <v>20234</v>
      </c>
      <c r="D5833" s="58" t="s">
        <v>20235</v>
      </c>
      <c r="E5833" s="61" t="s">
        <v>4274</v>
      </c>
      <c r="F5833" s="61" t="s">
        <v>4274</v>
      </c>
      <c r="G5833" s="67">
        <v>500143494</v>
      </c>
      <c r="H5833" s="61" t="s">
        <v>6846</v>
      </c>
      <c r="I5833" s="68">
        <v>6973702844132</v>
      </c>
      <c r="J5833" s="67" t="s">
        <v>17</v>
      </c>
      <c r="K5833" s="50" t="s">
        <v>18</v>
      </c>
      <c r="L5833" s="6" t="s">
        <v>6537</v>
      </c>
      <c r="M5833" s="74" t="s">
        <v>6855</v>
      </c>
    </row>
    <row r="5834" customHeight="1" spans="1:13">
      <c r="A5834" s="6">
        <v>5833</v>
      </c>
      <c r="B5834" s="61" t="s">
        <v>26</v>
      </c>
      <c r="C5834" s="67" t="s">
        <v>20236</v>
      </c>
      <c r="D5834" s="58" t="s">
        <v>20237</v>
      </c>
      <c r="E5834" s="61" t="s">
        <v>4274</v>
      </c>
      <c r="F5834" s="61" t="s">
        <v>4274</v>
      </c>
      <c r="G5834" s="67">
        <v>500143494</v>
      </c>
      <c r="H5834" s="61" t="s">
        <v>6846</v>
      </c>
      <c r="I5834" s="68">
        <v>6973702844149</v>
      </c>
      <c r="J5834" s="67" t="s">
        <v>17</v>
      </c>
      <c r="K5834" s="50" t="s">
        <v>18</v>
      </c>
      <c r="L5834" s="6" t="s">
        <v>6537</v>
      </c>
      <c r="M5834" s="74" t="s">
        <v>6855</v>
      </c>
    </row>
    <row r="5835" customHeight="1" spans="1:13">
      <c r="A5835" s="6">
        <v>5834</v>
      </c>
      <c r="B5835" s="61" t="s">
        <v>26</v>
      </c>
      <c r="C5835" s="67" t="s">
        <v>20238</v>
      </c>
      <c r="D5835" s="58" t="s">
        <v>20239</v>
      </c>
      <c r="E5835" s="61" t="s">
        <v>4274</v>
      </c>
      <c r="F5835" s="61" t="s">
        <v>4274</v>
      </c>
      <c r="G5835" s="67">
        <v>500143494</v>
      </c>
      <c r="H5835" s="61" t="s">
        <v>6846</v>
      </c>
      <c r="I5835" s="68">
        <v>6973702844149</v>
      </c>
      <c r="J5835" s="67" t="s">
        <v>17</v>
      </c>
      <c r="K5835" s="50" t="s">
        <v>18</v>
      </c>
      <c r="L5835" s="6" t="s">
        <v>6537</v>
      </c>
      <c r="M5835" s="74" t="s">
        <v>6855</v>
      </c>
    </row>
    <row r="5836" customHeight="1" spans="1:13">
      <c r="A5836" s="6">
        <v>5835</v>
      </c>
      <c r="B5836" s="61" t="s">
        <v>26</v>
      </c>
      <c r="C5836" s="67" t="s">
        <v>20240</v>
      </c>
      <c r="D5836" s="58" t="s">
        <v>20241</v>
      </c>
      <c r="E5836" s="61" t="s">
        <v>4274</v>
      </c>
      <c r="F5836" s="61" t="s">
        <v>4274</v>
      </c>
      <c r="G5836" s="67">
        <v>500143494</v>
      </c>
      <c r="H5836" s="61" t="s">
        <v>6846</v>
      </c>
      <c r="I5836" s="68">
        <v>6973702844149</v>
      </c>
      <c r="J5836" s="67" t="s">
        <v>17</v>
      </c>
      <c r="K5836" s="50" t="s">
        <v>18</v>
      </c>
      <c r="L5836" s="6" t="s">
        <v>6537</v>
      </c>
      <c r="M5836" s="74" t="s">
        <v>6855</v>
      </c>
    </row>
    <row r="5837" customHeight="1" spans="1:13">
      <c r="A5837" s="6">
        <v>5836</v>
      </c>
      <c r="B5837" s="61" t="s">
        <v>26</v>
      </c>
      <c r="C5837" s="67" t="s">
        <v>20242</v>
      </c>
      <c r="D5837" s="58" t="s">
        <v>20243</v>
      </c>
      <c r="E5837" s="61" t="s">
        <v>4274</v>
      </c>
      <c r="F5837" s="61" t="s">
        <v>4274</v>
      </c>
      <c r="G5837" s="67">
        <v>500143494</v>
      </c>
      <c r="H5837" s="61" t="s">
        <v>6846</v>
      </c>
      <c r="I5837" s="68">
        <v>6973702844149</v>
      </c>
      <c r="J5837" s="67" t="s">
        <v>17</v>
      </c>
      <c r="K5837" s="50" t="s">
        <v>18</v>
      </c>
      <c r="L5837" s="6" t="s">
        <v>6537</v>
      </c>
      <c r="M5837" s="74" t="s">
        <v>6855</v>
      </c>
    </row>
    <row r="5838" customHeight="1" spans="1:13">
      <c r="A5838" s="6">
        <v>5837</v>
      </c>
      <c r="B5838" s="61" t="s">
        <v>26</v>
      </c>
      <c r="C5838" s="67" t="s">
        <v>20244</v>
      </c>
      <c r="D5838" s="58" t="s">
        <v>20245</v>
      </c>
      <c r="E5838" s="61" t="s">
        <v>4274</v>
      </c>
      <c r="F5838" s="61" t="s">
        <v>4274</v>
      </c>
      <c r="G5838" s="67">
        <v>500143494</v>
      </c>
      <c r="H5838" s="61" t="s">
        <v>6846</v>
      </c>
      <c r="I5838" s="68">
        <v>6973702844149</v>
      </c>
      <c r="J5838" s="67" t="s">
        <v>17</v>
      </c>
      <c r="K5838" s="50" t="s">
        <v>18</v>
      </c>
      <c r="L5838" s="6" t="s">
        <v>6537</v>
      </c>
      <c r="M5838" s="74" t="s">
        <v>6855</v>
      </c>
    </row>
    <row r="5839" customHeight="1" spans="1:13">
      <c r="A5839" s="6">
        <v>5838</v>
      </c>
      <c r="B5839" s="61" t="s">
        <v>26</v>
      </c>
      <c r="C5839" s="67" t="s">
        <v>20246</v>
      </c>
      <c r="D5839" s="58" t="s">
        <v>20247</v>
      </c>
      <c r="E5839" s="61" t="s">
        <v>4274</v>
      </c>
      <c r="F5839" s="61" t="s">
        <v>4274</v>
      </c>
      <c r="G5839" s="67">
        <v>500143494</v>
      </c>
      <c r="H5839" s="61" t="s">
        <v>6846</v>
      </c>
      <c r="I5839" s="68">
        <v>6973702844156</v>
      </c>
      <c r="J5839" s="67" t="s">
        <v>17</v>
      </c>
      <c r="K5839" s="50" t="s">
        <v>18</v>
      </c>
      <c r="L5839" s="6" t="s">
        <v>6537</v>
      </c>
      <c r="M5839" s="70" t="s">
        <v>20187</v>
      </c>
    </row>
    <row r="5840" customHeight="1" spans="1:13">
      <c r="A5840" s="6">
        <v>5839</v>
      </c>
      <c r="B5840" s="61" t="s">
        <v>26</v>
      </c>
      <c r="C5840" s="67" t="s">
        <v>20248</v>
      </c>
      <c r="D5840" s="58" t="s">
        <v>20249</v>
      </c>
      <c r="E5840" s="61" t="s">
        <v>4274</v>
      </c>
      <c r="F5840" s="61" t="s">
        <v>4274</v>
      </c>
      <c r="G5840" s="67">
        <v>500143494</v>
      </c>
      <c r="H5840" s="61" t="s">
        <v>6846</v>
      </c>
      <c r="I5840" s="68">
        <v>6973702844163</v>
      </c>
      <c r="J5840" s="67" t="s">
        <v>17</v>
      </c>
      <c r="K5840" s="50" t="s">
        <v>18</v>
      </c>
      <c r="L5840" s="6" t="s">
        <v>6537</v>
      </c>
      <c r="M5840" s="74" t="s">
        <v>6855</v>
      </c>
    </row>
    <row r="5841" customHeight="1" spans="1:13">
      <c r="A5841" s="6">
        <v>5840</v>
      </c>
      <c r="B5841" s="61" t="s">
        <v>26</v>
      </c>
      <c r="C5841" s="67" t="s">
        <v>20250</v>
      </c>
      <c r="D5841" s="58" t="s">
        <v>20251</v>
      </c>
      <c r="E5841" s="61" t="s">
        <v>4274</v>
      </c>
      <c r="F5841" s="61" t="s">
        <v>4274</v>
      </c>
      <c r="G5841" s="67">
        <v>500143494</v>
      </c>
      <c r="H5841" s="61" t="s">
        <v>6846</v>
      </c>
      <c r="I5841" s="68">
        <v>6973702844170</v>
      </c>
      <c r="J5841" s="67" t="s">
        <v>17</v>
      </c>
      <c r="K5841" s="50" t="s">
        <v>18</v>
      </c>
      <c r="L5841" s="6" t="s">
        <v>6537</v>
      </c>
      <c r="M5841" s="74" t="s">
        <v>6855</v>
      </c>
    </row>
    <row r="5842" customHeight="1" spans="1:13">
      <c r="A5842" s="6">
        <v>5841</v>
      </c>
      <c r="B5842" s="61" t="s">
        <v>26</v>
      </c>
      <c r="C5842" s="67" t="s">
        <v>20252</v>
      </c>
      <c r="D5842" s="58" t="s">
        <v>20253</v>
      </c>
      <c r="E5842" s="61" t="s">
        <v>4274</v>
      </c>
      <c r="F5842" s="61" t="s">
        <v>4274</v>
      </c>
      <c r="G5842" s="67">
        <v>500143494</v>
      </c>
      <c r="H5842" s="61" t="s">
        <v>6846</v>
      </c>
      <c r="I5842" s="68">
        <v>6973702844224</v>
      </c>
      <c r="J5842" s="67" t="s">
        <v>17</v>
      </c>
      <c r="K5842" s="50" t="s">
        <v>18</v>
      </c>
      <c r="L5842" s="6" t="s">
        <v>6537</v>
      </c>
      <c r="M5842" s="74" t="s">
        <v>6855</v>
      </c>
    </row>
    <row r="5843" customHeight="1" spans="1:13">
      <c r="A5843" s="6">
        <v>5842</v>
      </c>
      <c r="B5843" s="61" t="s">
        <v>26</v>
      </c>
      <c r="C5843" s="67" t="s">
        <v>20254</v>
      </c>
      <c r="D5843" s="58" t="s">
        <v>20255</v>
      </c>
      <c r="E5843" s="61" t="s">
        <v>4274</v>
      </c>
      <c r="F5843" s="61" t="s">
        <v>4274</v>
      </c>
      <c r="G5843" s="67">
        <v>500143494</v>
      </c>
      <c r="H5843" s="61" t="s">
        <v>6846</v>
      </c>
      <c r="I5843" s="68">
        <v>6973702844224</v>
      </c>
      <c r="J5843" s="67" t="s">
        <v>17</v>
      </c>
      <c r="K5843" s="50" t="s">
        <v>18</v>
      </c>
      <c r="L5843" s="6" t="s">
        <v>6537</v>
      </c>
      <c r="M5843" s="74" t="s">
        <v>6855</v>
      </c>
    </row>
    <row r="5844" customHeight="1" spans="1:13">
      <c r="A5844" s="6">
        <v>5843</v>
      </c>
      <c r="B5844" s="61" t="s">
        <v>26</v>
      </c>
      <c r="C5844" s="67" t="s">
        <v>20256</v>
      </c>
      <c r="D5844" s="58" t="s">
        <v>20257</v>
      </c>
      <c r="E5844" s="61" t="s">
        <v>4274</v>
      </c>
      <c r="F5844" s="61" t="s">
        <v>4274</v>
      </c>
      <c r="G5844" s="67">
        <v>500143494</v>
      </c>
      <c r="H5844" s="61" t="s">
        <v>6846</v>
      </c>
      <c r="I5844" s="68">
        <v>6973702844224</v>
      </c>
      <c r="J5844" s="67" t="s">
        <v>17</v>
      </c>
      <c r="K5844" s="50" t="s">
        <v>18</v>
      </c>
      <c r="L5844" s="6" t="s">
        <v>6537</v>
      </c>
      <c r="M5844" s="74" t="s">
        <v>6855</v>
      </c>
    </row>
    <row r="5845" customHeight="1" spans="1:13">
      <c r="A5845" s="6">
        <v>5844</v>
      </c>
      <c r="B5845" s="61" t="s">
        <v>26</v>
      </c>
      <c r="C5845" s="67" t="s">
        <v>20258</v>
      </c>
      <c r="D5845" s="58" t="s">
        <v>20259</v>
      </c>
      <c r="E5845" s="61" t="s">
        <v>4274</v>
      </c>
      <c r="F5845" s="61" t="s">
        <v>4274</v>
      </c>
      <c r="G5845" s="67">
        <v>500143494</v>
      </c>
      <c r="H5845" s="61" t="s">
        <v>6846</v>
      </c>
      <c r="I5845" s="68">
        <v>6973702844224</v>
      </c>
      <c r="J5845" s="67" t="s">
        <v>17</v>
      </c>
      <c r="K5845" s="50" t="s">
        <v>18</v>
      </c>
      <c r="L5845" s="6" t="s">
        <v>6537</v>
      </c>
      <c r="M5845" s="74" t="s">
        <v>6855</v>
      </c>
    </row>
    <row r="5846" customHeight="1" spans="1:13">
      <c r="A5846" s="6">
        <v>5845</v>
      </c>
      <c r="B5846" s="61" t="s">
        <v>26</v>
      </c>
      <c r="C5846" s="67" t="s">
        <v>20260</v>
      </c>
      <c r="D5846" s="58" t="s">
        <v>20261</v>
      </c>
      <c r="E5846" s="61" t="s">
        <v>4274</v>
      </c>
      <c r="F5846" s="61" t="s">
        <v>4274</v>
      </c>
      <c r="G5846" s="67">
        <v>500143494</v>
      </c>
      <c r="H5846" s="61" t="s">
        <v>6846</v>
      </c>
      <c r="I5846" s="68">
        <v>6973702844224</v>
      </c>
      <c r="J5846" s="67" t="s">
        <v>17</v>
      </c>
      <c r="K5846" s="50" t="s">
        <v>18</v>
      </c>
      <c r="L5846" s="6" t="s">
        <v>6537</v>
      </c>
      <c r="M5846" s="74" t="s">
        <v>6855</v>
      </c>
    </row>
    <row r="5847" customHeight="1" spans="1:13">
      <c r="A5847" s="6">
        <v>5846</v>
      </c>
      <c r="B5847" s="61" t="s">
        <v>26</v>
      </c>
      <c r="C5847" s="67" t="s">
        <v>20262</v>
      </c>
      <c r="D5847" s="58" t="s">
        <v>20263</v>
      </c>
      <c r="E5847" s="61" t="s">
        <v>4274</v>
      </c>
      <c r="F5847" s="61" t="s">
        <v>4274</v>
      </c>
      <c r="G5847" s="67">
        <v>500143494</v>
      </c>
      <c r="H5847" s="61" t="s">
        <v>6846</v>
      </c>
      <c r="I5847" s="68">
        <v>6973702844224</v>
      </c>
      <c r="J5847" s="67" t="s">
        <v>17</v>
      </c>
      <c r="K5847" s="50" t="s">
        <v>18</v>
      </c>
      <c r="L5847" s="6" t="s">
        <v>6537</v>
      </c>
      <c r="M5847" s="74" t="s">
        <v>6855</v>
      </c>
    </row>
    <row r="5848" customHeight="1" spans="1:13">
      <c r="A5848" s="6">
        <v>5847</v>
      </c>
      <c r="B5848" s="61" t="s">
        <v>26</v>
      </c>
      <c r="C5848" s="67" t="s">
        <v>20264</v>
      </c>
      <c r="D5848" s="58" t="s">
        <v>20265</v>
      </c>
      <c r="E5848" s="61" t="s">
        <v>4274</v>
      </c>
      <c r="F5848" s="61" t="s">
        <v>4274</v>
      </c>
      <c r="G5848" s="67">
        <v>500143494</v>
      </c>
      <c r="H5848" s="61" t="s">
        <v>6846</v>
      </c>
      <c r="I5848" s="68">
        <v>6973702844224</v>
      </c>
      <c r="J5848" s="67" t="s">
        <v>17</v>
      </c>
      <c r="K5848" s="50" t="s">
        <v>18</v>
      </c>
      <c r="L5848" s="6" t="s">
        <v>6537</v>
      </c>
      <c r="M5848" s="74" t="s">
        <v>6855</v>
      </c>
    </row>
    <row r="5849" customHeight="1" spans="1:13">
      <c r="A5849" s="6">
        <v>5848</v>
      </c>
      <c r="B5849" s="61" t="s">
        <v>26</v>
      </c>
      <c r="C5849" s="67" t="s">
        <v>20266</v>
      </c>
      <c r="D5849" s="58" t="s">
        <v>20267</v>
      </c>
      <c r="E5849" s="61" t="s">
        <v>4274</v>
      </c>
      <c r="F5849" s="61" t="s">
        <v>4274</v>
      </c>
      <c r="G5849" s="67">
        <v>500143494</v>
      </c>
      <c r="H5849" s="61" t="s">
        <v>6846</v>
      </c>
      <c r="I5849" s="68">
        <v>6973702844231</v>
      </c>
      <c r="J5849" s="67" t="s">
        <v>17</v>
      </c>
      <c r="K5849" s="50" t="s">
        <v>18</v>
      </c>
      <c r="L5849" s="6" t="s">
        <v>6537</v>
      </c>
      <c r="M5849" s="74" t="s">
        <v>6855</v>
      </c>
    </row>
    <row r="5850" customHeight="1" spans="1:13">
      <c r="A5850" s="6">
        <v>5849</v>
      </c>
      <c r="B5850" s="61" t="s">
        <v>26</v>
      </c>
      <c r="C5850" s="67" t="s">
        <v>20268</v>
      </c>
      <c r="D5850" s="58" t="s">
        <v>20269</v>
      </c>
      <c r="E5850" s="61" t="s">
        <v>4274</v>
      </c>
      <c r="F5850" s="61" t="s">
        <v>4274</v>
      </c>
      <c r="G5850" s="67">
        <v>500143494</v>
      </c>
      <c r="H5850" s="61" t="s">
        <v>6846</v>
      </c>
      <c r="I5850" s="68">
        <v>6973702844231</v>
      </c>
      <c r="J5850" s="67" t="s">
        <v>17</v>
      </c>
      <c r="K5850" s="50" t="s">
        <v>18</v>
      </c>
      <c r="L5850" s="6" t="s">
        <v>6537</v>
      </c>
      <c r="M5850" s="74" t="s">
        <v>6855</v>
      </c>
    </row>
    <row r="5851" customHeight="1" spans="1:13">
      <c r="A5851" s="6">
        <v>5850</v>
      </c>
      <c r="B5851" s="61" t="s">
        <v>26</v>
      </c>
      <c r="C5851" s="67" t="s">
        <v>20270</v>
      </c>
      <c r="D5851" s="58" t="s">
        <v>20271</v>
      </c>
      <c r="E5851" s="61" t="s">
        <v>4274</v>
      </c>
      <c r="F5851" s="61" t="s">
        <v>4274</v>
      </c>
      <c r="G5851" s="67">
        <v>500143494</v>
      </c>
      <c r="H5851" s="61" t="s">
        <v>6846</v>
      </c>
      <c r="I5851" s="68">
        <v>6973702844231</v>
      </c>
      <c r="J5851" s="67" t="s">
        <v>17</v>
      </c>
      <c r="K5851" s="50" t="s">
        <v>18</v>
      </c>
      <c r="L5851" s="6" t="s">
        <v>6537</v>
      </c>
      <c r="M5851" s="74" t="s">
        <v>6855</v>
      </c>
    </row>
    <row r="5852" customHeight="1" spans="1:13">
      <c r="A5852" s="6">
        <v>5851</v>
      </c>
      <c r="B5852" s="61" t="s">
        <v>26</v>
      </c>
      <c r="C5852" s="67" t="s">
        <v>20272</v>
      </c>
      <c r="D5852" s="58" t="s">
        <v>20273</v>
      </c>
      <c r="E5852" s="61" t="s">
        <v>4274</v>
      </c>
      <c r="F5852" s="61" t="s">
        <v>4274</v>
      </c>
      <c r="G5852" s="67">
        <v>500143494</v>
      </c>
      <c r="H5852" s="61" t="s">
        <v>6846</v>
      </c>
      <c r="I5852" s="68">
        <v>6973702844231</v>
      </c>
      <c r="J5852" s="67" t="s">
        <v>17</v>
      </c>
      <c r="K5852" s="50" t="s">
        <v>18</v>
      </c>
      <c r="L5852" s="6" t="s">
        <v>6537</v>
      </c>
      <c r="M5852" s="74" t="s">
        <v>6855</v>
      </c>
    </row>
    <row r="5853" customHeight="1" spans="1:13">
      <c r="A5853" s="6">
        <v>5852</v>
      </c>
      <c r="B5853" s="61" t="s">
        <v>26</v>
      </c>
      <c r="C5853" s="67" t="s">
        <v>20274</v>
      </c>
      <c r="D5853" s="58" t="s">
        <v>20275</v>
      </c>
      <c r="E5853" s="61" t="s">
        <v>4274</v>
      </c>
      <c r="F5853" s="61" t="s">
        <v>4274</v>
      </c>
      <c r="G5853" s="67">
        <v>500143494</v>
      </c>
      <c r="H5853" s="61" t="s">
        <v>6846</v>
      </c>
      <c r="I5853" s="68">
        <v>6973702844231</v>
      </c>
      <c r="J5853" s="67" t="s">
        <v>17</v>
      </c>
      <c r="K5853" s="50" t="s">
        <v>18</v>
      </c>
      <c r="L5853" s="6" t="s">
        <v>6537</v>
      </c>
      <c r="M5853" s="74" t="s">
        <v>6855</v>
      </c>
    </row>
    <row r="5854" customHeight="1" spans="1:13">
      <c r="A5854" s="6">
        <v>5853</v>
      </c>
      <c r="B5854" s="61" t="s">
        <v>26</v>
      </c>
      <c r="C5854" s="67" t="s">
        <v>20276</v>
      </c>
      <c r="D5854" s="58" t="s">
        <v>20277</v>
      </c>
      <c r="E5854" s="61" t="s">
        <v>4274</v>
      </c>
      <c r="F5854" s="61" t="s">
        <v>4274</v>
      </c>
      <c r="G5854" s="67">
        <v>500143494</v>
      </c>
      <c r="H5854" s="61" t="s">
        <v>6846</v>
      </c>
      <c r="I5854" s="68">
        <v>6973702844231</v>
      </c>
      <c r="J5854" s="67" t="s">
        <v>17</v>
      </c>
      <c r="K5854" s="50" t="s">
        <v>18</v>
      </c>
      <c r="L5854" s="6" t="s">
        <v>6537</v>
      </c>
      <c r="M5854" s="74" t="s">
        <v>6855</v>
      </c>
    </row>
    <row r="5855" customHeight="1" spans="1:13">
      <c r="A5855" s="6">
        <v>5854</v>
      </c>
      <c r="B5855" s="61" t="s">
        <v>26</v>
      </c>
      <c r="C5855" s="67" t="s">
        <v>20278</v>
      </c>
      <c r="D5855" s="58" t="s">
        <v>20279</v>
      </c>
      <c r="E5855" s="61" t="s">
        <v>4274</v>
      </c>
      <c r="F5855" s="61" t="s">
        <v>4274</v>
      </c>
      <c r="G5855" s="67">
        <v>500143494</v>
      </c>
      <c r="H5855" s="61" t="s">
        <v>6846</v>
      </c>
      <c r="I5855" s="68">
        <v>6973702844231</v>
      </c>
      <c r="J5855" s="67" t="s">
        <v>17</v>
      </c>
      <c r="K5855" s="50" t="s">
        <v>18</v>
      </c>
      <c r="L5855" s="6" t="s">
        <v>6537</v>
      </c>
      <c r="M5855" s="74" t="s">
        <v>6855</v>
      </c>
    </row>
    <row r="5856" customHeight="1" spans="1:13">
      <c r="A5856" s="6">
        <v>5855</v>
      </c>
      <c r="B5856" s="61" t="s">
        <v>26</v>
      </c>
      <c r="C5856" s="67" t="s">
        <v>20280</v>
      </c>
      <c r="D5856" s="58" t="s">
        <v>20281</v>
      </c>
      <c r="E5856" s="61" t="s">
        <v>4274</v>
      </c>
      <c r="F5856" s="61" t="s">
        <v>4274</v>
      </c>
      <c r="G5856" s="67">
        <v>500143494</v>
      </c>
      <c r="H5856" s="61" t="s">
        <v>6846</v>
      </c>
      <c r="I5856" s="68">
        <v>6973702844255</v>
      </c>
      <c r="J5856" s="67" t="s">
        <v>17</v>
      </c>
      <c r="K5856" s="50" t="s">
        <v>18</v>
      </c>
      <c r="L5856" s="6" t="s">
        <v>6537</v>
      </c>
      <c r="M5856" s="74" t="s">
        <v>6855</v>
      </c>
    </row>
    <row r="5857" customHeight="1" spans="1:13">
      <c r="A5857" s="6">
        <v>5856</v>
      </c>
      <c r="B5857" s="61" t="s">
        <v>26</v>
      </c>
      <c r="C5857" s="67" t="s">
        <v>20282</v>
      </c>
      <c r="D5857" s="58" t="s">
        <v>20283</v>
      </c>
      <c r="E5857" s="61" t="s">
        <v>4274</v>
      </c>
      <c r="F5857" s="61" t="s">
        <v>4274</v>
      </c>
      <c r="G5857" s="67">
        <v>500143494</v>
      </c>
      <c r="H5857" s="61" t="s">
        <v>6846</v>
      </c>
      <c r="I5857" s="68">
        <v>6973702844255</v>
      </c>
      <c r="J5857" s="67" t="s">
        <v>17</v>
      </c>
      <c r="K5857" s="50" t="s">
        <v>18</v>
      </c>
      <c r="L5857" s="6" t="s">
        <v>6537</v>
      </c>
      <c r="M5857" s="74" t="s">
        <v>6855</v>
      </c>
    </row>
    <row r="5858" customHeight="1" spans="1:13">
      <c r="A5858" s="6">
        <v>5857</v>
      </c>
      <c r="B5858" s="61" t="s">
        <v>26</v>
      </c>
      <c r="C5858" s="67" t="s">
        <v>20284</v>
      </c>
      <c r="D5858" s="58" t="s">
        <v>20285</v>
      </c>
      <c r="E5858" s="61" t="s">
        <v>4274</v>
      </c>
      <c r="F5858" s="61" t="s">
        <v>4274</v>
      </c>
      <c r="G5858" s="67">
        <v>500143494</v>
      </c>
      <c r="H5858" s="61" t="s">
        <v>6846</v>
      </c>
      <c r="I5858" s="68">
        <v>6973702844255</v>
      </c>
      <c r="J5858" s="67" t="s">
        <v>17</v>
      </c>
      <c r="K5858" s="50" t="s">
        <v>18</v>
      </c>
      <c r="L5858" s="6" t="s">
        <v>6537</v>
      </c>
      <c r="M5858" s="74" t="s">
        <v>6855</v>
      </c>
    </row>
    <row r="5859" customHeight="1" spans="1:13">
      <c r="A5859" s="6">
        <v>5858</v>
      </c>
      <c r="B5859" s="61" t="s">
        <v>26</v>
      </c>
      <c r="C5859" s="67" t="s">
        <v>20286</v>
      </c>
      <c r="D5859" s="58" t="s">
        <v>20287</v>
      </c>
      <c r="E5859" s="61" t="s">
        <v>4274</v>
      </c>
      <c r="F5859" s="61" t="s">
        <v>4274</v>
      </c>
      <c r="G5859" s="67">
        <v>500143494</v>
      </c>
      <c r="H5859" s="61" t="s">
        <v>6846</v>
      </c>
      <c r="I5859" s="68">
        <v>6973702844255</v>
      </c>
      <c r="J5859" s="67" t="s">
        <v>17</v>
      </c>
      <c r="K5859" s="50" t="s">
        <v>18</v>
      </c>
      <c r="L5859" s="6" t="s">
        <v>6537</v>
      </c>
      <c r="M5859" s="74" t="s">
        <v>6855</v>
      </c>
    </row>
    <row r="5860" customHeight="1" spans="1:13">
      <c r="A5860" s="6">
        <v>5859</v>
      </c>
      <c r="B5860" s="61" t="s">
        <v>26</v>
      </c>
      <c r="C5860" s="67" t="s">
        <v>20288</v>
      </c>
      <c r="D5860" s="58" t="s">
        <v>20289</v>
      </c>
      <c r="E5860" s="61" t="s">
        <v>4274</v>
      </c>
      <c r="F5860" s="61" t="s">
        <v>4274</v>
      </c>
      <c r="G5860" s="67">
        <v>500143494</v>
      </c>
      <c r="H5860" s="61" t="s">
        <v>6846</v>
      </c>
      <c r="I5860" s="68">
        <v>6973702844255</v>
      </c>
      <c r="J5860" s="67" t="s">
        <v>17</v>
      </c>
      <c r="K5860" s="50" t="s">
        <v>18</v>
      </c>
      <c r="L5860" s="6" t="s">
        <v>6537</v>
      </c>
      <c r="M5860" s="74" t="s">
        <v>6855</v>
      </c>
    </row>
    <row r="5861" customHeight="1" spans="1:13">
      <c r="A5861" s="6">
        <v>5860</v>
      </c>
      <c r="B5861" s="61" t="s">
        <v>26</v>
      </c>
      <c r="C5861" s="67" t="s">
        <v>20290</v>
      </c>
      <c r="D5861" s="58" t="s">
        <v>20291</v>
      </c>
      <c r="E5861" s="61" t="s">
        <v>4274</v>
      </c>
      <c r="F5861" s="61" t="s">
        <v>4274</v>
      </c>
      <c r="G5861" s="67">
        <v>500143494</v>
      </c>
      <c r="H5861" s="61" t="s">
        <v>6846</v>
      </c>
      <c r="I5861" s="68">
        <v>6973702844255</v>
      </c>
      <c r="J5861" s="67" t="s">
        <v>17</v>
      </c>
      <c r="K5861" s="50" t="s">
        <v>18</v>
      </c>
      <c r="L5861" s="6" t="s">
        <v>6537</v>
      </c>
      <c r="M5861" s="74" t="s">
        <v>6855</v>
      </c>
    </row>
    <row r="5862" customHeight="1" spans="1:13">
      <c r="A5862" s="6">
        <v>5861</v>
      </c>
      <c r="B5862" s="61" t="s">
        <v>26</v>
      </c>
      <c r="C5862" s="67" t="s">
        <v>20292</v>
      </c>
      <c r="D5862" s="58" t="s">
        <v>20293</v>
      </c>
      <c r="E5862" s="61" t="s">
        <v>4274</v>
      </c>
      <c r="F5862" s="61" t="s">
        <v>4274</v>
      </c>
      <c r="G5862" s="67">
        <v>500143494</v>
      </c>
      <c r="H5862" s="61" t="s">
        <v>6846</v>
      </c>
      <c r="I5862" s="68">
        <v>6973702844255</v>
      </c>
      <c r="J5862" s="67" t="s">
        <v>17</v>
      </c>
      <c r="K5862" s="50" t="s">
        <v>18</v>
      </c>
      <c r="L5862" s="6" t="s">
        <v>6537</v>
      </c>
      <c r="M5862" s="74" t="s">
        <v>6855</v>
      </c>
    </row>
    <row r="5863" customHeight="1" spans="1:13">
      <c r="A5863" s="6">
        <v>5862</v>
      </c>
      <c r="B5863" s="61" t="s">
        <v>26</v>
      </c>
      <c r="C5863" s="67" t="s">
        <v>20294</v>
      </c>
      <c r="D5863" s="58" t="s">
        <v>20295</v>
      </c>
      <c r="E5863" s="61" t="s">
        <v>4274</v>
      </c>
      <c r="F5863" s="61" t="s">
        <v>4274</v>
      </c>
      <c r="G5863" s="67">
        <v>500143494</v>
      </c>
      <c r="H5863" s="61" t="s">
        <v>6846</v>
      </c>
      <c r="I5863" s="68">
        <v>6973702843227</v>
      </c>
      <c r="J5863" s="67" t="s">
        <v>17</v>
      </c>
      <c r="K5863" s="50" t="s">
        <v>18</v>
      </c>
      <c r="L5863" s="6" t="s">
        <v>6537</v>
      </c>
      <c r="M5863" s="74" t="s">
        <v>6855</v>
      </c>
    </row>
    <row r="5864" customHeight="1" spans="1:13">
      <c r="A5864" s="6">
        <v>5863</v>
      </c>
      <c r="B5864" s="18" t="s">
        <v>26</v>
      </c>
      <c r="C5864" s="18" t="s">
        <v>20296</v>
      </c>
      <c r="D5864" s="57" t="s">
        <v>20297</v>
      </c>
      <c r="E5864" s="18" t="s">
        <v>4274</v>
      </c>
      <c r="F5864" s="18" t="s">
        <v>4274</v>
      </c>
      <c r="G5864" s="18">
        <v>500143494</v>
      </c>
      <c r="H5864" s="18" t="s">
        <v>6612</v>
      </c>
      <c r="I5864" s="59">
        <v>6971644606856</v>
      </c>
      <c r="J5864" s="18" t="s">
        <v>30</v>
      </c>
      <c r="K5864" s="18" t="s">
        <v>18</v>
      </c>
      <c r="L5864" s="6" t="s">
        <v>6537</v>
      </c>
      <c r="M5864" s="32" t="s">
        <v>20298</v>
      </c>
    </row>
    <row r="5865" customHeight="1" spans="1:13">
      <c r="A5865" s="6">
        <v>5864</v>
      </c>
      <c r="B5865" s="18" t="s">
        <v>26</v>
      </c>
      <c r="C5865" s="18" t="s">
        <v>20299</v>
      </c>
      <c r="D5865" s="57" t="s">
        <v>20300</v>
      </c>
      <c r="E5865" s="18" t="s">
        <v>4274</v>
      </c>
      <c r="F5865" s="18" t="s">
        <v>4274</v>
      </c>
      <c r="G5865" s="18">
        <v>500143494</v>
      </c>
      <c r="H5865" s="18" t="s">
        <v>6612</v>
      </c>
      <c r="I5865" s="59">
        <v>6971644606863</v>
      </c>
      <c r="J5865" s="18" t="s">
        <v>30</v>
      </c>
      <c r="K5865" s="18" t="s">
        <v>18</v>
      </c>
      <c r="L5865" s="6" t="s">
        <v>6537</v>
      </c>
      <c r="M5865" s="53" t="s">
        <v>20301</v>
      </c>
    </row>
    <row r="5866" customHeight="1" spans="1:13">
      <c r="A5866" s="6">
        <v>5865</v>
      </c>
      <c r="B5866" s="18" t="s">
        <v>26</v>
      </c>
      <c r="C5866" s="18" t="s">
        <v>20302</v>
      </c>
      <c r="D5866" s="57" t="s">
        <v>20303</v>
      </c>
      <c r="E5866" s="18" t="s">
        <v>4274</v>
      </c>
      <c r="F5866" s="18" t="s">
        <v>4274</v>
      </c>
      <c r="G5866" s="18">
        <v>500143494</v>
      </c>
      <c r="H5866" s="18" t="s">
        <v>6612</v>
      </c>
      <c r="I5866" s="59">
        <v>6971644606849</v>
      </c>
      <c r="J5866" s="18" t="s">
        <v>30</v>
      </c>
      <c r="K5866" s="18" t="s">
        <v>18</v>
      </c>
      <c r="L5866" s="6" t="s">
        <v>6537</v>
      </c>
      <c r="M5866" s="32" t="s">
        <v>20304</v>
      </c>
    </row>
    <row r="5867" customHeight="1" spans="1:13">
      <c r="A5867" s="6">
        <v>5866</v>
      </c>
      <c r="B5867" s="18" t="s">
        <v>26</v>
      </c>
      <c r="C5867" s="18" t="s">
        <v>20305</v>
      </c>
      <c r="D5867" s="57" t="s">
        <v>20306</v>
      </c>
      <c r="E5867" s="18" t="s">
        <v>4274</v>
      </c>
      <c r="F5867" s="18" t="s">
        <v>4274</v>
      </c>
      <c r="G5867" s="18">
        <v>500143494</v>
      </c>
      <c r="H5867" s="18" t="s">
        <v>6612</v>
      </c>
      <c r="I5867" s="59">
        <v>6971644606832</v>
      </c>
      <c r="J5867" s="18" t="s">
        <v>30</v>
      </c>
      <c r="K5867" s="18" t="s">
        <v>18</v>
      </c>
      <c r="L5867" s="6" t="s">
        <v>6537</v>
      </c>
      <c r="M5867" s="32" t="s">
        <v>20307</v>
      </c>
    </row>
    <row r="5868" customHeight="1" spans="1:13">
      <c r="A5868" s="6">
        <v>5867</v>
      </c>
      <c r="B5868" s="18" t="s">
        <v>26</v>
      </c>
      <c r="C5868" s="18" t="s">
        <v>20308</v>
      </c>
      <c r="D5868" s="57" t="s">
        <v>20309</v>
      </c>
      <c r="E5868" s="18" t="s">
        <v>4274</v>
      </c>
      <c r="F5868" s="18" t="s">
        <v>4274</v>
      </c>
      <c r="G5868" s="18">
        <v>500143494</v>
      </c>
      <c r="H5868" s="18" t="s">
        <v>6612</v>
      </c>
      <c r="I5868" s="59">
        <v>6971644603558</v>
      </c>
      <c r="J5868" s="18" t="s">
        <v>30</v>
      </c>
      <c r="K5868" s="18" t="s">
        <v>18</v>
      </c>
      <c r="L5868" s="6" t="s">
        <v>6537</v>
      </c>
      <c r="M5868" s="32" t="s">
        <v>20310</v>
      </c>
    </row>
    <row r="5869" customHeight="1" spans="1:13">
      <c r="A5869" s="6">
        <v>5868</v>
      </c>
      <c r="B5869" s="18" t="s">
        <v>26</v>
      </c>
      <c r="C5869" s="18" t="s">
        <v>20311</v>
      </c>
      <c r="D5869" s="57" t="s">
        <v>20312</v>
      </c>
      <c r="E5869" s="18" t="s">
        <v>4274</v>
      </c>
      <c r="F5869" s="18" t="s">
        <v>4274</v>
      </c>
      <c r="G5869" s="18">
        <v>500143494</v>
      </c>
      <c r="H5869" s="18" t="s">
        <v>6612</v>
      </c>
      <c r="I5869" s="59">
        <v>6936918500308</v>
      </c>
      <c r="J5869" s="18" t="s">
        <v>30</v>
      </c>
      <c r="K5869" s="18" t="s">
        <v>18</v>
      </c>
      <c r="L5869" s="6" t="s">
        <v>6537</v>
      </c>
      <c r="M5869" s="53" t="s">
        <v>20313</v>
      </c>
    </row>
    <row r="5870" customHeight="1" spans="1:13">
      <c r="A5870" s="6">
        <v>5869</v>
      </c>
      <c r="B5870" s="18" t="s">
        <v>26</v>
      </c>
      <c r="C5870" s="18" t="s">
        <v>20314</v>
      </c>
      <c r="D5870" s="57" t="s">
        <v>20315</v>
      </c>
      <c r="E5870" s="18" t="s">
        <v>4274</v>
      </c>
      <c r="F5870" s="18" t="s">
        <v>4274</v>
      </c>
      <c r="G5870" s="18">
        <v>500143494</v>
      </c>
      <c r="H5870" s="18" t="s">
        <v>6612</v>
      </c>
      <c r="I5870" s="59">
        <v>6936918500339</v>
      </c>
      <c r="J5870" s="18" t="s">
        <v>30</v>
      </c>
      <c r="K5870" s="18" t="s">
        <v>18</v>
      </c>
      <c r="L5870" s="6" t="s">
        <v>6537</v>
      </c>
      <c r="M5870" s="32" t="s">
        <v>20316</v>
      </c>
    </row>
    <row r="5871" customHeight="1" spans="1:13">
      <c r="A5871" s="6">
        <v>5870</v>
      </c>
      <c r="B5871" s="18" t="s">
        <v>26</v>
      </c>
      <c r="C5871" s="18" t="s">
        <v>20317</v>
      </c>
      <c r="D5871" s="57" t="s">
        <v>20318</v>
      </c>
      <c r="E5871" s="18" t="s">
        <v>4274</v>
      </c>
      <c r="F5871" s="18" t="s">
        <v>4274</v>
      </c>
      <c r="G5871" s="18">
        <v>500143494</v>
      </c>
      <c r="H5871" s="18" t="s">
        <v>6612</v>
      </c>
      <c r="I5871" s="59">
        <v>6936918500254</v>
      </c>
      <c r="J5871" s="18" t="s">
        <v>30</v>
      </c>
      <c r="K5871" s="18" t="s">
        <v>18</v>
      </c>
      <c r="L5871" s="6" t="s">
        <v>6537</v>
      </c>
      <c r="M5871" s="32" t="s">
        <v>20319</v>
      </c>
    </row>
    <row r="5872" customHeight="1" spans="1:13">
      <c r="A5872" s="6">
        <v>5871</v>
      </c>
      <c r="B5872" s="18" t="s">
        <v>26</v>
      </c>
      <c r="C5872" s="18" t="s">
        <v>20320</v>
      </c>
      <c r="D5872" s="57" t="s">
        <v>20321</v>
      </c>
      <c r="E5872" s="18" t="s">
        <v>4274</v>
      </c>
      <c r="F5872" s="18" t="s">
        <v>4274</v>
      </c>
      <c r="G5872" s="18">
        <v>500143494</v>
      </c>
      <c r="H5872" s="18" t="s">
        <v>6612</v>
      </c>
      <c r="I5872" s="59">
        <v>6936918500285</v>
      </c>
      <c r="J5872" s="18" t="s">
        <v>30</v>
      </c>
      <c r="K5872" s="18" t="s">
        <v>18</v>
      </c>
      <c r="L5872" s="6" t="s">
        <v>6537</v>
      </c>
      <c r="M5872" s="32" t="s">
        <v>20322</v>
      </c>
    </row>
    <row r="5873" customHeight="1" spans="1:13">
      <c r="A5873" s="6">
        <v>5872</v>
      </c>
      <c r="B5873" s="18" t="s">
        <v>26</v>
      </c>
      <c r="C5873" s="18" t="s">
        <v>20323</v>
      </c>
      <c r="D5873" s="57" t="s">
        <v>20324</v>
      </c>
      <c r="E5873" s="18" t="s">
        <v>4274</v>
      </c>
      <c r="F5873" s="18" t="s">
        <v>4274</v>
      </c>
      <c r="G5873" s="18">
        <v>500143494</v>
      </c>
      <c r="H5873" s="18" t="s">
        <v>6612</v>
      </c>
      <c r="I5873" s="59">
        <v>6971644605514</v>
      </c>
      <c r="J5873" s="18" t="s">
        <v>30</v>
      </c>
      <c r="K5873" s="18" t="s">
        <v>18</v>
      </c>
      <c r="L5873" s="6" t="s">
        <v>6537</v>
      </c>
      <c r="M5873" s="32" t="s">
        <v>20325</v>
      </c>
    </row>
    <row r="5874" customHeight="1" spans="1:13">
      <c r="A5874" s="6">
        <v>5873</v>
      </c>
      <c r="B5874" s="18" t="s">
        <v>26</v>
      </c>
      <c r="C5874" s="18" t="s">
        <v>20326</v>
      </c>
      <c r="D5874" s="57" t="s">
        <v>20327</v>
      </c>
      <c r="E5874" s="18" t="s">
        <v>4274</v>
      </c>
      <c r="F5874" s="18" t="s">
        <v>4274</v>
      </c>
      <c r="G5874" s="18">
        <v>500143494</v>
      </c>
      <c r="H5874" s="18" t="s">
        <v>6612</v>
      </c>
      <c r="I5874" s="59">
        <v>6971644605507</v>
      </c>
      <c r="J5874" s="18" t="s">
        <v>30</v>
      </c>
      <c r="K5874" s="18" t="s">
        <v>18</v>
      </c>
      <c r="L5874" s="6" t="s">
        <v>6537</v>
      </c>
      <c r="M5874" s="32" t="s">
        <v>20328</v>
      </c>
    </row>
    <row r="5875" customHeight="1" spans="1:13">
      <c r="A5875" s="6">
        <v>5874</v>
      </c>
      <c r="B5875" s="18" t="s">
        <v>26</v>
      </c>
      <c r="C5875" s="18" t="s">
        <v>20329</v>
      </c>
      <c r="D5875" s="57" t="s">
        <v>20330</v>
      </c>
      <c r="E5875" s="18" t="s">
        <v>4274</v>
      </c>
      <c r="F5875" s="18" t="s">
        <v>4274</v>
      </c>
      <c r="G5875" s="18">
        <v>500143494</v>
      </c>
      <c r="H5875" s="18" t="s">
        <v>6612</v>
      </c>
      <c r="I5875" s="59">
        <v>6971644605484</v>
      </c>
      <c r="J5875" s="18" t="s">
        <v>30</v>
      </c>
      <c r="K5875" s="18" t="s">
        <v>18</v>
      </c>
      <c r="L5875" s="6" t="s">
        <v>6537</v>
      </c>
      <c r="M5875" s="32" t="s">
        <v>20331</v>
      </c>
    </row>
    <row r="5876" customHeight="1" spans="1:13">
      <c r="A5876" s="6">
        <v>5875</v>
      </c>
      <c r="B5876" s="18" t="s">
        <v>26</v>
      </c>
      <c r="C5876" s="18" t="s">
        <v>20332</v>
      </c>
      <c r="D5876" s="57" t="s">
        <v>20333</v>
      </c>
      <c r="E5876" s="18" t="s">
        <v>4274</v>
      </c>
      <c r="F5876" s="18" t="s">
        <v>4274</v>
      </c>
      <c r="G5876" s="18">
        <v>500143494</v>
      </c>
      <c r="H5876" s="18" t="s">
        <v>6612</v>
      </c>
      <c r="I5876" s="59">
        <v>6971644605491</v>
      </c>
      <c r="J5876" s="18" t="s">
        <v>30</v>
      </c>
      <c r="K5876" s="18" t="s">
        <v>18</v>
      </c>
      <c r="L5876" s="6" t="s">
        <v>6537</v>
      </c>
      <c r="M5876" s="53" t="s">
        <v>20334</v>
      </c>
    </row>
    <row r="5877" customHeight="1" spans="1:13">
      <c r="A5877" s="6">
        <v>5876</v>
      </c>
      <c r="B5877" s="18" t="s">
        <v>26</v>
      </c>
      <c r="C5877" s="18" t="s">
        <v>20335</v>
      </c>
      <c r="D5877" s="57" t="s">
        <v>20336</v>
      </c>
      <c r="E5877" s="18" t="s">
        <v>4274</v>
      </c>
      <c r="F5877" s="18" t="s">
        <v>4274</v>
      </c>
      <c r="G5877" s="18">
        <v>500143494</v>
      </c>
      <c r="H5877" s="18" t="s">
        <v>6612</v>
      </c>
      <c r="I5877" s="59">
        <v>6971644605477</v>
      </c>
      <c r="J5877" s="18" t="s">
        <v>30</v>
      </c>
      <c r="K5877" s="18" t="s">
        <v>18</v>
      </c>
      <c r="L5877" s="6" t="s">
        <v>6537</v>
      </c>
      <c r="M5877" s="32" t="s">
        <v>20337</v>
      </c>
    </row>
    <row r="5878" customHeight="1" spans="1:13">
      <c r="A5878" s="6">
        <v>5877</v>
      </c>
      <c r="B5878" s="18" t="s">
        <v>26</v>
      </c>
      <c r="C5878" s="18" t="s">
        <v>20338</v>
      </c>
      <c r="D5878" s="57" t="s">
        <v>20339</v>
      </c>
      <c r="E5878" s="18" t="s">
        <v>4274</v>
      </c>
      <c r="F5878" s="18" t="s">
        <v>4274</v>
      </c>
      <c r="G5878" s="18">
        <v>500143494</v>
      </c>
      <c r="H5878" s="18" t="s">
        <v>6612</v>
      </c>
      <c r="I5878" s="59">
        <v>6936918500476</v>
      </c>
      <c r="J5878" s="18" t="s">
        <v>30</v>
      </c>
      <c r="K5878" s="18" t="s">
        <v>18</v>
      </c>
      <c r="L5878" s="6" t="s">
        <v>6537</v>
      </c>
      <c r="M5878" s="32" t="s">
        <v>20340</v>
      </c>
    </row>
    <row r="5879" customHeight="1" spans="1:13">
      <c r="A5879" s="6">
        <v>5878</v>
      </c>
      <c r="B5879" s="18" t="s">
        <v>26</v>
      </c>
      <c r="C5879" s="18" t="s">
        <v>20341</v>
      </c>
      <c r="D5879" s="57" t="s">
        <v>20342</v>
      </c>
      <c r="E5879" s="18" t="s">
        <v>4274</v>
      </c>
      <c r="F5879" s="18" t="s">
        <v>4274</v>
      </c>
      <c r="G5879" s="18">
        <v>500143494</v>
      </c>
      <c r="H5879" s="18" t="s">
        <v>6612</v>
      </c>
      <c r="I5879" s="59">
        <v>6971644605309</v>
      </c>
      <c r="J5879" s="18" t="s">
        <v>30</v>
      </c>
      <c r="K5879" s="18" t="s">
        <v>18</v>
      </c>
      <c r="L5879" s="6" t="s">
        <v>6537</v>
      </c>
      <c r="M5879" s="32" t="s">
        <v>20343</v>
      </c>
    </row>
    <row r="5880" customHeight="1" spans="1:13">
      <c r="A5880" s="6">
        <v>5879</v>
      </c>
      <c r="B5880" s="18" t="s">
        <v>26</v>
      </c>
      <c r="C5880" s="18" t="s">
        <v>20344</v>
      </c>
      <c r="D5880" s="57" t="s">
        <v>20345</v>
      </c>
      <c r="E5880" s="18" t="s">
        <v>4274</v>
      </c>
      <c r="F5880" s="18" t="s">
        <v>4274</v>
      </c>
      <c r="G5880" s="18">
        <v>500143494</v>
      </c>
      <c r="H5880" s="18" t="s">
        <v>6612</v>
      </c>
      <c r="I5880" s="59">
        <v>6971644605316</v>
      </c>
      <c r="J5880" s="18" t="s">
        <v>30</v>
      </c>
      <c r="K5880" s="18" t="s">
        <v>18</v>
      </c>
      <c r="L5880" s="6" t="s">
        <v>6537</v>
      </c>
      <c r="M5880" s="32" t="s">
        <v>20346</v>
      </c>
    </row>
    <row r="5881" customHeight="1" spans="1:13">
      <c r="A5881" s="6">
        <v>5880</v>
      </c>
      <c r="B5881" s="18" t="s">
        <v>26</v>
      </c>
      <c r="C5881" s="18" t="s">
        <v>20347</v>
      </c>
      <c r="D5881" s="57" t="s">
        <v>20348</v>
      </c>
      <c r="E5881" s="18" t="s">
        <v>4274</v>
      </c>
      <c r="F5881" s="18" t="s">
        <v>4274</v>
      </c>
      <c r="G5881" s="18">
        <v>500143494</v>
      </c>
      <c r="H5881" s="18" t="s">
        <v>6612</v>
      </c>
      <c r="I5881" s="59">
        <v>6971644605293</v>
      </c>
      <c r="J5881" s="18" t="s">
        <v>30</v>
      </c>
      <c r="K5881" s="18" t="s">
        <v>18</v>
      </c>
      <c r="L5881" s="6" t="s">
        <v>6537</v>
      </c>
      <c r="M5881" s="32" t="s">
        <v>20349</v>
      </c>
    </row>
    <row r="5882" customHeight="1" spans="1:13">
      <c r="A5882" s="6">
        <v>5881</v>
      </c>
      <c r="B5882" s="18" t="s">
        <v>26</v>
      </c>
      <c r="C5882" s="18" t="s">
        <v>20350</v>
      </c>
      <c r="D5882" s="57" t="s">
        <v>20351</v>
      </c>
      <c r="E5882" s="18" t="s">
        <v>4274</v>
      </c>
      <c r="F5882" s="18" t="s">
        <v>4274</v>
      </c>
      <c r="G5882" s="18">
        <v>500143494</v>
      </c>
      <c r="H5882" s="18" t="s">
        <v>6612</v>
      </c>
      <c r="I5882" s="59">
        <v>6971644605095</v>
      </c>
      <c r="J5882" s="18" t="s">
        <v>30</v>
      </c>
      <c r="K5882" s="18" t="s">
        <v>18</v>
      </c>
      <c r="L5882" s="6" t="s">
        <v>6537</v>
      </c>
      <c r="M5882" s="32" t="s">
        <v>20352</v>
      </c>
    </row>
    <row r="5883" customHeight="1" spans="1:13">
      <c r="A5883" s="6">
        <v>5882</v>
      </c>
      <c r="B5883" s="18" t="s">
        <v>26</v>
      </c>
      <c r="C5883" s="18" t="s">
        <v>20353</v>
      </c>
      <c r="D5883" s="57" t="s">
        <v>20354</v>
      </c>
      <c r="E5883" s="18" t="s">
        <v>4274</v>
      </c>
      <c r="F5883" s="18" t="s">
        <v>4274</v>
      </c>
      <c r="G5883" s="18">
        <v>500143494</v>
      </c>
      <c r="H5883" s="18" t="s">
        <v>6612</v>
      </c>
      <c r="I5883" s="59">
        <v>6971644603718</v>
      </c>
      <c r="J5883" s="18" t="s">
        <v>30</v>
      </c>
      <c r="K5883" s="18" t="s">
        <v>18</v>
      </c>
      <c r="L5883" s="6" t="s">
        <v>6537</v>
      </c>
      <c r="M5883" s="32" t="s">
        <v>20355</v>
      </c>
    </row>
    <row r="5884" customHeight="1" spans="1:13">
      <c r="A5884" s="6">
        <v>5883</v>
      </c>
      <c r="B5884" s="18" t="s">
        <v>26</v>
      </c>
      <c r="C5884" s="18" t="s">
        <v>20356</v>
      </c>
      <c r="D5884" s="57" t="s">
        <v>20357</v>
      </c>
      <c r="E5884" s="18" t="s">
        <v>4274</v>
      </c>
      <c r="F5884" s="18" t="s">
        <v>4274</v>
      </c>
      <c r="G5884" s="18">
        <v>500143494</v>
      </c>
      <c r="H5884" s="18" t="s">
        <v>6612</v>
      </c>
      <c r="I5884" s="59">
        <v>6971644600250</v>
      </c>
      <c r="J5884" s="18" t="s">
        <v>30</v>
      </c>
      <c r="K5884" s="18" t="s">
        <v>18</v>
      </c>
      <c r="L5884" s="6" t="s">
        <v>6537</v>
      </c>
      <c r="M5884" s="32" t="s">
        <v>20358</v>
      </c>
    </row>
    <row r="5885" customHeight="1" spans="1:13">
      <c r="A5885" s="6">
        <v>5884</v>
      </c>
      <c r="B5885" s="18" t="s">
        <v>26</v>
      </c>
      <c r="C5885" s="18" t="s">
        <v>20359</v>
      </c>
      <c r="D5885" s="57" t="s">
        <v>20360</v>
      </c>
      <c r="E5885" s="18" t="s">
        <v>4274</v>
      </c>
      <c r="F5885" s="18" t="s">
        <v>4274</v>
      </c>
      <c r="G5885" s="18">
        <v>500143494</v>
      </c>
      <c r="H5885" s="18" t="s">
        <v>6612</v>
      </c>
      <c r="I5885" s="59">
        <v>6971644605736</v>
      </c>
      <c r="J5885" s="18" t="s">
        <v>30</v>
      </c>
      <c r="K5885" s="18" t="s">
        <v>18</v>
      </c>
      <c r="L5885" s="6" t="s">
        <v>6537</v>
      </c>
      <c r="M5885" s="32" t="s">
        <v>20361</v>
      </c>
    </row>
    <row r="5886" customHeight="1" spans="1:13">
      <c r="A5886" s="6">
        <v>5885</v>
      </c>
      <c r="B5886" s="18" t="s">
        <v>26</v>
      </c>
      <c r="C5886" s="18" t="s">
        <v>20362</v>
      </c>
      <c r="D5886" s="57" t="s">
        <v>20363</v>
      </c>
      <c r="E5886" s="18" t="s">
        <v>4274</v>
      </c>
      <c r="F5886" s="18" t="s">
        <v>4274</v>
      </c>
      <c r="G5886" s="18">
        <v>500143494</v>
      </c>
      <c r="H5886" s="18" t="s">
        <v>6612</v>
      </c>
      <c r="I5886" s="59">
        <v>6971644605446</v>
      </c>
      <c r="J5886" s="18" t="s">
        <v>30</v>
      </c>
      <c r="K5886" s="18" t="s">
        <v>18</v>
      </c>
      <c r="L5886" s="6" t="s">
        <v>6537</v>
      </c>
      <c r="M5886" s="32" t="s">
        <v>20364</v>
      </c>
    </row>
    <row r="5887" customHeight="1" spans="1:13">
      <c r="A5887" s="6">
        <v>5886</v>
      </c>
      <c r="B5887" s="18" t="s">
        <v>26</v>
      </c>
      <c r="C5887" s="18" t="s">
        <v>20365</v>
      </c>
      <c r="D5887" s="57" t="s">
        <v>20366</v>
      </c>
      <c r="E5887" s="18" t="s">
        <v>4274</v>
      </c>
      <c r="F5887" s="18" t="s">
        <v>4274</v>
      </c>
      <c r="G5887" s="18">
        <v>500143494</v>
      </c>
      <c r="H5887" s="18" t="s">
        <v>6612</v>
      </c>
      <c r="I5887" s="59">
        <v>6971644605453</v>
      </c>
      <c r="J5887" s="18" t="s">
        <v>30</v>
      </c>
      <c r="K5887" s="18" t="s">
        <v>18</v>
      </c>
      <c r="L5887" s="6" t="s">
        <v>6537</v>
      </c>
      <c r="M5887" s="32" t="s">
        <v>20367</v>
      </c>
    </row>
    <row r="5888" customHeight="1" spans="1:13">
      <c r="A5888" s="6">
        <v>5887</v>
      </c>
      <c r="B5888" s="18" t="s">
        <v>26</v>
      </c>
      <c r="C5888" s="18" t="s">
        <v>20368</v>
      </c>
      <c r="D5888" s="57" t="s">
        <v>20369</v>
      </c>
      <c r="E5888" s="18" t="s">
        <v>4274</v>
      </c>
      <c r="F5888" s="18" t="s">
        <v>4274</v>
      </c>
      <c r="G5888" s="18">
        <v>500143494</v>
      </c>
      <c r="H5888" s="18" t="s">
        <v>6612</v>
      </c>
      <c r="I5888" s="59">
        <v>6971644605439</v>
      </c>
      <c r="J5888" s="18" t="s">
        <v>30</v>
      </c>
      <c r="K5888" s="18" t="s">
        <v>18</v>
      </c>
      <c r="L5888" s="6" t="s">
        <v>6537</v>
      </c>
      <c r="M5888" s="32" t="s">
        <v>20370</v>
      </c>
    </row>
    <row r="5889" customHeight="1" spans="1:13">
      <c r="A5889" s="6">
        <v>5888</v>
      </c>
      <c r="B5889" s="18" t="s">
        <v>26</v>
      </c>
      <c r="C5889" s="18" t="s">
        <v>20371</v>
      </c>
      <c r="D5889" s="57" t="s">
        <v>20372</v>
      </c>
      <c r="E5889" s="18" t="s">
        <v>4274</v>
      </c>
      <c r="F5889" s="18" t="s">
        <v>4274</v>
      </c>
      <c r="G5889" s="18">
        <v>500143494</v>
      </c>
      <c r="H5889" s="18" t="s">
        <v>6612</v>
      </c>
      <c r="I5889" s="59">
        <v>6971644605422</v>
      </c>
      <c r="J5889" s="18" t="s">
        <v>30</v>
      </c>
      <c r="K5889" s="18" t="s">
        <v>18</v>
      </c>
      <c r="L5889" s="6" t="s">
        <v>6537</v>
      </c>
      <c r="M5889" s="32" t="s">
        <v>20373</v>
      </c>
    </row>
    <row r="5890" customHeight="1" spans="1:13">
      <c r="A5890" s="6">
        <v>5889</v>
      </c>
      <c r="B5890" s="18" t="s">
        <v>26</v>
      </c>
      <c r="C5890" s="18" t="s">
        <v>20374</v>
      </c>
      <c r="D5890" s="57" t="s">
        <v>20375</v>
      </c>
      <c r="E5890" s="18" t="s">
        <v>4274</v>
      </c>
      <c r="F5890" s="18" t="s">
        <v>4274</v>
      </c>
      <c r="G5890" s="18">
        <v>500143494</v>
      </c>
      <c r="H5890" s="18" t="s">
        <v>6612</v>
      </c>
      <c r="I5890" s="59">
        <v>6971644605415</v>
      </c>
      <c r="J5890" s="18" t="s">
        <v>30</v>
      </c>
      <c r="K5890" s="18" t="s">
        <v>18</v>
      </c>
      <c r="L5890" s="6" t="s">
        <v>6537</v>
      </c>
      <c r="M5890" s="32" t="s">
        <v>20376</v>
      </c>
    </row>
    <row r="5891" customHeight="1" spans="1:13">
      <c r="A5891" s="6">
        <v>5890</v>
      </c>
      <c r="B5891" s="18" t="s">
        <v>26</v>
      </c>
      <c r="C5891" s="18" t="s">
        <v>20377</v>
      </c>
      <c r="D5891" s="57" t="s">
        <v>20378</v>
      </c>
      <c r="E5891" s="18" t="s">
        <v>4274</v>
      </c>
      <c r="F5891" s="18" t="s">
        <v>4274</v>
      </c>
      <c r="G5891" s="18">
        <v>500143494</v>
      </c>
      <c r="H5891" s="18" t="s">
        <v>6612</v>
      </c>
      <c r="I5891" s="59">
        <v>6971644605408</v>
      </c>
      <c r="J5891" s="18" t="s">
        <v>30</v>
      </c>
      <c r="K5891" s="18" t="s">
        <v>18</v>
      </c>
      <c r="L5891" s="6" t="s">
        <v>6537</v>
      </c>
      <c r="M5891" s="32" t="s">
        <v>20379</v>
      </c>
    </row>
    <row r="5892" customHeight="1" spans="1:13">
      <c r="A5892" s="6">
        <v>5891</v>
      </c>
      <c r="B5892" s="18" t="s">
        <v>132</v>
      </c>
      <c r="C5892" s="18" t="s">
        <v>20380</v>
      </c>
      <c r="D5892" s="57" t="s">
        <v>20381</v>
      </c>
      <c r="E5892" s="18" t="s">
        <v>4274</v>
      </c>
      <c r="F5892" s="18" t="s">
        <v>4274</v>
      </c>
      <c r="G5892" s="18">
        <v>500143494</v>
      </c>
      <c r="H5892" s="18" t="s">
        <v>4517</v>
      </c>
      <c r="I5892" s="59">
        <v>6971561056048</v>
      </c>
      <c r="J5892" s="18" t="s">
        <v>30</v>
      </c>
      <c r="K5892" s="18" t="s">
        <v>18</v>
      </c>
      <c r="L5892" s="6" t="s">
        <v>6537</v>
      </c>
      <c r="M5892" s="32" t="s">
        <v>20382</v>
      </c>
    </row>
    <row r="5893" customHeight="1" spans="1:13">
      <c r="A5893" s="6">
        <v>5892</v>
      </c>
      <c r="B5893" s="18" t="s">
        <v>132</v>
      </c>
      <c r="C5893" s="18" t="s">
        <v>20383</v>
      </c>
      <c r="D5893" s="57" t="s">
        <v>20384</v>
      </c>
      <c r="E5893" s="18" t="s">
        <v>4274</v>
      </c>
      <c r="F5893" s="18" t="s">
        <v>4274</v>
      </c>
      <c r="G5893" s="18">
        <v>500143494</v>
      </c>
      <c r="H5893" s="18" t="s">
        <v>4517</v>
      </c>
      <c r="I5893" s="59">
        <v>6971561055942</v>
      </c>
      <c r="J5893" s="18" t="s">
        <v>30</v>
      </c>
      <c r="K5893" s="18" t="s">
        <v>18</v>
      </c>
      <c r="L5893" s="6" t="s">
        <v>6537</v>
      </c>
      <c r="M5893" s="32" t="s">
        <v>20382</v>
      </c>
    </row>
    <row r="5894" customHeight="1" spans="1:13">
      <c r="A5894" s="6">
        <v>5893</v>
      </c>
      <c r="B5894" s="18" t="s">
        <v>26</v>
      </c>
      <c r="C5894" s="18" t="s">
        <v>20385</v>
      </c>
      <c r="D5894" s="57" t="s">
        <v>20386</v>
      </c>
      <c r="E5894" s="18" t="s">
        <v>4274</v>
      </c>
      <c r="F5894" s="18" t="s">
        <v>4274</v>
      </c>
      <c r="G5894" s="18">
        <v>500143494</v>
      </c>
      <c r="H5894" s="18" t="s">
        <v>6656</v>
      </c>
      <c r="I5894" s="59">
        <v>6973702844156</v>
      </c>
      <c r="J5894" s="18" t="s">
        <v>30</v>
      </c>
      <c r="K5894" s="18" t="s">
        <v>18</v>
      </c>
      <c r="L5894" s="6" t="s">
        <v>6537</v>
      </c>
      <c r="M5894" s="32" t="s">
        <v>20387</v>
      </c>
    </row>
    <row r="5895" customHeight="1" spans="1:13">
      <c r="A5895" s="6">
        <v>5894</v>
      </c>
      <c r="B5895" s="18" t="s">
        <v>26</v>
      </c>
      <c r="C5895" s="18" t="s">
        <v>20388</v>
      </c>
      <c r="D5895" s="57" t="s">
        <v>20389</v>
      </c>
      <c r="E5895" s="18" t="s">
        <v>4274</v>
      </c>
      <c r="F5895" s="18" t="s">
        <v>4274</v>
      </c>
      <c r="G5895" s="18">
        <v>500143494</v>
      </c>
      <c r="H5895" s="18" t="s">
        <v>6656</v>
      </c>
      <c r="I5895" s="59">
        <v>6973702844170</v>
      </c>
      <c r="J5895" s="18" t="s">
        <v>30</v>
      </c>
      <c r="K5895" s="18" t="s">
        <v>18</v>
      </c>
      <c r="L5895" s="6" t="s">
        <v>6537</v>
      </c>
      <c r="M5895" s="32" t="s">
        <v>20390</v>
      </c>
    </row>
    <row r="5896" customHeight="1" spans="1:13">
      <c r="A5896" s="6">
        <v>5895</v>
      </c>
      <c r="B5896" s="18" t="s">
        <v>26</v>
      </c>
      <c r="C5896" s="18" t="s">
        <v>20391</v>
      </c>
      <c r="D5896" s="57" t="s">
        <v>20392</v>
      </c>
      <c r="E5896" s="18" t="s">
        <v>4274</v>
      </c>
      <c r="F5896" s="18" t="s">
        <v>4274</v>
      </c>
      <c r="G5896" s="18">
        <v>500143494</v>
      </c>
      <c r="H5896" s="18" t="s">
        <v>6656</v>
      </c>
      <c r="I5896" s="59">
        <v>6973702840134</v>
      </c>
      <c r="J5896" s="18" t="s">
        <v>30</v>
      </c>
      <c r="K5896" s="18" t="s">
        <v>18</v>
      </c>
      <c r="L5896" s="6" t="s">
        <v>6537</v>
      </c>
      <c r="M5896" s="32" t="s">
        <v>6911</v>
      </c>
    </row>
    <row r="5897" customHeight="1" spans="1:13">
      <c r="A5897" s="6">
        <v>5896</v>
      </c>
      <c r="B5897" s="18" t="s">
        <v>26</v>
      </c>
      <c r="C5897" s="18" t="s">
        <v>20393</v>
      </c>
      <c r="D5897" s="57" t="s">
        <v>20394</v>
      </c>
      <c r="E5897" s="18" t="s">
        <v>4274</v>
      </c>
      <c r="F5897" s="18" t="s">
        <v>4274</v>
      </c>
      <c r="G5897" s="18">
        <v>500143494</v>
      </c>
      <c r="H5897" s="18" t="s">
        <v>6656</v>
      </c>
      <c r="I5897" s="59">
        <v>6973702840059</v>
      </c>
      <c r="J5897" s="18" t="s">
        <v>30</v>
      </c>
      <c r="K5897" s="18" t="s">
        <v>18</v>
      </c>
      <c r="L5897" s="6" t="s">
        <v>6537</v>
      </c>
      <c r="M5897" s="32" t="s">
        <v>20395</v>
      </c>
    </row>
    <row r="5898" customHeight="1" spans="1:13">
      <c r="A5898" s="6">
        <v>5897</v>
      </c>
      <c r="B5898" s="18" t="s">
        <v>26</v>
      </c>
      <c r="C5898" s="18" t="s">
        <v>20396</v>
      </c>
      <c r="D5898" s="57" t="s">
        <v>20397</v>
      </c>
      <c r="E5898" s="18" t="s">
        <v>4274</v>
      </c>
      <c r="F5898" s="18" t="s">
        <v>4274</v>
      </c>
      <c r="G5898" s="18">
        <v>500143494</v>
      </c>
      <c r="H5898" s="18" t="s">
        <v>6656</v>
      </c>
      <c r="I5898" s="59">
        <v>6973702844095</v>
      </c>
      <c r="J5898" s="18" t="s">
        <v>30</v>
      </c>
      <c r="K5898" s="18" t="s">
        <v>18</v>
      </c>
      <c r="L5898" s="6" t="s">
        <v>6537</v>
      </c>
      <c r="M5898" s="32" t="s">
        <v>20398</v>
      </c>
    </row>
    <row r="5899" customHeight="1" spans="1:13">
      <c r="A5899" s="6">
        <v>5898</v>
      </c>
      <c r="B5899" s="18" t="s">
        <v>26</v>
      </c>
      <c r="C5899" s="18" t="s">
        <v>20399</v>
      </c>
      <c r="D5899" s="57" t="s">
        <v>20400</v>
      </c>
      <c r="E5899" s="18" t="s">
        <v>4274</v>
      </c>
      <c r="F5899" s="18" t="s">
        <v>4274</v>
      </c>
      <c r="G5899" s="18">
        <v>500143494</v>
      </c>
      <c r="H5899" s="18" t="s">
        <v>6656</v>
      </c>
      <c r="I5899" s="59">
        <v>6973702844095</v>
      </c>
      <c r="J5899" s="18" t="s">
        <v>30</v>
      </c>
      <c r="K5899" s="18" t="s">
        <v>18</v>
      </c>
      <c r="L5899" s="6" t="s">
        <v>6537</v>
      </c>
      <c r="M5899" s="32" t="s">
        <v>20398</v>
      </c>
    </row>
    <row r="5900" customHeight="1" spans="1:13">
      <c r="A5900" s="6">
        <v>5899</v>
      </c>
      <c r="B5900" s="18" t="s">
        <v>26</v>
      </c>
      <c r="C5900" s="18" t="s">
        <v>20401</v>
      </c>
      <c r="D5900" s="57" t="s">
        <v>20402</v>
      </c>
      <c r="E5900" s="18" t="s">
        <v>4274</v>
      </c>
      <c r="F5900" s="18" t="s">
        <v>4274</v>
      </c>
      <c r="G5900" s="18">
        <v>500143494</v>
      </c>
      <c r="H5900" s="18" t="s">
        <v>6656</v>
      </c>
      <c r="I5900" s="59">
        <v>6973702844095</v>
      </c>
      <c r="J5900" s="18" t="s">
        <v>30</v>
      </c>
      <c r="K5900" s="18" t="s">
        <v>18</v>
      </c>
      <c r="L5900" s="6" t="s">
        <v>6537</v>
      </c>
      <c r="M5900" s="32" t="s">
        <v>20398</v>
      </c>
    </row>
    <row r="5901" customHeight="1" spans="1:13">
      <c r="A5901" s="6">
        <v>5900</v>
      </c>
      <c r="B5901" s="18" t="s">
        <v>26</v>
      </c>
      <c r="C5901" s="18" t="s">
        <v>20403</v>
      </c>
      <c r="D5901" s="57" t="s">
        <v>20404</v>
      </c>
      <c r="E5901" s="18" t="s">
        <v>4274</v>
      </c>
      <c r="F5901" s="18" t="s">
        <v>4274</v>
      </c>
      <c r="G5901" s="18">
        <v>500143494</v>
      </c>
      <c r="H5901" s="18" t="s">
        <v>6656</v>
      </c>
      <c r="I5901" s="59">
        <v>6973702844095</v>
      </c>
      <c r="J5901" s="18" t="s">
        <v>30</v>
      </c>
      <c r="K5901" s="18" t="s">
        <v>18</v>
      </c>
      <c r="L5901" s="6" t="s">
        <v>6537</v>
      </c>
      <c r="M5901" s="32" t="s">
        <v>20398</v>
      </c>
    </row>
    <row r="5902" customHeight="1" spans="1:13">
      <c r="A5902" s="6">
        <v>5901</v>
      </c>
      <c r="B5902" s="18" t="s">
        <v>26</v>
      </c>
      <c r="C5902" s="18" t="s">
        <v>20405</v>
      </c>
      <c r="D5902" s="57" t="s">
        <v>20406</v>
      </c>
      <c r="E5902" s="18" t="s">
        <v>4274</v>
      </c>
      <c r="F5902" s="18" t="s">
        <v>4274</v>
      </c>
      <c r="G5902" s="18">
        <v>500143494</v>
      </c>
      <c r="H5902" s="18" t="s">
        <v>6656</v>
      </c>
      <c r="I5902" s="59">
        <v>6973702844095</v>
      </c>
      <c r="J5902" s="18" t="s">
        <v>30</v>
      </c>
      <c r="K5902" s="18" t="s">
        <v>18</v>
      </c>
      <c r="L5902" s="6" t="s">
        <v>6537</v>
      </c>
      <c r="M5902" s="32" t="s">
        <v>20398</v>
      </c>
    </row>
    <row r="5903" customHeight="1" spans="1:13">
      <c r="A5903" s="6">
        <v>5902</v>
      </c>
      <c r="B5903" s="18" t="s">
        <v>26</v>
      </c>
      <c r="C5903" s="18" t="s">
        <v>20407</v>
      </c>
      <c r="D5903" s="57" t="s">
        <v>20408</v>
      </c>
      <c r="E5903" s="18" t="s">
        <v>4274</v>
      </c>
      <c r="F5903" s="18" t="s">
        <v>4274</v>
      </c>
      <c r="G5903" s="18">
        <v>500143494</v>
      </c>
      <c r="H5903" s="18" t="s">
        <v>6656</v>
      </c>
      <c r="I5903" s="59">
        <v>6973702844101</v>
      </c>
      <c r="J5903" s="18" t="s">
        <v>30</v>
      </c>
      <c r="K5903" s="18" t="s">
        <v>18</v>
      </c>
      <c r="L5903" s="6" t="s">
        <v>6537</v>
      </c>
      <c r="M5903" s="32" t="s">
        <v>20409</v>
      </c>
    </row>
    <row r="5904" customHeight="1" spans="1:13">
      <c r="A5904" s="6">
        <v>5903</v>
      </c>
      <c r="B5904" s="18" t="s">
        <v>26</v>
      </c>
      <c r="C5904" s="18" t="s">
        <v>20410</v>
      </c>
      <c r="D5904" s="57" t="s">
        <v>20411</v>
      </c>
      <c r="E5904" s="18" t="s">
        <v>4274</v>
      </c>
      <c r="F5904" s="18" t="s">
        <v>4274</v>
      </c>
      <c r="G5904" s="18">
        <v>500143494</v>
      </c>
      <c r="H5904" s="18" t="s">
        <v>6656</v>
      </c>
      <c r="I5904" s="59">
        <v>6973702844101</v>
      </c>
      <c r="J5904" s="18" t="s">
        <v>30</v>
      </c>
      <c r="K5904" s="18" t="s">
        <v>18</v>
      </c>
      <c r="L5904" s="6" t="s">
        <v>6537</v>
      </c>
      <c r="M5904" s="32" t="s">
        <v>20409</v>
      </c>
    </row>
    <row r="5905" customHeight="1" spans="1:13">
      <c r="A5905" s="6">
        <v>5904</v>
      </c>
      <c r="B5905" s="18" t="s">
        <v>26</v>
      </c>
      <c r="C5905" s="18" t="s">
        <v>20412</v>
      </c>
      <c r="D5905" s="57" t="s">
        <v>20413</v>
      </c>
      <c r="E5905" s="18" t="s">
        <v>4274</v>
      </c>
      <c r="F5905" s="18" t="s">
        <v>4274</v>
      </c>
      <c r="G5905" s="18">
        <v>500143494</v>
      </c>
      <c r="H5905" s="18" t="s">
        <v>6656</v>
      </c>
      <c r="I5905" s="59">
        <v>6973702844101</v>
      </c>
      <c r="J5905" s="18" t="s">
        <v>30</v>
      </c>
      <c r="K5905" s="18" t="s">
        <v>18</v>
      </c>
      <c r="L5905" s="6" t="s">
        <v>6537</v>
      </c>
      <c r="M5905" s="32" t="s">
        <v>20409</v>
      </c>
    </row>
    <row r="5906" customHeight="1" spans="1:13">
      <c r="A5906" s="6">
        <v>5905</v>
      </c>
      <c r="B5906" s="18" t="s">
        <v>26</v>
      </c>
      <c r="C5906" s="18" t="s">
        <v>20414</v>
      </c>
      <c r="D5906" s="57" t="s">
        <v>20415</v>
      </c>
      <c r="E5906" s="18" t="s">
        <v>4274</v>
      </c>
      <c r="F5906" s="18" t="s">
        <v>4274</v>
      </c>
      <c r="G5906" s="18">
        <v>500143494</v>
      </c>
      <c r="H5906" s="18" t="s">
        <v>6656</v>
      </c>
      <c r="I5906" s="59">
        <v>6973702844101</v>
      </c>
      <c r="J5906" s="18" t="s">
        <v>30</v>
      </c>
      <c r="K5906" s="18" t="s">
        <v>18</v>
      </c>
      <c r="L5906" s="6" t="s">
        <v>6537</v>
      </c>
      <c r="M5906" s="32" t="s">
        <v>20409</v>
      </c>
    </row>
    <row r="5907" customHeight="1" spans="1:13">
      <c r="A5907" s="6">
        <v>5906</v>
      </c>
      <c r="B5907" s="18" t="s">
        <v>26</v>
      </c>
      <c r="C5907" s="18" t="s">
        <v>20416</v>
      </c>
      <c r="D5907" s="57" t="s">
        <v>20417</v>
      </c>
      <c r="E5907" s="18" t="s">
        <v>4274</v>
      </c>
      <c r="F5907" s="18" t="s">
        <v>4274</v>
      </c>
      <c r="G5907" s="18">
        <v>500143494</v>
      </c>
      <c r="H5907" s="18" t="s">
        <v>6656</v>
      </c>
      <c r="I5907" s="59">
        <v>6973702844101</v>
      </c>
      <c r="J5907" s="18" t="s">
        <v>30</v>
      </c>
      <c r="K5907" s="18" t="s">
        <v>18</v>
      </c>
      <c r="L5907" s="6" t="s">
        <v>6537</v>
      </c>
      <c r="M5907" s="32" t="s">
        <v>20418</v>
      </c>
    </row>
    <row r="5908" customHeight="1" spans="1:13">
      <c r="A5908" s="6">
        <v>5907</v>
      </c>
      <c r="B5908" s="18" t="s">
        <v>26</v>
      </c>
      <c r="C5908" s="18" t="s">
        <v>20419</v>
      </c>
      <c r="D5908" s="57" t="s">
        <v>20420</v>
      </c>
      <c r="E5908" s="18" t="s">
        <v>4274</v>
      </c>
      <c r="F5908" s="18" t="s">
        <v>4274</v>
      </c>
      <c r="G5908" s="18">
        <v>500143494</v>
      </c>
      <c r="H5908" s="18" t="s">
        <v>6656</v>
      </c>
      <c r="I5908" s="59">
        <v>6973702844118</v>
      </c>
      <c r="J5908" s="18" t="s">
        <v>30</v>
      </c>
      <c r="K5908" s="18" t="s">
        <v>18</v>
      </c>
      <c r="L5908" s="6" t="s">
        <v>6537</v>
      </c>
      <c r="M5908" s="32" t="s">
        <v>20421</v>
      </c>
    </row>
    <row r="5909" customHeight="1" spans="1:13">
      <c r="A5909" s="6">
        <v>5908</v>
      </c>
      <c r="B5909" s="18" t="s">
        <v>26</v>
      </c>
      <c r="C5909" s="18" t="s">
        <v>20422</v>
      </c>
      <c r="D5909" s="57" t="s">
        <v>20423</v>
      </c>
      <c r="E5909" s="18" t="s">
        <v>4274</v>
      </c>
      <c r="F5909" s="18" t="s">
        <v>4274</v>
      </c>
      <c r="G5909" s="18">
        <v>500143494</v>
      </c>
      <c r="H5909" s="18" t="s">
        <v>6656</v>
      </c>
      <c r="I5909" s="59">
        <v>6973702844118</v>
      </c>
      <c r="J5909" s="18" t="s">
        <v>30</v>
      </c>
      <c r="K5909" s="18" t="s">
        <v>18</v>
      </c>
      <c r="L5909" s="6" t="s">
        <v>6537</v>
      </c>
      <c r="M5909" s="32" t="s">
        <v>20421</v>
      </c>
    </row>
    <row r="5910" customHeight="1" spans="1:13">
      <c r="A5910" s="6">
        <v>5909</v>
      </c>
      <c r="B5910" s="18" t="s">
        <v>26</v>
      </c>
      <c r="C5910" s="18" t="s">
        <v>20424</v>
      </c>
      <c r="D5910" s="57" t="s">
        <v>20425</v>
      </c>
      <c r="E5910" s="18" t="s">
        <v>4274</v>
      </c>
      <c r="F5910" s="18" t="s">
        <v>4274</v>
      </c>
      <c r="G5910" s="18">
        <v>500143494</v>
      </c>
      <c r="H5910" s="18" t="s">
        <v>6656</v>
      </c>
      <c r="I5910" s="59">
        <v>6973702844118</v>
      </c>
      <c r="J5910" s="18" t="s">
        <v>30</v>
      </c>
      <c r="K5910" s="18" t="s">
        <v>18</v>
      </c>
      <c r="L5910" s="6" t="s">
        <v>6537</v>
      </c>
      <c r="M5910" s="32" t="s">
        <v>20421</v>
      </c>
    </row>
    <row r="5911" customHeight="1" spans="1:13">
      <c r="A5911" s="6">
        <v>5910</v>
      </c>
      <c r="B5911" s="18" t="s">
        <v>26</v>
      </c>
      <c r="C5911" s="18" t="s">
        <v>20426</v>
      </c>
      <c r="D5911" s="57" t="s">
        <v>20427</v>
      </c>
      <c r="E5911" s="18" t="s">
        <v>4274</v>
      </c>
      <c r="F5911" s="18" t="s">
        <v>4274</v>
      </c>
      <c r="G5911" s="18">
        <v>500143494</v>
      </c>
      <c r="H5911" s="18" t="s">
        <v>6656</v>
      </c>
      <c r="I5911" s="59">
        <v>6973702844118</v>
      </c>
      <c r="J5911" s="18" t="s">
        <v>30</v>
      </c>
      <c r="K5911" s="18" t="s">
        <v>18</v>
      </c>
      <c r="L5911" s="6" t="s">
        <v>6537</v>
      </c>
      <c r="M5911" s="32" t="s">
        <v>20421</v>
      </c>
    </row>
    <row r="5912" customHeight="1" spans="1:13">
      <c r="A5912" s="6">
        <v>5911</v>
      </c>
      <c r="B5912" s="18" t="s">
        <v>26</v>
      </c>
      <c r="C5912" s="18" t="s">
        <v>20428</v>
      </c>
      <c r="D5912" s="57" t="s">
        <v>20429</v>
      </c>
      <c r="E5912" s="18" t="s">
        <v>4274</v>
      </c>
      <c r="F5912" s="18" t="s">
        <v>4274</v>
      </c>
      <c r="G5912" s="18">
        <v>500143494</v>
      </c>
      <c r="H5912" s="18" t="s">
        <v>6656</v>
      </c>
      <c r="I5912" s="59">
        <v>6973702844118</v>
      </c>
      <c r="J5912" s="18" t="s">
        <v>30</v>
      </c>
      <c r="K5912" s="18" t="s">
        <v>18</v>
      </c>
      <c r="L5912" s="6" t="s">
        <v>6537</v>
      </c>
      <c r="M5912" s="32" t="s">
        <v>20421</v>
      </c>
    </row>
    <row r="5913" customHeight="1" spans="1:13">
      <c r="A5913" s="6">
        <v>5912</v>
      </c>
      <c r="B5913" s="18" t="s">
        <v>26</v>
      </c>
      <c r="C5913" s="18" t="s">
        <v>20430</v>
      </c>
      <c r="D5913" s="57" t="s">
        <v>20431</v>
      </c>
      <c r="E5913" s="18" t="s">
        <v>4274</v>
      </c>
      <c r="F5913" s="18" t="s">
        <v>4274</v>
      </c>
      <c r="G5913" s="18">
        <v>500143494</v>
      </c>
      <c r="H5913" s="18" t="s">
        <v>6656</v>
      </c>
      <c r="I5913" s="59">
        <v>6973702844125</v>
      </c>
      <c r="J5913" s="18" t="s">
        <v>30</v>
      </c>
      <c r="K5913" s="18" t="s">
        <v>18</v>
      </c>
      <c r="L5913" s="6" t="s">
        <v>6537</v>
      </c>
      <c r="M5913" s="32" t="s">
        <v>20432</v>
      </c>
    </row>
    <row r="5914" customHeight="1" spans="1:13">
      <c r="A5914" s="6">
        <v>5913</v>
      </c>
      <c r="B5914" s="18" t="s">
        <v>26</v>
      </c>
      <c r="C5914" s="18" t="s">
        <v>20433</v>
      </c>
      <c r="D5914" s="57" t="s">
        <v>20434</v>
      </c>
      <c r="E5914" s="18" t="s">
        <v>4274</v>
      </c>
      <c r="F5914" s="18" t="s">
        <v>4274</v>
      </c>
      <c r="G5914" s="18">
        <v>500143494</v>
      </c>
      <c r="H5914" s="18" t="s">
        <v>6656</v>
      </c>
      <c r="I5914" s="59">
        <v>6973702844125</v>
      </c>
      <c r="J5914" s="18" t="s">
        <v>30</v>
      </c>
      <c r="K5914" s="18" t="s">
        <v>18</v>
      </c>
      <c r="L5914" s="6" t="s">
        <v>6537</v>
      </c>
      <c r="M5914" s="32" t="s">
        <v>20432</v>
      </c>
    </row>
    <row r="5915" customHeight="1" spans="1:13">
      <c r="A5915" s="6">
        <v>5914</v>
      </c>
      <c r="B5915" s="18" t="s">
        <v>26</v>
      </c>
      <c r="C5915" s="18" t="s">
        <v>20435</v>
      </c>
      <c r="D5915" s="57" t="s">
        <v>20436</v>
      </c>
      <c r="E5915" s="18" t="s">
        <v>4274</v>
      </c>
      <c r="F5915" s="18" t="s">
        <v>4274</v>
      </c>
      <c r="G5915" s="18">
        <v>500143494</v>
      </c>
      <c r="H5915" s="18" t="s">
        <v>6656</v>
      </c>
      <c r="I5915" s="59">
        <v>6973702844125</v>
      </c>
      <c r="J5915" s="18" t="s">
        <v>30</v>
      </c>
      <c r="K5915" s="18" t="s">
        <v>18</v>
      </c>
      <c r="L5915" s="6" t="s">
        <v>6537</v>
      </c>
      <c r="M5915" s="32" t="s">
        <v>20432</v>
      </c>
    </row>
    <row r="5916" customHeight="1" spans="1:13">
      <c r="A5916" s="6">
        <v>5915</v>
      </c>
      <c r="B5916" s="18" t="s">
        <v>26</v>
      </c>
      <c r="C5916" s="18" t="s">
        <v>20437</v>
      </c>
      <c r="D5916" s="57" t="s">
        <v>20438</v>
      </c>
      <c r="E5916" s="18" t="s">
        <v>4274</v>
      </c>
      <c r="F5916" s="18" t="s">
        <v>4274</v>
      </c>
      <c r="G5916" s="18">
        <v>500143494</v>
      </c>
      <c r="H5916" s="18" t="s">
        <v>6656</v>
      </c>
      <c r="I5916" s="59">
        <v>6973702844125</v>
      </c>
      <c r="J5916" s="18" t="s">
        <v>30</v>
      </c>
      <c r="K5916" s="18" t="s">
        <v>18</v>
      </c>
      <c r="L5916" s="6" t="s">
        <v>6537</v>
      </c>
      <c r="M5916" s="32" t="s">
        <v>20432</v>
      </c>
    </row>
    <row r="5917" customHeight="1" spans="1:13">
      <c r="A5917" s="6">
        <v>5916</v>
      </c>
      <c r="B5917" s="18" t="s">
        <v>26</v>
      </c>
      <c r="C5917" s="18" t="s">
        <v>20439</v>
      </c>
      <c r="D5917" s="57" t="s">
        <v>20440</v>
      </c>
      <c r="E5917" s="18" t="s">
        <v>4274</v>
      </c>
      <c r="F5917" s="18" t="s">
        <v>4274</v>
      </c>
      <c r="G5917" s="18">
        <v>500143494</v>
      </c>
      <c r="H5917" s="18" t="s">
        <v>6656</v>
      </c>
      <c r="I5917" s="59">
        <v>6973702844125</v>
      </c>
      <c r="J5917" s="18" t="s">
        <v>30</v>
      </c>
      <c r="K5917" s="18" t="s">
        <v>18</v>
      </c>
      <c r="L5917" s="6" t="s">
        <v>6537</v>
      </c>
      <c r="M5917" s="32" t="s">
        <v>20432</v>
      </c>
    </row>
    <row r="5918" customHeight="1" spans="1:13">
      <c r="A5918" s="6">
        <v>5917</v>
      </c>
      <c r="B5918" s="18" t="s">
        <v>26</v>
      </c>
      <c r="C5918" s="18" t="s">
        <v>20441</v>
      </c>
      <c r="D5918" s="57" t="s">
        <v>20442</v>
      </c>
      <c r="E5918" s="18" t="s">
        <v>4274</v>
      </c>
      <c r="F5918" s="18" t="s">
        <v>4274</v>
      </c>
      <c r="G5918" s="18">
        <v>500143494</v>
      </c>
      <c r="H5918" s="18" t="s">
        <v>6656</v>
      </c>
      <c r="I5918" s="59">
        <v>6973702844132</v>
      </c>
      <c r="J5918" s="18" t="s">
        <v>30</v>
      </c>
      <c r="K5918" s="18" t="s">
        <v>18</v>
      </c>
      <c r="L5918" s="6" t="s">
        <v>6537</v>
      </c>
      <c r="M5918" s="32" t="s">
        <v>20443</v>
      </c>
    </row>
    <row r="5919" customHeight="1" spans="1:13">
      <c r="A5919" s="6">
        <v>5918</v>
      </c>
      <c r="B5919" s="18" t="s">
        <v>26</v>
      </c>
      <c r="C5919" s="18" t="s">
        <v>20444</v>
      </c>
      <c r="D5919" s="57" t="s">
        <v>20445</v>
      </c>
      <c r="E5919" s="18" t="s">
        <v>4274</v>
      </c>
      <c r="F5919" s="18" t="s">
        <v>4274</v>
      </c>
      <c r="G5919" s="18">
        <v>500143494</v>
      </c>
      <c r="H5919" s="18" t="s">
        <v>6656</v>
      </c>
      <c r="I5919" s="59">
        <v>6973702844132</v>
      </c>
      <c r="J5919" s="18" t="s">
        <v>30</v>
      </c>
      <c r="K5919" s="18" t="s">
        <v>18</v>
      </c>
      <c r="L5919" s="6" t="s">
        <v>6537</v>
      </c>
      <c r="M5919" s="32" t="s">
        <v>20443</v>
      </c>
    </row>
    <row r="5920" customHeight="1" spans="1:13">
      <c r="A5920" s="6">
        <v>5919</v>
      </c>
      <c r="B5920" s="18" t="s">
        <v>26</v>
      </c>
      <c r="C5920" s="18" t="s">
        <v>20446</v>
      </c>
      <c r="D5920" s="57" t="s">
        <v>20447</v>
      </c>
      <c r="E5920" s="18" t="s">
        <v>4274</v>
      </c>
      <c r="F5920" s="18" t="s">
        <v>4274</v>
      </c>
      <c r="G5920" s="18">
        <v>500143494</v>
      </c>
      <c r="H5920" s="18" t="s">
        <v>6656</v>
      </c>
      <c r="I5920" s="59">
        <v>6973702844132</v>
      </c>
      <c r="J5920" s="18" t="s">
        <v>30</v>
      </c>
      <c r="K5920" s="18" t="s">
        <v>18</v>
      </c>
      <c r="L5920" s="6" t="s">
        <v>6537</v>
      </c>
      <c r="M5920" s="32" t="s">
        <v>20443</v>
      </c>
    </row>
    <row r="5921" customHeight="1" spans="1:13">
      <c r="A5921" s="6">
        <v>5920</v>
      </c>
      <c r="B5921" s="18" t="s">
        <v>26</v>
      </c>
      <c r="C5921" s="18" t="s">
        <v>20448</v>
      </c>
      <c r="D5921" s="57" t="s">
        <v>20449</v>
      </c>
      <c r="E5921" s="18" t="s">
        <v>4274</v>
      </c>
      <c r="F5921" s="18" t="s">
        <v>4274</v>
      </c>
      <c r="G5921" s="18">
        <v>500143494</v>
      </c>
      <c r="H5921" s="18" t="s">
        <v>6656</v>
      </c>
      <c r="I5921" s="59">
        <v>6973702844132</v>
      </c>
      <c r="J5921" s="18" t="s">
        <v>30</v>
      </c>
      <c r="K5921" s="18" t="s">
        <v>18</v>
      </c>
      <c r="L5921" s="6" t="s">
        <v>6537</v>
      </c>
      <c r="M5921" s="32" t="s">
        <v>20443</v>
      </c>
    </row>
    <row r="5922" customHeight="1" spans="1:13">
      <c r="A5922" s="6">
        <v>5921</v>
      </c>
      <c r="B5922" s="18" t="s">
        <v>26</v>
      </c>
      <c r="C5922" s="18" t="s">
        <v>20450</v>
      </c>
      <c r="D5922" s="57" t="s">
        <v>20451</v>
      </c>
      <c r="E5922" s="18" t="s">
        <v>4274</v>
      </c>
      <c r="F5922" s="18" t="s">
        <v>4274</v>
      </c>
      <c r="G5922" s="18">
        <v>500143494</v>
      </c>
      <c r="H5922" s="18" t="s">
        <v>6656</v>
      </c>
      <c r="I5922" s="59">
        <v>6973702844132</v>
      </c>
      <c r="J5922" s="18" t="s">
        <v>30</v>
      </c>
      <c r="K5922" s="18" t="s">
        <v>18</v>
      </c>
      <c r="L5922" s="6" t="s">
        <v>6537</v>
      </c>
      <c r="M5922" s="32" t="s">
        <v>20443</v>
      </c>
    </row>
    <row r="5923" customHeight="1" spans="1:13">
      <c r="A5923" s="6">
        <v>5922</v>
      </c>
      <c r="B5923" s="18" t="s">
        <v>26</v>
      </c>
      <c r="C5923" s="18" t="s">
        <v>20452</v>
      </c>
      <c r="D5923" s="57" t="s">
        <v>20453</v>
      </c>
      <c r="E5923" s="18" t="s">
        <v>4274</v>
      </c>
      <c r="F5923" s="18" t="s">
        <v>4274</v>
      </c>
      <c r="G5923" s="18">
        <v>500143494</v>
      </c>
      <c r="H5923" s="18" t="s">
        <v>6656</v>
      </c>
      <c r="I5923" s="59">
        <v>6973702844149</v>
      </c>
      <c r="J5923" s="18" t="s">
        <v>30</v>
      </c>
      <c r="K5923" s="18" t="s">
        <v>18</v>
      </c>
      <c r="L5923" s="6" t="s">
        <v>6537</v>
      </c>
      <c r="M5923" s="32" t="s">
        <v>20454</v>
      </c>
    </row>
    <row r="5924" customHeight="1" spans="1:13">
      <c r="A5924" s="6">
        <v>5923</v>
      </c>
      <c r="B5924" s="18" t="s">
        <v>26</v>
      </c>
      <c r="C5924" s="18" t="s">
        <v>20455</v>
      </c>
      <c r="D5924" s="57" t="s">
        <v>20456</v>
      </c>
      <c r="E5924" s="18" t="s">
        <v>4274</v>
      </c>
      <c r="F5924" s="18" t="s">
        <v>4274</v>
      </c>
      <c r="G5924" s="18">
        <v>500143494</v>
      </c>
      <c r="H5924" s="18" t="s">
        <v>6656</v>
      </c>
      <c r="I5924" s="59">
        <v>6973702844149</v>
      </c>
      <c r="J5924" s="18" t="s">
        <v>30</v>
      </c>
      <c r="K5924" s="18" t="s">
        <v>18</v>
      </c>
      <c r="L5924" s="6" t="s">
        <v>6537</v>
      </c>
      <c r="M5924" s="32" t="s">
        <v>20454</v>
      </c>
    </row>
    <row r="5925" customHeight="1" spans="1:13">
      <c r="A5925" s="6">
        <v>5924</v>
      </c>
      <c r="B5925" s="18" t="s">
        <v>26</v>
      </c>
      <c r="C5925" s="18" t="s">
        <v>20457</v>
      </c>
      <c r="D5925" s="57" t="s">
        <v>20458</v>
      </c>
      <c r="E5925" s="18" t="s">
        <v>4274</v>
      </c>
      <c r="F5925" s="18" t="s">
        <v>4274</v>
      </c>
      <c r="G5925" s="18">
        <v>500143494</v>
      </c>
      <c r="H5925" s="18" t="s">
        <v>6656</v>
      </c>
      <c r="I5925" s="59">
        <v>6973702844149</v>
      </c>
      <c r="J5925" s="18" t="s">
        <v>30</v>
      </c>
      <c r="K5925" s="18" t="s">
        <v>18</v>
      </c>
      <c r="L5925" s="6" t="s">
        <v>6537</v>
      </c>
      <c r="M5925" s="32" t="s">
        <v>20454</v>
      </c>
    </row>
    <row r="5926" customHeight="1" spans="1:13">
      <c r="A5926" s="6">
        <v>5925</v>
      </c>
      <c r="B5926" s="18" t="s">
        <v>26</v>
      </c>
      <c r="C5926" s="18" t="s">
        <v>20459</v>
      </c>
      <c r="D5926" s="57" t="s">
        <v>20460</v>
      </c>
      <c r="E5926" s="18" t="s">
        <v>4274</v>
      </c>
      <c r="F5926" s="18" t="s">
        <v>4274</v>
      </c>
      <c r="G5926" s="18">
        <v>500143494</v>
      </c>
      <c r="H5926" s="18" t="s">
        <v>6656</v>
      </c>
      <c r="I5926" s="59">
        <v>6973702844149</v>
      </c>
      <c r="J5926" s="18" t="s">
        <v>30</v>
      </c>
      <c r="K5926" s="18" t="s">
        <v>18</v>
      </c>
      <c r="L5926" s="6" t="s">
        <v>6537</v>
      </c>
      <c r="M5926" s="32" t="s">
        <v>20454</v>
      </c>
    </row>
    <row r="5927" customHeight="1" spans="1:13">
      <c r="A5927" s="6">
        <v>5926</v>
      </c>
      <c r="B5927" s="18" t="s">
        <v>26</v>
      </c>
      <c r="C5927" s="18" t="s">
        <v>20461</v>
      </c>
      <c r="D5927" s="57" t="s">
        <v>20462</v>
      </c>
      <c r="E5927" s="18" t="s">
        <v>4274</v>
      </c>
      <c r="F5927" s="18" t="s">
        <v>4274</v>
      </c>
      <c r="G5927" s="18">
        <v>500143494</v>
      </c>
      <c r="H5927" s="18" t="s">
        <v>6656</v>
      </c>
      <c r="I5927" s="59">
        <v>6973702844149</v>
      </c>
      <c r="J5927" s="18" t="s">
        <v>30</v>
      </c>
      <c r="K5927" s="18" t="s">
        <v>18</v>
      </c>
      <c r="L5927" s="6" t="s">
        <v>6537</v>
      </c>
      <c r="M5927" s="32" t="s">
        <v>20454</v>
      </c>
    </row>
    <row r="5928" customHeight="1" spans="1:13">
      <c r="A5928" s="6">
        <v>5927</v>
      </c>
      <c r="B5928" s="18" t="s">
        <v>26</v>
      </c>
      <c r="C5928" s="18" t="s">
        <v>20463</v>
      </c>
      <c r="D5928" s="57" t="s">
        <v>20464</v>
      </c>
      <c r="E5928" s="18" t="s">
        <v>4274</v>
      </c>
      <c r="F5928" s="18" t="s">
        <v>4274</v>
      </c>
      <c r="G5928" s="18">
        <v>500143494</v>
      </c>
      <c r="H5928" s="18" t="s">
        <v>6656</v>
      </c>
      <c r="I5928" s="59">
        <v>6973702844163</v>
      </c>
      <c r="J5928" s="18" t="s">
        <v>30</v>
      </c>
      <c r="K5928" s="18" t="s">
        <v>18</v>
      </c>
      <c r="L5928" s="6" t="s">
        <v>6537</v>
      </c>
      <c r="M5928" s="32" t="s">
        <v>20465</v>
      </c>
    </row>
    <row r="5929" customHeight="1" spans="1:13">
      <c r="A5929" s="6">
        <v>5928</v>
      </c>
      <c r="B5929" s="18" t="s">
        <v>26</v>
      </c>
      <c r="C5929" s="18" t="s">
        <v>20466</v>
      </c>
      <c r="D5929" s="57" t="s">
        <v>20467</v>
      </c>
      <c r="E5929" s="18" t="s">
        <v>4274</v>
      </c>
      <c r="F5929" s="18" t="s">
        <v>4274</v>
      </c>
      <c r="G5929" s="18">
        <v>500143494</v>
      </c>
      <c r="H5929" s="18" t="s">
        <v>6656</v>
      </c>
      <c r="I5929" s="59">
        <v>6973702844224</v>
      </c>
      <c r="J5929" s="18" t="s">
        <v>30</v>
      </c>
      <c r="K5929" s="18" t="s">
        <v>18</v>
      </c>
      <c r="L5929" s="6" t="s">
        <v>6537</v>
      </c>
      <c r="M5929" s="32" t="s">
        <v>20468</v>
      </c>
    </row>
    <row r="5930" customHeight="1" spans="1:13">
      <c r="A5930" s="6">
        <v>5929</v>
      </c>
      <c r="B5930" s="18" t="s">
        <v>26</v>
      </c>
      <c r="C5930" s="18" t="s">
        <v>20469</v>
      </c>
      <c r="D5930" s="57" t="s">
        <v>20470</v>
      </c>
      <c r="E5930" s="18" t="s">
        <v>4274</v>
      </c>
      <c r="F5930" s="18" t="s">
        <v>4274</v>
      </c>
      <c r="G5930" s="18">
        <v>500143494</v>
      </c>
      <c r="H5930" s="18" t="s">
        <v>6656</v>
      </c>
      <c r="I5930" s="59">
        <v>6973702844224</v>
      </c>
      <c r="J5930" s="18" t="s">
        <v>30</v>
      </c>
      <c r="K5930" s="18" t="s">
        <v>18</v>
      </c>
      <c r="L5930" s="6" t="s">
        <v>6537</v>
      </c>
      <c r="M5930" s="32" t="s">
        <v>20468</v>
      </c>
    </row>
    <row r="5931" customHeight="1" spans="1:13">
      <c r="A5931" s="6">
        <v>5930</v>
      </c>
      <c r="B5931" s="18" t="s">
        <v>26</v>
      </c>
      <c r="C5931" s="18" t="s">
        <v>20471</v>
      </c>
      <c r="D5931" s="57" t="s">
        <v>20472</v>
      </c>
      <c r="E5931" s="18" t="s">
        <v>4274</v>
      </c>
      <c r="F5931" s="18" t="s">
        <v>4274</v>
      </c>
      <c r="G5931" s="18">
        <v>500143494</v>
      </c>
      <c r="H5931" s="18" t="s">
        <v>6656</v>
      </c>
      <c r="I5931" s="59">
        <v>6973702844224</v>
      </c>
      <c r="J5931" s="18" t="s">
        <v>30</v>
      </c>
      <c r="K5931" s="18" t="s">
        <v>18</v>
      </c>
      <c r="L5931" s="6" t="s">
        <v>6537</v>
      </c>
      <c r="M5931" s="32" t="s">
        <v>20468</v>
      </c>
    </row>
    <row r="5932" customHeight="1" spans="1:13">
      <c r="A5932" s="6">
        <v>5931</v>
      </c>
      <c r="B5932" s="18" t="s">
        <v>26</v>
      </c>
      <c r="C5932" s="18" t="s">
        <v>20473</v>
      </c>
      <c r="D5932" s="57" t="s">
        <v>20474</v>
      </c>
      <c r="E5932" s="18" t="s">
        <v>4274</v>
      </c>
      <c r="F5932" s="18" t="s">
        <v>4274</v>
      </c>
      <c r="G5932" s="18">
        <v>500143494</v>
      </c>
      <c r="H5932" s="18" t="s">
        <v>6656</v>
      </c>
      <c r="I5932" s="59">
        <v>6973702844224</v>
      </c>
      <c r="J5932" s="18" t="s">
        <v>30</v>
      </c>
      <c r="K5932" s="18" t="s">
        <v>18</v>
      </c>
      <c r="L5932" s="6" t="s">
        <v>6537</v>
      </c>
      <c r="M5932" s="32" t="s">
        <v>20468</v>
      </c>
    </row>
    <row r="5933" customHeight="1" spans="1:13">
      <c r="A5933" s="6">
        <v>5932</v>
      </c>
      <c r="B5933" s="18" t="s">
        <v>26</v>
      </c>
      <c r="C5933" s="18" t="s">
        <v>20475</v>
      </c>
      <c r="D5933" s="57" t="s">
        <v>20476</v>
      </c>
      <c r="E5933" s="18" t="s">
        <v>4274</v>
      </c>
      <c r="F5933" s="18" t="s">
        <v>4274</v>
      </c>
      <c r="G5933" s="18">
        <v>500143494</v>
      </c>
      <c r="H5933" s="18" t="s">
        <v>6656</v>
      </c>
      <c r="I5933" s="59">
        <v>6973702844224</v>
      </c>
      <c r="J5933" s="18" t="s">
        <v>30</v>
      </c>
      <c r="K5933" s="18" t="s">
        <v>18</v>
      </c>
      <c r="L5933" s="6" t="s">
        <v>6537</v>
      </c>
      <c r="M5933" s="32" t="s">
        <v>20468</v>
      </c>
    </row>
    <row r="5934" customHeight="1" spans="1:13">
      <c r="A5934" s="6">
        <v>5933</v>
      </c>
      <c r="B5934" s="18" t="s">
        <v>26</v>
      </c>
      <c r="C5934" s="18" t="s">
        <v>20477</v>
      </c>
      <c r="D5934" s="57" t="s">
        <v>20478</v>
      </c>
      <c r="E5934" s="18" t="s">
        <v>4274</v>
      </c>
      <c r="F5934" s="18" t="s">
        <v>4274</v>
      </c>
      <c r="G5934" s="18">
        <v>500143494</v>
      </c>
      <c r="H5934" s="18" t="s">
        <v>6656</v>
      </c>
      <c r="I5934" s="59">
        <v>6973702844224</v>
      </c>
      <c r="J5934" s="18" t="s">
        <v>30</v>
      </c>
      <c r="K5934" s="18" t="s">
        <v>18</v>
      </c>
      <c r="L5934" s="6" t="s">
        <v>6537</v>
      </c>
      <c r="M5934" s="32" t="s">
        <v>20468</v>
      </c>
    </row>
    <row r="5935" customHeight="1" spans="1:13">
      <c r="A5935" s="6">
        <v>5934</v>
      </c>
      <c r="B5935" s="18" t="s">
        <v>26</v>
      </c>
      <c r="C5935" s="18" t="s">
        <v>20479</v>
      </c>
      <c r="D5935" s="57" t="s">
        <v>20480</v>
      </c>
      <c r="E5935" s="18" t="s">
        <v>4274</v>
      </c>
      <c r="F5935" s="18" t="s">
        <v>4274</v>
      </c>
      <c r="G5935" s="18">
        <v>500143494</v>
      </c>
      <c r="H5935" s="18" t="s">
        <v>6656</v>
      </c>
      <c r="I5935" s="59">
        <v>6973702844224</v>
      </c>
      <c r="J5935" s="18" t="s">
        <v>30</v>
      </c>
      <c r="K5935" s="18" t="s">
        <v>18</v>
      </c>
      <c r="L5935" s="6" t="s">
        <v>6537</v>
      </c>
      <c r="M5935" s="32" t="s">
        <v>20468</v>
      </c>
    </row>
    <row r="5936" customHeight="1" spans="1:13">
      <c r="A5936" s="6">
        <v>5935</v>
      </c>
      <c r="B5936" s="18" t="s">
        <v>26</v>
      </c>
      <c r="C5936" s="18" t="s">
        <v>20481</v>
      </c>
      <c r="D5936" s="57" t="s">
        <v>20482</v>
      </c>
      <c r="E5936" s="18" t="s">
        <v>4274</v>
      </c>
      <c r="F5936" s="18" t="s">
        <v>4274</v>
      </c>
      <c r="G5936" s="18">
        <v>500143494</v>
      </c>
      <c r="H5936" s="18" t="s">
        <v>6656</v>
      </c>
      <c r="I5936" s="59">
        <v>6973702844231</v>
      </c>
      <c r="J5936" s="18" t="s">
        <v>30</v>
      </c>
      <c r="K5936" s="18" t="s">
        <v>18</v>
      </c>
      <c r="L5936" s="6" t="s">
        <v>6537</v>
      </c>
      <c r="M5936" s="32" t="s">
        <v>20483</v>
      </c>
    </row>
    <row r="5937" customHeight="1" spans="1:13">
      <c r="A5937" s="6">
        <v>5936</v>
      </c>
      <c r="B5937" s="18" t="s">
        <v>26</v>
      </c>
      <c r="C5937" s="18" t="s">
        <v>20484</v>
      </c>
      <c r="D5937" s="57" t="s">
        <v>20485</v>
      </c>
      <c r="E5937" s="18" t="s">
        <v>4274</v>
      </c>
      <c r="F5937" s="18" t="s">
        <v>4274</v>
      </c>
      <c r="G5937" s="18">
        <v>500143494</v>
      </c>
      <c r="H5937" s="18" t="s">
        <v>6656</v>
      </c>
      <c r="I5937" s="59">
        <v>6973702844231</v>
      </c>
      <c r="J5937" s="18" t="s">
        <v>30</v>
      </c>
      <c r="K5937" s="18" t="s">
        <v>18</v>
      </c>
      <c r="L5937" s="6" t="s">
        <v>6537</v>
      </c>
      <c r="M5937" s="32" t="s">
        <v>20483</v>
      </c>
    </row>
    <row r="5938" customHeight="1" spans="1:13">
      <c r="A5938" s="6">
        <v>5937</v>
      </c>
      <c r="B5938" s="18" t="s">
        <v>26</v>
      </c>
      <c r="C5938" s="18" t="s">
        <v>20486</v>
      </c>
      <c r="D5938" s="57" t="s">
        <v>20487</v>
      </c>
      <c r="E5938" s="18" t="s">
        <v>4274</v>
      </c>
      <c r="F5938" s="18" t="s">
        <v>4274</v>
      </c>
      <c r="G5938" s="18">
        <v>500143494</v>
      </c>
      <c r="H5938" s="18" t="s">
        <v>6656</v>
      </c>
      <c r="I5938" s="59">
        <v>6973702844231</v>
      </c>
      <c r="J5938" s="18" t="s">
        <v>30</v>
      </c>
      <c r="K5938" s="18" t="s">
        <v>18</v>
      </c>
      <c r="L5938" s="6" t="s">
        <v>6537</v>
      </c>
      <c r="M5938" s="32" t="s">
        <v>20483</v>
      </c>
    </row>
    <row r="5939" customHeight="1" spans="1:13">
      <c r="A5939" s="6">
        <v>5938</v>
      </c>
      <c r="B5939" s="18" t="s">
        <v>26</v>
      </c>
      <c r="C5939" s="18" t="s">
        <v>20488</v>
      </c>
      <c r="D5939" s="57" t="s">
        <v>20489</v>
      </c>
      <c r="E5939" s="18" t="s">
        <v>4274</v>
      </c>
      <c r="F5939" s="18" t="s">
        <v>4274</v>
      </c>
      <c r="G5939" s="18">
        <v>500143494</v>
      </c>
      <c r="H5939" s="18" t="s">
        <v>6656</v>
      </c>
      <c r="I5939" s="59">
        <v>6973702844231</v>
      </c>
      <c r="J5939" s="18" t="s">
        <v>30</v>
      </c>
      <c r="K5939" s="18" t="s">
        <v>18</v>
      </c>
      <c r="L5939" s="6" t="s">
        <v>6537</v>
      </c>
      <c r="M5939" s="32" t="s">
        <v>20483</v>
      </c>
    </row>
    <row r="5940" customHeight="1" spans="1:13">
      <c r="A5940" s="6">
        <v>5939</v>
      </c>
      <c r="B5940" s="18" t="s">
        <v>26</v>
      </c>
      <c r="C5940" s="18" t="s">
        <v>20490</v>
      </c>
      <c r="D5940" s="57" t="s">
        <v>20491</v>
      </c>
      <c r="E5940" s="18" t="s">
        <v>4274</v>
      </c>
      <c r="F5940" s="18" t="s">
        <v>4274</v>
      </c>
      <c r="G5940" s="18">
        <v>500143494</v>
      </c>
      <c r="H5940" s="18" t="s">
        <v>6656</v>
      </c>
      <c r="I5940" s="59">
        <v>6973702844231</v>
      </c>
      <c r="J5940" s="18" t="s">
        <v>30</v>
      </c>
      <c r="K5940" s="18" t="s">
        <v>18</v>
      </c>
      <c r="L5940" s="6" t="s">
        <v>6537</v>
      </c>
      <c r="M5940" s="32" t="s">
        <v>20483</v>
      </c>
    </row>
    <row r="5941" customHeight="1" spans="1:13">
      <c r="A5941" s="6">
        <v>5940</v>
      </c>
      <c r="B5941" s="18" t="s">
        <v>26</v>
      </c>
      <c r="C5941" s="18" t="s">
        <v>20492</v>
      </c>
      <c r="D5941" s="57" t="s">
        <v>20493</v>
      </c>
      <c r="E5941" s="18" t="s">
        <v>4274</v>
      </c>
      <c r="F5941" s="18" t="s">
        <v>4274</v>
      </c>
      <c r="G5941" s="18">
        <v>500143494</v>
      </c>
      <c r="H5941" s="18" t="s">
        <v>6656</v>
      </c>
      <c r="I5941" s="59">
        <v>6973702844231</v>
      </c>
      <c r="J5941" s="18" t="s">
        <v>30</v>
      </c>
      <c r="K5941" s="18" t="s">
        <v>18</v>
      </c>
      <c r="L5941" s="6" t="s">
        <v>6537</v>
      </c>
      <c r="M5941" s="32" t="s">
        <v>20483</v>
      </c>
    </row>
    <row r="5942" customHeight="1" spans="1:13">
      <c r="A5942" s="6">
        <v>5941</v>
      </c>
      <c r="B5942" s="18" t="s">
        <v>26</v>
      </c>
      <c r="C5942" s="18" t="s">
        <v>20494</v>
      </c>
      <c r="D5942" s="57" t="s">
        <v>20495</v>
      </c>
      <c r="E5942" s="18" t="s">
        <v>4274</v>
      </c>
      <c r="F5942" s="18" t="s">
        <v>4274</v>
      </c>
      <c r="G5942" s="18">
        <v>500143494</v>
      </c>
      <c r="H5942" s="18" t="s">
        <v>6656</v>
      </c>
      <c r="I5942" s="59">
        <v>6973702844231</v>
      </c>
      <c r="J5942" s="18" t="s">
        <v>30</v>
      </c>
      <c r="K5942" s="18" t="s">
        <v>18</v>
      </c>
      <c r="L5942" s="6" t="s">
        <v>6537</v>
      </c>
      <c r="M5942" s="32" t="s">
        <v>20483</v>
      </c>
    </row>
    <row r="5943" customHeight="1" spans="1:13">
      <c r="A5943" s="6">
        <v>5942</v>
      </c>
      <c r="B5943" s="18" t="s">
        <v>26</v>
      </c>
      <c r="C5943" s="18" t="s">
        <v>20496</v>
      </c>
      <c r="D5943" s="57" t="s">
        <v>20497</v>
      </c>
      <c r="E5943" s="18" t="s">
        <v>4274</v>
      </c>
      <c r="F5943" s="18" t="s">
        <v>4274</v>
      </c>
      <c r="G5943" s="18">
        <v>500143494</v>
      </c>
      <c r="H5943" s="18" t="s">
        <v>6656</v>
      </c>
      <c r="I5943" s="59">
        <v>6973702844255</v>
      </c>
      <c r="J5943" s="18" t="s">
        <v>30</v>
      </c>
      <c r="K5943" s="18" t="s">
        <v>18</v>
      </c>
      <c r="L5943" s="6" t="s">
        <v>6537</v>
      </c>
      <c r="M5943" s="32" t="s">
        <v>20498</v>
      </c>
    </row>
    <row r="5944" customHeight="1" spans="1:13">
      <c r="A5944" s="6">
        <v>5943</v>
      </c>
      <c r="B5944" s="18" t="s">
        <v>26</v>
      </c>
      <c r="C5944" s="18" t="s">
        <v>20499</v>
      </c>
      <c r="D5944" s="57" t="s">
        <v>20500</v>
      </c>
      <c r="E5944" s="18" t="s">
        <v>4274</v>
      </c>
      <c r="F5944" s="18" t="s">
        <v>4274</v>
      </c>
      <c r="G5944" s="18">
        <v>500143494</v>
      </c>
      <c r="H5944" s="18" t="s">
        <v>6656</v>
      </c>
      <c r="I5944" s="59">
        <v>6973702844255</v>
      </c>
      <c r="J5944" s="18" t="s">
        <v>30</v>
      </c>
      <c r="K5944" s="18" t="s">
        <v>18</v>
      </c>
      <c r="L5944" s="6" t="s">
        <v>6537</v>
      </c>
      <c r="M5944" s="32" t="s">
        <v>20498</v>
      </c>
    </row>
    <row r="5945" customHeight="1" spans="1:13">
      <c r="A5945" s="6">
        <v>5944</v>
      </c>
      <c r="B5945" s="18" t="s">
        <v>26</v>
      </c>
      <c r="C5945" s="18" t="s">
        <v>20501</v>
      </c>
      <c r="D5945" s="57" t="s">
        <v>20502</v>
      </c>
      <c r="E5945" s="18" t="s">
        <v>4274</v>
      </c>
      <c r="F5945" s="18" t="s">
        <v>4274</v>
      </c>
      <c r="G5945" s="18">
        <v>500143494</v>
      </c>
      <c r="H5945" s="18" t="s">
        <v>6656</v>
      </c>
      <c r="I5945" s="59">
        <v>6973702844255</v>
      </c>
      <c r="J5945" s="18" t="s">
        <v>30</v>
      </c>
      <c r="K5945" s="18" t="s">
        <v>18</v>
      </c>
      <c r="L5945" s="6" t="s">
        <v>6537</v>
      </c>
      <c r="M5945" s="32" t="s">
        <v>20498</v>
      </c>
    </row>
    <row r="5946" customHeight="1" spans="1:13">
      <c r="A5946" s="6">
        <v>5945</v>
      </c>
      <c r="B5946" s="18" t="s">
        <v>26</v>
      </c>
      <c r="C5946" s="18" t="s">
        <v>20503</v>
      </c>
      <c r="D5946" s="57" t="s">
        <v>20504</v>
      </c>
      <c r="E5946" s="18" t="s">
        <v>4274</v>
      </c>
      <c r="F5946" s="18" t="s">
        <v>4274</v>
      </c>
      <c r="G5946" s="18">
        <v>500143494</v>
      </c>
      <c r="H5946" s="18" t="s">
        <v>6656</v>
      </c>
      <c r="I5946" s="59">
        <v>6973702844255</v>
      </c>
      <c r="J5946" s="18" t="s">
        <v>30</v>
      </c>
      <c r="K5946" s="18" t="s">
        <v>18</v>
      </c>
      <c r="L5946" s="6" t="s">
        <v>6537</v>
      </c>
      <c r="M5946" s="32" t="s">
        <v>20498</v>
      </c>
    </row>
    <row r="5947" customHeight="1" spans="1:13">
      <c r="A5947" s="6">
        <v>5946</v>
      </c>
      <c r="B5947" s="18" t="s">
        <v>26</v>
      </c>
      <c r="C5947" s="18" t="s">
        <v>20505</v>
      </c>
      <c r="D5947" s="57" t="s">
        <v>20506</v>
      </c>
      <c r="E5947" s="18" t="s">
        <v>4274</v>
      </c>
      <c r="F5947" s="18" t="s">
        <v>4274</v>
      </c>
      <c r="G5947" s="18">
        <v>500143494</v>
      </c>
      <c r="H5947" s="18" t="s">
        <v>6656</v>
      </c>
      <c r="I5947" s="59">
        <v>6973702844255</v>
      </c>
      <c r="J5947" s="18" t="s">
        <v>30</v>
      </c>
      <c r="K5947" s="18" t="s">
        <v>18</v>
      </c>
      <c r="L5947" s="6" t="s">
        <v>6537</v>
      </c>
      <c r="M5947" s="32" t="s">
        <v>20498</v>
      </c>
    </row>
    <row r="5948" customHeight="1" spans="1:13">
      <c r="A5948" s="6">
        <v>5947</v>
      </c>
      <c r="B5948" s="18" t="s">
        <v>26</v>
      </c>
      <c r="C5948" s="18" t="s">
        <v>20507</v>
      </c>
      <c r="D5948" s="57" t="s">
        <v>20508</v>
      </c>
      <c r="E5948" s="18" t="s">
        <v>4274</v>
      </c>
      <c r="F5948" s="18" t="s">
        <v>4274</v>
      </c>
      <c r="G5948" s="18">
        <v>500143494</v>
      </c>
      <c r="H5948" s="18" t="s">
        <v>6656</v>
      </c>
      <c r="I5948" s="59">
        <v>6973702844255</v>
      </c>
      <c r="J5948" s="18" t="s">
        <v>30</v>
      </c>
      <c r="K5948" s="18" t="s">
        <v>18</v>
      </c>
      <c r="L5948" s="6" t="s">
        <v>6537</v>
      </c>
      <c r="M5948" s="32" t="s">
        <v>20498</v>
      </c>
    </row>
    <row r="5949" customHeight="1" spans="1:13">
      <c r="A5949" s="6">
        <v>5948</v>
      </c>
      <c r="B5949" s="18" t="s">
        <v>26</v>
      </c>
      <c r="C5949" s="18" t="s">
        <v>20509</v>
      </c>
      <c r="D5949" s="57" t="s">
        <v>20510</v>
      </c>
      <c r="E5949" s="18" t="s">
        <v>4274</v>
      </c>
      <c r="F5949" s="18" t="s">
        <v>4274</v>
      </c>
      <c r="G5949" s="18">
        <v>500143494</v>
      </c>
      <c r="H5949" s="18" t="s">
        <v>6656</v>
      </c>
      <c r="I5949" s="59">
        <v>6973702844255</v>
      </c>
      <c r="J5949" s="18" t="s">
        <v>30</v>
      </c>
      <c r="K5949" s="18" t="s">
        <v>18</v>
      </c>
      <c r="L5949" s="6" t="s">
        <v>6537</v>
      </c>
      <c r="M5949" s="32" t="s">
        <v>20498</v>
      </c>
    </row>
    <row r="5950" customHeight="1" spans="1:13">
      <c r="A5950" s="6">
        <v>5949</v>
      </c>
      <c r="B5950" s="18" t="s">
        <v>26</v>
      </c>
      <c r="C5950" s="18" t="s">
        <v>20511</v>
      </c>
      <c r="D5950" s="57" t="s">
        <v>20512</v>
      </c>
      <c r="E5950" s="18" t="s">
        <v>4274</v>
      </c>
      <c r="F5950" s="18" t="s">
        <v>4274</v>
      </c>
      <c r="G5950" s="18">
        <v>500143494</v>
      </c>
      <c r="H5950" s="18" t="s">
        <v>6656</v>
      </c>
      <c r="I5950" s="59">
        <v>6973702843227</v>
      </c>
      <c r="J5950" s="18" t="s">
        <v>30</v>
      </c>
      <c r="K5950" s="18" t="s">
        <v>18</v>
      </c>
      <c r="L5950" s="6" t="s">
        <v>6537</v>
      </c>
      <c r="M5950" s="32" t="s">
        <v>20513</v>
      </c>
    </row>
    <row r="5951" customHeight="1" spans="1:13">
      <c r="A5951" s="6">
        <v>5950</v>
      </c>
      <c r="B5951" s="18" t="s">
        <v>26</v>
      </c>
      <c r="C5951" s="18" t="s">
        <v>20514</v>
      </c>
      <c r="D5951" s="57" t="s">
        <v>20515</v>
      </c>
      <c r="E5951" s="18" t="s">
        <v>4274</v>
      </c>
      <c r="F5951" s="18" t="s">
        <v>4274</v>
      </c>
      <c r="G5951" s="18">
        <v>500143494</v>
      </c>
      <c r="H5951" s="18" t="s">
        <v>6656</v>
      </c>
      <c r="I5951" s="59">
        <v>6973702843227</v>
      </c>
      <c r="J5951" s="18" t="s">
        <v>30</v>
      </c>
      <c r="K5951" s="18" t="s">
        <v>18</v>
      </c>
      <c r="L5951" s="6" t="s">
        <v>6537</v>
      </c>
      <c r="M5951" s="32" t="s">
        <v>20513</v>
      </c>
    </row>
    <row r="5952" customHeight="1" spans="1:13">
      <c r="A5952" s="6">
        <v>5951</v>
      </c>
      <c r="B5952" s="61" t="s">
        <v>277</v>
      </c>
      <c r="C5952" s="67" t="s">
        <v>20516</v>
      </c>
      <c r="D5952" s="58" t="s">
        <v>20517</v>
      </c>
      <c r="E5952" s="61" t="s">
        <v>20518</v>
      </c>
      <c r="F5952" s="61" t="s">
        <v>20518</v>
      </c>
      <c r="G5952" s="68">
        <v>500049769</v>
      </c>
      <c r="H5952" s="61" t="s">
        <v>20519</v>
      </c>
      <c r="I5952" s="68">
        <v>6952799413469</v>
      </c>
      <c r="J5952" s="67" t="s">
        <v>17</v>
      </c>
      <c r="K5952" s="50" t="s">
        <v>18</v>
      </c>
      <c r="L5952" s="6" t="s">
        <v>6537</v>
      </c>
      <c r="M5952" s="74" t="s">
        <v>20520</v>
      </c>
    </row>
    <row r="5953" customHeight="1" spans="1:13">
      <c r="A5953" s="6">
        <v>5952</v>
      </c>
      <c r="B5953" s="18" t="s">
        <v>132</v>
      </c>
      <c r="C5953" s="18" t="s">
        <v>20521</v>
      </c>
      <c r="D5953" s="57" t="s">
        <v>20522</v>
      </c>
      <c r="E5953" s="18" t="s">
        <v>20518</v>
      </c>
      <c r="F5953" s="18" t="s">
        <v>20518</v>
      </c>
      <c r="G5953" s="18">
        <v>500049769</v>
      </c>
      <c r="H5953" s="18" t="s">
        <v>4287</v>
      </c>
      <c r="I5953" s="59">
        <v>6910527022802</v>
      </c>
      <c r="J5953" s="18" t="s">
        <v>30</v>
      </c>
      <c r="K5953" s="18" t="s">
        <v>18</v>
      </c>
      <c r="L5953" s="6" t="s">
        <v>6537</v>
      </c>
      <c r="M5953" s="32" t="s">
        <v>20523</v>
      </c>
    </row>
    <row r="5954" customHeight="1" spans="1:13">
      <c r="A5954" s="6">
        <v>5953</v>
      </c>
      <c r="B5954" s="18" t="s">
        <v>41</v>
      </c>
      <c r="C5954" s="18" t="s">
        <v>20524</v>
      </c>
      <c r="D5954" s="57" t="s">
        <v>20525</v>
      </c>
      <c r="E5954" s="18" t="s">
        <v>4282</v>
      </c>
      <c r="F5954" s="18" t="s">
        <v>4282</v>
      </c>
      <c r="G5954" s="18">
        <v>500142504</v>
      </c>
      <c r="H5954" s="18" t="s">
        <v>20526</v>
      </c>
      <c r="I5954" s="59">
        <v>6945086326924</v>
      </c>
      <c r="J5954" s="18" t="s">
        <v>47</v>
      </c>
      <c r="K5954" s="18" t="s">
        <v>18</v>
      </c>
      <c r="L5954" s="6" t="s">
        <v>6537</v>
      </c>
      <c r="M5954" s="32" t="s">
        <v>20527</v>
      </c>
    </row>
    <row r="5955" customHeight="1" spans="1:13">
      <c r="A5955" s="6">
        <v>5954</v>
      </c>
      <c r="B5955" s="18" t="s">
        <v>41</v>
      </c>
      <c r="C5955" s="18" t="s">
        <v>20528</v>
      </c>
      <c r="D5955" s="57" t="s">
        <v>20529</v>
      </c>
      <c r="E5955" s="18" t="s">
        <v>4282</v>
      </c>
      <c r="F5955" s="18" t="s">
        <v>4282</v>
      </c>
      <c r="G5955" s="18">
        <v>500142504</v>
      </c>
      <c r="H5955" s="18" t="s">
        <v>20526</v>
      </c>
      <c r="I5955" s="59">
        <v>6945086326849</v>
      </c>
      <c r="J5955" s="18" t="s">
        <v>47</v>
      </c>
      <c r="K5955" s="18" t="s">
        <v>18</v>
      </c>
      <c r="L5955" s="6" t="s">
        <v>6537</v>
      </c>
      <c r="M5955" s="32" t="s">
        <v>20527</v>
      </c>
    </row>
    <row r="5956" customHeight="1" spans="1:13">
      <c r="A5956" s="6">
        <v>5955</v>
      </c>
      <c r="B5956" s="61" t="s">
        <v>132</v>
      </c>
      <c r="C5956" s="91" t="s">
        <v>20530</v>
      </c>
      <c r="D5956" s="58" t="s">
        <v>20531</v>
      </c>
      <c r="E5956" s="61" t="s">
        <v>4290</v>
      </c>
      <c r="F5956" s="61" t="s">
        <v>4290</v>
      </c>
      <c r="G5956" s="68">
        <v>500024612</v>
      </c>
      <c r="H5956" s="61" t="s">
        <v>3279</v>
      </c>
      <c r="I5956" s="68">
        <v>6930800500629</v>
      </c>
      <c r="J5956" s="67" t="s">
        <v>17</v>
      </c>
      <c r="K5956" s="50" t="s">
        <v>18</v>
      </c>
      <c r="L5956" s="6" t="s">
        <v>6537</v>
      </c>
      <c r="M5956" s="70" t="s">
        <v>20532</v>
      </c>
    </row>
    <row r="5957" customHeight="1" spans="1:13">
      <c r="A5957" s="6">
        <v>5956</v>
      </c>
      <c r="B5957" s="61" t="s">
        <v>132</v>
      </c>
      <c r="C5957" s="91" t="s">
        <v>20533</v>
      </c>
      <c r="D5957" s="58" t="s">
        <v>20534</v>
      </c>
      <c r="E5957" s="61" t="s">
        <v>4290</v>
      </c>
      <c r="F5957" s="61" t="s">
        <v>4290</v>
      </c>
      <c r="G5957" s="68">
        <v>500024612</v>
      </c>
      <c r="H5957" s="61" t="s">
        <v>3279</v>
      </c>
      <c r="I5957" s="68">
        <v>6930800500636</v>
      </c>
      <c r="J5957" s="67" t="s">
        <v>17</v>
      </c>
      <c r="K5957" s="50" t="s">
        <v>18</v>
      </c>
      <c r="L5957" s="6" t="s">
        <v>6537</v>
      </c>
      <c r="M5957" s="70" t="s">
        <v>20535</v>
      </c>
    </row>
    <row r="5958" customHeight="1" spans="1:13">
      <c r="A5958" s="6">
        <v>5957</v>
      </c>
      <c r="B5958" s="61" t="s">
        <v>132</v>
      </c>
      <c r="C5958" s="91" t="s">
        <v>20536</v>
      </c>
      <c r="D5958" s="58" t="s">
        <v>20537</v>
      </c>
      <c r="E5958" s="61" t="s">
        <v>4290</v>
      </c>
      <c r="F5958" s="61" t="s">
        <v>4290</v>
      </c>
      <c r="G5958" s="68">
        <v>500024612</v>
      </c>
      <c r="H5958" s="61" t="s">
        <v>3279</v>
      </c>
      <c r="I5958" s="68">
        <v>6930800500643</v>
      </c>
      <c r="J5958" s="67" t="s">
        <v>17</v>
      </c>
      <c r="K5958" s="50" t="s">
        <v>18</v>
      </c>
      <c r="L5958" s="6" t="s">
        <v>6537</v>
      </c>
      <c r="M5958" s="70" t="s">
        <v>20538</v>
      </c>
    </row>
    <row r="5959" customHeight="1" spans="1:13">
      <c r="A5959" s="6">
        <v>5958</v>
      </c>
      <c r="B5959" s="61" t="s">
        <v>132</v>
      </c>
      <c r="C5959" s="67" t="s">
        <v>20539</v>
      </c>
      <c r="D5959" s="58" t="s">
        <v>20540</v>
      </c>
      <c r="E5959" s="61" t="s">
        <v>4290</v>
      </c>
      <c r="F5959" s="61" t="s">
        <v>4290</v>
      </c>
      <c r="G5959" s="68">
        <v>500024612</v>
      </c>
      <c r="H5959" s="61" t="s">
        <v>3279</v>
      </c>
      <c r="I5959" s="68">
        <v>6930800500681</v>
      </c>
      <c r="J5959" s="67" t="s">
        <v>17</v>
      </c>
      <c r="K5959" s="50" t="s">
        <v>18</v>
      </c>
      <c r="L5959" s="6" t="s">
        <v>6537</v>
      </c>
      <c r="M5959" s="70" t="s">
        <v>20541</v>
      </c>
    </row>
    <row r="5960" customHeight="1" spans="1:13">
      <c r="A5960" s="6">
        <v>5959</v>
      </c>
      <c r="B5960" s="61" t="s">
        <v>132</v>
      </c>
      <c r="C5960" s="67" t="s">
        <v>20542</v>
      </c>
      <c r="D5960" s="58" t="s">
        <v>20543</v>
      </c>
      <c r="E5960" s="61" t="s">
        <v>4290</v>
      </c>
      <c r="F5960" s="61" t="s">
        <v>4290</v>
      </c>
      <c r="G5960" s="68">
        <v>500024612</v>
      </c>
      <c r="H5960" s="61" t="s">
        <v>3279</v>
      </c>
      <c r="I5960" s="68">
        <v>6930800517887</v>
      </c>
      <c r="J5960" s="67" t="s">
        <v>17</v>
      </c>
      <c r="K5960" s="50" t="s">
        <v>18</v>
      </c>
      <c r="L5960" s="6" t="s">
        <v>6537</v>
      </c>
      <c r="M5960" s="70" t="s">
        <v>20544</v>
      </c>
    </row>
    <row r="5961" customHeight="1" spans="1:13">
      <c r="A5961" s="6">
        <v>5960</v>
      </c>
      <c r="B5961" s="61" t="s">
        <v>132</v>
      </c>
      <c r="C5961" s="67" t="s">
        <v>20545</v>
      </c>
      <c r="D5961" s="58" t="s">
        <v>20546</v>
      </c>
      <c r="E5961" s="61" t="s">
        <v>4290</v>
      </c>
      <c r="F5961" s="61" t="s">
        <v>4290</v>
      </c>
      <c r="G5961" s="68">
        <v>500024612</v>
      </c>
      <c r="H5961" s="61" t="s">
        <v>3279</v>
      </c>
      <c r="I5961" s="68">
        <v>6930800517894</v>
      </c>
      <c r="J5961" s="67" t="s">
        <v>17</v>
      </c>
      <c r="K5961" s="50" t="s">
        <v>18</v>
      </c>
      <c r="L5961" s="6" t="s">
        <v>6537</v>
      </c>
      <c r="M5961" s="70" t="s">
        <v>20547</v>
      </c>
    </row>
    <row r="5962" customHeight="1" spans="1:13">
      <c r="A5962" s="6">
        <v>5961</v>
      </c>
      <c r="B5962" s="61" t="s">
        <v>132</v>
      </c>
      <c r="C5962" s="67" t="s">
        <v>20548</v>
      </c>
      <c r="D5962" s="58" t="s">
        <v>20549</v>
      </c>
      <c r="E5962" s="61" t="s">
        <v>4290</v>
      </c>
      <c r="F5962" s="61" t="s">
        <v>4290</v>
      </c>
      <c r="G5962" s="68">
        <v>500024612</v>
      </c>
      <c r="H5962" s="61" t="s">
        <v>3279</v>
      </c>
      <c r="I5962" s="68">
        <v>6930800500667</v>
      </c>
      <c r="J5962" s="67" t="s">
        <v>17</v>
      </c>
      <c r="K5962" s="50" t="s">
        <v>18</v>
      </c>
      <c r="L5962" s="6" t="s">
        <v>6537</v>
      </c>
      <c r="M5962" s="70" t="s">
        <v>20550</v>
      </c>
    </row>
    <row r="5963" customHeight="1" spans="1:13">
      <c r="A5963" s="6">
        <v>5962</v>
      </c>
      <c r="B5963" s="61" t="s">
        <v>132</v>
      </c>
      <c r="C5963" s="67" t="s">
        <v>20551</v>
      </c>
      <c r="D5963" s="58" t="s">
        <v>20552</v>
      </c>
      <c r="E5963" s="61" t="s">
        <v>4290</v>
      </c>
      <c r="F5963" s="61" t="s">
        <v>4290</v>
      </c>
      <c r="G5963" s="68">
        <v>500024612</v>
      </c>
      <c r="H5963" s="61" t="s">
        <v>3279</v>
      </c>
      <c r="I5963" s="68">
        <v>6930800500674</v>
      </c>
      <c r="J5963" s="67" t="s">
        <v>17</v>
      </c>
      <c r="K5963" s="50" t="s">
        <v>18</v>
      </c>
      <c r="L5963" s="6" t="s">
        <v>6537</v>
      </c>
      <c r="M5963" s="70" t="s">
        <v>20553</v>
      </c>
    </row>
    <row r="5964" customHeight="1" spans="1:13">
      <c r="A5964" s="6">
        <v>5963</v>
      </c>
      <c r="B5964" s="61" t="s">
        <v>132</v>
      </c>
      <c r="C5964" s="67" t="s">
        <v>20554</v>
      </c>
      <c r="D5964" s="58" t="s">
        <v>20555</v>
      </c>
      <c r="E5964" s="61" t="s">
        <v>4290</v>
      </c>
      <c r="F5964" s="61" t="s">
        <v>4290</v>
      </c>
      <c r="G5964" s="68">
        <v>500024612</v>
      </c>
      <c r="H5964" s="61" t="s">
        <v>3279</v>
      </c>
      <c r="I5964" s="68">
        <v>6930800502029</v>
      </c>
      <c r="J5964" s="67" t="s">
        <v>17</v>
      </c>
      <c r="K5964" s="50" t="s">
        <v>18</v>
      </c>
      <c r="L5964" s="6" t="s">
        <v>6537</v>
      </c>
      <c r="M5964" s="70" t="s">
        <v>20556</v>
      </c>
    </row>
    <row r="5965" customHeight="1" spans="1:13">
      <c r="A5965" s="6">
        <v>5964</v>
      </c>
      <c r="B5965" s="61" t="s">
        <v>132</v>
      </c>
      <c r="C5965" s="67" t="s">
        <v>20557</v>
      </c>
      <c r="D5965" s="58" t="s">
        <v>20558</v>
      </c>
      <c r="E5965" s="61" t="s">
        <v>4290</v>
      </c>
      <c r="F5965" s="61" t="s">
        <v>4290</v>
      </c>
      <c r="G5965" s="68">
        <v>500024612</v>
      </c>
      <c r="H5965" s="61" t="s">
        <v>3279</v>
      </c>
      <c r="I5965" s="68">
        <v>6930800502050</v>
      </c>
      <c r="J5965" s="67" t="s">
        <v>17</v>
      </c>
      <c r="K5965" s="50" t="s">
        <v>18</v>
      </c>
      <c r="L5965" s="6" t="s">
        <v>6537</v>
      </c>
      <c r="M5965" s="70" t="s">
        <v>20559</v>
      </c>
    </row>
    <row r="5966" customHeight="1" spans="1:13">
      <c r="A5966" s="6">
        <v>5965</v>
      </c>
      <c r="B5966" s="61" t="s">
        <v>132</v>
      </c>
      <c r="C5966" s="67" t="s">
        <v>20560</v>
      </c>
      <c r="D5966" s="58" t="s">
        <v>20561</v>
      </c>
      <c r="E5966" s="61" t="s">
        <v>4290</v>
      </c>
      <c r="F5966" s="61" t="s">
        <v>4290</v>
      </c>
      <c r="G5966" s="68">
        <v>500024612</v>
      </c>
      <c r="H5966" s="61" t="s">
        <v>3279</v>
      </c>
      <c r="I5966" s="68">
        <v>6930800502098</v>
      </c>
      <c r="J5966" s="67" t="s">
        <v>17</v>
      </c>
      <c r="K5966" s="50" t="s">
        <v>18</v>
      </c>
      <c r="L5966" s="6" t="s">
        <v>6537</v>
      </c>
      <c r="M5966" s="70" t="s">
        <v>20562</v>
      </c>
    </row>
    <row r="5967" customHeight="1" spans="1:13">
      <c r="A5967" s="6">
        <v>5966</v>
      </c>
      <c r="B5967" s="61" t="s">
        <v>132</v>
      </c>
      <c r="C5967" s="67" t="s">
        <v>20563</v>
      </c>
      <c r="D5967" s="58" t="s">
        <v>20564</v>
      </c>
      <c r="E5967" s="61" t="s">
        <v>4290</v>
      </c>
      <c r="F5967" s="61" t="s">
        <v>4290</v>
      </c>
      <c r="G5967" s="68">
        <v>500024612</v>
      </c>
      <c r="H5967" s="61" t="s">
        <v>3279</v>
      </c>
      <c r="I5967" s="68">
        <v>6930800502104</v>
      </c>
      <c r="J5967" s="67" t="s">
        <v>17</v>
      </c>
      <c r="K5967" s="50" t="s">
        <v>18</v>
      </c>
      <c r="L5967" s="6" t="s">
        <v>6537</v>
      </c>
      <c r="M5967" s="70" t="s">
        <v>20565</v>
      </c>
    </row>
    <row r="5968" customHeight="1" spans="1:13">
      <c r="A5968" s="6">
        <v>5967</v>
      </c>
      <c r="B5968" s="61" t="s">
        <v>132</v>
      </c>
      <c r="C5968" s="67" t="s">
        <v>20566</v>
      </c>
      <c r="D5968" s="58" t="s">
        <v>20567</v>
      </c>
      <c r="E5968" s="61" t="s">
        <v>4290</v>
      </c>
      <c r="F5968" s="61" t="s">
        <v>4290</v>
      </c>
      <c r="G5968" s="68">
        <v>500024612</v>
      </c>
      <c r="H5968" s="61" t="s">
        <v>3279</v>
      </c>
      <c r="I5968" s="68">
        <v>6930800502159</v>
      </c>
      <c r="J5968" s="67" t="s">
        <v>17</v>
      </c>
      <c r="K5968" s="50" t="s">
        <v>18</v>
      </c>
      <c r="L5968" s="6" t="s">
        <v>6537</v>
      </c>
      <c r="M5968" s="70" t="s">
        <v>20568</v>
      </c>
    </row>
    <row r="5969" customHeight="1" spans="1:13">
      <c r="A5969" s="6">
        <v>5968</v>
      </c>
      <c r="B5969" s="61" t="s">
        <v>132</v>
      </c>
      <c r="C5969" s="67" t="s">
        <v>20569</v>
      </c>
      <c r="D5969" s="58" t="s">
        <v>20570</v>
      </c>
      <c r="E5969" s="61" t="s">
        <v>4290</v>
      </c>
      <c r="F5969" s="61" t="s">
        <v>4290</v>
      </c>
      <c r="G5969" s="68">
        <v>500024612</v>
      </c>
      <c r="H5969" s="61" t="s">
        <v>3279</v>
      </c>
      <c r="I5969" s="68">
        <v>6930800502173</v>
      </c>
      <c r="J5969" s="67" t="s">
        <v>17</v>
      </c>
      <c r="K5969" s="50" t="s">
        <v>18</v>
      </c>
      <c r="L5969" s="6" t="s">
        <v>6537</v>
      </c>
      <c r="M5969" s="70" t="s">
        <v>20571</v>
      </c>
    </row>
    <row r="5970" customHeight="1" spans="1:13">
      <c r="A5970" s="6">
        <v>5969</v>
      </c>
      <c r="B5970" s="61" t="s">
        <v>132</v>
      </c>
      <c r="C5970" s="67" t="s">
        <v>20572</v>
      </c>
      <c r="D5970" s="58" t="s">
        <v>20573</v>
      </c>
      <c r="E5970" s="61" t="s">
        <v>4290</v>
      </c>
      <c r="F5970" s="61" t="s">
        <v>4290</v>
      </c>
      <c r="G5970" s="68">
        <v>500024612</v>
      </c>
      <c r="H5970" s="61" t="s">
        <v>3279</v>
      </c>
      <c r="I5970" s="68">
        <v>6930800502180</v>
      </c>
      <c r="J5970" s="67" t="s">
        <v>17</v>
      </c>
      <c r="K5970" s="50" t="s">
        <v>18</v>
      </c>
      <c r="L5970" s="6" t="s">
        <v>6537</v>
      </c>
      <c r="M5970" s="70" t="s">
        <v>20574</v>
      </c>
    </row>
    <row r="5971" customHeight="1" spans="1:13">
      <c r="A5971" s="6">
        <v>5970</v>
      </c>
      <c r="B5971" s="61" t="s">
        <v>132</v>
      </c>
      <c r="C5971" s="67" t="s">
        <v>20575</v>
      </c>
      <c r="D5971" s="58" t="s">
        <v>20576</v>
      </c>
      <c r="E5971" s="61" t="s">
        <v>4290</v>
      </c>
      <c r="F5971" s="61" t="s">
        <v>4290</v>
      </c>
      <c r="G5971" s="68">
        <v>500024612</v>
      </c>
      <c r="H5971" s="61" t="s">
        <v>3279</v>
      </c>
      <c r="I5971" s="68">
        <v>6930800502067</v>
      </c>
      <c r="J5971" s="67" t="s">
        <v>17</v>
      </c>
      <c r="K5971" s="50" t="s">
        <v>18</v>
      </c>
      <c r="L5971" s="6" t="s">
        <v>6537</v>
      </c>
      <c r="M5971" s="70" t="s">
        <v>20577</v>
      </c>
    </row>
    <row r="5972" customHeight="1" spans="1:13">
      <c r="A5972" s="6">
        <v>5971</v>
      </c>
      <c r="B5972" s="61" t="s">
        <v>132</v>
      </c>
      <c r="C5972" s="67" t="s">
        <v>20578</v>
      </c>
      <c r="D5972" s="58" t="s">
        <v>20579</v>
      </c>
      <c r="E5972" s="61" t="s">
        <v>4290</v>
      </c>
      <c r="F5972" s="61" t="s">
        <v>4290</v>
      </c>
      <c r="G5972" s="68">
        <v>500024612</v>
      </c>
      <c r="H5972" s="61" t="s">
        <v>3279</v>
      </c>
      <c r="I5972" s="68">
        <v>6930800502111</v>
      </c>
      <c r="J5972" s="67" t="s">
        <v>17</v>
      </c>
      <c r="K5972" s="50" t="s">
        <v>18</v>
      </c>
      <c r="L5972" s="6" t="s">
        <v>6537</v>
      </c>
      <c r="M5972" s="70" t="s">
        <v>20580</v>
      </c>
    </row>
    <row r="5973" customHeight="1" spans="1:13">
      <c r="A5973" s="6">
        <v>5972</v>
      </c>
      <c r="B5973" s="61" t="s">
        <v>132</v>
      </c>
      <c r="C5973" s="67" t="s">
        <v>20581</v>
      </c>
      <c r="D5973" s="58" t="s">
        <v>20582</v>
      </c>
      <c r="E5973" s="61" t="s">
        <v>4290</v>
      </c>
      <c r="F5973" s="61" t="s">
        <v>4290</v>
      </c>
      <c r="G5973" s="68">
        <v>500024612</v>
      </c>
      <c r="H5973" s="61" t="s">
        <v>3279</v>
      </c>
      <c r="I5973" s="68">
        <v>6930800502128</v>
      </c>
      <c r="J5973" s="67" t="s">
        <v>17</v>
      </c>
      <c r="K5973" s="50" t="s">
        <v>18</v>
      </c>
      <c r="L5973" s="6" t="s">
        <v>6537</v>
      </c>
      <c r="M5973" s="70" t="s">
        <v>20583</v>
      </c>
    </row>
    <row r="5974" customHeight="1" spans="1:13">
      <c r="A5974" s="6">
        <v>5973</v>
      </c>
      <c r="B5974" s="61" t="s">
        <v>132</v>
      </c>
      <c r="C5974" s="67" t="s">
        <v>20584</v>
      </c>
      <c r="D5974" s="58" t="s">
        <v>20585</v>
      </c>
      <c r="E5974" s="61" t="s">
        <v>4290</v>
      </c>
      <c r="F5974" s="61" t="s">
        <v>4290</v>
      </c>
      <c r="G5974" s="68">
        <v>500024612</v>
      </c>
      <c r="H5974" s="61" t="s">
        <v>3279</v>
      </c>
      <c r="I5974" s="68">
        <v>6930800502135</v>
      </c>
      <c r="J5974" s="67" t="s">
        <v>17</v>
      </c>
      <c r="K5974" s="50" t="s">
        <v>18</v>
      </c>
      <c r="L5974" s="6" t="s">
        <v>6537</v>
      </c>
      <c r="M5974" s="70" t="s">
        <v>20586</v>
      </c>
    </row>
    <row r="5975" customHeight="1" spans="1:13">
      <c r="A5975" s="6">
        <v>5974</v>
      </c>
      <c r="B5975" s="61" t="s">
        <v>132</v>
      </c>
      <c r="C5975" s="67" t="s">
        <v>20587</v>
      </c>
      <c r="D5975" s="58" t="s">
        <v>20588</v>
      </c>
      <c r="E5975" s="61" t="s">
        <v>4290</v>
      </c>
      <c r="F5975" s="61" t="s">
        <v>4290</v>
      </c>
      <c r="G5975" s="68">
        <v>500024612</v>
      </c>
      <c r="H5975" s="61" t="s">
        <v>3279</v>
      </c>
      <c r="I5975" s="68">
        <v>6930800521426</v>
      </c>
      <c r="J5975" s="67" t="s">
        <v>17</v>
      </c>
      <c r="K5975" s="50" t="s">
        <v>18</v>
      </c>
      <c r="L5975" s="6" t="s">
        <v>6537</v>
      </c>
      <c r="M5975" s="70" t="s">
        <v>20589</v>
      </c>
    </row>
    <row r="5976" customHeight="1" spans="1:13">
      <c r="A5976" s="6">
        <v>5975</v>
      </c>
      <c r="B5976" s="61" t="s">
        <v>132</v>
      </c>
      <c r="C5976" s="67" t="s">
        <v>20590</v>
      </c>
      <c r="D5976" s="58" t="s">
        <v>20591</v>
      </c>
      <c r="E5976" s="61" t="s">
        <v>4290</v>
      </c>
      <c r="F5976" s="61" t="s">
        <v>4290</v>
      </c>
      <c r="G5976" s="68">
        <v>500024612</v>
      </c>
      <c r="H5976" s="61" t="s">
        <v>3279</v>
      </c>
      <c r="I5976" s="68">
        <v>6930800502166</v>
      </c>
      <c r="J5976" s="67" t="s">
        <v>17</v>
      </c>
      <c r="K5976" s="50" t="s">
        <v>18</v>
      </c>
      <c r="L5976" s="6" t="s">
        <v>6537</v>
      </c>
      <c r="M5976" s="70" t="s">
        <v>20592</v>
      </c>
    </row>
    <row r="5977" customHeight="1" spans="1:13">
      <c r="A5977" s="6">
        <v>5976</v>
      </c>
      <c r="B5977" s="61" t="s">
        <v>132</v>
      </c>
      <c r="C5977" s="67" t="s">
        <v>20593</v>
      </c>
      <c r="D5977" s="58" t="s">
        <v>20594</v>
      </c>
      <c r="E5977" s="61" t="s">
        <v>4290</v>
      </c>
      <c r="F5977" s="61" t="s">
        <v>4290</v>
      </c>
      <c r="G5977" s="68">
        <v>500024612</v>
      </c>
      <c r="H5977" s="61" t="s">
        <v>3279</v>
      </c>
      <c r="I5977" s="68">
        <v>6930800502197</v>
      </c>
      <c r="J5977" s="67" t="s">
        <v>17</v>
      </c>
      <c r="K5977" s="50" t="s">
        <v>18</v>
      </c>
      <c r="L5977" s="6" t="s">
        <v>6537</v>
      </c>
      <c r="M5977" s="70" t="s">
        <v>20595</v>
      </c>
    </row>
    <row r="5978" customHeight="1" spans="1:13">
      <c r="A5978" s="6">
        <v>5977</v>
      </c>
      <c r="B5978" s="61" t="s">
        <v>132</v>
      </c>
      <c r="C5978" s="67" t="s">
        <v>20596</v>
      </c>
      <c r="D5978" s="58" t="s">
        <v>20597</v>
      </c>
      <c r="E5978" s="61" t="s">
        <v>4290</v>
      </c>
      <c r="F5978" s="61" t="s">
        <v>4290</v>
      </c>
      <c r="G5978" s="68">
        <v>500024612</v>
      </c>
      <c r="H5978" s="61" t="s">
        <v>3279</v>
      </c>
      <c r="I5978" s="68">
        <v>6930800502203</v>
      </c>
      <c r="J5978" s="67" t="s">
        <v>17</v>
      </c>
      <c r="K5978" s="50" t="s">
        <v>18</v>
      </c>
      <c r="L5978" s="6" t="s">
        <v>6537</v>
      </c>
      <c r="M5978" s="70" t="s">
        <v>20598</v>
      </c>
    </row>
    <row r="5979" customHeight="1" spans="1:13">
      <c r="A5979" s="6">
        <v>5978</v>
      </c>
      <c r="B5979" s="61" t="s">
        <v>132</v>
      </c>
      <c r="C5979" s="67" t="s">
        <v>20599</v>
      </c>
      <c r="D5979" s="58" t="s">
        <v>20600</v>
      </c>
      <c r="E5979" s="61" t="s">
        <v>4290</v>
      </c>
      <c r="F5979" s="61" t="s">
        <v>4290</v>
      </c>
      <c r="G5979" s="68">
        <v>500024612</v>
      </c>
      <c r="H5979" s="61" t="s">
        <v>3279</v>
      </c>
      <c r="I5979" s="68">
        <v>6930800502210</v>
      </c>
      <c r="J5979" s="67" t="s">
        <v>17</v>
      </c>
      <c r="K5979" s="50" t="s">
        <v>18</v>
      </c>
      <c r="L5979" s="6" t="s">
        <v>6537</v>
      </c>
      <c r="M5979" s="70" t="s">
        <v>20601</v>
      </c>
    </row>
    <row r="5980" customHeight="1" spans="1:13">
      <c r="A5980" s="6">
        <v>5979</v>
      </c>
      <c r="B5980" s="61" t="s">
        <v>132</v>
      </c>
      <c r="C5980" s="67" t="s">
        <v>20602</v>
      </c>
      <c r="D5980" s="58" t="s">
        <v>20603</v>
      </c>
      <c r="E5980" s="61" t="s">
        <v>4290</v>
      </c>
      <c r="F5980" s="61" t="s">
        <v>4290</v>
      </c>
      <c r="G5980" s="68">
        <v>500024612</v>
      </c>
      <c r="H5980" s="61" t="s">
        <v>3279</v>
      </c>
      <c r="I5980" s="68">
        <v>6930800502227</v>
      </c>
      <c r="J5980" s="67" t="s">
        <v>17</v>
      </c>
      <c r="K5980" s="50" t="s">
        <v>18</v>
      </c>
      <c r="L5980" s="6" t="s">
        <v>6537</v>
      </c>
      <c r="M5980" s="70" t="s">
        <v>20604</v>
      </c>
    </row>
    <row r="5981" customHeight="1" spans="1:13">
      <c r="A5981" s="6">
        <v>5980</v>
      </c>
      <c r="B5981" s="61" t="s">
        <v>132</v>
      </c>
      <c r="C5981" s="67" t="s">
        <v>20605</v>
      </c>
      <c r="D5981" s="58" t="s">
        <v>20606</v>
      </c>
      <c r="E5981" s="61" t="s">
        <v>4290</v>
      </c>
      <c r="F5981" s="61" t="s">
        <v>4290</v>
      </c>
      <c r="G5981" s="68">
        <v>500024612</v>
      </c>
      <c r="H5981" s="61" t="s">
        <v>3279</v>
      </c>
      <c r="I5981" s="68">
        <v>6930800502036</v>
      </c>
      <c r="J5981" s="67" t="s">
        <v>17</v>
      </c>
      <c r="K5981" s="50" t="s">
        <v>18</v>
      </c>
      <c r="L5981" s="6" t="s">
        <v>6537</v>
      </c>
      <c r="M5981" s="70" t="s">
        <v>20607</v>
      </c>
    </row>
    <row r="5982" customHeight="1" spans="1:13">
      <c r="A5982" s="6">
        <v>5981</v>
      </c>
      <c r="B5982" s="61" t="s">
        <v>132</v>
      </c>
      <c r="C5982" s="67" t="s">
        <v>20608</v>
      </c>
      <c r="D5982" s="58" t="s">
        <v>20609</v>
      </c>
      <c r="E5982" s="61" t="s">
        <v>4290</v>
      </c>
      <c r="F5982" s="61" t="s">
        <v>4290</v>
      </c>
      <c r="G5982" s="68">
        <v>500024612</v>
      </c>
      <c r="H5982" s="61" t="s">
        <v>3279</v>
      </c>
      <c r="I5982" s="68">
        <v>6930800502043</v>
      </c>
      <c r="J5982" s="67" t="s">
        <v>17</v>
      </c>
      <c r="K5982" s="50" t="s">
        <v>18</v>
      </c>
      <c r="L5982" s="6" t="s">
        <v>6537</v>
      </c>
      <c r="M5982" s="70" t="s">
        <v>20610</v>
      </c>
    </row>
    <row r="5983" customHeight="1" spans="1:13">
      <c r="A5983" s="6">
        <v>5982</v>
      </c>
      <c r="B5983" s="61" t="s">
        <v>132</v>
      </c>
      <c r="C5983" s="67" t="s">
        <v>20611</v>
      </c>
      <c r="D5983" s="58" t="s">
        <v>20612</v>
      </c>
      <c r="E5983" s="61" t="s">
        <v>4290</v>
      </c>
      <c r="F5983" s="61" t="s">
        <v>4290</v>
      </c>
      <c r="G5983" s="68">
        <v>500024612</v>
      </c>
      <c r="H5983" s="61" t="s">
        <v>3279</v>
      </c>
      <c r="I5983" s="68">
        <v>6930800502074</v>
      </c>
      <c r="J5983" s="67" t="s">
        <v>17</v>
      </c>
      <c r="K5983" s="50" t="s">
        <v>18</v>
      </c>
      <c r="L5983" s="6" t="s">
        <v>6537</v>
      </c>
      <c r="M5983" s="70" t="s">
        <v>20613</v>
      </c>
    </row>
    <row r="5984" customHeight="1" spans="1:13">
      <c r="A5984" s="6">
        <v>5983</v>
      </c>
      <c r="B5984" s="61" t="s">
        <v>132</v>
      </c>
      <c r="C5984" s="67" t="s">
        <v>20614</v>
      </c>
      <c r="D5984" s="58" t="s">
        <v>20615</v>
      </c>
      <c r="E5984" s="61" t="s">
        <v>4290</v>
      </c>
      <c r="F5984" s="61" t="s">
        <v>4290</v>
      </c>
      <c r="G5984" s="68">
        <v>500024612</v>
      </c>
      <c r="H5984" s="61" t="s">
        <v>3279</v>
      </c>
      <c r="I5984" s="68">
        <v>6930800502081</v>
      </c>
      <c r="J5984" s="67" t="s">
        <v>17</v>
      </c>
      <c r="K5984" s="50" t="s">
        <v>18</v>
      </c>
      <c r="L5984" s="6" t="s">
        <v>6537</v>
      </c>
      <c r="M5984" s="70" t="s">
        <v>20613</v>
      </c>
    </row>
    <row r="5985" customHeight="1" spans="1:13">
      <c r="A5985" s="6">
        <v>5984</v>
      </c>
      <c r="B5985" s="61" t="s">
        <v>132</v>
      </c>
      <c r="C5985" s="67" t="s">
        <v>20616</v>
      </c>
      <c r="D5985" s="58" t="s">
        <v>20617</v>
      </c>
      <c r="E5985" s="61" t="s">
        <v>4290</v>
      </c>
      <c r="F5985" s="61" t="s">
        <v>4290</v>
      </c>
      <c r="G5985" s="68">
        <v>500024612</v>
      </c>
      <c r="H5985" s="61" t="s">
        <v>3279</v>
      </c>
      <c r="I5985" s="68">
        <v>6930800500827</v>
      </c>
      <c r="J5985" s="67" t="s">
        <v>17</v>
      </c>
      <c r="K5985" s="50" t="s">
        <v>18</v>
      </c>
      <c r="L5985" s="6" t="s">
        <v>6537</v>
      </c>
      <c r="M5985" s="70" t="s">
        <v>20618</v>
      </c>
    </row>
    <row r="5986" customHeight="1" spans="1:13">
      <c r="A5986" s="6">
        <v>5985</v>
      </c>
      <c r="B5986" s="61" t="s">
        <v>41</v>
      </c>
      <c r="C5986" s="91" t="s">
        <v>20619</v>
      </c>
      <c r="D5986" s="58" t="s">
        <v>20620</v>
      </c>
      <c r="E5986" s="61" t="s">
        <v>4290</v>
      </c>
      <c r="F5986" s="61" t="s">
        <v>4290</v>
      </c>
      <c r="G5986" s="68">
        <v>500024612</v>
      </c>
      <c r="H5986" s="61" t="s">
        <v>3279</v>
      </c>
      <c r="I5986" s="68">
        <v>6930800500827</v>
      </c>
      <c r="J5986" s="67" t="s">
        <v>17</v>
      </c>
      <c r="K5986" s="50" t="s">
        <v>18</v>
      </c>
      <c r="L5986" s="6" t="s">
        <v>6537</v>
      </c>
      <c r="M5986" s="74" t="s">
        <v>20621</v>
      </c>
    </row>
    <row r="5987" customHeight="1" spans="1:13">
      <c r="A5987" s="6">
        <v>5986</v>
      </c>
      <c r="B5987" s="61" t="s">
        <v>41</v>
      </c>
      <c r="C5987" s="67" t="s">
        <v>20622</v>
      </c>
      <c r="D5987" s="58" t="s">
        <v>20623</v>
      </c>
      <c r="E5987" s="61" t="s">
        <v>4290</v>
      </c>
      <c r="F5987" s="61" t="s">
        <v>4290</v>
      </c>
      <c r="G5987" s="68">
        <v>500024612</v>
      </c>
      <c r="H5987" s="61" t="s">
        <v>3279</v>
      </c>
      <c r="I5987" s="68">
        <v>6930800500797</v>
      </c>
      <c r="J5987" s="67" t="s">
        <v>17</v>
      </c>
      <c r="K5987" s="50" t="s">
        <v>18</v>
      </c>
      <c r="L5987" s="6" t="s">
        <v>6537</v>
      </c>
      <c r="M5987" s="74" t="s">
        <v>20621</v>
      </c>
    </row>
    <row r="5988" customHeight="1" spans="1:13">
      <c r="A5988" s="6">
        <v>5987</v>
      </c>
      <c r="B5988" s="61" t="s">
        <v>41</v>
      </c>
      <c r="C5988" s="67" t="s">
        <v>20624</v>
      </c>
      <c r="D5988" s="58" t="s">
        <v>20625</v>
      </c>
      <c r="E5988" s="61" t="s">
        <v>4290</v>
      </c>
      <c r="F5988" s="61" t="s">
        <v>4290</v>
      </c>
      <c r="G5988" s="68">
        <v>500024612</v>
      </c>
      <c r="H5988" s="61" t="s">
        <v>3279</v>
      </c>
      <c r="I5988" s="68">
        <v>6930800500810</v>
      </c>
      <c r="J5988" s="67" t="s">
        <v>17</v>
      </c>
      <c r="K5988" s="50" t="s">
        <v>18</v>
      </c>
      <c r="L5988" s="6" t="s">
        <v>6537</v>
      </c>
      <c r="M5988" s="74" t="s">
        <v>20621</v>
      </c>
    </row>
    <row r="5989" customHeight="1" spans="1:13">
      <c r="A5989" s="6">
        <v>5988</v>
      </c>
      <c r="B5989" s="61" t="s">
        <v>41</v>
      </c>
      <c r="C5989" s="91" t="s">
        <v>20626</v>
      </c>
      <c r="D5989" s="58" t="s">
        <v>20627</v>
      </c>
      <c r="E5989" s="61" t="s">
        <v>4290</v>
      </c>
      <c r="F5989" s="61" t="s">
        <v>4290</v>
      </c>
      <c r="G5989" s="68">
        <v>500024612</v>
      </c>
      <c r="H5989" s="61" t="s">
        <v>3279</v>
      </c>
      <c r="I5989" s="68">
        <v>6930800500629</v>
      </c>
      <c r="J5989" s="67" t="s">
        <v>17</v>
      </c>
      <c r="K5989" s="50" t="s">
        <v>18</v>
      </c>
      <c r="L5989" s="6" t="s">
        <v>6537</v>
      </c>
      <c r="M5989" s="76" t="s">
        <v>16371</v>
      </c>
    </row>
    <row r="5990" customHeight="1" spans="1:13">
      <c r="A5990" s="6">
        <v>5989</v>
      </c>
      <c r="B5990" s="61" t="s">
        <v>41</v>
      </c>
      <c r="C5990" s="91" t="s">
        <v>20628</v>
      </c>
      <c r="D5990" s="58" t="s">
        <v>20629</v>
      </c>
      <c r="E5990" s="61" t="s">
        <v>4290</v>
      </c>
      <c r="F5990" s="61" t="s">
        <v>4290</v>
      </c>
      <c r="G5990" s="68">
        <v>500024612</v>
      </c>
      <c r="H5990" s="61" t="s">
        <v>3279</v>
      </c>
      <c r="I5990" s="68">
        <v>6930800500636</v>
      </c>
      <c r="J5990" s="67" t="s">
        <v>17</v>
      </c>
      <c r="K5990" s="50" t="s">
        <v>18</v>
      </c>
      <c r="L5990" s="6" t="s">
        <v>6537</v>
      </c>
      <c r="M5990" s="76" t="s">
        <v>16371</v>
      </c>
    </row>
    <row r="5991" customHeight="1" spans="1:13">
      <c r="A5991" s="6">
        <v>5990</v>
      </c>
      <c r="B5991" s="61" t="s">
        <v>41</v>
      </c>
      <c r="C5991" s="91" t="s">
        <v>20630</v>
      </c>
      <c r="D5991" s="58" t="s">
        <v>20631</v>
      </c>
      <c r="E5991" s="61" t="s">
        <v>4290</v>
      </c>
      <c r="F5991" s="61" t="s">
        <v>4290</v>
      </c>
      <c r="G5991" s="68">
        <v>500024612</v>
      </c>
      <c r="H5991" s="61" t="s">
        <v>3279</v>
      </c>
      <c r="I5991" s="68">
        <v>6930800502050</v>
      </c>
      <c r="J5991" s="67" t="s">
        <v>17</v>
      </c>
      <c r="K5991" s="50" t="s">
        <v>18</v>
      </c>
      <c r="L5991" s="6" t="s">
        <v>6537</v>
      </c>
      <c r="M5991" s="70" t="s">
        <v>19733</v>
      </c>
    </row>
    <row r="5992" customHeight="1" spans="1:13">
      <c r="A5992" s="6">
        <v>5991</v>
      </c>
      <c r="B5992" s="61" t="s">
        <v>41</v>
      </c>
      <c r="C5992" s="91" t="s">
        <v>20632</v>
      </c>
      <c r="D5992" s="58" t="s">
        <v>20633</v>
      </c>
      <c r="E5992" s="61" t="s">
        <v>4290</v>
      </c>
      <c r="F5992" s="61" t="s">
        <v>4290</v>
      </c>
      <c r="G5992" s="68">
        <v>500024612</v>
      </c>
      <c r="H5992" s="61" t="s">
        <v>3279</v>
      </c>
      <c r="I5992" s="68">
        <v>6930800502098</v>
      </c>
      <c r="J5992" s="67" t="s">
        <v>17</v>
      </c>
      <c r="K5992" s="50" t="s">
        <v>18</v>
      </c>
      <c r="L5992" s="6" t="s">
        <v>6537</v>
      </c>
      <c r="M5992" s="70" t="s">
        <v>19733</v>
      </c>
    </row>
    <row r="5993" customHeight="1" spans="1:13">
      <c r="A5993" s="6">
        <v>5992</v>
      </c>
      <c r="B5993" s="61" t="s">
        <v>41</v>
      </c>
      <c r="C5993" s="91" t="s">
        <v>20634</v>
      </c>
      <c r="D5993" s="58" t="s">
        <v>20635</v>
      </c>
      <c r="E5993" s="61" t="s">
        <v>4290</v>
      </c>
      <c r="F5993" s="61" t="s">
        <v>4290</v>
      </c>
      <c r="G5993" s="68">
        <v>500024612</v>
      </c>
      <c r="H5993" s="61" t="s">
        <v>3279</v>
      </c>
      <c r="I5993" s="68">
        <v>6930800502104</v>
      </c>
      <c r="J5993" s="67" t="s">
        <v>17</v>
      </c>
      <c r="K5993" s="50" t="s">
        <v>18</v>
      </c>
      <c r="L5993" s="6" t="s">
        <v>6537</v>
      </c>
      <c r="M5993" s="70" t="s">
        <v>19733</v>
      </c>
    </row>
    <row r="5994" customHeight="1" spans="1:13">
      <c r="A5994" s="6">
        <v>5993</v>
      </c>
      <c r="B5994" s="61" t="s">
        <v>41</v>
      </c>
      <c r="C5994" s="91" t="s">
        <v>20636</v>
      </c>
      <c r="D5994" s="58" t="s">
        <v>20637</v>
      </c>
      <c r="E5994" s="61" t="s">
        <v>4290</v>
      </c>
      <c r="F5994" s="61" t="s">
        <v>4290</v>
      </c>
      <c r="G5994" s="68">
        <v>500024612</v>
      </c>
      <c r="H5994" s="61" t="s">
        <v>3279</v>
      </c>
      <c r="I5994" s="68">
        <v>6930800502159</v>
      </c>
      <c r="J5994" s="67" t="s">
        <v>17</v>
      </c>
      <c r="K5994" s="50" t="s">
        <v>18</v>
      </c>
      <c r="L5994" s="6" t="s">
        <v>6537</v>
      </c>
      <c r="M5994" s="70" t="s">
        <v>19733</v>
      </c>
    </row>
    <row r="5995" customHeight="1" spans="1:13">
      <c r="A5995" s="6">
        <v>5994</v>
      </c>
      <c r="B5995" s="61" t="s">
        <v>41</v>
      </c>
      <c r="C5995" s="91" t="s">
        <v>20638</v>
      </c>
      <c r="D5995" s="58" t="s">
        <v>20639</v>
      </c>
      <c r="E5995" s="61" t="s">
        <v>4290</v>
      </c>
      <c r="F5995" s="61" t="s">
        <v>4290</v>
      </c>
      <c r="G5995" s="68">
        <v>500024612</v>
      </c>
      <c r="H5995" s="61" t="s">
        <v>3279</v>
      </c>
      <c r="I5995" s="68">
        <v>6930800502173</v>
      </c>
      <c r="J5995" s="67" t="s">
        <v>17</v>
      </c>
      <c r="K5995" s="50" t="s">
        <v>18</v>
      </c>
      <c r="L5995" s="6" t="s">
        <v>6537</v>
      </c>
      <c r="M5995" s="70" t="s">
        <v>19733</v>
      </c>
    </row>
    <row r="5996" customHeight="1" spans="1:13">
      <c r="A5996" s="6">
        <v>5995</v>
      </c>
      <c r="B5996" s="61" t="s">
        <v>41</v>
      </c>
      <c r="C5996" s="91" t="s">
        <v>20640</v>
      </c>
      <c r="D5996" s="58" t="s">
        <v>20641</v>
      </c>
      <c r="E5996" s="61" t="s">
        <v>4290</v>
      </c>
      <c r="F5996" s="61" t="s">
        <v>4290</v>
      </c>
      <c r="G5996" s="68">
        <v>500024612</v>
      </c>
      <c r="H5996" s="61" t="s">
        <v>3279</v>
      </c>
      <c r="I5996" s="68">
        <v>6930800502180</v>
      </c>
      <c r="J5996" s="67" t="s">
        <v>17</v>
      </c>
      <c r="K5996" s="50" t="s">
        <v>18</v>
      </c>
      <c r="L5996" s="6" t="s">
        <v>6537</v>
      </c>
      <c r="M5996" s="70" t="s">
        <v>19733</v>
      </c>
    </row>
    <row r="5997" customHeight="1" spans="1:13">
      <c r="A5997" s="6">
        <v>5996</v>
      </c>
      <c r="B5997" s="61" t="s">
        <v>41</v>
      </c>
      <c r="C5997" s="91" t="s">
        <v>20642</v>
      </c>
      <c r="D5997" s="58" t="s">
        <v>20643</v>
      </c>
      <c r="E5997" s="61" t="s">
        <v>4290</v>
      </c>
      <c r="F5997" s="61" t="s">
        <v>4290</v>
      </c>
      <c r="G5997" s="68">
        <v>500024612</v>
      </c>
      <c r="H5997" s="61" t="s">
        <v>3279</v>
      </c>
      <c r="I5997" s="68">
        <v>6930800502067</v>
      </c>
      <c r="J5997" s="67" t="s">
        <v>17</v>
      </c>
      <c r="K5997" s="50" t="s">
        <v>18</v>
      </c>
      <c r="L5997" s="6" t="s">
        <v>6537</v>
      </c>
      <c r="M5997" s="70" t="s">
        <v>19733</v>
      </c>
    </row>
    <row r="5998" customHeight="1" spans="1:13">
      <c r="A5998" s="6">
        <v>5997</v>
      </c>
      <c r="B5998" s="61" t="s">
        <v>41</v>
      </c>
      <c r="C5998" s="91" t="s">
        <v>20644</v>
      </c>
      <c r="D5998" s="58" t="s">
        <v>20645</v>
      </c>
      <c r="E5998" s="61" t="s">
        <v>4290</v>
      </c>
      <c r="F5998" s="61" t="s">
        <v>4290</v>
      </c>
      <c r="G5998" s="68">
        <v>500024612</v>
      </c>
      <c r="H5998" s="61" t="s">
        <v>3279</v>
      </c>
      <c r="I5998" s="68">
        <v>6930800502111</v>
      </c>
      <c r="J5998" s="67" t="s">
        <v>17</v>
      </c>
      <c r="K5998" s="50" t="s">
        <v>18</v>
      </c>
      <c r="L5998" s="6" t="s">
        <v>6537</v>
      </c>
      <c r="M5998" s="70" t="s">
        <v>19733</v>
      </c>
    </row>
    <row r="5999" customHeight="1" spans="1:13">
      <c r="A5999" s="6">
        <v>5998</v>
      </c>
      <c r="B5999" s="61" t="s">
        <v>41</v>
      </c>
      <c r="C5999" s="91" t="s">
        <v>20646</v>
      </c>
      <c r="D5999" s="58" t="s">
        <v>20647</v>
      </c>
      <c r="E5999" s="61" t="s">
        <v>4290</v>
      </c>
      <c r="F5999" s="61" t="s">
        <v>4290</v>
      </c>
      <c r="G5999" s="68">
        <v>500024612</v>
      </c>
      <c r="H5999" s="61" t="s">
        <v>3279</v>
      </c>
      <c r="I5999" s="68">
        <v>6930800502128</v>
      </c>
      <c r="J5999" s="67" t="s">
        <v>17</v>
      </c>
      <c r="K5999" s="50" t="s">
        <v>18</v>
      </c>
      <c r="L5999" s="6" t="s">
        <v>6537</v>
      </c>
      <c r="M5999" s="70" t="s">
        <v>19733</v>
      </c>
    </row>
    <row r="6000" customHeight="1" spans="1:13">
      <c r="A6000" s="6">
        <v>5999</v>
      </c>
      <c r="B6000" s="61" t="s">
        <v>41</v>
      </c>
      <c r="C6000" s="91" t="s">
        <v>20648</v>
      </c>
      <c r="D6000" s="58" t="s">
        <v>20649</v>
      </c>
      <c r="E6000" s="61" t="s">
        <v>4290</v>
      </c>
      <c r="F6000" s="61" t="s">
        <v>4290</v>
      </c>
      <c r="G6000" s="68">
        <v>500024612</v>
      </c>
      <c r="H6000" s="61" t="s">
        <v>3279</v>
      </c>
      <c r="I6000" s="68">
        <v>6930800502135</v>
      </c>
      <c r="J6000" s="67" t="s">
        <v>17</v>
      </c>
      <c r="K6000" s="50" t="s">
        <v>18</v>
      </c>
      <c r="L6000" s="6" t="s">
        <v>6537</v>
      </c>
      <c r="M6000" s="70" t="s">
        <v>19733</v>
      </c>
    </row>
    <row r="6001" customHeight="1" spans="1:13">
      <c r="A6001" s="6">
        <v>6000</v>
      </c>
      <c r="B6001" s="61" t="s">
        <v>41</v>
      </c>
      <c r="C6001" s="91" t="s">
        <v>20650</v>
      </c>
      <c r="D6001" s="58" t="s">
        <v>20651</v>
      </c>
      <c r="E6001" s="61" t="s">
        <v>4290</v>
      </c>
      <c r="F6001" s="61" t="s">
        <v>4290</v>
      </c>
      <c r="G6001" s="68">
        <v>500024612</v>
      </c>
      <c r="H6001" s="61" t="s">
        <v>3279</v>
      </c>
      <c r="I6001" s="68">
        <v>6930800521426</v>
      </c>
      <c r="J6001" s="67" t="s">
        <v>17</v>
      </c>
      <c r="K6001" s="50" t="s">
        <v>18</v>
      </c>
      <c r="L6001" s="6" t="s">
        <v>6537</v>
      </c>
      <c r="M6001" s="70" t="s">
        <v>19733</v>
      </c>
    </row>
    <row r="6002" customHeight="1" spans="1:13">
      <c r="A6002" s="6">
        <v>6001</v>
      </c>
      <c r="B6002" s="61" t="s">
        <v>41</v>
      </c>
      <c r="C6002" s="91" t="s">
        <v>20652</v>
      </c>
      <c r="D6002" s="58" t="s">
        <v>20653</v>
      </c>
      <c r="E6002" s="61" t="s">
        <v>4290</v>
      </c>
      <c r="F6002" s="61" t="s">
        <v>4290</v>
      </c>
      <c r="G6002" s="68">
        <v>500024612</v>
      </c>
      <c r="H6002" s="61" t="s">
        <v>3279</v>
      </c>
      <c r="I6002" s="68">
        <v>6930800502166</v>
      </c>
      <c r="J6002" s="67" t="s">
        <v>17</v>
      </c>
      <c r="K6002" s="50" t="s">
        <v>18</v>
      </c>
      <c r="L6002" s="6" t="s">
        <v>6537</v>
      </c>
      <c r="M6002" s="70" t="s">
        <v>19733</v>
      </c>
    </row>
    <row r="6003" customHeight="1" spans="1:13">
      <c r="A6003" s="6">
        <v>6002</v>
      </c>
      <c r="B6003" s="61" t="s">
        <v>41</v>
      </c>
      <c r="C6003" s="91" t="s">
        <v>20654</v>
      </c>
      <c r="D6003" s="58" t="s">
        <v>20655</v>
      </c>
      <c r="E6003" s="61" t="s">
        <v>4290</v>
      </c>
      <c r="F6003" s="61" t="s">
        <v>4290</v>
      </c>
      <c r="G6003" s="68">
        <v>500024612</v>
      </c>
      <c r="H6003" s="61" t="s">
        <v>3279</v>
      </c>
      <c r="I6003" s="68">
        <v>6930800502197</v>
      </c>
      <c r="J6003" s="67" t="s">
        <v>17</v>
      </c>
      <c r="K6003" s="50" t="s">
        <v>18</v>
      </c>
      <c r="L6003" s="6" t="s">
        <v>6537</v>
      </c>
      <c r="M6003" s="70" t="s">
        <v>19733</v>
      </c>
    </row>
    <row r="6004" customHeight="1" spans="1:13">
      <c r="A6004" s="6">
        <v>6003</v>
      </c>
      <c r="B6004" s="61" t="s">
        <v>41</v>
      </c>
      <c r="C6004" s="91" t="s">
        <v>20656</v>
      </c>
      <c r="D6004" s="58" t="s">
        <v>20657</v>
      </c>
      <c r="E6004" s="61" t="s">
        <v>4290</v>
      </c>
      <c r="F6004" s="61" t="s">
        <v>4290</v>
      </c>
      <c r="G6004" s="68">
        <v>500024612</v>
      </c>
      <c r="H6004" s="61" t="s">
        <v>3279</v>
      </c>
      <c r="I6004" s="68">
        <v>6930800502203</v>
      </c>
      <c r="J6004" s="67" t="s">
        <v>17</v>
      </c>
      <c r="K6004" s="50" t="s">
        <v>18</v>
      </c>
      <c r="L6004" s="6" t="s">
        <v>6537</v>
      </c>
      <c r="M6004" s="70" t="s">
        <v>19733</v>
      </c>
    </row>
    <row r="6005" customHeight="1" spans="1:13">
      <c r="A6005" s="6">
        <v>6004</v>
      </c>
      <c r="B6005" s="61" t="s">
        <v>41</v>
      </c>
      <c r="C6005" s="91" t="s">
        <v>20658</v>
      </c>
      <c r="D6005" s="58" t="s">
        <v>20659</v>
      </c>
      <c r="E6005" s="61" t="s">
        <v>4290</v>
      </c>
      <c r="F6005" s="61" t="s">
        <v>4290</v>
      </c>
      <c r="G6005" s="68">
        <v>500024612</v>
      </c>
      <c r="H6005" s="61" t="s">
        <v>3279</v>
      </c>
      <c r="I6005" s="68">
        <v>6930800502210</v>
      </c>
      <c r="J6005" s="67" t="s">
        <v>17</v>
      </c>
      <c r="K6005" s="50" t="s">
        <v>18</v>
      </c>
      <c r="L6005" s="6" t="s">
        <v>6537</v>
      </c>
      <c r="M6005" s="70" t="s">
        <v>19733</v>
      </c>
    </row>
    <row r="6006" customHeight="1" spans="1:13">
      <c r="A6006" s="6">
        <v>6005</v>
      </c>
      <c r="B6006" s="61" t="s">
        <v>41</v>
      </c>
      <c r="C6006" s="91" t="s">
        <v>20660</v>
      </c>
      <c r="D6006" s="58" t="s">
        <v>20661</v>
      </c>
      <c r="E6006" s="61" t="s">
        <v>4290</v>
      </c>
      <c r="F6006" s="61" t="s">
        <v>4290</v>
      </c>
      <c r="G6006" s="68">
        <v>500024612</v>
      </c>
      <c r="H6006" s="61" t="s">
        <v>3279</v>
      </c>
      <c r="I6006" s="68">
        <v>6930800502227</v>
      </c>
      <c r="J6006" s="67" t="s">
        <v>17</v>
      </c>
      <c r="K6006" s="50" t="s">
        <v>18</v>
      </c>
      <c r="L6006" s="6" t="s">
        <v>6537</v>
      </c>
      <c r="M6006" s="70" t="s">
        <v>19733</v>
      </c>
    </row>
    <row r="6007" customHeight="1" spans="1:13">
      <c r="A6007" s="6">
        <v>6006</v>
      </c>
      <c r="B6007" s="61" t="s">
        <v>41</v>
      </c>
      <c r="C6007" s="91" t="s">
        <v>20662</v>
      </c>
      <c r="D6007" s="58" t="s">
        <v>20663</v>
      </c>
      <c r="E6007" s="61" t="s">
        <v>4290</v>
      </c>
      <c r="F6007" s="61" t="s">
        <v>4290</v>
      </c>
      <c r="G6007" s="68">
        <v>500024612</v>
      </c>
      <c r="H6007" s="61" t="s">
        <v>3279</v>
      </c>
      <c r="I6007" s="68">
        <v>6930800502036</v>
      </c>
      <c r="J6007" s="67" t="s">
        <v>17</v>
      </c>
      <c r="K6007" s="50" t="s">
        <v>18</v>
      </c>
      <c r="L6007" s="6" t="s">
        <v>6537</v>
      </c>
      <c r="M6007" s="70" t="s">
        <v>19733</v>
      </c>
    </row>
    <row r="6008" customHeight="1" spans="1:13">
      <c r="A6008" s="6">
        <v>6007</v>
      </c>
      <c r="B6008" s="61" t="s">
        <v>41</v>
      </c>
      <c r="C6008" s="91" t="s">
        <v>20664</v>
      </c>
      <c r="D6008" s="58" t="s">
        <v>20665</v>
      </c>
      <c r="E6008" s="61" t="s">
        <v>4290</v>
      </c>
      <c r="F6008" s="61" t="s">
        <v>4290</v>
      </c>
      <c r="G6008" s="68">
        <v>500024612</v>
      </c>
      <c r="H6008" s="61" t="s">
        <v>3279</v>
      </c>
      <c r="I6008" s="68">
        <v>6930800502043</v>
      </c>
      <c r="J6008" s="67" t="s">
        <v>17</v>
      </c>
      <c r="K6008" s="50" t="s">
        <v>18</v>
      </c>
      <c r="L6008" s="6" t="s">
        <v>6537</v>
      </c>
      <c r="M6008" s="70" t="s">
        <v>19733</v>
      </c>
    </row>
    <row r="6009" customHeight="1" spans="1:13">
      <c r="A6009" s="6">
        <v>6008</v>
      </c>
      <c r="B6009" s="61" t="s">
        <v>41</v>
      </c>
      <c r="C6009" s="91" t="s">
        <v>20666</v>
      </c>
      <c r="D6009" s="58" t="s">
        <v>20667</v>
      </c>
      <c r="E6009" s="61" t="s">
        <v>4290</v>
      </c>
      <c r="F6009" s="61" t="s">
        <v>4290</v>
      </c>
      <c r="G6009" s="68">
        <v>500024612</v>
      </c>
      <c r="H6009" s="61" t="s">
        <v>3279</v>
      </c>
      <c r="I6009" s="68">
        <v>6930800502074</v>
      </c>
      <c r="J6009" s="67" t="s">
        <v>17</v>
      </c>
      <c r="K6009" s="50" t="s">
        <v>18</v>
      </c>
      <c r="L6009" s="6" t="s">
        <v>6537</v>
      </c>
      <c r="M6009" s="70" t="s">
        <v>19733</v>
      </c>
    </row>
    <row r="6010" customHeight="1" spans="1:13">
      <c r="A6010" s="6">
        <v>6009</v>
      </c>
      <c r="B6010" s="61" t="s">
        <v>41</v>
      </c>
      <c r="C6010" s="91" t="s">
        <v>20668</v>
      </c>
      <c r="D6010" s="58" t="s">
        <v>20669</v>
      </c>
      <c r="E6010" s="61" t="s">
        <v>4290</v>
      </c>
      <c r="F6010" s="61" t="s">
        <v>4290</v>
      </c>
      <c r="G6010" s="68">
        <v>500024612</v>
      </c>
      <c r="H6010" s="61" t="s">
        <v>3279</v>
      </c>
      <c r="I6010" s="68">
        <v>6930800502081</v>
      </c>
      <c r="J6010" s="67" t="s">
        <v>17</v>
      </c>
      <c r="K6010" s="50" t="s">
        <v>18</v>
      </c>
      <c r="L6010" s="6" t="s">
        <v>6537</v>
      </c>
      <c r="M6010" s="70" t="s">
        <v>19733</v>
      </c>
    </row>
    <row r="6011" customHeight="1" spans="1:13">
      <c r="A6011" s="6">
        <v>6010</v>
      </c>
      <c r="B6011" s="61" t="s">
        <v>16069</v>
      </c>
      <c r="C6011" s="67" t="s">
        <v>20670</v>
      </c>
      <c r="D6011" s="58" t="s">
        <v>20671</v>
      </c>
      <c r="E6011" s="61" t="s">
        <v>20672</v>
      </c>
      <c r="F6011" s="61" t="s">
        <v>20672</v>
      </c>
      <c r="G6011" s="68">
        <v>500142507</v>
      </c>
      <c r="H6011" s="61" t="s">
        <v>16072</v>
      </c>
      <c r="I6011" s="68"/>
      <c r="J6011" s="67" t="s">
        <v>409</v>
      </c>
      <c r="K6011" s="69" t="s">
        <v>650</v>
      </c>
      <c r="L6011" s="6" t="s">
        <v>6537</v>
      </c>
      <c r="M6011" s="70" t="s">
        <v>20673</v>
      </c>
    </row>
    <row r="6012" customHeight="1" spans="1:13">
      <c r="A6012" s="6">
        <v>6011</v>
      </c>
      <c r="B6012" s="61" t="s">
        <v>16069</v>
      </c>
      <c r="C6012" s="67" t="s">
        <v>20674</v>
      </c>
      <c r="D6012" s="58" t="s">
        <v>20675</v>
      </c>
      <c r="E6012" s="61" t="s">
        <v>20672</v>
      </c>
      <c r="F6012" s="61" t="s">
        <v>20672</v>
      </c>
      <c r="G6012" s="68">
        <v>500142507</v>
      </c>
      <c r="H6012" s="61" t="s">
        <v>16072</v>
      </c>
      <c r="I6012" s="68"/>
      <c r="J6012" s="67" t="s">
        <v>409</v>
      </c>
      <c r="K6012" s="69" t="s">
        <v>650</v>
      </c>
      <c r="L6012" s="6" t="s">
        <v>6537</v>
      </c>
      <c r="M6012" s="70" t="s">
        <v>20673</v>
      </c>
    </row>
    <row r="6013" customHeight="1" spans="1:13">
      <c r="A6013" s="6">
        <v>6012</v>
      </c>
      <c r="B6013" s="61" t="s">
        <v>16069</v>
      </c>
      <c r="C6013" s="67" t="s">
        <v>20676</v>
      </c>
      <c r="D6013" s="58" t="s">
        <v>20677</v>
      </c>
      <c r="E6013" s="61" t="s">
        <v>20672</v>
      </c>
      <c r="F6013" s="61" t="s">
        <v>20672</v>
      </c>
      <c r="G6013" s="68">
        <v>500142507</v>
      </c>
      <c r="H6013" s="61" t="s">
        <v>16072</v>
      </c>
      <c r="I6013" s="68"/>
      <c r="J6013" s="67" t="s">
        <v>409</v>
      </c>
      <c r="K6013" s="69" t="s">
        <v>650</v>
      </c>
      <c r="L6013" s="6" t="s">
        <v>6537</v>
      </c>
      <c r="M6013" s="70" t="s">
        <v>20673</v>
      </c>
    </row>
    <row r="6014" customHeight="1" spans="1:13">
      <c r="A6014" s="6">
        <v>6013</v>
      </c>
      <c r="B6014" s="61" t="s">
        <v>16069</v>
      </c>
      <c r="C6014" s="67" t="s">
        <v>20678</v>
      </c>
      <c r="D6014" s="58" t="s">
        <v>20679</v>
      </c>
      <c r="E6014" s="61" t="s">
        <v>20672</v>
      </c>
      <c r="F6014" s="61" t="s">
        <v>20672</v>
      </c>
      <c r="G6014" s="68">
        <v>500142507</v>
      </c>
      <c r="H6014" s="61" t="s">
        <v>16072</v>
      </c>
      <c r="I6014" s="68"/>
      <c r="J6014" s="67" t="s">
        <v>409</v>
      </c>
      <c r="K6014" s="69" t="s">
        <v>650</v>
      </c>
      <c r="L6014" s="6" t="s">
        <v>6537</v>
      </c>
      <c r="M6014" s="70" t="s">
        <v>20673</v>
      </c>
    </row>
    <row r="6015" customHeight="1" spans="1:13">
      <c r="A6015" s="6">
        <v>6014</v>
      </c>
      <c r="B6015" s="61" t="s">
        <v>16069</v>
      </c>
      <c r="C6015" s="67" t="s">
        <v>20680</v>
      </c>
      <c r="D6015" s="58" t="s">
        <v>20681</v>
      </c>
      <c r="E6015" s="61" t="s">
        <v>20672</v>
      </c>
      <c r="F6015" s="61" t="s">
        <v>20672</v>
      </c>
      <c r="G6015" s="68">
        <v>500142507</v>
      </c>
      <c r="H6015" s="61" t="s">
        <v>16072</v>
      </c>
      <c r="I6015" s="68"/>
      <c r="J6015" s="67" t="s">
        <v>409</v>
      </c>
      <c r="K6015" s="69" t="s">
        <v>650</v>
      </c>
      <c r="L6015" s="6" t="s">
        <v>6537</v>
      </c>
      <c r="M6015" s="70" t="s">
        <v>20673</v>
      </c>
    </row>
    <row r="6016" customHeight="1" spans="1:13">
      <c r="A6016" s="6">
        <v>6015</v>
      </c>
      <c r="B6016" s="61" t="s">
        <v>16069</v>
      </c>
      <c r="C6016" s="67" t="s">
        <v>20682</v>
      </c>
      <c r="D6016" s="58" t="s">
        <v>20683</v>
      </c>
      <c r="E6016" s="61" t="s">
        <v>20672</v>
      </c>
      <c r="F6016" s="61" t="s">
        <v>20672</v>
      </c>
      <c r="G6016" s="68">
        <v>500142507</v>
      </c>
      <c r="H6016" s="61" t="s">
        <v>16072</v>
      </c>
      <c r="I6016" s="68"/>
      <c r="J6016" s="67" t="s">
        <v>409</v>
      </c>
      <c r="K6016" s="69" t="s">
        <v>650</v>
      </c>
      <c r="L6016" s="6" t="s">
        <v>6537</v>
      </c>
      <c r="M6016" s="70" t="s">
        <v>20673</v>
      </c>
    </row>
    <row r="6017" customHeight="1" spans="1:13">
      <c r="A6017" s="6">
        <v>6016</v>
      </c>
      <c r="B6017" s="61" t="s">
        <v>16069</v>
      </c>
      <c r="C6017" s="67" t="s">
        <v>20684</v>
      </c>
      <c r="D6017" s="58" t="s">
        <v>20685</v>
      </c>
      <c r="E6017" s="61" t="s">
        <v>20672</v>
      </c>
      <c r="F6017" s="61" t="s">
        <v>20672</v>
      </c>
      <c r="G6017" s="68">
        <v>500142507</v>
      </c>
      <c r="H6017" s="61" t="s">
        <v>16072</v>
      </c>
      <c r="I6017" s="68"/>
      <c r="J6017" s="67" t="s">
        <v>409</v>
      </c>
      <c r="K6017" s="69" t="s">
        <v>650</v>
      </c>
      <c r="L6017" s="6" t="s">
        <v>6537</v>
      </c>
      <c r="M6017" s="70" t="s">
        <v>20673</v>
      </c>
    </row>
    <row r="6018" customHeight="1" spans="1:13">
      <c r="A6018" s="6">
        <v>6017</v>
      </c>
      <c r="B6018" s="61" t="s">
        <v>277</v>
      </c>
      <c r="C6018" s="67" t="s">
        <v>20686</v>
      </c>
      <c r="D6018" s="58" t="s">
        <v>20687</v>
      </c>
      <c r="E6018" s="61" t="s">
        <v>4305</v>
      </c>
      <c r="F6018" s="61" t="s">
        <v>4305</v>
      </c>
      <c r="G6018" s="68">
        <v>500025055</v>
      </c>
      <c r="H6018" s="61" t="s">
        <v>20688</v>
      </c>
      <c r="I6018" s="68">
        <v>6972360501487</v>
      </c>
      <c r="J6018" s="67" t="s">
        <v>17</v>
      </c>
      <c r="K6018" s="50" t="s">
        <v>18</v>
      </c>
      <c r="L6018" s="6" t="s">
        <v>6537</v>
      </c>
      <c r="M6018" s="70" t="s">
        <v>20689</v>
      </c>
    </row>
    <row r="6019" customHeight="1" spans="1:13">
      <c r="A6019" s="6">
        <v>6018</v>
      </c>
      <c r="B6019" s="18" t="s">
        <v>41</v>
      </c>
      <c r="C6019" s="18" t="s">
        <v>20690</v>
      </c>
      <c r="D6019" s="57" t="s">
        <v>20691</v>
      </c>
      <c r="E6019" s="18" t="s">
        <v>4305</v>
      </c>
      <c r="F6019" s="18" t="s">
        <v>4305</v>
      </c>
      <c r="G6019" s="18">
        <v>500025055</v>
      </c>
      <c r="H6019" s="18" t="s">
        <v>20692</v>
      </c>
      <c r="I6019" s="59">
        <v>6972850545090</v>
      </c>
      <c r="J6019" s="18" t="s">
        <v>30</v>
      </c>
      <c r="K6019" s="18" t="s">
        <v>18</v>
      </c>
      <c r="L6019" s="6" t="s">
        <v>6537</v>
      </c>
      <c r="M6019" s="32" t="s">
        <v>20693</v>
      </c>
    </row>
    <row r="6020" customHeight="1" spans="1:13">
      <c r="A6020" s="6">
        <v>6019</v>
      </c>
      <c r="B6020" s="18" t="s">
        <v>41</v>
      </c>
      <c r="C6020" s="18" t="s">
        <v>20694</v>
      </c>
      <c r="D6020" s="57" t="s">
        <v>20695</v>
      </c>
      <c r="E6020" s="18" t="s">
        <v>4305</v>
      </c>
      <c r="F6020" s="18" t="s">
        <v>4305</v>
      </c>
      <c r="G6020" s="18">
        <v>500025055</v>
      </c>
      <c r="H6020" s="18" t="s">
        <v>20692</v>
      </c>
      <c r="I6020" s="59">
        <v>6972850546158</v>
      </c>
      <c r="J6020" s="18" t="s">
        <v>30</v>
      </c>
      <c r="K6020" s="18" t="s">
        <v>18</v>
      </c>
      <c r="L6020" s="6" t="s">
        <v>6537</v>
      </c>
      <c r="M6020" s="32" t="s">
        <v>20693</v>
      </c>
    </row>
    <row r="6021" customHeight="1" spans="1:13">
      <c r="A6021" s="6">
        <v>6020</v>
      </c>
      <c r="B6021" s="18" t="s">
        <v>41</v>
      </c>
      <c r="C6021" s="18" t="s">
        <v>20696</v>
      </c>
      <c r="D6021" s="57" t="s">
        <v>20697</v>
      </c>
      <c r="E6021" s="18" t="s">
        <v>4305</v>
      </c>
      <c r="F6021" s="18" t="s">
        <v>4305</v>
      </c>
      <c r="G6021" s="18">
        <v>500025055</v>
      </c>
      <c r="H6021" s="18" t="s">
        <v>20692</v>
      </c>
      <c r="I6021" s="59">
        <v>6972850548237</v>
      </c>
      <c r="J6021" s="18" t="s">
        <v>30</v>
      </c>
      <c r="K6021" s="18" t="s">
        <v>18</v>
      </c>
      <c r="L6021" s="6" t="s">
        <v>6537</v>
      </c>
      <c r="M6021" s="32" t="s">
        <v>6638</v>
      </c>
    </row>
    <row r="6022" customHeight="1" spans="1:13">
      <c r="A6022" s="6">
        <v>6021</v>
      </c>
      <c r="B6022" s="18" t="s">
        <v>4042</v>
      </c>
      <c r="C6022" s="18" t="s">
        <v>20698</v>
      </c>
      <c r="D6022" s="57" t="s">
        <v>20699</v>
      </c>
      <c r="E6022" s="18" t="s">
        <v>20700</v>
      </c>
      <c r="F6022" s="18" t="s">
        <v>20700</v>
      </c>
      <c r="G6022" s="18">
        <v>500142657</v>
      </c>
      <c r="H6022" s="18" t="s">
        <v>20701</v>
      </c>
      <c r="I6022" s="59">
        <v>6975482686148</v>
      </c>
      <c r="J6022" s="18" t="s">
        <v>47</v>
      </c>
      <c r="K6022" s="18" t="s">
        <v>18</v>
      </c>
      <c r="L6022" s="6" t="s">
        <v>6537</v>
      </c>
      <c r="M6022" s="32" t="s">
        <v>20702</v>
      </c>
    </row>
    <row r="6023" customHeight="1" spans="1:13">
      <c r="A6023" s="6">
        <v>6022</v>
      </c>
      <c r="B6023" s="18" t="s">
        <v>4042</v>
      </c>
      <c r="C6023" s="18" t="s">
        <v>20703</v>
      </c>
      <c r="D6023" s="57" t="s">
        <v>20704</v>
      </c>
      <c r="E6023" s="18" t="s">
        <v>20700</v>
      </c>
      <c r="F6023" s="18" t="s">
        <v>20700</v>
      </c>
      <c r="G6023" s="18">
        <v>500142657</v>
      </c>
      <c r="H6023" s="18" t="s">
        <v>20701</v>
      </c>
      <c r="I6023" s="59">
        <v>6975482686148</v>
      </c>
      <c r="J6023" s="18" t="s">
        <v>47</v>
      </c>
      <c r="K6023" s="18" t="s">
        <v>18</v>
      </c>
      <c r="L6023" s="6" t="s">
        <v>6537</v>
      </c>
      <c r="M6023" s="32" t="s">
        <v>20705</v>
      </c>
    </row>
    <row r="6024" customHeight="1" spans="1:13">
      <c r="A6024" s="6">
        <v>6023</v>
      </c>
      <c r="B6024" s="18" t="s">
        <v>26</v>
      </c>
      <c r="C6024" s="18" t="s">
        <v>20706</v>
      </c>
      <c r="D6024" s="57" t="s">
        <v>20707</v>
      </c>
      <c r="E6024" s="18" t="s">
        <v>20708</v>
      </c>
      <c r="F6024" s="18" t="s">
        <v>20708</v>
      </c>
      <c r="G6024" s="18">
        <v>500142616</v>
      </c>
      <c r="H6024" s="18" t="s">
        <v>4214</v>
      </c>
      <c r="I6024" s="59">
        <v>6933104902199</v>
      </c>
      <c r="J6024" s="18" t="s">
        <v>416</v>
      </c>
      <c r="K6024" s="18" t="s">
        <v>18</v>
      </c>
      <c r="L6024" s="6" t="s">
        <v>6537</v>
      </c>
      <c r="M6024" s="32" t="s">
        <v>20709</v>
      </c>
    </row>
    <row r="6025" customHeight="1" spans="1:13">
      <c r="A6025" s="6">
        <v>6024</v>
      </c>
      <c r="B6025" s="18" t="s">
        <v>26</v>
      </c>
      <c r="C6025" s="18" t="s">
        <v>20710</v>
      </c>
      <c r="D6025" s="57" t="s">
        <v>20711</v>
      </c>
      <c r="E6025" s="18" t="s">
        <v>20708</v>
      </c>
      <c r="F6025" s="18" t="s">
        <v>20708</v>
      </c>
      <c r="G6025" s="18">
        <v>500142616</v>
      </c>
      <c r="H6025" s="18" t="s">
        <v>4214</v>
      </c>
      <c r="I6025" s="59">
        <v>6933104902175</v>
      </c>
      <c r="J6025" s="18" t="s">
        <v>416</v>
      </c>
      <c r="K6025" s="18" t="s">
        <v>18</v>
      </c>
      <c r="L6025" s="6" t="s">
        <v>6537</v>
      </c>
      <c r="M6025" s="32" t="s">
        <v>20709</v>
      </c>
    </row>
    <row r="6026" customHeight="1" spans="1:13">
      <c r="A6026" s="6">
        <v>6025</v>
      </c>
      <c r="B6026" s="61" t="s">
        <v>655</v>
      </c>
      <c r="C6026" s="67" t="s">
        <v>20712</v>
      </c>
      <c r="D6026" s="58" t="s">
        <v>20713</v>
      </c>
      <c r="E6026" s="61" t="s">
        <v>20714</v>
      </c>
      <c r="F6026" s="61" t="s">
        <v>20714</v>
      </c>
      <c r="G6026" s="68">
        <v>500142707</v>
      </c>
      <c r="H6026" s="61" t="s">
        <v>20715</v>
      </c>
      <c r="I6026" s="68">
        <v>6975049998561</v>
      </c>
      <c r="J6026" s="67" t="s">
        <v>639</v>
      </c>
      <c r="K6026" s="50" t="s">
        <v>18</v>
      </c>
      <c r="L6026" s="6" t="s">
        <v>6537</v>
      </c>
      <c r="M6026" s="61" t="s">
        <v>20716</v>
      </c>
    </row>
    <row r="6027" customHeight="1" spans="1:13">
      <c r="A6027" s="6">
        <v>6026</v>
      </c>
      <c r="B6027" s="61" t="s">
        <v>655</v>
      </c>
      <c r="C6027" s="67" t="s">
        <v>20717</v>
      </c>
      <c r="D6027" s="58" t="s">
        <v>20718</v>
      </c>
      <c r="E6027" s="61" t="s">
        <v>20714</v>
      </c>
      <c r="F6027" s="61" t="s">
        <v>20714</v>
      </c>
      <c r="G6027" s="68">
        <v>500142707</v>
      </c>
      <c r="H6027" s="61" t="s">
        <v>20715</v>
      </c>
      <c r="I6027" s="68">
        <v>6975049998578</v>
      </c>
      <c r="J6027" s="67" t="s">
        <v>639</v>
      </c>
      <c r="K6027" s="50" t="s">
        <v>18</v>
      </c>
      <c r="L6027" s="6" t="s">
        <v>6537</v>
      </c>
      <c r="M6027" s="61" t="s">
        <v>20719</v>
      </c>
    </row>
    <row r="6028" customHeight="1" spans="1:13">
      <c r="A6028" s="6">
        <v>6027</v>
      </c>
      <c r="B6028" s="61" t="s">
        <v>655</v>
      </c>
      <c r="C6028" s="67" t="s">
        <v>20720</v>
      </c>
      <c r="D6028" s="58" t="s">
        <v>20721</v>
      </c>
      <c r="E6028" s="61" t="s">
        <v>20714</v>
      </c>
      <c r="F6028" s="61" t="s">
        <v>20714</v>
      </c>
      <c r="G6028" s="68">
        <v>500142707</v>
      </c>
      <c r="H6028" s="61" t="s">
        <v>20715</v>
      </c>
      <c r="I6028" s="68">
        <v>6975049998585</v>
      </c>
      <c r="J6028" s="67" t="s">
        <v>639</v>
      </c>
      <c r="K6028" s="50" t="s">
        <v>18</v>
      </c>
      <c r="L6028" s="6" t="s">
        <v>6537</v>
      </c>
      <c r="M6028" s="61" t="s">
        <v>20722</v>
      </c>
    </row>
    <row r="6029" customHeight="1" spans="1:13">
      <c r="A6029" s="6">
        <v>6028</v>
      </c>
      <c r="B6029" s="61" t="s">
        <v>655</v>
      </c>
      <c r="C6029" s="67" t="s">
        <v>20723</v>
      </c>
      <c r="D6029" s="58" t="s">
        <v>20724</v>
      </c>
      <c r="E6029" s="61" t="s">
        <v>20714</v>
      </c>
      <c r="F6029" s="61" t="s">
        <v>20714</v>
      </c>
      <c r="G6029" s="68">
        <v>500142707</v>
      </c>
      <c r="H6029" s="61" t="s">
        <v>20715</v>
      </c>
      <c r="I6029" s="68">
        <v>6975049998592</v>
      </c>
      <c r="J6029" s="67" t="s">
        <v>639</v>
      </c>
      <c r="K6029" s="50" t="s">
        <v>18</v>
      </c>
      <c r="L6029" s="6" t="s">
        <v>6537</v>
      </c>
      <c r="M6029" s="61" t="s">
        <v>20725</v>
      </c>
    </row>
    <row r="6030" customHeight="1" spans="1:13">
      <c r="A6030" s="6">
        <v>6029</v>
      </c>
      <c r="B6030" s="61" t="s">
        <v>655</v>
      </c>
      <c r="C6030" s="67" t="s">
        <v>20726</v>
      </c>
      <c r="D6030" s="58" t="s">
        <v>20727</v>
      </c>
      <c r="E6030" s="61" t="s">
        <v>20714</v>
      </c>
      <c r="F6030" s="61" t="s">
        <v>20714</v>
      </c>
      <c r="G6030" s="68">
        <v>500142707</v>
      </c>
      <c r="H6030" s="61" t="s">
        <v>20715</v>
      </c>
      <c r="I6030" s="68">
        <v>6975049998608</v>
      </c>
      <c r="J6030" s="67" t="s">
        <v>639</v>
      </c>
      <c r="K6030" s="50" t="s">
        <v>18</v>
      </c>
      <c r="L6030" s="6" t="s">
        <v>6537</v>
      </c>
      <c r="M6030" s="73" t="s">
        <v>20728</v>
      </c>
    </row>
    <row r="6031" customHeight="1" spans="1:13">
      <c r="A6031" s="6">
        <v>6030</v>
      </c>
      <c r="B6031" s="61" t="s">
        <v>655</v>
      </c>
      <c r="C6031" s="67" t="s">
        <v>20729</v>
      </c>
      <c r="D6031" s="58" t="s">
        <v>20730</v>
      </c>
      <c r="E6031" s="61" t="s">
        <v>20714</v>
      </c>
      <c r="F6031" s="61" t="s">
        <v>20714</v>
      </c>
      <c r="G6031" s="68">
        <v>500142707</v>
      </c>
      <c r="H6031" s="61" t="s">
        <v>20715</v>
      </c>
      <c r="I6031" s="68">
        <v>6975049998615</v>
      </c>
      <c r="J6031" s="67" t="s">
        <v>639</v>
      </c>
      <c r="K6031" s="50" t="s">
        <v>18</v>
      </c>
      <c r="L6031" s="6" t="s">
        <v>6537</v>
      </c>
      <c r="M6031" s="73" t="s">
        <v>20728</v>
      </c>
    </row>
    <row r="6032" customHeight="1" spans="1:13">
      <c r="A6032" s="6">
        <v>6031</v>
      </c>
      <c r="B6032" s="61" t="s">
        <v>655</v>
      </c>
      <c r="C6032" s="67" t="s">
        <v>20731</v>
      </c>
      <c r="D6032" s="58" t="s">
        <v>20732</v>
      </c>
      <c r="E6032" s="61" t="s">
        <v>20714</v>
      </c>
      <c r="F6032" s="61" t="s">
        <v>20714</v>
      </c>
      <c r="G6032" s="68">
        <v>500142707</v>
      </c>
      <c r="H6032" s="61" t="s">
        <v>20715</v>
      </c>
      <c r="I6032" s="68">
        <v>6975049998622</v>
      </c>
      <c r="J6032" s="67" t="s">
        <v>639</v>
      </c>
      <c r="K6032" s="50" t="s">
        <v>18</v>
      </c>
      <c r="L6032" s="6" t="s">
        <v>6537</v>
      </c>
      <c r="M6032" s="73" t="s">
        <v>20722</v>
      </c>
    </row>
    <row r="6033" customHeight="1" spans="1:13">
      <c r="A6033" s="6">
        <v>6032</v>
      </c>
      <c r="B6033" s="61" t="s">
        <v>655</v>
      </c>
      <c r="C6033" s="67" t="s">
        <v>20733</v>
      </c>
      <c r="D6033" s="58" t="s">
        <v>20734</v>
      </c>
      <c r="E6033" s="61" t="s">
        <v>20714</v>
      </c>
      <c r="F6033" s="61" t="s">
        <v>20714</v>
      </c>
      <c r="G6033" s="68">
        <v>500142707</v>
      </c>
      <c r="H6033" s="61" t="s">
        <v>20715</v>
      </c>
      <c r="I6033" s="68">
        <v>6975049998639</v>
      </c>
      <c r="J6033" s="67" t="s">
        <v>639</v>
      </c>
      <c r="K6033" s="50" t="s">
        <v>18</v>
      </c>
      <c r="L6033" s="6" t="s">
        <v>6537</v>
      </c>
      <c r="M6033" s="61" t="s">
        <v>7108</v>
      </c>
    </row>
    <row r="6034" customHeight="1" spans="1:13">
      <c r="A6034" s="6">
        <v>6033</v>
      </c>
      <c r="B6034" s="61" t="s">
        <v>4042</v>
      </c>
      <c r="C6034" s="67" t="s">
        <v>20735</v>
      </c>
      <c r="D6034" s="75" t="s">
        <v>20736</v>
      </c>
      <c r="E6034" s="61" t="s">
        <v>4309</v>
      </c>
      <c r="F6034" s="61" t="s">
        <v>4309</v>
      </c>
      <c r="G6034" s="68">
        <v>500142604</v>
      </c>
      <c r="H6034" s="67" t="s">
        <v>4310</v>
      </c>
      <c r="I6034" s="68">
        <v>6971104541840</v>
      </c>
      <c r="J6034" s="67" t="s">
        <v>17</v>
      </c>
      <c r="K6034" s="50" t="s">
        <v>18</v>
      </c>
      <c r="L6034" s="6" t="s">
        <v>6537</v>
      </c>
      <c r="M6034" s="70" t="s">
        <v>20737</v>
      </c>
    </row>
    <row r="6035" customHeight="1" spans="1:13">
      <c r="A6035" s="6">
        <v>6034</v>
      </c>
      <c r="B6035" s="61" t="s">
        <v>50</v>
      </c>
      <c r="C6035" s="67" t="s">
        <v>20738</v>
      </c>
      <c r="D6035" s="58" t="s">
        <v>20739</v>
      </c>
      <c r="E6035" s="61" t="s">
        <v>4309</v>
      </c>
      <c r="F6035" s="61" t="s">
        <v>4309</v>
      </c>
      <c r="G6035" s="68">
        <v>500142604</v>
      </c>
      <c r="H6035" s="61" t="s">
        <v>4271</v>
      </c>
      <c r="I6035" s="68">
        <v>6972855380672</v>
      </c>
      <c r="J6035" s="67" t="s">
        <v>17</v>
      </c>
      <c r="K6035" s="50" t="s">
        <v>18</v>
      </c>
      <c r="L6035" s="6" t="s">
        <v>6537</v>
      </c>
      <c r="M6035" s="70" t="s">
        <v>20740</v>
      </c>
    </row>
    <row r="6036" customHeight="1" spans="1:13">
      <c r="A6036" s="6">
        <v>6035</v>
      </c>
      <c r="B6036" s="61" t="s">
        <v>50</v>
      </c>
      <c r="C6036" s="67" t="s">
        <v>20741</v>
      </c>
      <c r="D6036" s="58" t="s">
        <v>20742</v>
      </c>
      <c r="E6036" s="61" t="s">
        <v>4309</v>
      </c>
      <c r="F6036" s="61" t="s">
        <v>4309</v>
      </c>
      <c r="G6036" s="68">
        <v>500142604</v>
      </c>
      <c r="H6036" s="61" t="s">
        <v>4271</v>
      </c>
      <c r="I6036" s="68">
        <v>6972855382249</v>
      </c>
      <c r="J6036" s="67" t="s">
        <v>17</v>
      </c>
      <c r="K6036" s="50" t="s">
        <v>18</v>
      </c>
      <c r="L6036" s="6" t="s">
        <v>6537</v>
      </c>
      <c r="M6036" s="70" t="s">
        <v>20743</v>
      </c>
    </row>
    <row r="6037" customHeight="1" spans="1:13">
      <c r="A6037" s="6">
        <v>6036</v>
      </c>
      <c r="B6037" s="61" t="s">
        <v>50</v>
      </c>
      <c r="C6037" s="67" t="s">
        <v>20744</v>
      </c>
      <c r="D6037" s="58" t="s">
        <v>20745</v>
      </c>
      <c r="E6037" s="61" t="s">
        <v>4309</v>
      </c>
      <c r="F6037" s="61" t="s">
        <v>4309</v>
      </c>
      <c r="G6037" s="68">
        <v>500142604</v>
      </c>
      <c r="H6037" s="61" t="s">
        <v>4271</v>
      </c>
      <c r="I6037" s="68">
        <v>6972855380689</v>
      </c>
      <c r="J6037" s="67" t="s">
        <v>17</v>
      </c>
      <c r="K6037" s="50" t="s">
        <v>18</v>
      </c>
      <c r="L6037" s="6" t="s">
        <v>6537</v>
      </c>
      <c r="M6037" s="70" t="s">
        <v>20743</v>
      </c>
    </row>
    <row r="6038" customHeight="1" spans="1:13">
      <c r="A6038" s="6">
        <v>6037</v>
      </c>
      <c r="B6038" s="18" t="s">
        <v>26</v>
      </c>
      <c r="C6038" s="18" t="s">
        <v>20746</v>
      </c>
      <c r="D6038" s="57" t="s">
        <v>20747</v>
      </c>
      <c r="E6038" s="18" t="s">
        <v>4349</v>
      </c>
      <c r="F6038" s="18" t="s">
        <v>4349</v>
      </c>
      <c r="G6038" s="18">
        <v>500142701</v>
      </c>
      <c r="H6038" s="18" t="s">
        <v>6246</v>
      </c>
      <c r="I6038" s="59">
        <v>6923074057562</v>
      </c>
      <c r="J6038" s="18" t="s">
        <v>416</v>
      </c>
      <c r="K6038" s="18" t="s">
        <v>18</v>
      </c>
      <c r="L6038" s="6" t="s">
        <v>6537</v>
      </c>
      <c r="M6038" s="32" t="s">
        <v>20748</v>
      </c>
    </row>
    <row r="6039" customHeight="1" spans="1:13">
      <c r="A6039" s="6">
        <v>6038</v>
      </c>
      <c r="B6039" s="18" t="s">
        <v>132</v>
      </c>
      <c r="C6039" s="18" t="s">
        <v>20749</v>
      </c>
      <c r="D6039" s="57" t="s">
        <v>20750</v>
      </c>
      <c r="E6039" s="18" t="s">
        <v>4356</v>
      </c>
      <c r="F6039" s="18" t="s">
        <v>4356</v>
      </c>
      <c r="G6039" s="18">
        <v>500062464</v>
      </c>
      <c r="H6039" s="18" t="s">
        <v>4357</v>
      </c>
      <c r="I6039" s="59">
        <v>6954545551234</v>
      </c>
      <c r="J6039" s="18" t="s">
        <v>47</v>
      </c>
      <c r="K6039" s="18" t="s">
        <v>18</v>
      </c>
      <c r="L6039" s="6" t="s">
        <v>6537</v>
      </c>
      <c r="M6039" s="32" t="s">
        <v>7590</v>
      </c>
    </row>
    <row r="6040" customHeight="1" spans="1:13">
      <c r="A6040" s="6">
        <v>6039</v>
      </c>
      <c r="B6040" s="18" t="s">
        <v>132</v>
      </c>
      <c r="C6040" s="18" t="s">
        <v>20751</v>
      </c>
      <c r="D6040" s="57" t="s">
        <v>20752</v>
      </c>
      <c r="E6040" s="18" t="s">
        <v>4356</v>
      </c>
      <c r="F6040" s="18" t="s">
        <v>4356</v>
      </c>
      <c r="G6040" s="18">
        <v>500062464</v>
      </c>
      <c r="H6040" s="18" t="s">
        <v>4357</v>
      </c>
      <c r="I6040" s="59">
        <v>6954545547077</v>
      </c>
      <c r="J6040" s="18" t="s">
        <v>47</v>
      </c>
      <c r="K6040" s="18" t="s">
        <v>18</v>
      </c>
      <c r="L6040" s="6" t="s">
        <v>6537</v>
      </c>
      <c r="M6040" s="32" t="s">
        <v>20753</v>
      </c>
    </row>
    <row r="6041" customHeight="1" spans="1:13">
      <c r="A6041" s="6">
        <v>6040</v>
      </c>
      <c r="B6041" s="18" t="s">
        <v>132</v>
      </c>
      <c r="C6041" s="18" t="s">
        <v>20754</v>
      </c>
      <c r="D6041" s="57" t="s">
        <v>20755</v>
      </c>
      <c r="E6041" s="18" t="s">
        <v>4356</v>
      </c>
      <c r="F6041" s="18" t="s">
        <v>4356</v>
      </c>
      <c r="G6041" s="18">
        <v>500062464</v>
      </c>
      <c r="H6041" s="18" t="s">
        <v>4357</v>
      </c>
      <c r="I6041" s="59">
        <v>6954545548708</v>
      </c>
      <c r="J6041" s="18" t="s">
        <v>47</v>
      </c>
      <c r="K6041" s="18" t="s">
        <v>18</v>
      </c>
      <c r="L6041" s="6" t="s">
        <v>6537</v>
      </c>
      <c r="M6041" s="32" t="s">
        <v>20756</v>
      </c>
    </row>
    <row r="6042" customHeight="1" spans="1:13">
      <c r="A6042" s="6">
        <v>6041</v>
      </c>
      <c r="B6042" s="18" t="s">
        <v>132</v>
      </c>
      <c r="C6042" s="18" t="s">
        <v>20757</v>
      </c>
      <c r="D6042" s="57" t="s">
        <v>20758</v>
      </c>
      <c r="E6042" s="18" t="s">
        <v>4356</v>
      </c>
      <c r="F6042" s="18" t="s">
        <v>4356</v>
      </c>
      <c r="G6042" s="18">
        <v>500062464</v>
      </c>
      <c r="H6042" s="18" t="s">
        <v>4357</v>
      </c>
      <c r="I6042" s="59">
        <v>6954545516790</v>
      </c>
      <c r="J6042" s="18" t="s">
        <v>47</v>
      </c>
      <c r="K6042" s="18" t="s">
        <v>18</v>
      </c>
      <c r="L6042" s="6" t="s">
        <v>6537</v>
      </c>
      <c r="M6042" s="32" t="s">
        <v>20759</v>
      </c>
    </row>
    <row r="6043" customHeight="1" spans="1:13">
      <c r="A6043" s="6">
        <v>6042</v>
      </c>
      <c r="B6043" s="61" t="s">
        <v>651</v>
      </c>
      <c r="C6043" s="67" t="s">
        <v>20760</v>
      </c>
      <c r="D6043" s="58" t="s">
        <v>20761</v>
      </c>
      <c r="E6043" s="61" t="s">
        <v>4372</v>
      </c>
      <c r="F6043" s="61" t="s">
        <v>4372</v>
      </c>
      <c r="G6043" s="68">
        <v>500134447</v>
      </c>
      <c r="H6043" s="61" t="s">
        <v>654</v>
      </c>
      <c r="I6043" s="68">
        <v>889296713111</v>
      </c>
      <c r="J6043" s="67" t="s">
        <v>649</v>
      </c>
      <c r="K6043" s="69" t="s">
        <v>650</v>
      </c>
      <c r="L6043" s="6" t="s">
        <v>6537</v>
      </c>
      <c r="M6043" s="70" t="s">
        <v>20762</v>
      </c>
    </row>
    <row r="6044" customHeight="1" spans="1:13">
      <c r="A6044" s="6">
        <v>6043</v>
      </c>
      <c r="B6044" s="61" t="s">
        <v>651</v>
      </c>
      <c r="C6044" s="91" t="s">
        <v>20763</v>
      </c>
      <c r="D6044" s="58" t="s">
        <v>20764</v>
      </c>
      <c r="E6044" s="61" t="s">
        <v>4372</v>
      </c>
      <c r="F6044" s="61" t="s">
        <v>4372</v>
      </c>
      <c r="G6044" s="68">
        <v>500134447</v>
      </c>
      <c r="H6044" s="61" t="s">
        <v>654</v>
      </c>
      <c r="I6044" s="68">
        <v>192545270670</v>
      </c>
      <c r="J6044" s="67" t="s">
        <v>649</v>
      </c>
      <c r="K6044" s="69" t="s">
        <v>650</v>
      </c>
      <c r="L6044" s="6" t="s">
        <v>6537</v>
      </c>
      <c r="M6044" s="70" t="s">
        <v>20765</v>
      </c>
    </row>
    <row r="6045" customHeight="1" spans="1:13">
      <c r="A6045" s="6">
        <v>6044</v>
      </c>
      <c r="B6045" s="61" t="s">
        <v>651</v>
      </c>
      <c r="C6045" s="67" t="s">
        <v>20766</v>
      </c>
      <c r="D6045" s="58" t="s">
        <v>20767</v>
      </c>
      <c r="E6045" s="61" t="s">
        <v>4372</v>
      </c>
      <c r="F6045" s="61" t="s">
        <v>4372</v>
      </c>
      <c r="G6045" s="68">
        <v>500134447</v>
      </c>
      <c r="H6045" s="61" t="s">
        <v>654</v>
      </c>
      <c r="I6045" s="68">
        <v>194850872099</v>
      </c>
      <c r="J6045" s="67" t="s">
        <v>649</v>
      </c>
      <c r="K6045" s="69" t="s">
        <v>650</v>
      </c>
      <c r="L6045" s="6" t="s">
        <v>6537</v>
      </c>
      <c r="M6045" s="70" t="s">
        <v>20768</v>
      </c>
    </row>
    <row r="6046" customHeight="1" spans="1:13">
      <c r="A6046" s="6">
        <v>6045</v>
      </c>
      <c r="B6046" s="61" t="s">
        <v>651</v>
      </c>
      <c r="C6046" s="67" t="s">
        <v>20769</v>
      </c>
      <c r="D6046" s="58" t="s">
        <v>20770</v>
      </c>
      <c r="E6046" s="61" t="s">
        <v>4372</v>
      </c>
      <c r="F6046" s="61" t="s">
        <v>4372</v>
      </c>
      <c r="G6046" s="68">
        <v>500134447</v>
      </c>
      <c r="H6046" s="61" t="s">
        <v>654</v>
      </c>
      <c r="I6046" s="68">
        <v>889296713135</v>
      </c>
      <c r="J6046" s="67" t="s">
        <v>649</v>
      </c>
      <c r="K6046" s="69" t="s">
        <v>650</v>
      </c>
      <c r="L6046" s="6" t="s">
        <v>6537</v>
      </c>
      <c r="M6046" s="74" t="s">
        <v>20771</v>
      </c>
    </row>
    <row r="6047" customHeight="1" spans="1:13">
      <c r="A6047" s="6">
        <v>6046</v>
      </c>
      <c r="B6047" s="61" t="s">
        <v>651</v>
      </c>
      <c r="C6047" s="67" t="s">
        <v>20772</v>
      </c>
      <c r="D6047" s="58" t="s">
        <v>20773</v>
      </c>
      <c r="E6047" s="61" t="s">
        <v>4372</v>
      </c>
      <c r="F6047" s="61" t="s">
        <v>4372</v>
      </c>
      <c r="G6047" s="68">
        <v>500134447</v>
      </c>
      <c r="H6047" s="61" t="s">
        <v>654</v>
      </c>
      <c r="I6047" s="68">
        <v>888182787823</v>
      </c>
      <c r="J6047" s="67" t="s">
        <v>649</v>
      </c>
      <c r="K6047" s="69" t="s">
        <v>650</v>
      </c>
      <c r="L6047" s="6" t="s">
        <v>6537</v>
      </c>
      <c r="M6047" s="74" t="s">
        <v>20774</v>
      </c>
    </row>
    <row r="6048" customHeight="1" spans="1:13">
      <c r="A6048" s="6">
        <v>6047</v>
      </c>
      <c r="B6048" s="61" t="s">
        <v>651</v>
      </c>
      <c r="C6048" s="67" t="s">
        <v>20775</v>
      </c>
      <c r="D6048" s="58" t="s">
        <v>20776</v>
      </c>
      <c r="E6048" s="61" t="s">
        <v>4372</v>
      </c>
      <c r="F6048" s="61" t="s">
        <v>4372</v>
      </c>
      <c r="G6048" s="68">
        <v>500134447</v>
      </c>
      <c r="H6048" s="61" t="s">
        <v>654</v>
      </c>
      <c r="I6048" s="68">
        <v>194850872105</v>
      </c>
      <c r="J6048" s="67" t="s">
        <v>649</v>
      </c>
      <c r="K6048" s="69" t="s">
        <v>650</v>
      </c>
      <c r="L6048" s="6" t="s">
        <v>6537</v>
      </c>
      <c r="M6048" s="74" t="s">
        <v>20777</v>
      </c>
    </row>
    <row r="6049" customHeight="1" spans="1:13">
      <c r="A6049" s="6">
        <v>6048</v>
      </c>
      <c r="B6049" s="61" t="s">
        <v>132</v>
      </c>
      <c r="C6049" s="67" t="s">
        <v>20778</v>
      </c>
      <c r="D6049" s="58" t="s">
        <v>20779</v>
      </c>
      <c r="E6049" s="61" t="s">
        <v>20780</v>
      </c>
      <c r="F6049" s="61" t="s">
        <v>20781</v>
      </c>
      <c r="G6049" s="68">
        <v>500142690</v>
      </c>
      <c r="H6049" s="61" t="s">
        <v>4524</v>
      </c>
      <c r="I6049" s="68">
        <v>6936529906438</v>
      </c>
      <c r="J6049" s="67" t="s">
        <v>17</v>
      </c>
      <c r="K6049" s="50" t="s">
        <v>18</v>
      </c>
      <c r="L6049" s="6" t="s">
        <v>6537</v>
      </c>
      <c r="M6049" s="70" t="s">
        <v>20782</v>
      </c>
    </row>
    <row r="6050" customHeight="1" spans="1:13">
      <c r="A6050" s="6">
        <v>6049</v>
      </c>
      <c r="B6050" s="61" t="s">
        <v>132</v>
      </c>
      <c r="C6050" s="67" t="s">
        <v>20783</v>
      </c>
      <c r="D6050" s="58" t="s">
        <v>20784</v>
      </c>
      <c r="E6050" s="61" t="s">
        <v>20780</v>
      </c>
      <c r="F6050" s="61" t="s">
        <v>20781</v>
      </c>
      <c r="G6050" s="68">
        <v>500142690</v>
      </c>
      <c r="H6050" s="61" t="s">
        <v>4524</v>
      </c>
      <c r="I6050" s="68">
        <v>6936529907909</v>
      </c>
      <c r="J6050" s="67" t="s">
        <v>17</v>
      </c>
      <c r="K6050" s="50" t="s">
        <v>18</v>
      </c>
      <c r="L6050" s="6" t="s">
        <v>6537</v>
      </c>
      <c r="M6050" s="70" t="s">
        <v>20782</v>
      </c>
    </row>
    <row r="6051" customHeight="1" spans="1:13">
      <c r="A6051" s="6">
        <v>6050</v>
      </c>
      <c r="B6051" s="18" t="s">
        <v>26</v>
      </c>
      <c r="C6051" s="18" t="s">
        <v>20785</v>
      </c>
      <c r="D6051" s="57" t="s">
        <v>20786</v>
      </c>
      <c r="E6051" s="18" t="s">
        <v>20787</v>
      </c>
      <c r="F6051" s="18" t="s">
        <v>20787</v>
      </c>
      <c r="G6051" s="18">
        <v>500142687</v>
      </c>
      <c r="H6051" s="18" t="s">
        <v>16</v>
      </c>
      <c r="I6051" s="59">
        <v>6936486821980</v>
      </c>
      <c r="J6051" s="18" t="s">
        <v>30</v>
      </c>
      <c r="K6051" s="18" t="s">
        <v>18</v>
      </c>
      <c r="L6051" s="6" t="s">
        <v>6537</v>
      </c>
      <c r="M6051" s="54" t="s">
        <v>20788</v>
      </c>
    </row>
    <row r="6052" customHeight="1" spans="1:13">
      <c r="A6052" s="6">
        <v>6051</v>
      </c>
      <c r="B6052" s="18" t="s">
        <v>26</v>
      </c>
      <c r="C6052" s="18" t="s">
        <v>20789</v>
      </c>
      <c r="D6052" s="58" t="s">
        <v>20790</v>
      </c>
      <c r="E6052" s="18" t="s">
        <v>20791</v>
      </c>
      <c r="F6052" s="18" t="s">
        <v>20791</v>
      </c>
      <c r="G6052" s="18">
        <v>500024714</v>
      </c>
      <c r="H6052" s="18" t="s">
        <v>5853</v>
      </c>
      <c r="I6052" s="59">
        <v>6926032310839</v>
      </c>
      <c r="J6052" s="18" t="s">
        <v>47</v>
      </c>
      <c r="K6052" s="18" t="s">
        <v>18</v>
      </c>
      <c r="L6052" s="6" t="s">
        <v>6537</v>
      </c>
      <c r="M6052" s="32" t="s">
        <v>20792</v>
      </c>
    </row>
    <row r="6053" customHeight="1" spans="1:13">
      <c r="A6053" s="6">
        <v>6052</v>
      </c>
      <c r="B6053" s="61" t="s">
        <v>41</v>
      </c>
      <c r="C6053" s="67" t="s">
        <v>20793</v>
      </c>
      <c r="D6053" s="58" t="s">
        <v>20794</v>
      </c>
      <c r="E6053" s="61" t="s">
        <v>4451</v>
      </c>
      <c r="F6053" s="61" t="s">
        <v>4451</v>
      </c>
      <c r="G6053" s="68">
        <v>500142650</v>
      </c>
      <c r="H6053" s="61" t="s">
        <v>7706</v>
      </c>
      <c r="I6053" s="68">
        <v>6972118566751</v>
      </c>
      <c r="J6053" s="67" t="s">
        <v>17</v>
      </c>
      <c r="K6053" s="50" t="s">
        <v>18</v>
      </c>
      <c r="L6053" s="6" t="s">
        <v>6537</v>
      </c>
      <c r="M6053" s="70" t="s">
        <v>6810</v>
      </c>
    </row>
    <row r="6054" customHeight="1" spans="1:13">
      <c r="A6054" s="6">
        <v>6053</v>
      </c>
      <c r="B6054" s="18" t="s">
        <v>26</v>
      </c>
      <c r="C6054" s="18" t="s">
        <v>20795</v>
      </c>
      <c r="D6054" s="57" t="s">
        <v>20796</v>
      </c>
      <c r="E6054" s="18" t="s">
        <v>4451</v>
      </c>
      <c r="F6054" s="18" t="s">
        <v>4451</v>
      </c>
      <c r="G6054" s="18">
        <v>500142650</v>
      </c>
      <c r="H6054" s="18" t="s">
        <v>4452</v>
      </c>
      <c r="I6054" s="59">
        <v>6908600000045</v>
      </c>
      <c r="J6054" s="18" t="s">
        <v>30</v>
      </c>
      <c r="K6054" s="18" t="s">
        <v>18</v>
      </c>
      <c r="L6054" s="6" t="s">
        <v>6537</v>
      </c>
      <c r="M6054" s="32" t="s">
        <v>20797</v>
      </c>
    </row>
    <row r="6055" customHeight="1" spans="1:13">
      <c r="A6055" s="6">
        <v>6054</v>
      </c>
      <c r="B6055" s="18" t="s">
        <v>26</v>
      </c>
      <c r="C6055" s="18" t="s">
        <v>20798</v>
      </c>
      <c r="D6055" s="57" t="s">
        <v>20799</v>
      </c>
      <c r="E6055" s="18" t="s">
        <v>20800</v>
      </c>
      <c r="F6055" s="18" t="s">
        <v>20800</v>
      </c>
      <c r="G6055" s="18">
        <v>500142497</v>
      </c>
      <c r="H6055" s="18" t="s">
        <v>4552</v>
      </c>
      <c r="I6055" s="59">
        <v>6901236382394</v>
      </c>
      <c r="J6055" s="18" t="s">
        <v>30</v>
      </c>
      <c r="K6055" s="18" t="s">
        <v>18</v>
      </c>
      <c r="L6055" s="6" t="s">
        <v>6537</v>
      </c>
      <c r="M6055" s="32" t="s">
        <v>20801</v>
      </c>
    </row>
    <row r="6056" customHeight="1" spans="1:13">
      <c r="A6056" s="6">
        <v>6055</v>
      </c>
      <c r="B6056" s="18" t="s">
        <v>41</v>
      </c>
      <c r="C6056" s="18" t="s">
        <v>20802</v>
      </c>
      <c r="D6056" s="57" t="s">
        <v>20803</v>
      </c>
      <c r="E6056" s="18" t="s">
        <v>4459</v>
      </c>
      <c r="F6056" s="18" t="s">
        <v>4459</v>
      </c>
      <c r="G6056" s="18">
        <v>500137480</v>
      </c>
      <c r="H6056" s="18" t="s">
        <v>4460</v>
      </c>
      <c r="I6056" s="59">
        <v>6975351240136</v>
      </c>
      <c r="J6056" s="18" t="s">
        <v>30</v>
      </c>
      <c r="K6056" s="18" t="s">
        <v>18</v>
      </c>
      <c r="L6056" s="6" t="s">
        <v>6537</v>
      </c>
      <c r="M6056" s="32" t="s">
        <v>20804</v>
      </c>
    </row>
    <row r="6057" customHeight="1" spans="1:13">
      <c r="A6057" s="6">
        <v>6056</v>
      </c>
      <c r="B6057" s="18" t="s">
        <v>41</v>
      </c>
      <c r="C6057" s="18" t="s">
        <v>20805</v>
      </c>
      <c r="D6057" s="57" t="s">
        <v>20806</v>
      </c>
      <c r="E6057" s="18" t="s">
        <v>4459</v>
      </c>
      <c r="F6057" s="18" t="s">
        <v>4459</v>
      </c>
      <c r="G6057" s="18">
        <v>500137480</v>
      </c>
      <c r="H6057" s="18" t="s">
        <v>4460</v>
      </c>
      <c r="I6057" s="59">
        <v>6975351240174</v>
      </c>
      <c r="J6057" s="18" t="s">
        <v>30</v>
      </c>
      <c r="K6057" s="18" t="s">
        <v>18</v>
      </c>
      <c r="L6057" s="6" t="s">
        <v>6537</v>
      </c>
      <c r="M6057" s="32" t="s">
        <v>20804</v>
      </c>
    </row>
    <row r="6058" customHeight="1" spans="1:13">
      <c r="A6058" s="6">
        <v>6057</v>
      </c>
      <c r="B6058" s="61" t="s">
        <v>132</v>
      </c>
      <c r="C6058" s="67" t="s">
        <v>20807</v>
      </c>
      <c r="D6058" s="58" t="s">
        <v>20808</v>
      </c>
      <c r="E6058" s="61" t="s">
        <v>4471</v>
      </c>
      <c r="F6058" s="61" t="s">
        <v>4471</v>
      </c>
      <c r="G6058" s="67">
        <v>500143503</v>
      </c>
      <c r="H6058" s="61" t="s">
        <v>20809</v>
      </c>
      <c r="I6058" s="68">
        <v>6954256901410</v>
      </c>
      <c r="J6058" s="67" t="s">
        <v>409</v>
      </c>
      <c r="K6058" s="50" t="s">
        <v>18</v>
      </c>
      <c r="L6058" s="6" t="s">
        <v>6537</v>
      </c>
      <c r="M6058" s="70" t="s">
        <v>20810</v>
      </c>
    </row>
    <row r="6059" customHeight="1" spans="1:13">
      <c r="A6059" s="6">
        <v>6058</v>
      </c>
      <c r="B6059" s="61" t="s">
        <v>132</v>
      </c>
      <c r="C6059" s="67" t="s">
        <v>20811</v>
      </c>
      <c r="D6059" s="58" t="s">
        <v>20812</v>
      </c>
      <c r="E6059" s="61" t="s">
        <v>4471</v>
      </c>
      <c r="F6059" s="61" t="s">
        <v>4471</v>
      </c>
      <c r="G6059" s="67">
        <v>500143503</v>
      </c>
      <c r="H6059" s="61" t="s">
        <v>20813</v>
      </c>
      <c r="I6059" s="68">
        <v>6901586105094</v>
      </c>
      <c r="J6059" s="67" t="s">
        <v>409</v>
      </c>
      <c r="K6059" s="50" t="s">
        <v>18</v>
      </c>
      <c r="L6059" s="6" t="s">
        <v>6537</v>
      </c>
      <c r="M6059" s="70" t="s">
        <v>20814</v>
      </c>
    </row>
    <row r="6060" customHeight="1" spans="1:13">
      <c r="A6060" s="6">
        <v>6059</v>
      </c>
      <c r="B6060" s="61" t="s">
        <v>132</v>
      </c>
      <c r="C6060" s="67" t="s">
        <v>20815</v>
      </c>
      <c r="D6060" s="58" t="s">
        <v>20816</v>
      </c>
      <c r="E6060" s="61" t="s">
        <v>4471</v>
      </c>
      <c r="F6060" s="61" t="s">
        <v>4471</v>
      </c>
      <c r="G6060" s="67">
        <v>500143503</v>
      </c>
      <c r="H6060" s="61" t="s">
        <v>20817</v>
      </c>
      <c r="I6060" s="68">
        <v>6925911501573</v>
      </c>
      <c r="J6060" s="67" t="s">
        <v>409</v>
      </c>
      <c r="K6060" s="50" t="s">
        <v>18</v>
      </c>
      <c r="L6060" s="6" t="s">
        <v>6537</v>
      </c>
      <c r="M6060" s="70" t="s">
        <v>20818</v>
      </c>
    </row>
    <row r="6061" customHeight="1" spans="1:13">
      <c r="A6061" s="6">
        <v>6060</v>
      </c>
      <c r="B6061" s="61" t="s">
        <v>132</v>
      </c>
      <c r="C6061" s="67" t="s">
        <v>20819</v>
      </c>
      <c r="D6061" s="58" t="s">
        <v>20820</v>
      </c>
      <c r="E6061" s="61" t="s">
        <v>4471</v>
      </c>
      <c r="F6061" s="61" t="s">
        <v>4471</v>
      </c>
      <c r="G6061" s="67">
        <v>500143503</v>
      </c>
      <c r="H6061" s="61" t="s">
        <v>20821</v>
      </c>
      <c r="I6061" s="68">
        <v>6974352530185</v>
      </c>
      <c r="J6061" s="67" t="s">
        <v>409</v>
      </c>
      <c r="K6061" s="50" t="s">
        <v>18</v>
      </c>
      <c r="L6061" s="6" t="s">
        <v>6537</v>
      </c>
      <c r="M6061" s="70" t="s">
        <v>20822</v>
      </c>
    </row>
    <row r="6062" customHeight="1" spans="1:13">
      <c r="A6062" s="6">
        <v>6061</v>
      </c>
      <c r="B6062" s="61" t="s">
        <v>132</v>
      </c>
      <c r="C6062" s="67" t="s">
        <v>20823</v>
      </c>
      <c r="D6062" s="58" t="s">
        <v>20824</v>
      </c>
      <c r="E6062" s="61" t="s">
        <v>4471</v>
      </c>
      <c r="F6062" s="61" t="s">
        <v>4471</v>
      </c>
      <c r="G6062" s="67">
        <v>500143503</v>
      </c>
      <c r="H6062" s="61" t="s">
        <v>20821</v>
      </c>
      <c r="I6062" s="68">
        <v>6921669811056</v>
      </c>
      <c r="J6062" s="67" t="s">
        <v>409</v>
      </c>
      <c r="K6062" s="50" t="s">
        <v>18</v>
      </c>
      <c r="L6062" s="6" t="s">
        <v>6537</v>
      </c>
      <c r="M6062" s="70" t="s">
        <v>20825</v>
      </c>
    </row>
    <row r="6063" customHeight="1" spans="1:13">
      <c r="A6063" s="6">
        <v>6062</v>
      </c>
      <c r="B6063" s="18" t="s">
        <v>26</v>
      </c>
      <c r="C6063" s="18" t="s">
        <v>20826</v>
      </c>
      <c r="D6063" s="57" t="s">
        <v>20827</v>
      </c>
      <c r="E6063" s="18" t="s">
        <v>4471</v>
      </c>
      <c r="F6063" s="18" t="s">
        <v>4471</v>
      </c>
      <c r="G6063" s="18">
        <v>500143503</v>
      </c>
      <c r="H6063" s="18" t="s">
        <v>20828</v>
      </c>
      <c r="I6063" s="59">
        <v>6910019019518</v>
      </c>
      <c r="J6063" s="18" t="s">
        <v>416</v>
      </c>
      <c r="K6063" s="18" t="s">
        <v>18</v>
      </c>
      <c r="L6063" s="6" t="s">
        <v>6537</v>
      </c>
      <c r="M6063" s="53" t="s">
        <v>20829</v>
      </c>
    </row>
    <row r="6064" customHeight="1" spans="1:13">
      <c r="A6064" s="6">
        <v>6063</v>
      </c>
      <c r="B6064" s="18" t="s">
        <v>26</v>
      </c>
      <c r="C6064" s="18" t="s">
        <v>20830</v>
      </c>
      <c r="D6064" s="57" t="s">
        <v>20831</v>
      </c>
      <c r="E6064" s="18" t="s">
        <v>4471</v>
      </c>
      <c r="F6064" s="18" t="s">
        <v>4471</v>
      </c>
      <c r="G6064" s="18">
        <v>500143503</v>
      </c>
      <c r="H6064" s="18" t="s">
        <v>20832</v>
      </c>
      <c r="I6064" s="59">
        <v>6902022135019</v>
      </c>
      <c r="J6064" s="18" t="s">
        <v>416</v>
      </c>
      <c r="K6064" s="18" t="s">
        <v>18</v>
      </c>
      <c r="L6064" s="6" t="s">
        <v>6537</v>
      </c>
      <c r="M6064" s="32" t="s">
        <v>20833</v>
      </c>
    </row>
    <row r="6065" customHeight="1" spans="1:13">
      <c r="A6065" s="6">
        <v>6064</v>
      </c>
      <c r="B6065" s="18" t="s">
        <v>26</v>
      </c>
      <c r="C6065" s="18" t="s">
        <v>20834</v>
      </c>
      <c r="D6065" s="57" t="s">
        <v>20835</v>
      </c>
      <c r="E6065" s="18" t="s">
        <v>4471</v>
      </c>
      <c r="F6065" s="18" t="s">
        <v>4471</v>
      </c>
      <c r="G6065" s="18">
        <v>500143503</v>
      </c>
      <c r="H6065" s="18" t="s">
        <v>20832</v>
      </c>
      <c r="I6065" s="59">
        <v>6902022132520</v>
      </c>
      <c r="J6065" s="18" t="s">
        <v>416</v>
      </c>
      <c r="K6065" s="18" t="s">
        <v>18</v>
      </c>
      <c r="L6065" s="6" t="s">
        <v>6537</v>
      </c>
      <c r="M6065" s="32" t="s">
        <v>20836</v>
      </c>
    </row>
    <row r="6066" customHeight="1" spans="1:13">
      <c r="A6066" s="6">
        <v>6065</v>
      </c>
      <c r="B6066" s="18" t="s">
        <v>26</v>
      </c>
      <c r="C6066" s="18" t="s">
        <v>20837</v>
      </c>
      <c r="D6066" s="57" t="s">
        <v>20838</v>
      </c>
      <c r="E6066" s="18" t="s">
        <v>4471</v>
      </c>
      <c r="F6066" s="18" t="s">
        <v>4471</v>
      </c>
      <c r="G6066" s="18">
        <v>500143503</v>
      </c>
      <c r="H6066" s="18" t="s">
        <v>20839</v>
      </c>
      <c r="I6066" s="59">
        <v>6901586105094</v>
      </c>
      <c r="J6066" s="18" t="s">
        <v>416</v>
      </c>
      <c r="K6066" s="18" t="s">
        <v>18</v>
      </c>
      <c r="L6066" s="6" t="s">
        <v>6537</v>
      </c>
      <c r="M6066" s="53" t="s">
        <v>20840</v>
      </c>
    </row>
    <row r="6067" customHeight="1" spans="1:13">
      <c r="A6067" s="6">
        <v>6066</v>
      </c>
      <c r="B6067" s="18" t="s">
        <v>26</v>
      </c>
      <c r="C6067" s="18" t="s">
        <v>20841</v>
      </c>
      <c r="D6067" s="57" t="s">
        <v>20842</v>
      </c>
      <c r="E6067" s="18" t="s">
        <v>4471</v>
      </c>
      <c r="F6067" s="18" t="s">
        <v>4471</v>
      </c>
      <c r="G6067" s="18">
        <v>500143503</v>
      </c>
      <c r="H6067" s="18" t="s">
        <v>4492</v>
      </c>
      <c r="I6067" s="59">
        <v>4260608930987</v>
      </c>
      <c r="J6067" s="18" t="s">
        <v>416</v>
      </c>
      <c r="K6067" s="18" t="s">
        <v>18</v>
      </c>
      <c r="L6067" s="6" t="s">
        <v>6537</v>
      </c>
      <c r="M6067" s="32" t="s">
        <v>20843</v>
      </c>
    </row>
    <row r="6068" customHeight="1" spans="1:13">
      <c r="A6068" s="6">
        <v>6067</v>
      </c>
      <c r="B6068" s="18" t="s">
        <v>26</v>
      </c>
      <c r="C6068" s="18" t="s">
        <v>20844</v>
      </c>
      <c r="D6068" s="57" t="s">
        <v>20845</v>
      </c>
      <c r="E6068" s="18" t="s">
        <v>4471</v>
      </c>
      <c r="F6068" s="18" t="s">
        <v>4471</v>
      </c>
      <c r="G6068" s="18">
        <v>500143503</v>
      </c>
      <c r="H6068" s="18" t="s">
        <v>4492</v>
      </c>
      <c r="I6068" s="59">
        <v>8885010233240</v>
      </c>
      <c r="J6068" s="18" t="s">
        <v>416</v>
      </c>
      <c r="K6068" s="18" t="s">
        <v>18</v>
      </c>
      <c r="L6068" s="6" t="s">
        <v>6537</v>
      </c>
      <c r="M6068" s="53" t="s">
        <v>20846</v>
      </c>
    </row>
    <row r="6069" customHeight="1" spans="1:13">
      <c r="A6069" s="6">
        <v>6068</v>
      </c>
      <c r="B6069" s="18" t="s">
        <v>26</v>
      </c>
      <c r="C6069" s="18" t="s">
        <v>20847</v>
      </c>
      <c r="D6069" s="57" t="s">
        <v>20848</v>
      </c>
      <c r="E6069" s="18" t="s">
        <v>4471</v>
      </c>
      <c r="F6069" s="18" t="s">
        <v>4471</v>
      </c>
      <c r="G6069" s="18">
        <v>500143503</v>
      </c>
      <c r="H6069" s="18" t="s">
        <v>4492</v>
      </c>
      <c r="I6069" s="59">
        <v>8885010233295</v>
      </c>
      <c r="J6069" s="18" t="s">
        <v>416</v>
      </c>
      <c r="K6069" s="18" t="s">
        <v>18</v>
      </c>
      <c r="L6069" s="6" t="s">
        <v>6537</v>
      </c>
      <c r="M6069" s="32" t="s">
        <v>20849</v>
      </c>
    </row>
    <row r="6070" customHeight="1" spans="1:13">
      <c r="A6070" s="6">
        <v>6069</v>
      </c>
      <c r="B6070" s="18" t="s">
        <v>26</v>
      </c>
      <c r="C6070" s="18" t="s">
        <v>20850</v>
      </c>
      <c r="D6070" s="57" t="s">
        <v>20851</v>
      </c>
      <c r="E6070" s="18" t="s">
        <v>4471</v>
      </c>
      <c r="F6070" s="18" t="s">
        <v>4471</v>
      </c>
      <c r="G6070" s="18">
        <v>500143503</v>
      </c>
      <c r="H6070" s="18" t="s">
        <v>4475</v>
      </c>
      <c r="I6070" s="59">
        <v>6974352530185</v>
      </c>
      <c r="J6070" s="18" t="s">
        <v>416</v>
      </c>
      <c r="K6070" s="18" t="s">
        <v>18</v>
      </c>
      <c r="L6070" s="6" t="s">
        <v>6537</v>
      </c>
      <c r="M6070" s="53" t="s">
        <v>20852</v>
      </c>
    </row>
    <row r="6071" customHeight="1" spans="1:13">
      <c r="A6071" s="6">
        <v>6070</v>
      </c>
      <c r="B6071" s="18" t="s">
        <v>26</v>
      </c>
      <c r="C6071" s="18" t="s">
        <v>20853</v>
      </c>
      <c r="D6071" s="57" t="s">
        <v>20854</v>
      </c>
      <c r="E6071" s="18" t="s">
        <v>4471</v>
      </c>
      <c r="F6071" s="18" t="s">
        <v>4471</v>
      </c>
      <c r="G6071" s="18">
        <v>500143503</v>
      </c>
      <c r="H6071" s="18" t="s">
        <v>4475</v>
      </c>
      <c r="I6071" s="59">
        <v>6974352530208</v>
      </c>
      <c r="J6071" s="18" t="s">
        <v>416</v>
      </c>
      <c r="K6071" s="18" t="s">
        <v>18</v>
      </c>
      <c r="L6071" s="6" t="s">
        <v>6537</v>
      </c>
      <c r="M6071" s="32" t="s">
        <v>20855</v>
      </c>
    </row>
    <row r="6072" customHeight="1" spans="1:13">
      <c r="A6072" s="6">
        <v>6071</v>
      </c>
      <c r="B6072" s="18" t="s">
        <v>26</v>
      </c>
      <c r="C6072" s="18" t="s">
        <v>20856</v>
      </c>
      <c r="D6072" s="57" t="s">
        <v>20857</v>
      </c>
      <c r="E6072" s="18" t="s">
        <v>4471</v>
      </c>
      <c r="F6072" s="18" t="s">
        <v>4471</v>
      </c>
      <c r="G6072" s="18">
        <v>500143503</v>
      </c>
      <c r="H6072" s="18" t="s">
        <v>4475</v>
      </c>
      <c r="I6072" s="59">
        <v>6974352530017</v>
      </c>
      <c r="J6072" s="18" t="s">
        <v>416</v>
      </c>
      <c r="K6072" s="18" t="s">
        <v>18</v>
      </c>
      <c r="L6072" s="6" t="s">
        <v>6537</v>
      </c>
      <c r="M6072" s="32" t="s">
        <v>20858</v>
      </c>
    </row>
    <row r="6073" customHeight="1" spans="1:13">
      <c r="A6073" s="6">
        <v>6072</v>
      </c>
      <c r="B6073" s="18" t="s">
        <v>26</v>
      </c>
      <c r="C6073" s="18" t="s">
        <v>20859</v>
      </c>
      <c r="D6073" s="57" t="s">
        <v>20860</v>
      </c>
      <c r="E6073" s="18" t="s">
        <v>4471</v>
      </c>
      <c r="F6073" s="18" t="s">
        <v>4471</v>
      </c>
      <c r="G6073" s="18">
        <v>500143503</v>
      </c>
      <c r="H6073" s="18" t="s">
        <v>4475</v>
      </c>
      <c r="I6073" s="59">
        <v>6974352530024</v>
      </c>
      <c r="J6073" s="18" t="s">
        <v>416</v>
      </c>
      <c r="K6073" s="18" t="s">
        <v>18</v>
      </c>
      <c r="L6073" s="6" t="s">
        <v>6537</v>
      </c>
      <c r="M6073" s="32" t="s">
        <v>20861</v>
      </c>
    </row>
    <row r="6074" customHeight="1" spans="1:13">
      <c r="A6074" s="6">
        <v>6073</v>
      </c>
      <c r="B6074" s="18" t="s">
        <v>26</v>
      </c>
      <c r="C6074" s="18" t="s">
        <v>20862</v>
      </c>
      <c r="D6074" s="57" t="s">
        <v>20863</v>
      </c>
      <c r="E6074" s="18" t="s">
        <v>4471</v>
      </c>
      <c r="F6074" s="18" t="s">
        <v>4471</v>
      </c>
      <c r="G6074" s="18">
        <v>500143503</v>
      </c>
      <c r="H6074" s="18" t="s">
        <v>20864</v>
      </c>
      <c r="I6074" s="59">
        <v>6973367340390</v>
      </c>
      <c r="J6074" s="18" t="s">
        <v>416</v>
      </c>
      <c r="K6074" s="18" t="s">
        <v>18</v>
      </c>
      <c r="L6074" s="6" t="s">
        <v>6537</v>
      </c>
      <c r="M6074" s="32" t="s">
        <v>20865</v>
      </c>
    </row>
    <row r="6075" customHeight="1" spans="1:13">
      <c r="A6075" s="6">
        <v>6074</v>
      </c>
      <c r="B6075" s="18" t="s">
        <v>26</v>
      </c>
      <c r="C6075" s="18" t="s">
        <v>20866</v>
      </c>
      <c r="D6075" s="57" t="s">
        <v>20867</v>
      </c>
      <c r="E6075" s="18" t="s">
        <v>4471</v>
      </c>
      <c r="F6075" s="18" t="s">
        <v>4471</v>
      </c>
      <c r="G6075" s="18">
        <v>500143503</v>
      </c>
      <c r="H6075" s="18" t="s">
        <v>4214</v>
      </c>
      <c r="I6075" s="59">
        <v>6933104902335</v>
      </c>
      <c r="J6075" s="18" t="s">
        <v>416</v>
      </c>
      <c r="K6075" s="18" t="s">
        <v>18</v>
      </c>
      <c r="L6075" s="6" t="s">
        <v>6537</v>
      </c>
      <c r="M6075" s="32" t="s">
        <v>20868</v>
      </c>
    </row>
    <row r="6076" customHeight="1" spans="1:13">
      <c r="A6076" s="6">
        <v>6075</v>
      </c>
      <c r="B6076" s="18" t="s">
        <v>26</v>
      </c>
      <c r="C6076" s="18" t="s">
        <v>20869</v>
      </c>
      <c r="D6076" s="57" t="s">
        <v>20870</v>
      </c>
      <c r="E6076" s="18" t="s">
        <v>4471</v>
      </c>
      <c r="F6076" s="18" t="s">
        <v>4471</v>
      </c>
      <c r="G6076" s="18">
        <v>500143503</v>
      </c>
      <c r="H6076" s="18" t="s">
        <v>4214</v>
      </c>
      <c r="I6076" s="59">
        <v>6933104902458</v>
      </c>
      <c r="J6076" s="18" t="s">
        <v>416</v>
      </c>
      <c r="K6076" s="18" t="s">
        <v>18</v>
      </c>
      <c r="L6076" s="6" t="s">
        <v>6537</v>
      </c>
      <c r="M6076" s="32" t="s">
        <v>20868</v>
      </c>
    </row>
    <row r="6077" customHeight="1" spans="1:13">
      <c r="A6077" s="6">
        <v>6076</v>
      </c>
      <c r="B6077" s="18" t="s">
        <v>26</v>
      </c>
      <c r="C6077" s="18" t="s">
        <v>20871</v>
      </c>
      <c r="D6077" s="57" t="s">
        <v>20872</v>
      </c>
      <c r="E6077" s="18" t="s">
        <v>4471</v>
      </c>
      <c r="F6077" s="18" t="s">
        <v>4471</v>
      </c>
      <c r="G6077" s="18">
        <v>500143503</v>
      </c>
      <c r="H6077" s="18" t="s">
        <v>4214</v>
      </c>
      <c r="I6077" s="59">
        <v>6933104902359</v>
      </c>
      <c r="J6077" s="18" t="s">
        <v>416</v>
      </c>
      <c r="K6077" s="18" t="s">
        <v>18</v>
      </c>
      <c r="L6077" s="6" t="s">
        <v>6537</v>
      </c>
      <c r="M6077" s="47" t="s">
        <v>20868</v>
      </c>
    </row>
    <row r="6078" customHeight="1" spans="1:13">
      <c r="A6078" s="6">
        <v>6077</v>
      </c>
      <c r="B6078" s="61" t="s">
        <v>277</v>
      </c>
      <c r="C6078" s="67" t="s">
        <v>20873</v>
      </c>
      <c r="D6078" s="75" t="s">
        <v>20874</v>
      </c>
      <c r="E6078" s="61" t="s">
        <v>20875</v>
      </c>
      <c r="F6078" s="61" t="s">
        <v>20875</v>
      </c>
      <c r="G6078" s="68">
        <v>500134442</v>
      </c>
      <c r="H6078" s="67" t="s">
        <v>20876</v>
      </c>
      <c r="I6078" s="68">
        <v>16974308350017</v>
      </c>
      <c r="J6078" s="67" t="s">
        <v>17</v>
      </c>
      <c r="K6078" s="50" t="s">
        <v>18</v>
      </c>
      <c r="L6078" s="6" t="s">
        <v>6537</v>
      </c>
      <c r="M6078" s="61" t="s">
        <v>20877</v>
      </c>
    </row>
    <row r="6079" customHeight="1" spans="1:13">
      <c r="A6079" s="6">
        <v>6078</v>
      </c>
      <c r="B6079" s="61" t="s">
        <v>277</v>
      </c>
      <c r="C6079" s="67" t="s">
        <v>20878</v>
      </c>
      <c r="D6079" s="75" t="s">
        <v>20879</v>
      </c>
      <c r="E6079" s="61" t="s">
        <v>20875</v>
      </c>
      <c r="F6079" s="61" t="s">
        <v>20875</v>
      </c>
      <c r="G6079" s="68">
        <v>500134442</v>
      </c>
      <c r="H6079" s="67" t="s">
        <v>20876</v>
      </c>
      <c r="I6079" s="68">
        <v>16974308350000</v>
      </c>
      <c r="J6079" s="67" t="s">
        <v>17</v>
      </c>
      <c r="K6079" s="50" t="s">
        <v>18</v>
      </c>
      <c r="L6079" s="6" t="s">
        <v>6537</v>
      </c>
      <c r="M6079" s="61" t="s">
        <v>20877</v>
      </c>
    </row>
    <row r="6080" customHeight="1" spans="1:13">
      <c r="A6080" s="6">
        <v>6079</v>
      </c>
      <c r="B6080" s="18" t="s">
        <v>20880</v>
      </c>
      <c r="C6080" s="18" t="s">
        <v>20881</v>
      </c>
      <c r="D6080" s="57" t="s">
        <v>20882</v>
      </c>
      <c r="E6080" s="18" t="s">
        <v>20875</v>
      </c>
      <c r="F6080" s="18" t="s">
        <v>20875</v>
      </c>
      <c r="G6080" s="18">
        <v>500134442</v>
      </c>
      <c r="H6080" s="18" t="s">
        <v>5267</v>
      </c>
      <c r="I6080" s="59">
        <v>6937942633673</v>
      </c>
      <c r="J6080" s="18" t="s">
        <v>30</v>
      </c>
      <c r="K6080" s="18" t="s">
        <v>650</v>
      </c>
      <c r="L6080" s="6" t="s">
        <v>6537</v>
      </c>
      <c r="M6080" s="32" t="s">
        <v>20527</v>
      </c>
    </row>
    <row r="6081" customHeight="1" spans="1:13">
      <c r="A6081" s="6">
        <v>6080</v>
      </c>
      <c r="B6081" s="18" t="s">
        <v>41</v>
      </c>
      <c r="C6081" s="18" t="s">
        <v>20883</v>
      </c>
      <c r="D6081" s="57" t="s">
        <v>20884</v>
      </c>
      <c r="E6081" s="18" t="s">
        <v>20875</v>
      </c>
      <c r="F6081" s="18" t="s">
        <v>20875</v>
      </c>
      <c r="G6081" s="18">
        <v>500134442</v>
      </c>
      <c r="H6081" s="18" t="s">
        <v>20885</v>
      </c>
      <c r="I6081" s="59">
        <v>6945035700195</v>
      </c>
      <c r="J6081" s="18" t="s">
        <v>30</v>
      </c>
      <c r="K6081" s="18" t="s">
        <v>18</v>
      </c>
      <c r="L6081" s="6" t="s">
        <v>6537</v>
      </c>
      <c r="M6081" s="32" t="s">
        <v>20886</v>
      </c>
    </row>
    <row r="6082" customHeight="1" spans="1:13">
      <c r="A6082" s="6">
        <v>6081</v>
      </c>
      <c r="B6082" s="18" t="s">
        <v>644</v>
      </c>
      <c r="C6082" s="18" t="s">
        <v>20887</v>
      </c>
      <c r="D6082" s="57" t="s">
        <v>20888</v>
      </c>
      <c r="E6082" s="18" t="s">
        <v>20875</v>
      </c>
      <c r="F6082" s="18" t="s">
        <v>20875</v>
      </c>
      <c r="G6082" s="18">
        <v>500134442</v>
      </c>
      <c r="H6082" s="18" t="s">
        <v>662</v>
      </c>
      <c r="I6082" s="59">
        <v>6973642370128</v>
      </c>
      <c r="J6082" s="18" t="s">
        <v>30</v>
      </c>
      <c r="K6082" s="18" t="s">
        <v>650</v>
      </c>
      <c r="L6082" s="6" t="s">
        <v>6537</v>
      </c>
      <c r="M6082" s="32" t="s">
        <v>20889</v>
      </c>
    </row>
    <row r="6083" customHeight="1" spans="1:13">
      <c r="A6083" s="6">
        <v>6082</v>
      </c>
      <c r="B6083" s="18" t="s">
        <v>644</v>
      </c>
      <c r="C6083" s="18" t="s">
        <v>20890</v>
      </c>
      <c r="D6083" s="57" t="s">
        <v>20891</v>
      </c>
      <c r="E6083" s="18" t="s">
        <v>20875</v>
      </c>
      <c r="F6083" s="18" t="s">
        <v>20875</v>
      </c>
      <c r="G6083" s="18">
        <v>500134442</v>
      </c>
      <c r="H6083" s="18" t="s">
        <v>662</v>
      </c>
      <c r="I6083" s="59">
        <v>6973642370135</v>
      </c>
      <c r="J6083" s="18" t="s">
        <v>30</v>
      </c>
      <c r="K6083" s="18" t="s">
        <v>650</v>
      </c>
      <c r="L6083" s="6" t="s">
        <v>6537</v>
      </c>
      <c r="M6083" s="32" t="s">
        <v>20889</v>
      </c>
    </row>
    <row r="6084" customHeight="1" spans="1:13">
      <c r="A6084" s="6">
        <v>6083</v>
      </c>
      <c r="B6084" s="61" t="s">
        <v>132</v>
      </c>
      <c r="C6084" s="67" t="s">
        <v>20892</v>
      </c>
      <c r="D6084" s="58" t="s">
        <v>20893</v>
      </c>
      <c r="E6084" s="61" t="s">
        <v>4514</v>
      </c>
      <c r="F6084" s="61" t="s">
        <v>4514</v>
      </c>
      <c r="G6084" s="68">
        <v>500134444</v>
      </c>
      <c r="H6084" s="61" t="s">
        <v>4524</v>
      </c>
      <c r="I6084" s="68">
        <v>6931339908177</v>
      </c>
      <c r="J6084" s="67" t="s">
        <v>649</v>
      </c>
      <c r="K6084" s="50" t="s">
        <v>18</v>
      </c>
      <c r="L6084" s="6" t="s">
        <v>6537</v>
      </c>
      <c r="M6084" s="74" t="s">
        <v>20894</v>
      </c>
    </row>
    <row r="6085" customHeight="1" spans="1:13">
      <c r="A6085" s="6">
        <v>6084</v>
      </c>
      <c r="B6085" s="61" t="s">
        <v>132</v>
      </c>
      <c r="C6085" s="67" t="s">
        <v>20895</v>
      </c>
      <c r="D6085" s="58" t="s">
        <v>20896</v>
      </c>
      <c r="E6085" s="61" t="s">
        <v>4514</v>
      </c>
      <c r="F6085" s="61" t="s">
        <v>4514</v>
      </c>
      <c r="G6085" s="68">
        <v>500134444</v>
      </c>
      <c r="H6085" s="61" t="s">
        <v>4524</v>
      </c>
      <c r="I6085" s="68">
        <v>6928120818623</v>
      </c>
      <c r="J6085" s="67" t="s">
        <v>649</v>
      </c>
      <c r="K6085" s="50" t="s">
        <v>18</v>
      </c>
      <c r="L6085" s="6" t="s">
        <v>6537</v>
      </c>
      <c r="M6085" s="70" t="s">
        <v>20897</v>
      </c>
    </row>
    <row r="6086" customHeight="1" spans="1:13">
      <c r="A6086" s="6">
        <v>6085</v>
      </c>
      <c r="B6086" s="61" t="s">
        <v>132</v>
      </c>
      <c r="C6086" s="67" t="s">
        <v>20898</v>
      </c>
      <c r="D6086" s="58" t="s">
        <v>20899</v>
      </c>
      <c r="E6086" s="61" t="s">
        <v>4514</v>
      </c>
      <c r="F6086" s="61" t="s">
        <v>4514</v>
      </c>
      <c r="G6086" s="68">
        <v>500134444</v>
      </c>
      <c r="H6086" s="61" t="s">
        <v>4524</v>
      </c>
      <c r="I6086" s="68">
        <v>6928120805371</v>
      </c>
      <c r="J6086" s="67" t="s">
        <v>649</v>
      </c>
      <c r="K6086" s="50" t="s">
        <v>18</v>
      </c>
      <c r="L6086" s="6" t="s">
        <v>6537</v>
      </c>
      <c r="M6086" s="70" t="s">
        <v>20897</v>
      </c>
    </row>
    <row r="6087" customHeight="1" spans="1:13">
      <c r="A6087" s="6">
        <v>6086</v>
      </c>
      <c r="B6087" s="61" t="s">
        <v>132</v>
      </c>
      <c r="C6087" s="67" t="s">
        <v>20900</v>
      </c>
      <c r="D6087" s="58" t="s">
        <v>20901</v>
      </c>
      <c r="E6087" s="61" t="s">
        <v>4514</v>
      </c>
      <c r="F6087" s="61" t="s">
        <v>4514</v>
      </c>
      <c r="G6087" s="68">
        <v>500134444</v>
      </c>
      <c r="H6087" s="61" t="s">
        <v>4524</v>
      </c>
      <c r="I6087" s="68">
        <v>6931339908122</v>
      </c>
      <c r="J6087" s="67" t="s">
        <v>649</v>
      </c>
      <c r="K6087" s="50" t="s">
        <v>18</v>
      </c>
      <c r="L6087" s="6" t="s">
        <v>6537</v>
      </c>
      <c r="M6087" s="70" t="s">
        <v>9482</v>
      </c>
    </row>
    <row r="6088" customHeight="1" spans="1:13">
      <c r="A6088" s="6">
        <v>6087</v>
      </c>
      <c r="B6088" s="61" t="s">
        <v>132</v>
      </c>
      <c r="C6088" s="67" t="s">
        <v>20902</v>
      </c>
      <c r="D6088" s="58" t="s">
        <v>20903</v>
      </c>
      <c r="E6088" s="61" t="s">
        <v>4514</v>
      </c>
      <c r="F6088" s="61" t="s">
        <v>4514</v>
      </c>
      <c r="G6088" s="68">
        <v>500134444</v>
      </c>
      <c r="H6088" s="61" t="s">
        <v>4524</v>
      </c>
      <c r="I6088" s="68">
        <v>6928120813567</v>
      </c>
      <c r="J6088" s="67" t="s">
        <v>649</v>
      </c>
      <c r="K6088" s="50" t="s">
        <v>18</v>
      </c>
      <c r="L6088" s="6" t="s">
        <v>6537</v>
      </c>
      <c r="M6088" s="70" t="s">
        <v>20897</v>
      </c>
    </row>
    <row r="6089" customHeight="1" spans="1:13">
      <c r="A6089" s="6">
        <v>6088</v>
      </c>
      <c r="B6089" s="61" t="s">
        <v>132</v>
      </c>
      <c r="C6089" s="67" t="s">
        <v>20904</v>
      </c>
      <c r="D6089" s="58" t="s">
        <v>20905</v>
      </c>
      <c r="E6089" s="61" t="s">
        <v>4514</v>
      </c>
      <c r="F6089" s="61" t="s">
        <v>4514</v>
      </c>
      <c r="G6089" s="68">
        <v>500134444</v>
      </c>
      <c r="H6089" s="61" t="s">
        <v>4524</v>
      </c>
      <c r="I6089" s="68">
        <v>6928120883195</v>
      </c>
      <c r="J6089" s="67" t="s">
        <v>649</v>
      </c>
      <c r="K6089" s="50" t="s">
        <v>18</v>
      </c>
      <c r="L6089" s="6" t="s">
        <v>6537</v>
      </c>
      <c r="M6089" s="74" t="s">
        <v>20906</v>
      </c>
    </row>
    <row r="6090" customHeight="1" spans="1:13">
      <c r="A6090" s="6">
        <v>6089</v>
      </c>
      <c r="B6090" s="61" t="s">
        <v>132</v>
      </c>
      <c r="C6090" s="67" t="s">
        <v>20907</v>
      </c>
      <c r="D6090" s="58" t="s">
        <v>20908</v>
      </c>
      <c r="E6090" s="61" t="s">
        <v>4514</v>
      </c>
      <c r="F6090" s="61" t="s">
        <v>4514</v>
      </c>
      <c r="G6090" s="68">
        <v>500134444</v>
      </c>
      <c r="H6090" s="61" t="s">
        <v>4524</v>
      </c>
      <c r="I6090" s="68">
        <v>6928120820008</v>
      </c>
      <c r="J6090" s="67" t="s">
        <v>649</v>
      </c>
      <c r="K6090" s="50" t="s">
        <v>18</v>
      </c>
      <c r="L6090" s="6" t="s">
        <v>6537</v>
      </c>
      <c r="M6090" s="70" t="s">
        <v>20897</v>
      </c>
    </row>
    <row r="6091" customHeight="1" spans="1:13">
      <c r="A6091" s="6">
        <v>6090</v>
      </c>
      <c r="B6091" s="61" t="s">
        <v>132</v>
      </c>
      <c r="C6091" s="67" t="s">
        <v>20909</v>
      </c>
      <c r="D6091" s="58" t="s">
        <v>20910</v>
      </c>
      <c r="E6091" s="61" t="s">
        <v>4514</v>
      </c>
      <c r="F6091" s="61" t="s">
        <v>4514</v>
      </c>
      <c r="G6091" s="68">
        <v>500134444</v>
      </c>
      <c r="H6091" s="61" t="s">
        <v>4524</v>
      </c>
      <c r="I6091" s="68">
        <v>6928120815394</v>
      </c>
      <c r="J6091" s="67" t="s">
        <v>649</v>
      </c>
      <c r="K6091" s="50" t="s">
        <v>18</v>
      </c>
      <c r="L6091" s="6" t="s">
        <v>6537</v>
      </c>
      <c r="M6091" s="74" t="s">
        <v>20911</v>
      </c>
    </row>
    <row r="6092" customHeight="1" spans="1:13">
      <c r="A6092" s="6">
        <v>6091</v>
      </c>
      <c r="B6092" s="61" t="s">
        <v>132</v>
      </c>
      <c r="C6092" s="67" t="s">
        <v>20912</v>
      </c>
      <c r="D6092" s="58" t="s">
        <v>20913</v>
      </c>
      <c r="E6092" s="61" t="s">
        <v>4514</v>
      </c>
      <c r="F6092" s="61" t="s">
        <v>4514</v>
      </c>
      <c r="G6092" s="68">
        <v>500134444</v>
      </c>
      <c r="H6092" s="61" t="s">
        <v>4524</v>
      </c>
      <c r="I6092" s="68">
        <v>6928120805173</v>
      </c>
      <c r="J6092" s="67" t="s">
        <v>649</v>
      </c>
      <c r="K6092" s="50" t="s">
        <v>18</v>
      </c>
      <c r="L6092" s="6" t="s">
        <v>6537</v>
      </c>
      <c r="M6092" s="74" t="s">
        <v>20914</v>
      </c>
    </row>
    <row r="6093" customHeight="1" spans="1:13">
      <c r="A6093" s="6">
        <v>6092</v>
      </c>
      <c r="B6093" s="61" t="s">
        <v>132</v>
      </c>
      <c r="C6093" s="67" t="s">
        <v>20915</v>
      </c>
      <c r="D6093" s="58" t="s">
        <v>20916</v>
      </c>
      <c r="E6093" s="61" t="s">
        <v>4514</v>
      </c>
      <c r="F6093" s="61" t="s">
        <v>4514</v>
      </c>
      <c r="G6093" s="68">
        <v>500134444</v>
      </c>
      <c r="H6093" s="61" t="s">
        <v>4524</v>
      </c>
      <c r="I6093" s="68">
        <v>6928120883195</v>
      </c>
      <c r="J6093" s="67" t="s">
        <v>649</v>
      </c>
      <c r="K6093" s="50" t="s">
        <v>18</v>
      </c>
      <c r="L6093" s="6" t="s">
        <v>6537</v>
      </c>
      <c r="M6093" s="74" t="s">
        <v>20906</v>
      </c>
    </row>
    <row r="6094" customHeight="1" spans="1:13">
      <c r="A6094" s="6">
        <v>6093</v>
      </c>
      <c r="B6094" s="61" t="s">
        <v>132</v>
      </c>
      <c r="C6094" s="67" t="s">
        <v>20917</v>
      </c>
      <c r="D6094" s="58" t="s">
        <v>20918</v>
      </c>
      <c r="E6094" s="61" t="s">
        <v>4514</v>
      </c>
      <c r="F6094" s="61" t="s">
        <v>4514</v>
      </c>
      <c r="G6094" s="68">
        <v>500134444</v>
      </c>
      <c r="H6094" s="61" t="s">
        <v>4524</v>
      </c>
      <c r="I6094" s="68">
        <v>6928120818685</v>
      </c>
      <c r="J6094" s="67" t="s">
        <v>649</v>
      </c>
      <c r="K6094" s="50" t="s">
        <v>18</v>
      </c>
      <c r="L6094" s="6" t="s">
        <v>6537</v>
      </c>
      <c r="M6094" s="74" t="s">
        <v>20919</v>
      </c>
    </row>
    <row r="6095" customHeight="1" spans="1:13">
      <c r="A6095" s="6">
        <v>6094</v>
      </c>
      <c r="B6095" s="18" t="s">
        <v>26</v>
      </c>
      <c r="C6095" s="18" t="s">
        <v>20920</v>
      </c>
      <c r="D6095" s="57" t="s">
        <v>20921</v>
      </c>
      <c r="E6095" s="18" t="s">
        <v>4514</v>
      </c>
      <c r="F6095" s="18" t="s">
        <v>4514</v>
      </c>
      <c r="G6095" s="18">
        <v>500134444</v>
      </c>
      <c r="H6095" s="18" t="s">
        <v>6612</v>
      </c>
      <c r="I6095" s="59">
        <v>6971644605576</v>
      </c>
      <c r="J6095" s="18" t="s">
        <v>659</v>
      </c>
      <c r="K6095" s="18" t="s">
        <v>18</v>
      </c>
      <c r="L6095" s="6" t="s">
        <v>6537</v>
      </c>
      <c r="M6095" s="32" t="s">
        <v>20922</v>
      </c>
    </row>
    <row r="6096" customHeight="1" spans="1:13">
      <c r="A6096" s="6">
        <v>6095</v>
      </c>
      <c r="B6096" s="18" t="s">
        <v>26</v>
      </c>
      <c r="C6096" s="18" t="s">
        <v>20923</v>
      </c>
      <c r="D6096" s="57" t="s">
        <v>20924</v>
      </c>
      <c r="E6096" s="18" t="s">
        <v>4514</v>
      </c>
      <c r="F6096" s="18" t="s">
        <v>4514</v>
      </c>
      <c r="G6096" s="18">
        <v>500134444</v>
      </c>
      <c r="H6096" s="18" t="s">
        <v>6612</v>
      </c>
      <c r="I6096" s="59">
        <v>6971644605583</v>
      </c>
      <c r="J6096" s="18" t="s">
        <v>659</v>
      </c>
      <c r="K6096" s="18" t="s">
        <v>18</v>
      </c>
      <c r="L6096" s="6" t="s">
        <v>6537</v>
      </c>
      <c r="M6096" s="32" t="s">
        <v>20925</v>
      </c>
    </row>
    <row r="6097" customHeight="1" spans="1:13">
      <c r="A6097" s="6">
        <v>6096</v>
      </c>
      <c r="B6097" s="18" t="s">
        <v>26</v>
      </c>
      <c r="C6097" s="18" t="s">
        <v>20926</v>
      </c>
      <c r="D6097" s="57" t="s">
        <v>20927</v>
      </c>
      <c r="E6097" s="18" t="s">
        <v>4514</v>
      </c>
      <c r="F6097" s="18" t="s">
        <v>4514</v>
      </c>
      <c r="G6097" s="18">
        <v>500134444</v>
      </c>
      <c r="H6097" s="18" t="s">
        <v>6612</v>
      </c>
      <c r="I6097" s="59">
        <v>6971644605590</v>
      </c>
      <c r="J6097" s="18" t="s">
        <v>659</v>
      </c>
      <c r="K6097" s="18" t="s">
        <v>18</v>
      </c>
      <c r="L6097" s="6" t="s">
        <v>6537</v>
      </c>
      <c r="M6097" s="32" t="s">
        <v>20928</v>
      </c>
    </row>
    <row r="6098" customHeight="1" spans="1:13">
      <c r="A6098" s="6">
        <v>6097</v>
      </c>
      <c r="B6098" s="18" t="s">
        <v>41</v>
      </c>
      <c r="C6098" s="18" t="s">
        <v>20929</v>
      </c>
      <c r="D6098" s="57" t="s">
        <v>20930</v>
      </c>
      <c r="E6098" s="18" t="s">
        <v>4514</v>
      </c>
      <c r="F6098" s="18" t="s">
        <v>4514</v>
      </c>
      <c r="G6098" s="18">
        <v>500134444</v>
      </c>
      <c r="H6098" s="18" t="s">
        <v>4517</v>
      </c>
      <c r="I6098" s="59">
        <v>6971561056383</v>
      </c>
      <c r="J6098" s="18" t="s">
        <v>659</v>
      </c>
      <c r="K6098" s="18" t="s">
        <v>18</v>
      </c>
      <c r="L6098" s="6" t="s">
        <v>6537</v>
      </c>
      <c r="M6098" s="32" t="s">
        <v>20931</v>
      </c>
    </row>
    <row r="6099" customHeight="1" spans="1:13">
      <c r="A6099" s="6">
        <v>6098</v>
      </c>
      <c r="B6099" s="18" t="s">
        <v>41</v>
      </c>
      <c r="C6099" s="18" t="s">
        <v>20932</v>
      </c>
      <c r="D6099" s="57" t="s">
        <v>20933</v>
      </c>
      <c r="E6099" s="18" t="s">
        <v>4514</v>
      </c>
      <c r="F6099" s="18" t="s">
        <v>4514</v>
      </c>
      <c r="G6099" s="18">
        <v>500134444</v>
      </c>
      <c r="H6099" s="18" t="s">
        <v>4517</v>
      </c>
      <c r="I6099" s="59">
        <v>6971561056376</v>
      </c>
      <c r="J6099" s="18" t="s">
        <v>659</v>
      </c>
      <c r="K6099" s="18" t="s">
        <v>18</v>
      </c>
      <c r="L6099" s="6" t="s">
        <v>6537</v>
      </c>
      <c r="M6099" s="32" t="s">
        <v>20934</v>
      </c>
    </row>
    <row r="6100" customHeight="1" spans="1:13">
      <c r="A6100" s="6">
        <v>6099</v>
      </c>
      <c r="B6100" s="18" t="s">
        <v>41</v>
      </c>
      <c r="C6100" s="18" t="s">
        <v>20935</v>
      </c>
      <c r="D6100" s="57" t="s">
        <v>20936</v>
      </c>
      <c r="E6100" s="18" t="s">
        <v>4514</v>
      </c>
      <c r="F6100" s="18" t="s">
        <v>4514</v>
      </c>
      <c r="G6100" s="18">
        <v>500134444</v>
      </c>
      <c r="H6100" s="18" t="s">
        <v>4517</v>
      </c>
      <c r="I6100" s="59">
        <v>6971561056369</v>
      </c>
      <c r="J6100" s="18" t="s">
        <v>659</v>
      </c>
      <c r="K6100" s="18" t="s">
        <v>18</v>
      </c>
      <c r="L6100" s="6" t="s">
        <v>6537</v>
      </c>
      <c r="M6100" s="32" t="s">
        <v>20931</v>
      </c>
    </row>
    <row r="6101" customHeight="1" spans="1:13">
      <c r="A6101" s="6">
        <v>6100</v>
      </c>
      <c r="B6101" s="18" t="s">
        <v>41</v>
      </c>
      <c r="C6101" s="18" t="s">
        <v>20937</v>
      </c>
      <c r="D6101" s="57" t="s">
        <v>20938</v>
      </c>
      <c r="E6101" s="18" t="s">
        <v>4514</v>
      </c>
      <c r="F6101" s="18" t="s">
        <v>4514</v>
      </c>
      <c r="G6101" s="18">
        <v>500134444</v>
      </c>
      <c r="H6101" s="18" t="s">
        <v>4517</v>
      </c>
      <c r="I6101" s="59">
        <v>6971561056352</v>
      </c>
      <c r="J6101" s="18" t="s">
        <v>659</v>
      </c>
      <c r="K6101" s="18" t="s">
        <v>18</v>
      </c>
      <c r="L6101" s="6" t="s">
        <v>6537</v>
      </c>
      <c r="M6101" s="32" t="s">
        <v>20931</v>
      </c>
    </row>
    <row r="6102" customHeight="1" spans="1:13">
      <c r="A6102" s="6">
        <v>6101</v>
      </c>
      <c r="B6102" s="18" t="s">
        <v>41</v>
      </c>
      <c r="C6102" s="18" t="s">
        <v>20939</v>
      </c>
      <c r="D6102" s="57" t="s">
        <v>20940</v>
      </c>
      <c r="E6102" s="18" t="s">
        <v>4514</v>
      </c>
      <c r="F6102" s="18" t="s">
        <v>4514</v>
      </c>
      <c r="G6102" s="18">
        <v>500134444</v>
      </c>
      <c r="H6102" s="18" t="s">
        <v>4517</v>
      </c>
      <c r="I6102" s="59">
        <v>6971561056345</v>
      </c>
      <c r="J6102" s="18" t="s">
        <v>659</v>
      </c>
      <c r="K6102" s="18" t="s">
        <v>18</v>
      </c>
      <c r="L6102" s="6" t="s">
        <v>6537</v>
      </c>
      <c r="M6102" s="32" t="s">
        <v>20931</v>
      </c>
    </row>
    <row r="6103" customHeight="1" spans="1:13">
      <c r="A6103" s="6">
        <v>6102</v>
      </c>
      <c r="B6103" s="18" t="s">
        <v>41</v>
      </c>
      <c r="C6103" s="18" t="s">
        <v>20941</v>
      </c>
      <c r="D6103" s="57" t="s">
        <v>20942</v>
      </c>
      <c r="E6103" s="18" t="s">
        <v>4514</v>
      </c>
      <c r="F6103" s="18" t="s">
        <v>4514</v>
      </c>
      <c r="G6103" s="18">
        <v>500134444</v>
      </c>
      <c r="H6103" s="18" t="s">
        <v>4517</v>
      </c>
      <c r="I6103" s="59">
        <v>6971561056338</v>
      </c>
      <c r="J6103" s="18" t="s">
        <v>659</v>
      </c>
      <c r="K6103" s="18" t="s">
        <v>18</v>
      </c>
      <c r="L6103" s="6" t="s">
        <v>6537</v>
      </c>
      <c r="M6103" s="32" t="s">
        <v>20931</v>
      </c>
    </row>
    <row r="6104" customHeight="1" spans="1:13">
      <c r="A6104" s="6">
        <v>6103</v>
      </c>
      <c r="B6104" s="18" t="s">
        <v>41</v>
      </c>
      <c r="C6104" s="18" t="s">
        <v>20943</v>
      </c>
      <c r="D6104" s="57" t="s">
        <v>20944</v>
      </c>
      <c r="E6104" s="18" t="s">
        <v>4514</v>
      </c>
      <c r="F6104" s="18" t="s">
        <v>4514</v>
      </c>
      <c r="G6104" s="18">
        <v>500134444</v>
      </c>
      <c r="H6104" s="18" t="s">
        <v>4517</v>
      </c>
      <c r="I6104" s="59">
        <v>6971561056321</v>
      </c>
      <c r="J6104" s="18" t="s">
        <v>659</v>
      </c>
      <c r="K6104" s="18" t="s">
        <v>18</v>
      </c>
      <c r="L6104" s="6" t="s">
        <v>6537</v>
      </c>
      <c r="M6104" s="32" t="s">
        <v>20945</v>
      </c>
    </row>
    <row r="6105" customHeight="1" spans="1:13">
      <c r="A6105" s="6">
        <v>6104</v>
      </c>
      <c r="B6105" s="18" t="s">
        <v>41</v>
      </c>
      <c r="C6105" s="18" t="s">
        <v>20946</v>
      </c>
      <c r="D6105" s="57" t="s">
        <v>20947</v>
      </c>
      <c r="E6105" s="18" t="s">
        <v>4514</v>
      </c>
      <c r="F6105" s="18" t="s">
        <v>4514</v>
      </c>
      <c r="G6105" s="18">
        <v>500134444</v>
      </c>
      <c r="H6105" s="18" t="s">
        <v>4517</v>
      </c>
      <c r="I6105" s="59">
        <v>6971561056314</v>
      </c>
      <c r="J6105" s="18" t="s">
        <v>659</v>
      </c>
      <c r="K6105" s="18" t="s">
        <v>18</v>
      </c>
      <c r="L6105" s="6" t="s">
        <v>6537</v>
      </c>
      <c r="M6105" s="32" t="s">
        <v>20945</v>
      </c>
    </row>
    <row r="6106" customHeight="1" spans="1:13">
      <c r="A6106" s="6">
        <v>6105</v>
      </c>
      <c r="B6106" s="18" t="s">
        <v>41</v>
      </c>
      <c r="C6106" s="18" t="s">
        <v>20948</v>
      </c>
      <c r="D6106" s="57" t="s">
        <v>20949</v>
      </c>
      <c r="E6106" s="18" t="s">
        <v>4514</v>
      </c>
      <c r="F6106" s="18" t="s">
        <v>4514</v>
      </c>
      <c r="G6106" s="18">
        <v>500134444</v>
      </c>
      <c r="H6106" s="18" t="s">
        <v>4517</v>
      </c>
      <c r="I6106" s="59">
        <v>6971561056284</v>
      </c>
      <c r="J6106" s="18" t="s">
        <v>659</v>
      </c>
      <c r="K6106" s="18" t="s">
        <v>18</v>
      </c>
      <c r="L6106" s="6" t="s">
        <v>6537</v>
      </c>
      <c r="M6106" s="32" t="s">
        <v>6638</v>
      </c>
    </row>
    <row r="6107" customHeight="1" spans="1:13">
      <c r="A6107" s="6">
        <v>6106</v>
      </c>
      <c r="B6107" s="18" t="s">
        <v>41</v>
      </c>
      <c r="C6107" s="18" t="s">
        <v>20950</v>
      </c>
      <c r="D6107" s="57" t="s">
        <v>20951</v>
      </c>
      <c r="E6107" s="18" t="s">
        <v>4514</v>
      </c>
      <c r="F6107" s="18" t="s">
        <v>4514</v>
      </c>
      <c r="G6107" s="18">
        <v>500134444</v>
      </c>
      <c r="H6107" s="18" t="s">
        <v>4517</v>
      </c>
      <c r="I6107" s="59">
        <v>6971561056277</v>
      </c>
      <c r="J6107" s="18" t="s">
        <v>659</v>
      </c>
      <c r="K6107" s="18" t="s">
        <v>18</v>
      </c>
      <c r="L6107" s="6" t="s">
        <v>6537</v>
      </c>
      <c r="M6107" s="32" t="s">
        <v>6638</v>
      </c>
    </row>
    <row r="6108" customHeight="1" spans="1:13">
      <c r="A6108" s="6">
        <v>6107</v>
      </c>
      <c r="B6108" s="18" t="s">
        <v>41</v>
      </c>
      <c r="C6108" s="18" t="s">
        <v>20952</v>
      </c>
      <c r="D6108" s="57" t="s">
        <v>20953</v>
      </c>
      <c r="E6108" s="18" t="s">
        <v>4514</v>
      </c>
      <c r="F6108" s="18" t="s">
        <v>4514</v>
      </c>
      <c r="G6108" s="18">
        <v>500134444</v>
      </c>
      <c r="H6108" s="18" t="s">
        <v>4517</v>
      </c>
      <c r="I6108" s="59">
        <v>6971561056253</v>
      </c>
      <c r="J6108" s="18" t="s">
        <v>659</v>
      </c>
      <c r="K6108" s="18" t="s">
        <v>18</v>
      </c>
      <c r="L6108" s="6" t="s">
        <v>6537</v>
      </c>
      <c r="M6108" s="32" t="s">
        <v>6638</v>
      </c>
    </row>
    <row r="6109" customHeight="1" spans="1:13">
      <c r="A6109" s="6">
        <v>6108</v>
      </c>
      <c r="B6109" s="18" t="s">
        <v>41</v>
      </c>
      <c r="C6109" s="18" t="s">
        <v>20954</v>
      </c>
      <c r="D6109" s="57" t="s">
        <v>20955</v>
      </c>
      <c r="E6109" s="18" t="s">
        <v>4514</v>
      </c>
      <c r="F6109" s="18" t="s">
        <v>4514</v>
      </c>
      <c r="G6109" s="18">
        <v>500134444</v>
      </c>
      <c r="H6109" s="18" t="s">
        <v>4517</v>
      </c>
      <c r="I6109" s="59">
        <v>6971561056246</v>
      </c>
      <c r="J6109" s="18" t="s">
        <v>659</v>
      </c>
      <c r="K6109" s="18" t="s">
        <v>18</v>
      </c>
      <c r="L6109" s="6" t="s">
        <v>6537</v>
      </c>
      <c r="M6109" s="32" t="s">
        <v>20956</v>
      </c>
    </row>
    <row r="6110" customHeight="1" spans="1:13">
      <c r="A6110" s="6">
        <v>6109</v>
      </c>
      <c r="B6110" s="18" t="s">
        <v>41</v>
      </c>
      <c r="C6110" s="18" t="s">
        <v>20957</v>
      </c>
      <c r="D6110" s="57" t="s">
        <v>20958</v>
      </c>
      <c r="E6110" s="18" t="s">
        <v>4514</v>
      </c>
      <c r="F6110" s="18" t="s">
        <v>4514</v>
      </c>
      <c r="G6110" s="18">
        <v>500134444</v>
      </c>
      <c r="H6110" s="18" t="s">
        <v>4517</v>
      </c>
      <c r="I6110" s="59">
        <v>6971561056239</v>
      </c>
      <c r="J6110" s="18" t="s">
        <v>659</v>
      </c>
      <c r="K6110" s="18" t="s">
        <v>18</v>
      </c>
      <c r="L6110" s="6" t="s">
        <v>6537</v>
      </c>
      <c r="M6110" s="32" t="s">
        <v>6638</v>
      </c>
    </row>
    <row r="6111" customHeight="1" spans="1:13">
      <c r="A6111" s="6">
        <v>6110</v>
      </c>
      <c r="B6111" s="18" t="s">
        <v>41</v>
      </c>
      <c r="C6111" s="18" t="s">
        <v>20959</v>
      </c>
      <c r="D6111" s="57" t="s">
        <v>20960</v>
      </c>
      <c r="E6111" s="18" t="s">
        <v>4514</v>
      </c>
      <c r="F6111" s="18" t="s">
        <v>4514</v>
      </c>
      <c r="G6111" s="18">
        <v>500134444</v>
      </c>
      <c r="H6111" s="18" t="s">
        <v>4517</v>
      </c>
      <c r="I6111" s="59">
        <v>6971561056222</v>
      </c>
      <c r="J6111" s="18" t="s">
        <v>659</v>
      </c>
      <c r="K6111" s="18" t="s">
        <v>18</v>
      </c>
      <c r="L6111" s="6" t="s">
        <v>6537</v>
      </c>
      <c r="M6111" s="32" t="s">
        <v>20961</v>
      </c>
    </row>
    <row r="6112" customHeight="1" spans="1:13">
      <c r="A6112" s="6">
        <v>6111</v>
      </c>
      <c r="B6112" s="18" t="s">
        <v>41</v>
      </c>
      <c r="C6112" s="18" t="s">
        <v>20962</v>
      </c>
      <c r="D6112" s="57" t="s">
        <v>20963</v>
      </c>
      <c r="E6112" s="18" t="s">
        <v>4514</v>
      </c>
      <c r="F6112" s="18" t="s">
        <v>4514</v>
      </c>
      <c r="G6112" s="18">
        <v>500134444</v>
      </c>
      <c r="H6112" s="18" t="s">
        <v>4517</v>
      </c>
      <c r="I6112" s="59">
        <v>6971561056185</v>
      </c>
      <c r="J6112" s="18" t="s">
        <v>659</v>
      </c>
      <c r="K6112" s="18" t="s">
        <v>18</v>
      </c>
      <c r="L6112" s="6" t="s">
        <v>6537</v>
      </c>
      <c r="M6112" s="32" t="s">
        <v>20945</v>
      </c>
    </row>
    <row r="6113" customHeight="1" spans="1:13">
      <c r="A6113" s="6">
        <v>6112</v>
      </c>
      <c r="B6113" s="18" t="s">
        <v>41</v>
      </c>
      <c r="C6113" s="18" t="s">
        <v>20964</v>
      </c>
      <c r="D6113" s="57" t="s">
        <v>20965</v>
      </c>
      <c r="E6113" s="18" t="s">
        <v>4514</v>
      </c>
      <c r="F6113" s="18" t="s">
        <v>4514</v>
      </c>
      <c r="G6113" s="18">
        <v>500134444</v>
      </c>
      <c r="H6113" s="18" t="s">
        <v>4517</v>
      </c>
      <c r="I6113" s="59">
        <v>6971561056178</v>
      </c>
      <c r="J6113" s="18" t="s">
        <v>659</v>
      </c>
      <c r="K6113" s="18" t="s">
        <v>18</v>
      </c>
      <c r="L6113" s="6" t="s">
        <v>6537</v>
      </c>
      <c r="M6113" s="32" t="s">
        <v>6638</v>
      </c>
    </row>
    <row r="6114" customHeight="1" spans="1:13">
      <c r="A6114" s="6">
        <v>6113</v>
      </c>
      <c r="B6114" s="18" t="s">
        <v>41</v>
      </c>
      <c r="C6114" s="18" t="s">
        <v>20966</v>
      </c>
      <c r="D6114" s="57" t="s">
        <v>20967</v>
      </c>
      <c r="E6114" s="18" t="s">
        <v>4514</v>
      </c>
      <c r="F6114" s="18" t="s">
        <v>4514</v>
      </c>
      <c r="G6114" s="18">
        <v>500134444</v>
      </c>
      <c r="H6114" s="18" t="s">
        <v>4517</v>
      </c>
      <c r="I6114" s="59">
        <v>6971561056161</v>
      </c>
      <c r="J6114" s="18" t="s">
        <v>659</v>
      </c>
      <c r="K6114" s="18" t="s">
        <v>18</v>
      </c>
      <c r="L6114" s="6" t="s">
        <v>6537</v>
      </c>
      <c r="M6114" s="32" t="s">
        <v>20945</v>
      </c>
    </row>
    <row r="6115" customHeight="1" spans="1:13">
      <c r="A6115" s="6">
        <v>6114</v>
      </c>
      <c r="B6115" s="18" t="s">
        <v>41</v>
      </c>
      <c r="C6115" s="18" t="s">
        <v>20968</v>
      </c>
      <c r="D6115" s="57" t="s">
        <v>20969</v>
      </c>
      <c r="E6115" s="18" t="s">
        <v>4514</v>
      </c>
      <c r="F6115" s="18" t="s">
        <v>4514</v>
      </c>
      <c r="G6115" s="18">
        <v>500134444</v>
      </c>
      <c r="H6115" s="18" t="s">
        <v>4517</v>
      </c>
      <c r="I6115" s="59">
        <v>6971561056154</v>
      </c>
      <c r="J6115" s="18" t="s">
        <v>659</v>
      </c>
      <c r="K6115" s="18" t="s">
        <v>18</v>
      </c>
      <c r="L6115" s="6" t="s">
        <v>6537</v>
      </c>
      <c r="M6115" s="32" t="s">
        <v>20970</v>
      </c>
    </row>
    <row r="6116" customHeight="1" spans="1:13">
      <c r="A6116" s="6">
        <v>6115</v>
      </c>
      <c r="B6116" s="18" t="s">
        <v>41</v>
      </c>
      <c r="C6116" s="18" t="s">
        <v>20971</v>
      </c>
      <c r="D6116" s="57" t="s">
        <v>20972</v>
      </c>
      <c r="E6116" s="18" t="s">
        <v>4514</v>
      </c>
      <c r="F6116" s="18" t="s">
        <v>4514</v>
      </c>
      <c r="G6116" s="18">
        <v>500134444</v>
      </c>
      <c r="H6116" s="18" t="s">
        <v>4517</v>
      </c>
      <c r="I6116" s="59">
        <v>6971561056024</v>
      </c>
      <c r="J6116" s="18" t="s">
        <v>659</v>
      </c>
      <c r="K6116" s="18" t="s">
        <v>18</v>
      </c>
      <c r="L6116" s="6" t="s">
        <v>6537</v>
      </c>
      <c r="M6116" s="32" t="s">
        <v>20945</v>
      </c>
    </row>
    <row r="6117" customHeight="1" spans="1:13">
      <c r="A6117" s="6">
        <v>6116</v>
      </c>
      <c r="B6117" s="18" t="s">
        <v>41</v>
      </c>
      <c r="C6117" s="18" t="s">
        <v>20973</v>
      </c>
      <c r="D6117" s="57" t="s">
        <v>20974</v>
      </c>
      <c r="E6117" s="18" t="s">
        <v>4514</v>
      </c>
      <c r="F6117" s="18" t="s">
        <v>4514</v>
      </c>
      <c r="G6117" s="18">
        <v>500134444</v>
      </c>
      <c r="H6117" s="18" t="s">
        <v>4517</v>
      </c>
      <c r="I6117" s="59">
        <v>6971561056017</v>
      </c>
      <c r="J6117" s="18" t="s">
        <v>659</v>
      </c>
      <c r="K6117" s="18" t="s">
        <v>18</v>
      </c>
      <c r="L6117" s="6" t="s">
        <v>6537</v>
      </c>
      <c r="M6117" s="32" t="s">
        <v>20945</v>
      </c>
    </row>
    <row r="6118" customHeight="1" spans="1:13">
      <c r="A6118" s="6">
        <v>6117</v>
      </c>
      <c r="B6118" s="18" t="s">
        <v>41</v>
      </c>
      <c r="C6118" s="18" t="s">
        <v>20975</v>
      </c>
      <c r="D6118" s="57" t="s">
        <v>20976</v>
      </c>
      <c r="E6118" s="18" t="s">
        <v>4514</v>
      </c>
      <c r="F6118" s="18" t="s">
        <v>4514</v>
      </c>
      <c r="G6118" s="18">
        <v>500134444</v>
      </c>
      <c r="H6118" s="18" t="s">
        <v>4517</v>
      </c>
      <c r="I6118" s="59">
        <v>6971561056000</v>
      </c>
      <c r="J6118" s="18" t="s">
        <v>659</v>
      </c>
      <c r="K6118" s="18" t="s">
        <v>18</v>
      </c>
      <c r="L6118" s="6" t="s">
        <v>6537</v>
      </c>
      <c r="M6118" s="32" t="s">
        <v>20977</v>
      </c>
    </row>
    <row r="6119" customHeight="1" spans="1:13">
      <c r="A6119" s="6">
        <v>6118</v>
      </c>
      <c r="B6119" s="18" t="s">
        <v>41</v>
      </c>
      <c r="C6119" s="18" t="s">
        <v>20978</v>
      </c>
      <c r="D6119" s="57" t="s">
        <v>20979</v>
      </c>
      <c r="E6119" s="18" t="s">
        <v>4514</v>
      </c>
      <c r="F6119" s="18" t="s">
        <v>4514</v>
      </c>
      <c r="G6119" s="18">
        <v>500134444</v>
      </c>
      <c r="H6119" s="18" t="s">
        <v>4517</v>
      </c>
      <c r="I6119" s="59">
        <v>6971561055997</v>
      </c>
      <c r="J6119" s="18" t="s">
        <v>659</v>
      </c>
      <c r="K6119" s="18" t="s">
        <v>18</v>
      </c>
      <c r="L6119" s="6" t="s">
        <v>6537</v>
      </c>
      <c r="M6119" s="32" t="s">
        <v>9615</v>
      </c>
    </row>
    <row r="6120" customHeight="1" spans="1:13">
      <c r="A6120" s="6">
        <v>6119</v>
      </c>
      <c r="B6120" s="18" t="s">
        <v>41</v>
      </c>
      <c r="C6120" s="18" t="s">
        <v>20980</v>
      </c>
      <c r="D6120" s="57" t="s">
        <v>20981</v>
      </c>
      <c r="E6120" s="18" t="s">
        <v>4514</v>
      </c>
      <c r="F6120" s="18" t="s">
        <v>4514</v>
      </c>
      <c r="G6120" s="18">
        <v>500134444</v>
      </c>
      <c r="H6120" s="18" t="s">
        <v>4517</v>
      </c>
      <c r="I6120" s="59">
        <v>6971561055980</v>
      </c>
      <c r="J6120" s="18" t="s">
        <v>659</v>
      </c>
      <c r="K6120" s="18" t="s">
        <v>18</v>
      </c>
      <c r="L6120" s="6" t="s">
        <v>6537</v>
      </c>
      <c r="M6120" s="32" t="s">
        <v>20931</v>
      </c>
    </row>
    <row r="6121" customHeight="1" spans="1:13">
      <c r="A6121" s="6">
        <v>6120</v>
      </c>
      <c r="B6121" s="18" t="s">
        <v>41</v>
      </c>
      <c r="C6121" s="18" t="s">
        <v>20982</v>
      </c>
      <c r="D6121" s="57" t="s">
        <v>20983</v>
      </c>
      <c r="E6121" s="18" t="s">
        <v>4514</v>
      </c>
      <c r="F6121" s="18" t="s">
        <v>4514</v>
      </c>
      <c r="G6121" s="18">
        <v>500134444</v>
      </c>
      <c r="H6121" s="18" t="s">
        <v>4517</v>
      </c>
      <c r="I6121" s="59">
        <v>6971561055973</v>
      </c>
      <c r="J6121" s="18" t="s">
        <v>659</v>
      </c>
      <c r="K6121" s="18" t="s">
        <v>18</v>
      </c>
      <c r="L6121" s="6" t="s">
        <v>6537</v>
      </c>
      <c r="M6121" s="32" t="s">
        <v>20945</v>
      </c>
    </row>
    <row r="6122" customHeight="1" spans="1:13">
      <c r="A6122" s="6">
        <v>6121</v>
      </c>
      <c r="B6122" s="18" t="s">
        <v>132</v>
      </c>
      <c r="C6122" s="18" t="s">
        <v>20984</v>
      </c>
      <c r="D6122" s="57" t="s">
        <v>20985</v>
      </c>
      <c r="E6122" s="18" t="s">
        <v>4514</v>
      </c>
      <c r="F6122" s="18" t="s">
        <v>4514</v>
      </c>
      <c r="G6122" s="18">
        <v>500134444</v>
      </c>
      <c r="H6122" s="18" t="s">
        <v>4517</v>
      </c>
      <c r="I6122" s="59">
        <v>6971561055997</v>
      </c>
      <c r="J6122" s="18" t="s">
        <v>659</v>
      </c>
      <c r="K6122" s="18" t="s">
        <v>18</v>
      </c>
      <c r="L6122" s="6" t="s">
        <v>6537</v>
      </c>
      <c r="M6122" s="32" t="s">
        <v>20986</v>
      </c>
    </row>
    <row r="6123" customHeight="1" spans="1:13">
      <c r="A6123" s="6">
        <v>6122</v>
      </c>
      <c r="B6123" s="18" t="s">
        <v>132</v>
      </c>
      <c r="C6123" s="18" t="s">
        <v>20987</v>
      </c>
      <c r="D6123" s="57" t="s">
        <v>20988</v>
      </c>
      <c r="E6123" s="18" t="s">
        <v>4514</v>
      </c>
      <c r="F6123" s="18" t="s">
        <v>4514</v>
      </c>
      <c r="G6123" s="18">
        <v>500134444</v>
      </c>
      <c r="H6123" s="18" t="s">
        <v>4517</v>
      </c>
      <c r="I6123" s="59">
        <v>6971561056147</v>
      </c>
      <c r="J6123" s="18" t="s">
        <v>659</v>
      </c>
      <c r="K6123" s="18" t="s">
        <v>18</v>
      </c>
      <c r="L6123" s="6" t="s">
        <v>6537</v>
      </c>
      <c r="M6123" s="32" t="s">
        <v>6638</v>
      </c>
    </row>
    <row r="6124" customHeight="1" spans="1:13">
      <c r="A6124" s="6">
        <v>6123</v>
      </c>
      <c r="B6124" s="18" t="s">
        <v>132</v>
      </c>
      <c r="C6124" s="18" t="s">
        <v>20989</v>
      </c>
      <c r="D6124" s="57" t="s">
        <v>20990</v>
      </c>
      <c r="E6124" s="18" t="s">
        <v>4514</v>
      </c>
      <c r="F6124" s="18" t="s">
        <v>4514</v>
      </c>
      <c r="G6124" s="18">
        <v>500134444</v>
      </c>
      <c r="H6124" s="18" t="s">
        <v>4517</v>
      </c>
      <c r="I6124" s="59">
        <v>6971561056154</v>
      </c>
      <c r="J6124" s="18" t="s">
        <v>659</v>
      </c>
      <c r="K6124" s="18" t="s">
        <v>18</v>
      </c>
      <c r="L6124" s="6" t="s">
        <v>6537</v>
      </c>
      <c r="M6124" s="32" t="s">
        <v>6638</v>
      </c>
    </row>
    <row r="6125" customHeight="1" spans="1:13">
      <c r="A6125" s="6">
        <v>6124</v>
      </c>
      <c r="B6125" s="18" t="s">
        <v>132</v>
      </c>
      <c r="C6125" s="18" t="s">
        <v>20991</v>
      </c>
      <c r="D6125" s="57" t="s">
        <v>20992</v>
      </c>
      <c r="E6125" s="18" t="s">
        <v>4514</v>
      </c>
      <c r="F6125" s="18" t="s">
        <v>4514</v>
      </c>
      <c r="G6125" s="18">
        <v>500134444</v>
      </c>
      <c r="H6125" s="18" t="s">
        <v>4517</v>
      </c>
      <c r="I6125" s="59">
        <v>6971561056376</v>
      </c>
      <c r="J6125" s="18" t="s">
        <v>659</v>
      </c>
      <c r="K6125" s="18" t="s">
        <v>18</v>
      </c>
      <c r="L6125" s="6" t="s">
        <v>6537</v>
      </c>
      <c r="M6125" s="32" t="s">
        <v>20970</v>
      </c>
    </row>
    <row r="6126" customHeight="1" spans="1:13">
      <c r="A6126" s="6">
        <v>6125</v>
      </c>
      <c r="B6126" s="61" t="s">
        <v>132</v>
      </c>
      <c r="C6126" s="67" t="s">
        <v>20993</v>
      </c>
      <c r="D6126" s="58" t="s">
        <v>20994</v>
      </c>
      <c r="E6126" s="61" t="s">
        <v>4520</v>
      </c>
      <c r="F6126" s="61" t="s">
        <v>4520</v>
      </c>
      <c r="G6126" s="68">
        <v>500134456</v>
      </c>
      <c r="H6126" s="61" t="s">
        <v>4524</v>
      </c>
      <c r="I6126" s="68">
        <v>6928120869526</v>
      </c>
      <c r="J6126" s="67" t="s">
        <v>649</v>
      </c>
      <c r="K6126" s="50" t="s">
        <v>18</v>
      </c>
      <c r="L6126" s="6" t="s">
        <v>6537</v>
      </c>
      <c r="M6126" s="70" t="s">
        <v>20995</v>
      </c>
    </row>
    <row r="6127" customHeight="1" spans="1:13">
      <c r="A6127" s="6">
        <v>6126</v>
      </c>
      <c r="B6127" s="61" t="s">
        <v>132</v>
      </c>
      <c r="C6127" s="67" t="s">
        <v>20996</v>
      </c>
      <c r="D6127" s="58" t="s">
        <v>20997</v>
      </c>
      <c r="E6127" s="61" t="s">
        <v>4520</v>
      </c>
      <c r="F6127" s="61" t="s">
        <v>4520</v>
      </c>
      <c r="G6127" s="68">
        <v>500134456</v>
      </c>
      <c r="H6127" s="61" t="s">
        <v>4524</v>
      </c>
      <c r="I6127" s="68">
        <v>6928120898823</v>
      </c>
      <c r="J6127" s="67" t="s">
        <v>649</v>
      </c>
      <c r="K6127" s="50" t="s">
        <v>18</v>
      </c>
      <c r="L6127" s="6" t="s">
        <v>6537</v>
      </c>
      <c r="M6127" s="74" t="s">
        <v>20998</v>
      </c>
    </row>
    <row r="6128" customHeight="1" spans="1:13">
      <c r="A6128" s="6">
        <v>6127</v>
      </c>
      <c r="B6128" s="61" t="s">
        <v>132</v>
      </c>
      <c r="C6128" s="67" t="s">
        <v>20999</v>
      </c>
      <c r="D6128" s="58" t="s">
        <v>21000</v>
      </c>
      <c r="E6128" s="61" t="s">
        <v>4520</v>
      </c>
      <c r="F6128" s="61" t="s">
        <v>4520</v>
      </c>
      <c r="G6128" s="68">
        <v>500134456</v>
      </c>
      <c r="H6128" s="61" t="s">
        <v>4524</v>
      </c>
      <c r="I6128" s="68">
        <v>6931339908115</v>
      </c>
      <c r="J6128" s="67" t="s">
        <v>649</v>
      </c>
      <c r="K6128" s="50" t="s">
        <v>18</v>
      </c>
      <c r="L6128" s="6" t="s">
        <v>6537</v>
      </c>
      <c r="M6128" s="74" t="s">
        <v>21001</v>
      </c>
    </row>
    <row r="6129" customHeight="1" spans="1:13">
      <c r="A6129" s="6">
        <v>6128</v>
      </c>
      <c r="B6129" s="61" t="s">
        <v>132</v>
      </c>
      <c r="C6129" s="67" t="s">
        <v>21002</v>
      </c>
      <c r="D6129" s="58" t="s">
        <v>21003</v>
      </c>
      <c r="E6129" s="61" t="s">
        <v>4520</v>
      </c>
      <c r="F6129" s="61" t="s">
        <v>4520</v>
      </c>
      <c r="G6129" s="68">
        <v>500134456</v>
      </c>
      <c r="H6129" s="61" t="s">
        <v>4524</v>
      </c>
      <c r="I6129" s="68">
        <v>6928120816841</v>
      </c>
      <c r="J6129" s="67" t="s">
        <v>649</v>
      </c>
      <c r="K6129" s="50" t="s">
        <v>18</v>
      </c>
      <c r="L6129" s="6" t="s">
        <v>6537</v>
      </c>
      <c r="M6129" s="70" t="s">
        <v>20897</v>
      </c>
    </row>
    <row r="6130" customHeight="1" spans="1:13">
      <c r="A6130" s="6">
        <v>6129</v>
      </c>
      <c r="B6130" s="61" t="s">
        <v>132</v>
      </c>
      <c r="C6130" s="67" t="s">
        <v>21004</v>
      </c>
      <c r="D6130" s="58" t="s">
        <v>21005</v>
      </c>
      <c r="E6130" s="61" t="s">
        <v>4520</v>
      </c>
      <c r="F6130" s="61" t="s">
        <v>4520</v>
      </c>
      <c r="G6130" s="68">
        <v>500134456</v>
      </c>
      <c r="H6130" s="61" t="s">
        <v>4524</v>
      </c>
      <c r="I6130" s="68">
        <v>6928120864422</v>
      </c>
      <c r="J6130" s="67" t="s">
        <v>649</v>
      </c>
      <c r="K6130" s="50" t="s">
        <v>18</v>
      </c>
      <c r="L6130" s="6" t="s">
        <v>6537</v>
      </c>
      <c r="M6130" s="74" t="s">
        <v>21006</v>
      </c>
    </row>
    <row r="6131" customHeight="1" spans="1:13">
      <c r="A6131" s="6">
        <v>6130</v>
      </c>
      <c r="B6131" s="61" t="s">
        <v>132</v>
      </c>
      <c r="C6131" s="67" t="s">
        <v>21007</v>
      </c>
      <c r="D6131" s="58" t="s">
        <v>21008</v>
      </c>
      <c r="E6131" s="61" t="s">
        <v>4520</v>
      </c>
      <c r="F6131" s="61" t="s">
        <v>4520</v>
      </c>
      <c r="G6131" s="68">
        <v>500134456</v>
      </c>
      <c r="H6131" s="61" t="s">
        <v>4524</v>
      </c>
      <c r="I6131" s="68">
        <v>6928120811006</v>
      </c>
      <c r="J6131" s="67" t="s">
        <v>649</v>
      </c>
      <c r="K6131" s="50" t="s">
        <v>18</v>
      </c>
      <c r="L6131" s="6" t="s">
        <v>6537</v>
      </c>
      <c r="M6131" s="74" t="s">
        <v>21009</v>
      </c>
    </row>
    <row r="6132" customHeight="1" spans="1:13">
      <c r="A6132" s="6">
        <v>6131</v>
      </c>
      <c r="B6132" s="61" t="s">
        <v>132</v>
      </c>
      <c r="C6132" s="67" t="s">
        <v>21010</v>
      </c>
      <c r="D6132" s="58" t="s">
        <v>21011</v>
      </c>
      <c r="E6132" s="61" t="s">
        <v>4520</v>
      </c>
      <c r="F6132" s="61" t="s">
        <v>4520</v>
      </c>
      <c r="G6132" s="68">
        <v>500134456</v>
      </c>
      <c r="H6132" s="61" t="s">
        <v>4524</v>
      </c>
      <c r="I6132" s="68">
        <v>6928120816445</v>
      </c>
      <c r="J6132" s="67" t="s">
        <v>649</v>
      </c>
      <c r="K6132" s="50" t="s">
        <v>18</v>
      </c>
      <c r="L6132" s="6" t="s">
        <v>6537</v>
      </c>
      <c r="M6132" s="74" t="s">
        <v>21012</v>
      </c>
    </row>
    <row r="6133" customHeight="1" spans="1:13">
      <c r="A6133" s="6">
        <v>6132</v>
      </c>
      <c r="B6133" s="61" t="s">
        <v>132</v>
      </c>
      <c r="C6133" s="67" t="s">
        <v>21013</v>
      </c>
      <c r="D6133" s="58" t="s">
        <v>21014</v>
      </c>
      <c r="E6133" s="61" t="s">
        <v>4520</v>
      </c>
      <c r="F6133" s="61" t="s">
        <v>4520</v>
      </c>
      <c r="G6133" s="68">
        <v>500134456</v>
      </c>
      <c r="H6133" s="61" t="s">
        <v>4524</v>
      </c>
      <c r="I6133" s="68">
        <v>6931339908634</v>
      </c>
      <c r="J6133" s="67" t="s">
        <v>649</v>
      </c>
      <c r="K6133" s="50" t="s">
        <v>18</v>
      </c>
      <c r="L6133" s="6" t="s">
        <v>6537</v>
      </c>
      <c r="M6133" s="74" t="s">
        <v>21015</v>
      </c>
    </row>
    <row r="6134" customHeight="1" spans="1:13">
      <c r="A6134" s="6">
        <v>6133</v>
      </c>
      <c r="B6134" s="61" t="s">
        <v>132</v>
      </c>
      <c r="C6134" s="67" t="s">
        <v>21016</v>
      </c>
      <c r="D6134" s="58" t="s">
        <v>21017</v>
      </c>
      <c r="E6134" s="61" t="s">
        <v>4520</v>
      </c>
      <c r="F6134" s="61" t="s">
        <v>4520</v>
      </c>
      <c r="G6134" s="68">
        <v>500134456</v>
      </c>
      <c r="H6134" s="61" t="s">
        <v>4524</v>
      </c>
      <c r="I6134" s="68">
        <v>6928120890193</v>
      </c>
      <c r="J6134" s="67" t="s">
        <v>649</v>
      </c>
      <c r="K6134" s="50" t="s">
        <v>18</v>
      </c>
      <c r="L6134" s="6" t="s">
        <v>6537</v>
      </c>
      <c r="M6134" s="74" t="s">
        <v>21018</v>
      </c>
    </row>
    <row r="6135" customHeight="1" spans="1:13">
      <c r="A6135" s="6">
        <v>6134</v>
      </c>
      <c r="B6135" s="61" t="s">
        <v>132</v>
      </c>
      <c r="C6135" s="67" t="s">
        <v>21019</v>
      </c>
      <c r="D6135" s="58" t="s">
        <v>21020</v>
      </c>
      <c r="E6135" s="61" t="s">
        <v>4520</v>
      </c>
      <c r="F6135" s="61" t="s">
        <v>4520</v>
      </c>
      <c r="G6135" s="68">
        <v>500134456</v>
      </c>
      <c r="H6135" s="61" t="s">
        <v>4524</v>
      </c>
      <c r="I6135" s="68">
        <v>6928120811921</v>
      </c>
      <c r="J6135" s="67" t="s">
        <v>649</v>
      </c>
      <c r="K6135" s="50" t="s">
        <v>18</v>
      </c>
      <c r="L6135" s="6" t="s">
        <v>6537</v>
      </c>
      <c r="M6135" s="74" t="s">
        <v>21021</v>
      </c>
    </row>
    <row r="6136" customHeight="1" spans="1:13">
      <c r="A6136" s="6">
        <v>6135</v>
      </c>
      <c r="B6136" s="61" t="s">
        <v>132</v>
      </c>
      <c r="C6136" s="67" t="s">
        <v>21022</v>
      </c>
      <c r="D6136" s="58" t="s">
        <v>21023</v>
      </c>
      <c r="E6136" s="61" t="s">
        <v>4520</v>
      </c>
      <c r="F6136" s="61" t="s">
        <v>4520</v>
      </c>
      <c r="G6136" s="68">
        <v>500134456</v>
      </c>
      <c r="H6136" s="61" t="s">
        <v>4524</v>
      </c>
      <c r="I6136" s="68">
        <v>6928120817411</v>
      </c>
      <c r="J6136" s="67" t="s">
        <v>649</v>
      </c>
      <c r="K6136" s="50" t="s">
        <v>18</v>
      </c>
      <c r="L6136" s="6" t="s">
        <v>6537</v>
      </c>
      <c r="M6136" s="74" t="s">
        <v>21024</v>
      </c>
    </row>
    <row r="6137" customHeight="1" spans="1:13">
      <c r="A6137" s="6">
        <v>6136</v>
      </c>
      <c r="B6137" s="61" t="s">
        <v>132</v>
      </c>
      <c r="C6137" s="67" t="s">
        <v>21025</v>
      </c>
      <c r="D6137" s="58" t="s">
        <v>21026</v>
      </c>
      <c r="E6137" s="61" t="s">
        <v>4520</v>
      </c>
      <c r="F6137" s="61" t="s">
        <v>4520</v>
      </c>
      <c r="G6137" s="68">
        <v>500134456</v>
      </c>
      <c r="H6137" s="61" t="s">
        <v>4524</v>
      </c>
      <c r="I6137" s="68">
        <v>6928120871598</v>
      </c>
      <c r="J6137" s="67" t="s">
        <v>649</v>
      </c>
      <c r="K6137" s="50" t="s">
        <v>18</v>
      </c>
      <c r="L6137" s="6" t="s">
        <v>6537</v>
      </c>
      <c r="M6137" s="74" t="s">
        <v>21027</v>
      </c>
    </row>
    <row r="6138" customHeight="1" spans="1:13">
      <c r="A6138" s="6">
        <v>6137</v>
      </c>
      <c r="B6138" s="61" t="s">
        <v>132</v>
      </c>
      <c r="C6138" s="67" t="s">
        <v>21028</v>
      </c>
      <c r="D6138" s="58" t="s">
        <v>21029</v>
      </c>
      <c r="E6138" s="61" t="s">
        <v>4520</v>
      </c>
      <c r="F6138" s="61" t="s">
        <v>4520</v>
      </c>
      <c r="G6138" s="68">
        <v>500134456</v>
      </c>
      <c r="H6138" s="61" t="s">
        <v>4524</v>
      </c>
      <c r="I6138" s="68">
        <v>6928120872519</v>
      </c>
      <c r="J6138" s="67" t="s">
        <v>649</v>
      </c>
      <c r="K6138" s="50" t="s">
        <v>18</v>
      </c>
      <c r="L6138" s="6" t="s">
        <v>6537</v>
      </c>
      <c r="M6138" s="74" t="s">
        <v>21030</v>
      </c>
    </row>
    <row r="6139" customHeight="1" spans="1:13">
      <c r="A6139" s="6">
        <v>6138</v>
      </c>
      <c r="B6139" s="61" t="s">
        <v>132</v>
      </c>
      <c r="C6139" s="67" t="s">
        <v>21031</v>
      </c>
      <c r="D6139" s="58" t="s">
        <v>21032</v>
      </c>
      <c r="E6139" s="61" t="s">
        <v>4520</v>
      </c>
      <c r="F6139" s="61" t="s">
        <v>4520</v>
      </c>
      <c r="G6139" s="68">
        <v>500134456</v>
      </c>
      <c r="H6139" s="61" t="s">
        <v>4524</v>
      </c>
      <c r="I6139" s="68">
        <v>6928120869557</v>
      </c>
      <c r="J6139" s="67" t="s">
        <v>649</v>
      </c>
      <c r="K6139" s="50" t="s">
        <v>18</v>
      </c>
      <c r="L6139" s="6" t="s">
        <v>6537</v>
      </c>
      <c r="M6139" s="74" t="s">
        <v>21033</v>
      </c>
    </row>
    <row r="6140" customHeight="1" spans="1:13">
      <c r="A6140" s="6">
        <v>6139</v>
      </c>
      <c r="B6140" s="61" t="s">
        <v>132</v>
      </c>
      <c r="C6140" s="67" t="s">
        <v>21034</v>
      </c>
      <c r="D6140" s="58" t="s">
        <v>21035</v>
      </c>
      <c r="E6140" s="61" t="s">
        <v>4520</v>
      </c>
      <c r="F6140" s="61" t="s">
        <v>4520</v>
      </c>
      <c r="G6140" s="68">
        <v>500134456</v>
      </c>
      <c r="H6140" s="61" t="s">
        <v>4524</v>
      </c>
      <c r="I6140" s="68">
        <v>6928120849733</v>
      </c>
      <c r="J6140" s="67" t="s">
        <v>649</v>
      </c>
      <c r="K6140" s="50" t="s">
        <v>18</v>
      </c>
      <c r="L6140" s="6" t="s">
        <v>6537</v>
      </c>
      <c r="M6140" s="74" t="s">
        <v>21036</v>
      </c>
    </row>
    <row r="6141" customHeight="1" spans="1:13">
      <c r="A6141" s="6">
        <v>6140</v>
      </c>
      <c r="B6141" s="61" t="s">
        <v>132</v>
      </c>
      <c r="C6141" s="67" t="s">
        <v>21037</v>
      </c>
      <c r="D6141" s="58" t="s">
        <v>21038</v>
      </c>
      <c r="E6141" s="61" t="s">
        <v>4520</v>
      </c>
      <c r="F6141" s="61" t="s">
        <v>4520</v>
      </c>
      <c r="G6141" s="68">
        <v>500134456</v>
      </c>
      <c r="H6141" s="61" t="s">
        <v>4524</v>
      </c>
      <c r="I6141" s="68">
        <v>6928120898823</v>
      </c>
      <c r="J6141" s="67" t="s">
        <v>649</v>
      </c>
      <c r="K6141" s="50" t="s">
        <v>18</v>
      </c>
      <c r="L6141" s="6" t="s">
        <v>6537</v>
      </c>
      <c r="M6141" s="74" t="s">
        <v>21039</v>
      </c>
    </row>
    <row r="6142" customHeight="1" spans="1:13">
      <c r="A6142" s="6">
        <v>6141</v>
      </c>
      <c r="B6142" s="61" t="s">
        <v>132</v>
      </c>
      <c r="C6142" s="67" t="s">
        <v>21040</v>
      </c>
      <c r="D6142" s="58" t="s">
        <v>21041</v>
      </c>
      <c r="E6142" s="61" t="s">
        <v>4520</v>
      </c>
      <c r="F6142" s="61" t="s">
        <v>4520</v>
      </c>
      <c r="G6142" s="68">
        <v>500134456</v>
      </c>
      <c r="H6142" s="61" t="s">
        <v>4524</v>
      </c>
      <c r="I6142" s="68">
        <v>6928120816841</v>
      </c>
      <c r="J6142" s="67" t="s">
        <v>649</v>
      </c>
      <c r="K6142" s="50" t="s">
        <v>18</v>
      </c>
      <c r="L6142" s="6" t="s">
        <v>6537</v>
      </c>
      <c r="M6142" s="70" t="s">
        <v>20897</v>
      </c>
    </row>
    <row r="6143" customHeight="1" spans="1:13">
      <c r="A6143" s="6">
        <v>6142</v>
      </c>
      <c r="B6143" s="61" t="s">
        <v>132</v>
      </c>
      <c r="C6143" s="67" t="s">
        <v>21042</v>
      </c>
      <c r="D6143" s="58" t="s">
        <v>21043</v>
      </c>
      <c r="E6143" s="61" t="s">
        <v>4520</v>
      </c>
      <c r="F6143" s="61" t="s">
        <v>4520</v>
      </c>
      <c r="G6143" s="68">
        <v>500134456</v>
      </c>
      <c r="H6143" s="61" t="s">
        <v>4524</v>
      </c>
      <c r="I6143" s="68">
        <v>6928120811921</v>
      </c>
      <c r="J6143" s="67" t="s">
        <v>649</v>
      </c>
      <c r="K6143" s="50" t="s">
        <v>18</v>
      </c>
      <c r="L6143" s="6" t="s">
        <v>6537</v>
      </c>
      <c r="M6143" s="74" t="s">
        <v>21021</v>
      </c>
    </row>
    <row r="6144" customHeight="1" spans="1:13">
      <c r="A6144" s="6">
        <v>6143</v>
      </c>
      <c r="B6144" s="61" t="s">
        <v>132</v>
      </c>
      <c r="C6144" s="67" t="s">
        <v>21044</v>
      </c>
      <c r="D6144" s="58" t="s">
        <v>21045</v>
      </c>
      <c r="E6144" s="61" t="s">
        <v>4520</v>
      </c>
      <c r="F6144" s="61" t="s">
        <v>4520</v>
      </c>
      <c r="G6144" s="68">
        <v>500134456</v>
      </c>
      <c r="H6144" s="61" t="s">
        <v>4524</v>
      </c>
      <c r="I6144" s="68">
        <v>6928120849733</v>
      </c>
      <c r="J6144" s="67" t="s">
        <v>649</v>
      </c>
      <c r="K6144" s="50" t="s">
        <v>18</v>
      </c>
      <c r="L6144" s="6" t="s">
        <v>6537</v>
      </c>
      <c r="M6144" s="74" t="s">
        <v>21036</v>
      </c>
    </row>
    <row r="6145" customHeight="1" spans="1:13">
      <c r="A6145" s="6">
        <v>6144</v>
      </c>
      <c r="B6145" s="18" t="s">
        <v>132</v>
      </c>
      <c r="C6145" s="18" t="s">
        <v>21046</v>
      </c>
      <c r="D6145" s="57" t="s">
        <v>21047</v>
      </c>
      <c r="E6145" s="18" t="s">
        <v>4520</v>
      </c>
      <c r="F6145" s="18" t="s">
        <v>4520</v>
      </c>
      <c r="G6145" s="18">
        <v>500134456</v>
      </c>
      <c r="H6145" s="18" t="s">
        <v>4531</v>
      </c>
      <c r="I6145" s="59">
        <v>6926385391080</v>
      </c>
      <c r="J6145" s="18" t="s">
        <v>659</v>
      </c>
      <c r="K6145" s="18" t="s">
        <v>18</v>
      </c>
      <c r="L6145" s="6" t="s">
        <v>6537</v>
      </c>
      <c r="M6145" s="32" t="s">
        <v>21048</v>
      </c>
    </row>
    <row r="6146" customHeight="1" spans="1:13">
      <c r="A6146" s="6">
        <v>6145</v>
      </c>
      <c r="B6146" s="18" t="s">
        <v>132</v>
      </c>
      <c r="C6146" s="18" t="s">
        <v>21049</v>
      </c>
      <c r="D6146" s="57" t="s">
        <v>21050</v>
      </c>
      <c r="E6146" s="18" t="s">
        <v>4520</v>
      </c>
      <c r="F6146" s="18" t="s">
        <v>4520</v>
      </c>
      <c r="G6146" s="18">
        <v>500134456</v>
      </c>
      <c r="H6146" s="18" t="s">
        <v>4531</v>
      </c>
      <c r="I6146" s="59">
        <v>6926385391097</v>
      </c>
      <c r="J6146" s="18" t="s">
        <v>659</v>
      </c>
      <c r="K6146" s="18" t="s">
        <v>18</v>
      </c>
      <c r="L6146" s="6" t="s">
        <v>6537</v>
      </c>
      <c r="M6146" s="32" t="s">
        <v>21051</v>
      </c>
    </row>
    <row r="6147" customHeight="1" spans="1:13">
      <c r="A6147" s="6">
        <v>6146</v>
      </c>
      <c r="B6147" s="18" t="s">
        <v>132</v>
      </c>
      <c r="C6147" s="18" t="s">
        <v>21052</v>
      </c>
      <c r="D6147" s="57" t="s">
        <v>21053</v>
      </c>
      <c r="E6147" s="18" t="s">
        <v>4520</v>
      </c>
      <c r="F6147" s="18" t="s">
        <v>4520</v>
      </c>
      <c r="G6147" s="18">
        <v>500134456</v>
      </c>
      <c r="H6147" s="18" t="s">
        <v>4531</v>
      </c>
      <c r="I6147" s="59">
        <v>6926385391103</v>
      </c>
      <c r="J6147" s="18" t="s">
        <v>659</v>
      </c>
      <c r="K6147" s="18" t="s">
        <v>18</v>
      </c>
      <c r="L6147" s="6" t="s">
        <v>6537</v>
      </c>
      <c r="M6147" s="32" t="s">
        <v>21054</v>
      </c>
    </row>
    <row r="6148" customHeight="1" spans="1:13">
      <c r="A6148" s="6">
        <v>6147</v>
      </c>
      <c r="B6148" s="18" t="s">
        <v>132</v>
      </c>
      <c r="C6148" s="18" t="s">
        <v>21055</v>
      </c>
      <c r="D6148" s="57" t="s">
        <v>21056</v>
      </c>
      <c r="E6148" s="18" t="s">
        <v>4520</v>
      </c>
      <c r="F6148" s="18" t="s">
        <v>4520</v>
      </c>
      <c r="G6148" s="18">
        <v>500134456</v>
      </c>
      <c r="H6148" s="18" t="s">
        <v>4531</v>
      </c>
      <c r="I6148" s="59">
        <v>6926385391110</v>
      </c>
      <c r="J6148" s="18" t="s">
        <v>659</v>
      </c>
      <c r="K6148" s="18" t="s">
        <v>18</v>
      </c>
      <c r="L6148" s="6" t="s">
        <v>6537</v>
      </c>
      <c r="M6148" s="32" t="s">
        <v>21057</v>
      </c>
    </row>
    <row r="6149" customHeight="1" spans="1:13">
      <c r="A6149" s="6">
        <v>6148</v>
      </c>
      <c r="B6149" s="32" t="s">
        <v>26</v>
      </c>
      <c r="C6149" s="32" t="s">
        <v>21058</v>
      </c>
      <c r="D6149" s="48" t="s">
        <v>21059</v>
      </c>
      <c r="E6149" s="32" t="s">
        <v>21060</v>
      </c>
      <c r="F6149" s="32" t="s">
        <v>21060</v>
      </c>
      <c r="G6149" s="32" t="s">
        <v>21061</v>
      </c>
      <c r="H6149" s="32" t="s">
        <v>21062</v>
      </c>
      <c r="I6149" s="51"/>
      <c r="J6149" s="32" t="s">
        <v>416</v>
      </c>
      <c r="K6149" s="32" t="s">
        <v>18</v>
      </c>
      <c r="L6149" s="6" t="s">
        <v>6537</v>
      </c>
      <c r="M6149" s="32" t="s">
        <v>7352</v>
      </c>
    </row>
    <row r="6150" customHeight="1" spans="1:13">
      <c r="A6150" s="6">
        <v>6149</v>
      </c>
      <c r="B6150" s="18" t="s">
        <v>26</v>
      </c>
      <c r="C6150" s="18" t="s">
        <v>21063</v>
      </c>
      <c r="D6150" s="57" t="s">
        <v>21064</v>
      </c>
      <c r="E6150" s="18" t="s">
        <v>21065</v>
      </c>
      <c r="F6150" s="18" t="s">
        <v>21066</v>
      </c>
      <c r="G6150" s="18">
        <v>500142511</v>
      </c>
      <c r="H6150" s="18" t="s">
        <v>21067</v>
      </c>
      <c r="I6150" s="59"/>
      <c r="J6150" s="18" t="s">
        <v>47</v>
      </c>
      <c r="K6150" s="18" t="s">
        <v>18</v>
      </c>
      <c r="L6150" s="6" t="s">
        <v>6537</v>
      </c>
      <c r="M6150" s="32" t="s">
        <v>7634</v>
      </c>
    </row>
    <row r="6151" customHeight="1" spans="1:13">
      <c r="A6151" s="6">
        <v>6150</v>
      </c>
      <c r="B6151" s="61" t="s">
        <v>41</v>
      </c>
      <c r="C6151" s="67" t="s">
        <v>21068</v>
      </c>
      <c r="D6151" s="58" t="s">
        <v>21069</v>
      </c>
      <c r="E6151" s="61" t="s">
        <v>21070</v>
      </c>
      <c r="F6151" s="61" t="s">
        <v>21070</v>
      </c>
      <c r="G6151" s="68">
        <v>500142579</v>
      </c>
      <c r="H6151" s="61" t="s">
        <v>7706</v>
      </c>
      <c r="I6151" s="68">
        <v>6972118566805</v>
      </c>
      <c r="J6151" s="67" t="s">
        <v>17</v>
      </c>
      <c r="K6151" s="50" t="s">
        <v>18</v>
      </c>
      <c r="L6151" s="6" t="s">
        <v>6537</v>
      </c>
      <c r="M6151" s="70" t="s">
        <v>6810</v>
      </c>
    </row>
    <row r="6152" customHeight="1" spans="1:13">
      <c r="A6152" s="6">
        <v>6151</v>
      </c>
      <c r="B6152" s="61" t="s">
        <v>41</v>
      </c>
      <c r="C6152" s="67" t="s">
        <v>21071</v>
      </c>
      <c r="D6152" s="58" t="s">
        <v>21072</v>
      </c>
      <c r="E6152" s="61" t="s">
        <v>21070</v>
      </c>
      <c r="F6152" s="61" t="s">
        <v>21070</v>
      </c>
      <c r="G6152" s="68">
        <v>500142579</v>
      </c>
      <c r="H6152" s="61" t="s">
        <v>7706</v>
      </c>
      <c r="I6152" s="68">
        <v>6972118566799</v>
      </c>
      <c r="J6152" s="67" t="s">
        <v>17</v>
      </c>
      <c r="K6152" s="50" t="s">
        <v>18</v>
      </c>
      <c r="L6152" s="6" t="s">
        <v>6537</v>
      </c>
      <c r="M6152" s="70" t="s">
        <v>6810</v>
      </c>
    </row>
    <row r="6153" customHeight="1" spans="1:13">
      <c r="A6153" s="6">
        <v>6152</v>
      </c>
      <c r="B6153" s="61" t="s">
        <v>12</v>
      </c>
      <c r="C6153" s="67" t="s">
        <v>21073</v>
      </c>
      <c r="D6153" s="58" t="s">
        <v>21074</v>
      </c>
      <c r="E6153" s="61" t="s">
        <v>21070</v>
      </c>
      <c r="F6153" s="61" t="s">
        <v>21070</v>
      </c>
      <c r="G6153" s="68">
        <v>500142579</v>
      </c>
      <c r="H6153" s="61" t="s">
        <v>374</v>
      </c>
      <c r="I6153" s="68">
        <v>6971763739077</v>
      </c>
      <c r="J6153" s="67" t="s">
        <v>17</v>
      </c>
      <c r="K6153" s="50" t="s">
        <v>18</v>
      </c>
      <c r="L6153" s="6" t="s">
        <v>6537</v>
      </c>
      <c r="M6153" s="70" t="s">
        <v>10455</v>
      </c>
    </row>
    <row r="6154" customHeight="1" spans="1:13">
      <c r="A6154" s="6">
        <v>6153</v>
      </c>
      <c r="B6154" s="61" t="s">
        <v>12</v>
      </c>
      <c r="C6154" s="67" t="s">
        <v>21075</v>
      </c>
      <c r="D6154" s="58" t="s">
        <v>21076</v>
      </c>
      <c r="E6154" s="61" t="s">
        <v>21070</v>
      </c>
      <c r="F6154" s="61" t="s">
        <v>21070</v>
      </c>
      <c r="G6154" s="68">
        <v>500142579</v>
      </c>
      <c r="H6154" s="61" t="s">
        <v>374</v>
      </c>
      <c r="I6154" s="68">
        <v>6971763739084</v>
      </c>
      <c r="J6154" s="67" t="s">
        <v>17</v>
      </c>
      <c r="K6154" s="50" t="s">
        <v>18</v>
      </c>
      <c r="L6154" s="6" t="s">
        <v>6537</v>
      </c>
      <c r="M6154" s="70" t="s">
        <v>10455</v>
      </c>
    </row>
    <row r="6155" customHeight="1" spans="1:13">
      <c r="A6155" s="6">
        <v>6154</v>
      </c>
      <c r="B6155" s="61" t="s">
        <v>12</v>
      </c>
      <c r="C6155" s="67" t="s">
        <v>21077</v>
      </c>
      <c r="D6155" s="58" t="s">
        <v>21078</v>
      </c>
      <c r="E6155" s="61" t="s">
        <v>21070</v>
      </c>
      <c r="F6155" s="61" t="s">
        <v>21070</v>
      </c>
      <c r="G6155" s="68">
        <v>500142579</v>
      </c>
      <c r="H6155" s="61" t="s">
        <v>374</v>
      </c>
      <c r="I6155" s="68">
        <v>6971763739091</v>
      </c>
      <c r="J6155" s="67" t="s">
        <v>17</v>
      </c>
      <c r="K6155" s="50" t="s">
        <v>18</v>
      </c>
      <c r="L6155" s="6" t="s">
        <v>6537</v>
      </c>
      <c r="M6155" s="70" t="s">
        <v>10455</v>
      </c>
    </row>
    <row r="6156" customHeight="1" spans="1:13">
      <c r="A6156" s="6">
        <v>6155</v>
      </c>
      <c r="B6156" s="61" t="s">
        <v>12</v>
      </c>
      <c r="C6156" s="67" t="s">
        <v>21079</v>
      </c>
      <c r="D6156" s="58" t="s">
        <v>21080</v>
      </c>
      <c r="E6156" s="61" t="s">
        <v>21070</v>
      </c>
      <c r="F6156" s="61" t="s">
        <v>21070</v>
      </c>
      <c r="G6156" s="68">
        <v>500142579</v>
      </c>
      <c r="H6156" s="61" t="s">
        <v>374</v>
      </c>
      <c r="I6156" s="68">
        <v>6971763739107</v>
      </c>
      <c r="J6156" s="67" t="s">
        <v>17</v>
      </c>
      <c r="K6156" s="50" t="s">
        <v>18</v>
      </c>
      <c r="L6156" s="6" t="s">
        <v>6537</v>
      </c>
      <c r="M6156" s="70" t="s">
        <v>10455</v>
      </c>
    </row>
    <row r="6157" customHeight="1" spans="1:13">
      <c r="A6157" s="6">
        <v>6156</v>
      </c>
      <c r="B6157" s="61" t="s">
        <v>12</v>
      </c>
      <c r="C6157" s="67" t="s">
        <v>21081</v>
      </c>
      <c r="D6157" s="58" t="s">
        <v>21082</v>
      </c>
      <c r="E6157" s="61" t="s">
        <v>21070</v>
      </c>
      <c r="F6157" s="61" t="s">
        <v>21070</v>
      </c>
      <c r="G6157" s="68">
        <v>500142579</v>
      </c>
      <c r="H6157" s="61" t="s">
        <v>865</v>
      </c>
      <c r="I6157" s="68">
        <v>6972223460647</v>
      </c>
      <c r="J6157" s="67" t="s">
        <v>17</v>
      </c>
      <c r="K6157" s="50" t="s">
        <v>18</v>
      </c>
      <c r="L6157" s="6" t="s">
        <v>6537</v>
      </c>
      <c r="M6157" s="70" t="s">
        <v>10455</v>
      </c>
    </row>
    <row r="6158" customHeight="1" spans="1:13">
      <c r="A6158" s="6">
        <v>6157</v>
      </c>
      <c r="B6158" s="61" t="s">
        <v>12</v>
      </c>
      <c r="C6158" s="67" t="s">
        <v>21083</v>
      </c>
      <c r="D6158" s="58" t="s">
        <v>21084</v>
      </c>
      <c r="E6158" s="61" t="s">
        <v>21070</v>
      </c>
      <c r="F6158" s="61" t="s">
        <v>21070</v>
      </c>
      <c r="G6158" s="68">
        <v>500142579</v>
      </c>
      <c r="H6158" s="61" t="s">
        <v>865</v>
      </c>
      <c r="I6158" s="68">
        <v>6972223460654</v>
      </c>
      <c r="J6158" s="67" t="s">
        <v>17</v>
      </c>
      <c r="K6158" s="50" t="s">
        <v>18</v>
      </c>
      <c r="L6158" s="6" t="s">
        <v>6537</v>
      </c>
      <c r="M6158" s="70" t="s">
        <v>10455</v>
      </c>
    </row>
    <row r="6159" customHeight="1" spans="1:13">
      <c r="A6159" s="6">
        <v>6158</v>
      </c>
      <c r="B6159" s="61" t="s">
        <v>12</v>
      </c>
      <c r="C6159" s="67" t="s">
        <v>21085</v>
      </c>
      <c r="D6159" s="58" t="s">
        <v>21086</v>
      </c>
      <c r="E6159" s="61" t="s">
        <v>21070</v>
      </c>
      <c r="F6159" s="61" t="s">
        <v>21070</v>
      </c>
      <c r="G6159" s="68">
        <v>500142579</v>
      </c>
      <c r="H6159" s="61" t="s">
        <v>865</v>
      </c>
      <c r="I6159" s="68">
        <v>6972223460692</v>
      </c>
      <c r="J6159" s="67" t="s">
        <v>17</v>
      </c>
      <c r="K6159" s="50" t="s">
        <v>18</v>
      </c>
      <c r="L6159" s="6" t="s">
        <v>6537</v>
      </c>
      <c r="M6159" s="70" t="s">
        <v>10455</v>
      </c>
    </row>
    <row r="6160" customHeight="1" spans="1:13">
      <c r="A6160" s="6">
        <v>6159</v>
      </c>
      <c r="B6160" s="61" t="s">
        <v>12</v>
      </c>
      <c r="C6160" s="67" t="s">
        <v>21087</v>
      </c>
      <c r="D6160" s="58" t="s">
        <v>21088</v>
      </c>
      <c r="E6160" s="61" t="s">
        <v>21070</v>
      </c>
      <c r="F6160" s="61" t="s">
        <v>21070</v>
      </c>
      <c r="G6160" s="68">
        <v>500142579</v>
      </c>
      <c r="H6160" s="61" t="s">
        <v>865</v>
      </c>
      <c r="I6160" s="68">
        <v>6972223460715</v>
      </c>
      <c r="J6160" s="67" t="s">
        <v>17</v>
      </c>
      <c r="K6160" s="50" t="s">
        <v>18</v>
      </c>
      <c r="L6160" s="6" t="s">
        <v>6537</v>
      </c>
      <c r="M6160" s="70" t="s">
        <v>10455</v>
      </c>
    </row>
    <row r="6161" customHeight="1" spans="1:13">
      <c r="A6161" s="6">
        <v>6160</v>
      </c>
      <c r="B6161" s="61" t="s">
        <v>12</v>
      </c>
      <c r="C6161" s="67" t="s">
        <v>21089</v>
      </c>
      <c r="D6161" s="58" t="s">
        <v>21090</v>
      </c>
      <c r="E6161" s="61" t="s">
        <v>21070</v>
      </c>
      <c r="F6161" s="61" t="s">
        <v>21070</v>
      </c>
      <c r="G6161" s="68">
        <v>500142579</v>
      </c>
      <c r="H6161" s="61" t="s">
        <v>865</v>
      </c>
      <c r="I6161" s="68">
        <v>6972223460746</v>
      </c>
      <c r="J6161" s="67" t="s">
        <v>17</v>
      </c>
      <c r="K6161" s="50" t="s">
        <v>18</v>
      </c>
      <c r="L6161" s="6" t="s">
        <v>6537</v>
      </c>
      <c r="M6161" s="70" t="s">
        <v>10455</v>
      </c>
    </row>
    <row r="6162" customHeight="1" spans="1:13">
      <c r="A6162" s="6">
        <v>6161</v>
      </c>
      <c r="B6162" s="61" t="s">
        <v>12</v>
      </c>
      <c r="C6162" s="67" t="s">
        <v>21091</v>
      </c>
      <c r="D6162" s="58" t="s">
        <v>21092</v>
      </c>
      <c r="E6162" s="61" t="s">
        <v>21070</v>
      </c>
      <c r="F6162" s="61" t="s">
        <v>21070</v>
      </c>
      <c r="G6162" s="68">
        <v>500142579</v>
      </c>
      <c r="H6162" s="61" t="s">
        <v>374</v>
      </c>
      <c r="I6162" s="68">
        <v>6971763737615</v>
      </c>
      <c r="J6162" s="67" t="s">
        <v>17</v>
      </c>
      <c r="K6162" s="50" t="s">
        <v>18</v>
      </c>
      <c r="L6162" s="6" t="s">
        <v>6537</v>
      </c>
      <c r="M6162" s="70" t="s">
        <v>10455</v>
      </c>
    </row>
    <row r="6163" customHeight="1" spans="1:13">
      <c r="A6163" s="6">
        <v>6162</v>
      </c>
      <c r="B6163" s="61" t="s">
        <v>12</v>
      </c>
      <c r="C6163" s="67" t="s">
        <v>21093</v>
      </c>
      <c r="D6163" s="58" t="s">
        <v>21094</v>
      </c>
      <c r="E6163" s="61" t="s">
        <v>21070</v>
      </c>
      <c r="F6163" s="61" t="s">
        <v>21070</v>
      </c>
      <c r="G6163" s="68">
        <v>500142579</v>
      </c>
      <c r="H6163" s="61" t="s">
        <v>374</v>
      </c>
      <c r="I6163" s="68">
        <v>6971763737646</v>
      </c>
      <c r="J6163" s="67" t="s">
        <v>17</v>
      </c>
      <c r="K6163" s="50" t="s">
        <v>18</v>
      </c>
      <c r="L6163" s="6" t="s">
        <v>6537</v>
      </c>
      <c r="M6163" s="70" t="s">
        <v>10455</v>
      </c>
    </row>
    <row r="6164" customHeight="1" spans="1:13">
      <c r="A6164" s="6">
        <v>6163</v>
      </c>
      <c r="B6164" s="61" t="s">
        <v>12</v>
      </c>
      <c r="C6164" s="67" t="s">
        <v>21095</v>
      </c>
      <c r="D6164" s="58" t="s">
        <v>21096</v>
      </c>
      <c r="E6164" s="61" t="s">
        <v>21070</v>
      </c>
      <c r="F6164" s="61" t="s">
        <v>21070</v>
      </c>
      <c r="G6164" s="68">
        <v>500142579</v>
      </c>
      <c r="H6164" s="61" t="s">
        <v>374</v>
      </c>
      <c r="I6164" s="68">
        <v>6971763737622</v>
      </c>
      <c r="J6164" s="67" t="s">
        <v>17</v>
      </c>
      <c r="K6164" s="50" t="s">
        <v>18</v>
      </c>
      <c r="L6164" s="6" t="s">
        <v>6537</v>
      </c>
      <c r="M6164" s="70" t="s">
        <v>10455</v>
      </c>
    </row>
    <row r="6165" customHeight="1" spans="1:13">
      <c r="A6165" s="6">
        <v>6164</v>
      </c>
      <c r="B6165" s="61" t="s">
        <v>12</v>
      </c>
      <c r="C6165" s="67" t="s">
        <v>21097</v>
      </c>
      <c r="D6165" s="58" t="s">
        <v>21098</v>
      </c>
      <c r="E6165" s="61" t="s">
        <v>21070</v>
      </c>
      <c r="F6165" s="61" t="s">
        <v>21070</v>
      </c>
      <c r="G6165" s="68">
        <v>500142579</v>
      </c>
      <c r="H6165" s="61" t="s">
        <v>374</v>
      </c>
      <c r="I6165" s="68">
        <v>6971763737639</v>
      </c>
      <c r="J6165" s="67" t="s">
        <v>17</v>
      </c>
      <c r="K6165" s="50" t="s">
        <v>18</v>
      </c>
      <c r="L6165" s="6" t="s">
        <v>6537</v>
      </c>
      <c r="M6165" s="70" t="s">
        <v>10455</v>
      </c>
    </row>
    <row r="6166" customHeight="1" spans="1:13">
      <c r="A6166" s="6">
        <v>6165</v>
      </c>
      <c r="B6166" s="61" t="s">
        <v>132</v>
      </c>
      <c r="C6166" s="67" t="s">
        <v>21099</v>
      </c>
      <c r="D6166" s="58" t="s">
        <v>21100</v>
      </c>
      <c r="E6166" s="61" t="s">
        <v>21070</v>
      </c>
      <c r="F6166" s="61" t="s">
        <v>21070</v>
      </c>
      <c r="G6166" s="68">
        <v>500142579</v>
      </c>
      <c r="H6166" s="61" t="s">
        <v>3967</v>
      </c>
      <c r="I6166" s="68">
        <v>6972319020588</v>
      </c>
      <c r="J6166" s="67" t="s">
        <v>17</v>
      </c>
      <c r="K6166" s="50" t="s">
        <v>18</v>
      </c>
      <c r="L6166" s="6" t="s">
        <v>6537</v>
      </c>
      <c r="M6166" s="70" t="s">
        <v>7214</v>
      </c>
    </row>
    <row r="6167" customHeight="1" spans="1:13">
      <c r="A6167" s="6">
        <v>6166</v>
      </c>
      <c r="B6167" s="61" t="s">
        <v>132</v>
      </c>
      <c r="C6167" s="67" t="s">
        <v>21101</v>
      </c>
      <c r="D6167" s="58" t="s">
        <v>21102</v>
      </c>
      <c r="E6167" s="61" t="s">
        <v>21070</v>
      </c>
      <c r="F6167" s="61" t="s">
        <v>21070</v>
      </c>
      <c r="G6167" s="68">
        <v>500142579</v>
      </c>
      <c r="H6167" s="61" t="s">
        <v>3967</v>
      </c>
      <c r="I6167" s="68">
        <v>6972319020052</v>
      </c>
      <c r="J6167" s="67" t="s">
        <v>17</v>
      </c>
      <c r="K6167" s="50" t="s">
        <v>18</v>
      </c>
      <c r="L6167" s="6" t="s">
        <v>6537</v>
      </c>
      <c r="M6167" s="70" t="s">
        <v>7214</v>
      </c>
    </row>
    <row r="6168" customHeight="1" spans="1:13">
      <c r="A6168" s="6">
        <v>6167</v>
      </c>
      <c r="B6168" s="61" t="s">
        <v>132</v>
      </c>
      <c r="C6168" s="67" t="s">
        <v>21103</v>
      </c>
      <c r="D6168" s="58" t="s">
        <v>21104</v>
      </c>
      <c r="E6168" s="61" t="s">
        <v>21070</v>
      </c>
      <c r="F6168" s="61" t="s">
        <v>21070</v>
      </c>
      <c r="G6168" s="68">
        <v>500142579</v>
      </c>
      <c r="H6168" s="61" t="s">
        <v>3967</v>
      </c>
      <c r="I6168" s="68">
        <v>6972319020069</v>
      </c>
      <c r="J6168" s="67" t="s">
        <v>17</v>
      </c>
      <c r="K6168" s="50" t="s">
        <v>18</v>
      </c>
      <c r="L6168" s="6" t="s">
        <v>6537</v>
      </c>
      <c r="M6168" s="70" t="s">
        <v>7214</v>
      </c>
    </row>
    <row r="6169" customHeight="1" spans="1:13">
      <c r="A6169" s="6">
        <v>6168</v>
      </c>
      <c r="B6169" s="61" t="s">
        <v>132</v>
      </c>
      <c r="C6169" s="67" t="s">
        <v>21105</v>
      </c>
      <c r="D6169" s="58" t="s">
        <v>21106</v>
      </c>
      <c r="E6169" s="61" t="s">
        <v>21070</v>
      </c>
      <c r="F6169" s="61" t="s">
        <v>21070</v>
      </c>
      <c r="G6169" s="68">
        <v>500142579</v>
      </c>
      <c r="H6169" s="61" t="s">
        <v>3967</v>
      </c>
      <c r="I6169" s="68">
        <v>6972319020076</v>
      </c>
      <c r="J6169" s="67" t="s">
        <v>17</v>
      </c>
      <c r="K6169" s="50" t="s">
        <v>18</v>
      </c>
      <c r="L6169" s="6" t="s">
        <v>6537</v>
      </c>
      <c r="M6169" s="70" t="s">
        <v>7214</v>
      </c>
    </row>
    <row r="6170" customHeight="1" spans="1:13">
      <c r="A6170" s="6">
        <v>6169</v>
      </c>
      <c r="B6170" s="61" t="s">
        <v>132</v>
      </c>
      <c r="C6170" s="67" t="s">
        <v>21107</v>
      </c>
      <c r="D6170" s="58" t="s">
        <v>21108</v>
      </c>
      <c r="E6170" s="61" t="s">
        <v>21070</v>
      </c>
      <c r="F6170" s="61" t="s">
        <v>21070</v>
      </c>
      <c r="G6170" s="68">
        <v>500142579</v>
      </c>
      <c r="H6170" s="61" t="s">
        <v>3967</v>
      </c>
      <c r="I6170" s="68">
        <v>6972319020274</v>
      </c>
      <c r="J6170" s="67" t="s">
        <v>17</v>
      </c>
      <c r="K6170" s="50" t="s">
        <v>18</v>
      </c>
      <c r="L6170" s="6" t="s">
        <v>6537</v>
      </c>
      <c r="M6170" s="70" t="s">
        <v>7214</v>
      </c>
    </row>
    <row r="6171" customHeight="1" spans="1:13">
      <c r="A6171" s="6">
        <v>6170</v>
      </c>
      <c r="B6171" s="61" t="s">
        <v>277</v>
      </c>
      <c r="C6171" s="67" t="s">
        <v>21109</v>
      </c>
      <c r="D6171" s="58" t="s">
        <v>21110</v>
      </c>
      <c r="E6171" s="61" t="s">
        <v>21070</v>
      </c>
      <c r="F6171" s="61" t="s">
        <v>21070</v>
      </c>
      <c r="G6171" s="68">
        <v>500142579</v>
      </c>
      <c r="H6171" s="61" t="s">
        <v>152</v>
      </c>
      <c r="I6171" s="68">
        <v>6972010395763</v>
      </c>
      <c r="J6171" s="67" t="s">
        <v>17</v>
      </c>
      <c r="K6171" s="50" t="s">
        <v>18</v>
      </c>
      <c r="L6171" s="6" t="s">
        <v>6537</v>
      </c>
      <c r="M6171" s="70" t="s">
        <v>21111</v>
      </c>
    </row>
    <row r="6172" customHeight="1" spans="1:13">
      <c r="A6172" s="6">
        <v>6171</v>
      </c>
      <c r="B6172" s="61" t="s">
        <v>41</v>
      </c>
      <c r="C6172" s="67" t="s">
        <v>21112</v>
      </c>
      <c r="D6172" s="58" t="s">
        <v>21113</v>
      </c>
      <c r="E6172" s="61" t="s">
        <v>21070</v>
      </c>
      <c r="F6172" s="61" t="s">
        <v>21070</v>
      </c>
      <c r="G6172" s="68">
        <v>500142579</v>
      </c>
      <c r="H6172" s="61" t="s">
        <v>152</v>
      </c>
      <c r="I6172" s="68">
        <v>6972010395763</v>
      </c>
      <c r="J6172" s="67" t="s">
        <v>17</v>
      </c>
      <c r="K6172" s="50" t="s">
        <v>18</v>
      </c>
      <c r="L6172" s="6" t="s">
        <v>6537</v>
      </c>
      <c r="M6172" s="70" t="s">
        <v>10455</v>
      </c>
    </row>
    <row r="6173" customHeight="1" spans="1:13">
      <c r="A6173" s="6">
        <v>6172</v>
      </c>
      <c r="B6173" s="61" t="s">
        <v>706</v>
      </c>
      <c r="C6173" s="67" t="s">
        <v>21114</v>
      </c>
      <c r="D6173" s="58" t="s">
        <v>21115</v>
      </c>
      <c r="E6173" s="61" t="s">
        <v>21070</v>
      </c>
      <c r="F6173" s="61" t="s">
        <v>21070</v>
      </c>
      <c r="G6173" s="68">
        <v>500142579</v>
      </c>
      <c r="H6173" s="61" t="s">
        <v>287</v>
      </c>
      <c r="I6173" s="68">
        <v>6972007094228</v>
      </c>
      <c r="J6173" s="67" t="s">
        <v>17</v>
      </c>
      <c r="K6173" s="50" t="s">
        <v>18</v>
      </c>
      <c r="L6173" s="6" t="s">
        <v>6537</v>
      </c>
      <c r="M6173" s="70" t="s">
        <v>17285</v>
      </c>
    </row>
    <row r="6174" customHeight="1" spans="1:13">
      <c r="A6174" s="6">
        <v>6173</v>
      </c>
      <c r="B6174" s="61" t="s">
        <v>706</v>
      </c>
      <c r="C6174" s="67" t="s">
        <v>21116</v>
      </c>
      <c r="D6174" s="58" t="s">
        <v>21117</v>
      </c>
      <c r="E6174" s="61" t="s">
        <v>21070</v>
      </c>
      <c r="F6174" s="61" t="s">
        <v>21070</v>
      </c>
      <c r="G6174" s="68">
        <v>500142579</v>
      </c>
      <c r="H6174" s="61" t="s">
        <v>287</v>
      </c>
      <c r="I6174" s="68">
        <v>6972007094259</v>
      </c>
      <c r="J6174" s="67" t="s">
        <v>17</v>
      </c>
      <c r="K6174" s="50" t="s">
        <v>18</v>
      </c>
      <c r="L6174" s="6" t="s">
        <v>6537</v>
      </c>
      <c r="M6174" s="70" t="s">
        <v>21118</v>
      </c>
    </row>
    <row r="6175" customHeight="1" spans="1:13">
      <c r="A6175" s="6">
        <v>6174</v>
      </c>
      <c r="B6175" s="61" t="s">
        <v>706</v>
      </c>
      <c r="C6175" s="67" t="s">
        <v>21119</v>
      </c>
      <c r="D6175" s="58" t="s">
        <v>21120</v>
      </c>
      <c r="E6175" s="61" t="s">
        <v>21070</v>
      </c>
      <c r="F6175" s="61" t="s">
        <v>21070</v>
      </c>
      <c r="G6175" s="68">
        <v>500142579</v>
      </c>
      <c r="H6175" s="61" t="s">
        <v>287</v>
      </c>
      <c r="I6175" s="68">
        <v>6972007094266</v>
      </c>
      <c r="J6175" s="67" t="s">
        <v>17</v>
      </c>
      <c r="K6175" s="50" t="s">
        <v>18</v>
      </c>
      <c r="L6175" s="6" t="s">
        <v>6537</v>
      </c>
      <c r="M6175" s="74" t="s">
        <v>10370</v>
      </c>
    </row>
    <row r="6176" customHeight="1" spans="1:13">
      <c r="A6176" s="6">
        <v>6175</v>
      </c>
      <c r="B6176" s="61" t="s">
        <v>706</v>
      </c>
      <c r="C6176" s="67" t="s">
        <v>21121</v>
      </c>
      <c r="D6176" s="58" t="s">
        <v>21122</v>
      </c>
      <c r="E6176" s="61" t="s">
        <v>21070</v>
      </c>
      <c r="F6176" s="61" t="s">
        <v>21070</v>
      </c>
      <c r="G6176" s="68">
        <v>500142579</v>
      </c>
      <c r="H6176" s="61" t="s">
        <v>287</v>
      </c>
      <c r="I6176" s="68">
        <v>6972007094273</v>
      </c>
      <c r="J6176" s="67" t="s">
        <v>17</v>
      </c>
      <c r="K6176" s="50" t="s">
        <v>18</v>
      </c>
      <c r="L6176" s="6" t="s">
        <v>6537</v>
      </c>
      <c r="M6176" s="70" t="s">
        <v>7590</v>
      </c>
    </row>
    <row r="6177" customHeight="1" spans="1:13">
      <c r="A6177" s="6">
        <v>6176</v>
      </c>
      <c r="B6177" s="61" t="s">
        <v>706</v>
      </c>
      <c r="C6177" s="67" t="s">
        <v>21123</v>
      </c>
      <c r="D6177" s="58" t="s">
        <v>21124</v>
      </c>
      <c r="E6177" s="61" t="s">
        <v>21070</v>
      </c>
      <c r="F6177" s="61" t="s">
        <v>21070</v>
      </c>
      <c r="G6177" s="68">
        <v>500142579</v>
      </c>
      <c r="H6177" s="61" t="s">
        <v>287</v>
      </c>
      <c r="I6177" s="68">
        <v>6972007094297</v>
      </c>
      <c r="J6177" s="67" t="s">
        <v>17</v>
      </c>
      <c r="K6177" s="50" t="s">
        <v>18</v>
      </c>
      <c r="L6177" s="6" t="s">
        <v>6537</v>
      </c>
      <c r="M6177" s="70" t="s">
        <v>21125</v>
      </c>
    </row>
    <row r="6178" customHeight="1" spans="1:13">
      <c r="A6178" s="6">
        <v>6177</v>
      </c>
      <c r="B6178" s="61" t="s">
        <v>706</v>
      </c>
      <c r="C6178" s="67" t="s">
        <v>21126</v>
      </c>
      <c r="D6178" s="58" t="s">
        <v>21127</v>
      </c>
      <c r="E6178" s="61" t="s">
        <v>21070</v>
      </c>
      <c r="F6178" s="61" t="s">
        <v>21070</v>
      </c>
      <c r="G6178" s="68">
        <v>500142579</v>
      </c>
      <c r="H6178" s="61" t="s">
        <v>287</v>
      </c>
      <c r="I6178" s="68">
        <v>6972007094280</v>
      </c>
      <c r="J6178" s="67" t="s">
        <v>17</v>
      </c>
      <c r="K6178" s="50" t="s">
        <v>18</v>
      </c>
      <c r="L6178" s="6" t="s">
        <v>6537</v>
      </c>
      <c r="M6178" s="74" t="s">
        <v>10370</v>
      </c>
    </row>
    <row r="6179" customHeight="1" spans="1:13">
      <c r="A6179" s="6">
        <v>6178</v>
      </c>
      <c r="B6179" s="18" t="s">
        <v>132</v>
      </c>
      <c r="C6179" s="18" t="s">
        <v>21128</v>
      </c>
      <c r="D6179" s="57" t="s">
        <v>21129</v>
      </c>
      <c r="E6179" s="18" t="s">
        <v>21070</v>
      </c>
      <c r="F6179" s="18" t="s">
        <v>21070</v>
      </c>
      <c r="G6179" s="18">
        <v>500142579</v>
      </c>
      <c r="H6179" s="18" t="s">
        <v>361</v>
      </c>
      <c r="I6179" s="59">
        <v>6971585556005</v>
      </c>
      <c r="J6179" s="18" t="s">
        <v>30</v>
      </c>
      <c r="K6179" s="18" t="s">
        <v>18</v>
      </c>
      <c r="L6179" s="6" t="s">
        <v>6537</v>
      </c>
      <c r="M6179" s="32" t="s">
        <v>10664</v>
      </c>
    </row>
    <row r="6180" customHeight="1" spans="1:13">
      <c r="A6180" s="6">
        <v>6179</v>
      </c>
      <c r="B6180" s="18" t="s">
        <v>41</v>
      </c>
      <c r="C6180" s="90" t="s">
        <v>21130</v>
      </c>
      <c r="D6180" s="57" t="s">
        <v>21131</v>
      </c>
      <c r="E6180" s="18" t="s">
        <v>21070</v>
      </c>
      <c r="F6180" s="18" t="s">
        <v>21070</v>
      </c>
      <c r="G6180" s="18">
        <v>500142579</v>
      </c>
      <c r="H6180" s="18" t="s">
        <v>152</v>
      </c>
      <c r="I6180" s="59">
        <v>6972010395633</v>
      </c>
      <c r="J6180" s="18" t="s">
        <v>30</v>
      </c>
      <c r="K6180" s="18" t="s">
        <v>18</v>
      </c>
      <c r="L6180" s="6" t="s">
        <v>6537</v>
      </c>
      <c r="M6180" s="32" t="s">
        <v>21132</v>
      </c>
    </row>
    <row r="6181" customHeight="1" spans="1:13">
      <c r="A6181" s="6">
        <v>6180</v>
      </c>
      <c r="B6181" s="18" t="s">
        <v>41</v>
      </c>
      <c r="C6181" s="18" t="s">
        <v>21133</v>
      </c>
      <c r="D6181" s="57" t="s">
        <v>21134</v>
      </c>
      <c r="E6181" s="18" t="s">
        <v>21070</v>
      </c>
      <c r="F6181" s="18" t="s">
        <v>21070</v>
      </c>
      <c r="G6181" s="18">
        <v>500142579</v>
      </c>
      <c r="H6181" s="18" t="s">
        <v>374</v>
      </c>
      <c r="I6181" s="59">
        <v>6971763737615</v>
      </c>
      <c r="J6181" s="18" t="s">
        <v>30</v>
      </c>
      <c r="K6181" s="18" t="s">
        <v>18</v>
      </c>
      <c r="L6181" s="6" t="s">
        <v>6537</v>
      </c>
      <c r="M6181" s="32" t="s">
        <v>21135</v>
      </c>
    </row>
    <row r="6182" customHeight="1" spans="1:13">
      <c r="A6182" s="6">
        <v>6181</v>
      </c>
      <c r="B6182" s="18" t="s">
        <v>41</v>
      </c>
      <c r="C6182" s="18" t="s">
        <v>21136</v>
      </c>
      <c r="D6182" s="57" t="s">
        <v>21137</v>
      </c>
      <c r="E6182" s="18" t="s">
        <v>21070</v>
      </c>
      <c r="F6182" s="18" t="s">
        <v>21070</v>
      </c>
      <c r="G6182" s="18">
        <v>500142579</v>
      </c>
      <c r="H6182" s="18" t="s">
        <v>374</v>
      </c>
      <c r="I6182" s="59">
        <v>6971763737646</v>
      </c>
      <c r="J6182" s="18" t="s">
        <v>30</v>
      </c>
      <c r="K6182" s="18" t="s">
        <v>18</v>
      </c>
      <c r="L6182" s="6" t="s">
        <v>6537</v>
      </c>
      <c r="M6182" s="32" t="s">
        <v>21135</v>
      </c>
    </row>
    <row r="6183" customHeight="1" spans="1:13">
      <c r="A6183" s="6">
        <v>6182</v>
      </c>
      <c r="B6183" s="18" t="s">
        <v>41</v>
      </c>
      <c r="C6183" s="18" t="s">
        <v>21138</v>
      </c>
      <c r="D6183" s="57" t="s">
        <v>21139</v>
      </c>
      <c r="E6183" s="18" t="s">
        <v>21070</v>
      </c>
      <c r="F6183" s="18" t="s">
        <v>21070</v>
      </c>
      <c r="G6183" s="18">
        <v>500142579</v>
      </c>
      <c r="H6183" s="18" t="s">
        <v>374</v>
      </c>
      <c r="I6183" s="59">
        <v>6971763737622</v>
      </c>
      <c r="J6183" s="18" t="s">
        <v>30</v>
      </c>
      <c r="K6183" s="18" t="s">
        <v>18</v>
      </c>
      <c r="L6183" s="6" t="s">
        <v>6537</v>
      </c>
      <c r="M6183" s="32" t="s">
        <v>21135</v>
      </c>
    </row>
    <row r="6184" customHeight="1" spans="1:13">
      <c r="A6184" s="6">
        <v>6183</v>
      </c>
      <c r="B6184" s="18" t="s">
        <v>41</v>
      </c>
      <c r="C6184" s="18" t="s">
        <v>21140</v>
      </c>
      <c r="D6184" s="57" t="s">
        <v>21141</v>
      </c>
      <c r="E6184" s="18" t="s">
        <v>21070</v>
      </c>
      <c r="F6184" s="18" t="s">
        <v>21070</v>
      </c>
      <c r="G6184" s="18">
        <v>500142579</v>
      </c>
      <c r="H6184" s="18" t="s">
        <v>374</v>
      </c>
      <c r="I6184" s="59">
        <v>6971763737639</v>
      </c>
      <c r="J6184" s="18" t="s">
        <v>30</v>
      </c>
      <c r="K6184" s="18" t="s">
        <v>18</v>
      </c>
      <c r="L6184" s="6" t="s">
        <v>6537</v>
      </c>
      <c r="M6184" s="32" t="s">
        <v>21135</v>
      </c>
    </row>
    <row r="6185" customHeight="1" spans="1:13">
      <c r="A6185" s="6">
        <v>6184</v>
      </c>
      <c r="B6185" s="18" t="s">
        <v>41</v>
      </c>
      <c r="C6185" s="18" t="s">
        <v>21142</v>
      </c>
      <c r="D6185" s="57" t="s">
        <v>21143</v>
      </c>
      <c r="E6185" s="18" t="s">
        <v>21070</v>
      </c>
      <c r="F6185" s="18" t="s">
        <v>21070</v>
      </c>
      <c r="G6185" s="18">
        <v>500142579</v>
      </c>
      <c r="H6185" s="18" t="s">
        <v>374</v>
      </c>
      <c r="I6185" s="59">
        <v>6971763739077</v>
      </c>
      <c r="J6185" s="18" t="s">
        <v>30</v>
      </c>
      <c r="K6185" s="18" t="s">
        <v>18</v>
      </c>
      <c r="L6185" s="6" t="s">
        <v>6537</v>
      </c>
      <c r="M6185" s="32" t="s">
        <v>21135</v>
      </c>
    </row>
    <row r="6186" customHeight="1" spans="1:13">
      <c r="A6186" s="6">
        <v>6185</v>
      </c>
      <c r="B6186" s="18" t="s">
        <v>41</v>
      </c>
      <c r="C6186" s="18" t="s">
        <v>21144</v>
      </c>
      <c r="D6186" s="57" t="s">
        <v>21145</v>
      </c>
      <c r="E6186" s="18" t="s">
        <v>21070</v>
      </c>
      <c r="F6186" s="18" t="s">
        <v>21070</v>
      </c>
      <c r="G6186" s="18">
        <v>500142579</v>
      </c>
      <c r="H6186" s="18" t="s">
        <v>374</v>
      </c>
      <c r="I6186" s="59">
        <v>6971763739084</v>
      </c>
      <c r="J6186" s="18" t="s">
        <v>30</v>
      </c>
      <c r="K6186" s="18" t="s">
        <v>18</v>
      </c>
      <c r="L6186" s="6" t="s">
        <v>6537</v>
      </c>
      <c r="M6186" s="32" t="s">
        <v>21135</v>
      </c>
    </row>
    <row r="6187" customHeight="1" spans="1:13">
      <c r="A6187" s="6">
        <v>6186</v>
      </c>
      <c r="B6187" s="18" t="s">
        <v>41</v>
      </c>
      <c r="C6187" s="18" t="s">
        <v>21146</v>
      </c>
      <c r="D6187" s="57" t="s">
        <v>21147</v>
      </c>
      <c r="E6187" s="18" t="s">
        <v>21070</v>
      </c>
      <c r="F6187" s="18" t="s">
        <v>21070</v>
      </c>
      <c r="G6187" s="18">
        <v>500142579</v>
      </c>
      <c r="H6187" s="18" t="s">
        <v>374</v>
      </c>
      <c r="I6187" s="59">
        <v>6971763739091</v>
      </c>
      <c r="J6187" s="18" t="s">
        <v>30</v>
      </c>
      <c r="K6187" s="18" t="s">
        <v>18</v>
      </c>
      <c r="L6187" s="6" t="s">
        <v>6537</v>
      </c>
      <c r="M6187" s="32" t="s">
        <v>21135</v>
      </c>
    </row>
    <row r="6188" customHeight="1" spans="1:13">
      <c r="A6188" s="6">
        <v>6187</v>
      </c>
      <c r="B6188" s="18" t="s">
        <v>41</v>
      </c>
      <c r="C6188" s="18" t="s">
        <v>21148</v>
      </c>
      <c r="D6188" s="57" t="s">
        <v>21149</v>
      </c>
      <c r="E6188" s="18" t="s">
        <v>21070</v>
      </c>
      <c r="F6188" s="18" t="s">
        <v>21070</v>
      </c>
      <c r="G6188" s="18">
        <v>500142579</v>
      </c>
      <c r="H6188" s="18" t="s">
        <v>374</v>
      </c>
      <c r="I6188" s="59">
        <v>6971763739107</v>
      </c>
      <c r="J6188" s="18" t="s">
        <v>30</v>
      </c>
      <c r="K6188" s="18" t="s">
        <v>18</v>
      </c>
      <c r="L6188" s="6" t="s">
        <v>6537</v>
      </c>
      <c r="M6188" s="32" t="s">
        <v>21135</v>
      </c>
    </row>
    <row r="6189" customHeight="1" spans="1:13">
      <c r="A6189" s="6">
        <v>6188</v>
      </c>
      <c r="B6189" s="18" t="s">
        <v>132</v>
      </c>
      <c r="C6189" s="18" t="s">
        <v>21150</v>
      </c>
      <c r="D6189" s="57" t="s">
        <v>21151</v>
      </c>
      <c r="E6189" s="18" t="s">
        <v>21070</v>
      </c>
      <c r="F6189" s="18" t="s">
        <v>21070</v>
      </c>
      <c r="G6189" s="18">
        <v>500142579</v>
      </c>
      <c r="H6189" s="18" t="s">
        <v>3967</v>
      </c>
      <c r="I6189" s="59">
        <v>6972319020274</v>
      </c>
      <c r="J6189" s="18" t="s">
        <v>30</v>
      </c>
      <c r="K6189" s="18" t="s">
        <v>18</v>
      </c>
      <c r="L6189" s="6" t="s">
        <v>6537</v>
      </c>
      <c r="M6189" s="32" t="s">
        <v>16712</v>
      </c>
    </row>
    <row r="6190" customHeight="1" spans="1:13">
      <c r="A6190" s="6">
        <v>6189</v>
      </c>
      <c r="B6190" s="61" t="s">
        <v>655</v>
      </c>
      <c r="C6190" s="67" t="s">
        <v>21152</v>
      </c>
      <c r="D6190" s="58" t="s">
        <v>21153</v>
      </c>
      <c r="E6190" s="61" t="s">
        <v>21154</v>
      </c>
      <c r="F6190" s="61" t="s">
        <v>21154</v>
      </c>
      <c r="G6190" s="68">
        <v>500024803</v>
      </c>
      <c r="H6190" s="61" t="s">
        <v>6809</v>
      </c>
      <c r="I6190" s="68">
        <v>6975353936563</v>
      </c>
      <c r="J6190" s="67" t="s">
        <v>17</v>
      </c>
      <c r="K6190" s="50" t="s">
        <v>18</v>
      </c>
      <c r="L6190" s="6" t="s">
        <v>6537</v>
      </c>
      <c r="M6190" s="70" t="s">
        <v>6810</v>
      </c>
    </row>
    <row r="6191" customHeight="1" spans="1:13">
      <c r="A6191" s="6">
        <v>6190</v>
      </c>
      <c r="B6191" s="18" t="s">
        <v>26</v>
      </c>
      <c r="C6191" s="18" t="s">
        <v>21155</v>
      </c>
      <c r="D6191" s="57" t="s">
        <v>21156</v>
      </c>
      <c r="E6191" s="61" t="s">
        <v>4540</v>
      </c>
      <c r="F6191" s="18" t="s">
        <v>4540</v>
      </c>
      <c r="G6191" s="18">
        <v>500142541</v>
      </c>
      <c r="H6191" s="18" t="s">
        <v>4541</v>
      </c>
      <c r="I6191" s="59">
        <v>6972278910012</v>
      </c>
      <c r="J6191" s="18" t="s">
        <v>416</v>
      </c>
      <c r="K6191" s="18" t="s">
        <v>18</v>
      </c>
      <c r="L6191" s="6" t="s">
        <v>6537</v>
      </c>
      <c r="M6191" s="32" t="s">
        <v>21157</v>
      </c>
    </row>
    <row r="6192" customHeight="1" spans="1:13">
      <c r="A6192" s="6">
        <v>6191</v>
      </c>
      <c r="B6192" s="61" t="s">
        <v>655</v>
      </c>
      <c r="C6192" s="67" t="s">
        <v>21158</v>
      </c>
      <c r="D6192" s="58" t="s">
        <v>21159</v>
      </c>
      <c r="E6192" s="61" t="s">
        <v>4551</v>
      </c>
      <c r="F6192" s="61" t="s">
        <v>4551</v>
      </c>
      <c r="G6192" s="68">
        <v>500142560</v>
      </c>
      <c r="H6192" s="61" t="s">
        <v>6809</v>
      </c>
      <c r="I6192" s="68">
        <v>6975353936679</v>
      </c>
      <c r="J6192" s="67" t="s">
        <v>17</v>
      </c>
      <c r="K6192" s="50" t="s">
        <v>18</v>
      </c>
      <c r="L6192" s="6" t="s">
        <v>6537</v>
      </c>
      <c r="M6192" s="70" t="s">
        <v>6810</v>
      </c>
    </row>
    <row r="6193" customHeight="1" spans="1:13">
      <c r="A6193" s="6">
        <v>6192</v>
      </c>
      <c r="B6193" s="61" t="s">
        <v>655</v>
      </c>
      <c r="C6193" s="67" t="s">
        <v>21160</v>
      </c>
      <c r="D6193" s="58" t="s">
        <v>21161</v>
      </c>
      <c r="E6193" s="61" t="s">
        <v>4551</v>
      </c>
      <c r="F6193" s="61" t="s">
        <v>4551</v>
      </c>
      <c r="G6193" s="68">
        <v>500142560</v>
      </c>
      <c r="H6193" s="61" t="s">
        <v>6809</v>
      </c>
      <c r="I6193" s="68">
        <v>6975353936686</v>
      </c>
      <c r="J6193" s="67" t="s">
        <v>17</v>
      </c>
      <c r="K6193" s="50" t="s">
        <v>18</v>
      </c>
      <c r="L6193" s="6" t="s">
        <v>6537</v>
      </c>
      <c r="M6193" s="70" t="s">
        <v>6810</v>
      </c>
    </row>
    <row r="6194" customHeight="1" spans="1:13">
      <c r="A6194" s="6">
        <v>6193</v>
      </c>
      <c r="B6194" s="61" t="s">
        <v>12</v>
      </c>
      <c r="C6194" s="67" t="s">
        <v>21162</v>
      </c>
      <c r="D6194" s="58" t="s">
        <v>21163</v>
      </c>
      <c r="E6194" s="61" t="s">
        <v>4551</v>
      </c>
      <c r="F6194" s="61" t="s">
        <v>4551</v>
      </c>
      <c r="G6194" s="68">
        <v>500142560</v>
      </c>
      <c r="H6194" s="61" t="s">
        <v>4478</v>
      </c>
      <c r="I6194" s="68">
        <v>6972810100277</v>
      </c>
      <c r="J6194" s="67" t="s">
        <v>17</v>
      </c>
      <c r="K6194" s="50" t="s">
        <v>18</v>
      </c>
      <c r="L6194" s="6" t="s">
        <v>6537</v>
      </c>
      <c r="M6194" s="61" t="s">
        <v>17802</v>
      </c>
    </row>
    <row r="6195" customHeight="1" spans="1:13">
      <c r="A6195" s="6">
        <v>6194</v>
      </c>
      <c r="B6195" s="61" t="s">
        <v>12</v>
      </c>
      <c r="C6195" s="67" t="s">
        <v>21164</v>
      </c>
      <c r="D6195" s="58" t="s">
        <v>21165</v>
      </c>
      <c r="E6195" s="61" t="s">
        <v>4551</v>
      </c>
      <c r="F6195" s="61" t="s">
        <v>4551</v>
      </c>
      <c r="G6195" s="68">
        <v>500142560</v>
      </c>
      <c r="H6195" s="61" t="s">
        <v>4478</v>
      </c>
      <c r="I6195" s="68">
        <v>6972810101311</v>
      </c>
      <c r="J6195" s="67" t="s">
        <v>17</v>
      </c>
      <c r="K6195" s="50" t="s">
        <v>18</v>
      </c>
      <c r="L6195" s="6" t="s">
        <v>6537</v>
      </c>
      <c r="M6195" s="61" t="s">
        <v>17802</v>
      </c>
    </row>
    <row r="6196" customHeight="1" spans="1:13">
      <c r="A6196" s="6">
        <v>6195</v>
      </c>
      <c r="B6196" s="18" t="s">
        <v>26</v>
      </c>
      <c r="C6196" s="18" t="s">
        <v>21166</v>
      </c>
      <c r="D6196" s="58" t="s">
        <v>21167</v>
      </c>
      <c r="E6196" s="18" t="s">
        <v>21168</v>
      </c>
      <c r="F6196" s="18" t="s">
        <v>21168</v>
      </c>
      <c r="G6196" s="18">
        <v>500142580</v>
      </c>
      <c r="H6196" s="18" t="s">
        <v>21169</v>
      </c>
      <c r="I6196" s="59">
        <v>6941437424295</v>
      </c>
      <c r="J6196" s="18" t="s">
        <v>47</v>
      </c>
      <c r="K6196" s="18" t="s">
        <v>18</v>
      </c>
      <c r="L6196" s="6" t="s">
        <v>6537</v>
      </c>
      <c r="M6196" s="54" t="s">
        <v>21170</v>
      </c>
    </row>
    <row r="6197" customHeight="1" spans="1:13">
      <c r="A6197" s="6">
        <v>6196</v>
      </c>
      <c r="B6197" s="18" t="s">
        <v>26</v>
      </c>
      <c r="C6197" s="18" t="s">
        <v>21171</v>
      </c>
      <c r="D6197" s="57" t="s">
        <v>21172</v>
      </c>
      <c r="E6197" s="18" t="s">
        <v>21168</v>
      </c>
      <c r="F6197" s="18" t="s">
        <v>21168</v>
      </c>
      <c r="G6197" s="18">
        <v>500142580</v>
      </c>
      <c r="H6197" s="18" t="s">
        <v>21173</v>
      </c>
      <c r="I6197" s="59">
        <v>6954727175975</v>
      </c>
      <c r="J6197" s="18" t="s">
        <v>47</v>
      </c>
      <c r="K6197" s="18" t="s">
        <v>18</v>
      </c>
      <c r="L6197" s="6" t="s">
        <v>6537</v>
      </c>
      <c r="M6197" s="54" t="s">
        <v>21174</v>
      </c>
    </row>
    <row r="6198" customHeight="1" spans="1:13">
      <c r="A6198" s="6">
        <v>6197</v>
      </c>
      <c r="B6198" s="53" t="s">
        <v>26</v>
      </c>
      <c r="C6198" s="53" t="s">
        <v>21175</v>
      </c>
      <c r="D6198" s="77" t="s">
        <v>21176</v>
      </c>
      <c r="E6198" s="53" t="s">
        <v>4557</v>
      </c>
      <c r="F6198" s="53" t="s">
        <v>4557</v>
      </c>
      <c r="G6198" s="53">
        <v>500142631</v>
      </c>
      <c r="H6198" s="53" t="s">
        <v>4220</v>
      </c>
      <c r="I6198" s="59">
        <v>6936730175647</v>
      </c>
      <c r="J6198" s="53" t="s">
        <v>47</v>
      </c>
      <c r="K6198" s="53" t="s">
        <v>18</v>
      </c>
      <c r="L6198" s="6" t="s">
        <v>6537</v>
      </c>
      <c r="M6198" s="32" t="s">
        <v>21177</v>
      </c>
    </row>
    <row r="6199" customHeight="1" spans="1:13">
      <c r="A6199" s="6">
        <v>6198</v>
      </c>
      <c r="B6199" s="18" t="s">
        <v>26</v>
      </c>
      <c r="C6199" s="18" t="s">
        <v>21178</v>
      </c>
      <c r="D6199" s="57" t="s">
        <v>21179</v>
      </c>
      <c r="E6199" s="18" t="s">
        <v>4614</v>
      </c>
      <c r="F6199" s="18" t="s">
        <v>4615</v>
      </c>
      <c r="G6199" s="18">
        <v>500024597</v>
      </c>
      <c r="H6199" s="18" t="s">
        <v>4616</v>
      </c>
      <c r="I6199" s="59">
        <v>6973392210132</v>
      </c>
      <c r="J6199" s="18" t="s">
        <v>30</v>
      </c>
      <c r="K6199" s="18" t="s">
        <v>18</v>
      </c>
      <c r="L6199" s="6" t="s">
        <v>6537</v>
      </c>
      <c r="M6199" s="32" t="s">
        <v>21180</v>
      </c>
    </row>
    <row r="6200" customHeight="1" spans="1:13">
      <c r="A6200" s="6">
        <v>6199</v>
      </c>
      <c r="B6200" s="18" t="s">
        <v>26</v>
      </c>
      <c r="C6200" s="18" t="s">
        <v>21181</v>
      </c>
      <c r="D6200" s="57" t="s">
        <v>21182</v>
      </c>
      <c r="E6200" s="18" t="s">
        <v>4614</v>
      </c>
      <c r="F6200" s="18" t="s">
        <v>4615</v>
      </c>
      <c r="G6200" s="18">
        <v>500024597</v>
      </c>
      <c r="H6200" s="18" t="s">
        <v>4616</v>
      </c>
      <c r="I6200" s="59">
        <v>6973392210149</v>
      </c>
      <c r="J6200" s="18" t="s">
        <v>30</v>
      </c>
      <c r="K6200" s="18" t="s">
        <v>18</v>
      </c>
      <c r="L6200" s="6" t="s">
        <v>6537</v>
      </c>
      <c r="M6200" s="32" t="s">
        <v>21183</v>
      </c>
    </row>
    <row r="6201" customHeight="1" spans="1:13">
      <c r="A6201" s="6">
        <v>6200</v>
      </c>
      <c r="B6201" s="18" t="s">
        <v>26</v>
      </c>
      <c r="C6201" s="18" t="s">
        <v>21184</v>
      </c>
      <c r="D6201" s="57" t="s">
        <v>21185</v>
      </c>
      <c r="E6201" s="18" t="s">
        <v>4614</v>
      </c>
      <c r="F6201" s="18" t="s">
        <v>4615</v>
      </c>
      <c r="G6201" s="18">
        <v>500024597</v>
      </c>
      <c r="H6201" s="18" t="s">
        <v>4616</v>
      </c>
      <c r="I6201" s="59">
        <v>6973392210118</v>
      </c>
      <c r="J6201" s="18" t="s">
        <v>30</v>
      </c>
      <c r="K6201" s="18" t="s">
        <v>18</v>
      </c>
      <c r="L6201" s="6" t="s">
        <v>6537</v>
      </c>
      <c r="M6201" s="32" t="s">
        <v>21186</v>
      </c>
    </row>
    <row r="6202" customHeight="1" spans="1:13">
      <c r="A6202" s="6">
        <v>6201</v>
      </c>
      <c r="B6202" s="18" t="s">
        <v>26</v>
      </c>
      <c r="C6202" s="18" t="s">
        <v>21187</v>
      </c>
      <c r="D6202" s="57" t="s">
        <v>21188</v>
      </c>
      <c r="E6202" s="18" t="s">
        <v>4614</v>
      </c>
      <c r="F6202" s="18" t="s">
        <v>4615</v>
      </c>
      <c r="G6202" s="18">
        <v>500024597</v>
      </c>
      <c r="H6202" s="18" t="s">
        <v>4616</v>
      </c>
      <c r="I6202" s="59">
        <v>6973392210040</v>
      </c>
      <c r="J6202" s="18" t="s">
        <v>30</v>
      </c>
      <c r="K6202" s="18" t="s">
        <v>18</v>
      </c>
      <c r="L6202" s="6" t="s">
        <v>6537</v>
      </c>
      <c r="M6202" s="32" t="s">
        <v>21189</v>
      </c>
    </row>
    <row r="6203" customHeight="1" spans="1:13">
      <c r="A6203" s="6">
        <v>6202</v>
      </c>
      <c r="B6203" s="18" t="s">
        <v>26</v>
      </c>
      <c r="C6203" s="18" t="s">
        <v>21190</v>
      </c>
      <c r="D6203" s="57" t="s">
        <v>21191</v>
      </c>
      <c r="E6203" s="18" t="s">
        <v>4614</v>
      </c>
      <c r="F6203" s="18" t="s">
        <v>4615</v>
      </c>
      <c r="G6203" s="18">
        <v>500024597</v>
      </c>
      <c r="H6203" s="18" t="s">
        <v>4616</v>
      </c>
      <c r="I6203" s="59">
        <v>6973392210019</v>
      </c>
      <c r="J6203" s="18" t="s">
        <v>30</v>
      </c>
      <c r="K6203" s="18" t="s">
        <v>18</v>
      </c>
      <c r="L6203" s="6" t="s">
        <v>6537</v>
      </c>
      <c r="M6203" s="32" t="s">
        <v>21192</v>
      </c>
    </row>
    <row r="6204" customHeight="1" spans="1:13">
      <c r="A6204" s="6">
        <v>6203</v>
      </c>
      <c r="B6204" s="18" t="s">
        <v>26</v>
      </c>
      <c r="C6204" s="18" t="s">
        <v>21193</v>
      </c>
      <c r="D6204" s="57" t="s">
        <v>21194</v>
      </c>
      <c r="E6204" s="18" t="s">
        <v>4614</v>
      </c>
      <c r="F6204" s="18" t="s">
        <v>4615</v>
      </c>
      <c r="G6204" s="18">
        <v>500024597</v>
      </c>
      <c r="H6204" s="18" t="s">
        <v>4616</v>
      </c>
      <c r="I6204" s="59">
        <v>6973392210071</v>
      </c>
      <c r="J6204" s="18" t="s">
        <v>30</v>
      </c>
      <c r="K6204" s="18" t="s">
        <v>18</v>
      </c>
      <c r="L6204" s="6" t="s">
        <v>6537</v>
      </c>
      <c r="M6204" s="32" t="s">
        <v>21195</v>
      </c>
    </row>
    <row r="6205" customHeight="1" spans="1:13">
      <c r="A6205" s="6">
        <v>6204</v>
      </c>
      <c r="B6205" s="61" t="s">
        <v>12</v>
      </c>
      <c r="C6205" s="67" t="s">
        <v>21196</v>
      </c>
      <c r="D6205" s="75" t="s">
        <v>21197</v>
      </c>
      <c r="E6205" s="61" t="s">
        <v>4621</v>
      </c>
      <c r="F6205" s="61" t="s">
        <v>4621</v>
      </c>
      <c r="G6205" s="67">
        <v>500022831</v>
      </c>
      <c r="H6205" s="67" t="s">
        <v>223</v>
      </c>
      <c r="I6205" s="68">
        <v>6972312410560</v>
      </c>
      <c r="J6205" s="67" t="s">
        <v>17</v>
      </c>
      <c r="K6205" s="50" t="s">
        <v>18</v>
      </c>
      <c r="L6205" s="6" t="s">
        <v>6537</v>
      </c>
      <c r="M6205" s="70" t="s">
        <v>21198</v>
      </c>
    </row>
    <row r="6206" customHeight="1" spans="1:13">
      <c r="A6206" s="6">
        <v>6205</v>
      </c>
      <c r="B6206" s="61" t="s">
        <v>12</v>
      </c>
      <c r="C6206" s="67" t="s">
        <v>21199</v>
      </c>
      <c r="D6206" s="58" t="s">
        <v>21200</v>
      </c>
      <c r="E6206" s="61" t="s">
        <v>4621</v>
      </c>
      <c r="F6206" s="61" t="s">
        <v>4621</v>
      </c>
      <c r="G6206" s="67">
        <v>500022831</v>
      </c>
      <c r="H6206" s="61" t="s">
        <v>161</v>
      </c>
      <c r="I6206" s="68">
        <v>6973931630988</v>
      </c>
      <c r="J6206" s="67" t="s">
        <v>17</v>
      </c>
      <c r="K6206" s="50" t="s">
        <v>18</v>
      </c>
      <c r="L6206" s="6" t="s">
        <v>6537</v>
      </c>
      <c r="M6206" s="70" t="s">
        <v>21201</v>
      </c>
    </row>
    <row r="6207" customHeight="1" spans="1:13">
      <c r="A6207" s="6">
        <v>6206</v>
      </c>
      <c r="B6207" s="61" t="s">
        <v>12</v>
      </c>
      <c r="C6207" s="67" t="s">
        <v>21202</v>
      </c>
      <c r="D6207" s="58" t="s">
        <v>21203</v>
      </c>
      <c r="E6207" s="61" t="s">
        <v>4621</v>
      </c>
      <c r="F6207" s="61" t="s">
        <v>4621</v>
      </c>
      <c r="G6207" s="67">
        <v>500022831</v>
      </c>
      <c r="H6207" s="61" t="s">
        <v>8262</v>
      </c>
      <c r="I6207" s="68">
        <v>6971842162833</v>
      </c>
      <c r="J6207" s="67" t="s">
        <v>17</v>
      </c>
      <c r="K6207" s="50" t="s">
        <v>18</v>
      </c>
      <c r="L6207" s="6" t="s">
        <v>6537</v>
      </c>
      <c r="M6207" s="70" t="s">
        <v>8263</v>
      </c>
    </row>
    <row r="6208" customHeight="1" spans="1:13">
      <c r="A6208" s="6">
        <v>6207</v>
      </c>
      <c r="B6208" s="61" t="s">
        <v>12</v>
      </c>
      <c r="C6208" s="67" t="s">
        <v>21204</v>
      </c>
      <c r="D6208" s="58" t="s">
        <v>21205</v>
      </c>
      <c r="E6208" s="61" t="s">
        <v>4621</v>
      </c>
      <c r="F6208" s="61" t="s">
        <v>4621</v>
      </c>
      <c r="G6208" s="67">
        <v>500022831</v>
      </c>
      <c r="H6208" s="61" t="s">
        <v>8262</v>
      </c>
      <c r="I6208" s="68">
        <v>6971842162277</v>
      </c>
      <c r="J6208" s="67" t="s">
        <v>17</v>
      </c>
      <c r="K6208" s="50" t="s">
        <v>18</v>
      </c>
      <c r="L6208" s="6" t="s">
        <v>6537</v>
      </c>
      <c r="M6208" s="70" t="s">
        <v>8263</v>
      </c>
    </row>
    <row r="6209" customHeight="1" spans="1:13">
      <c r="A6209" s="6">
        <v>6208</v>
      </c>
      <c r="B6209" s="61" t="s">
        <v>132</v>
      </c>
      <c r="C6209" s="67" t="s">
        <v>21206</v>
      </c>
      <c r="D6209" s="58" t="s">
        <v>21207</v>
      </c>
      <c r="E6209" s="61" t="s">
        <v>4621</v>
      </c>
      <c r="F6209" s="61" t="s">
        <v>4621</v>
      </c>
      <c r="G6209" s="67">
        <v>500022831</v>
      </c>
      <c r="H6209" s="61" t="s">
        <v>155</v>
      </c>
      <c r="I6209" s="68">
        <v>6975074472852</v>
      </c>
      <c r="J6209" s="67" t="s">
        <v>17</v>
      </c>
      <c r="K6209" s="50" t="s">
        <v>18</v>
      </c>
      <c r="L6209" s="6" t="s">
        <v>6537</v>
      </c>
      <c r="M6209" s="70" t="s">
        <v>21208</v>
      </c>
    </row>
    <row r="6210" customHeight="1" spans="1:13">
      <c r="A6210" s="6">
        <v>6209</v>
      </c>
      <c r="B6210" s="61" t="s">
        <v>132</v>
      </c>
      <c r="C6210" s="67" t="s">
        <v>21209</v>
      </c>
      <c r="D6210" s="58" t="s">
        <v>21210</v>
      </c>
      <c r="E6210" s="61" t="s">
        <v>4621</v>
      </c>
      <c r="F6210" s="61" t="s">
        <v>4621</v>
      </c>
      <c r="G6210" s="67">
        <v>500022831</v>
      </c>
      <c r="H6210" s="61" t="s">
        <v>155</v>
      </c>
      <c r="I6210" s="68">
        <v>6975074472685</v>
      </c>
      <c r="J6210" s="67" t="s">
        <v>17</v>
      </c>
      <c r="K6210" s="50" t="s">
        <v>18</v>
      </c>
      <c r="L6210" s="6" t="s">
        <v>6537</v>
      </c>
      <c r="M6210" s="70" t="s">
        <v>21211</v>
      </c>
    </row>
    <row r="6211" customHeight="1" spans="1:13">
      <c r="A6211" s="6">
        <v>6210</v>
      </c>
      <c r="B6211" s="61" t="s">
        <v>132</v>
      </c>
      <c r="C6211" s="67" t="s">
        <v>21212</v>
      </c>
      <c r="D6211" s="58" t="s">
        <v>21213</v>
      </c>
      <c r="E6211" s="61" t="s">
        <v>4621</v>
      </c>
      <c r="F6211" s="61" t="s">
        <v>4621</v>
      </c>
      <c r="G6211" s="67">
        <v>500022831</v>
      </c>
      <c r="H6211" s="61" t="s">
        <v>155</v>
      </c>
      <c r="I6211" s="68">
        <v>6975074472852</v>
      </c>
      <c r="J6211" s="67" t="s">
        <v>17</v>
      </c>
      <c r="K6211" s="50" t="s">
        <v>18</v>
      </c>
      <c r="L6211" s="6" t="s">
        <v>6537</v>
      </c>
      <c r="M6211" s="70" t="s">
        <v>21208</v>
      </c>
    </row>
    <row r="6212" customHeight="1" spans="1:13">
      <c r="A6212" s="6">
        <v>6211</v>
      </c>
      <c r="B6212" s="61" t="s">
        <v>132</v>
      </c>
      <c r="C6212" s="67" t="s">
        <v>21214</v>
      </c>
      <c r="D6212" s="58" t="s">
        <v>21215</v>
      </c>
      <c r="E6212" s="61" t="s">
        <v>4621</v>
      </c>
      <c r="F6212" s="61" t="s">
        <v>4621</v>
      </c>
      <c r="G6212" s="67">
        <v>500022831</v>
      </c>
      <c r="H6212" s="61" t="s">
        <v>155</v>
      </c>
      <c r="I6212" s="68">
        <v>6975074472685</v>
      </c>
      <c r="J6212" s="67" t="s">
        <v>17</v>
      </c>
      <c r="K6212" s="50" t="s">
        <v>18</v>
      </c>
      <c r="L6212" s="6" t="s">
        <v>6537</v>
      </c>
      <c r="M6212" s="70" t="s">
        <v>21211</v>
      </c>
    </row>
    <row r="6213" customHeight="1" spans="1:13">
      <c r="A6213" s="6">
        <v>6212</v>
      </c>
      <c r="B6213" s="61" t="s">
        <v>132</v>
      </c>
      <c r="C6213" s="67" t="s">
        <v>21216</v>
      </c>
      <c r="D6213" s="58" t="s">
        <v>21217</v>
      </c>
      <c r="E6213" s="61" t="s">
        <v>4621</v>
      </c>
      <c r="F6213" s="61" t="s">
        <v>4621</v>
      </c>
      <c r="G6213" s="67">
        <v>500022831</v>
      </c>
      <c r="H6213" s="61" t="s">
        <v>155</v>
      </c>
      <c r="I6213" s="68">
        <v>6975074472647</v>
      </c>
      <c r="J6213" s="67" t="s">
        <v>17</v>
      </c>
      <c r="K6213" s="50" t="s">
        <v>18</v>
      </c>
      <c r="L6213" s="6" t="s">
        <v>6537</v>
      </c>
      <c r="M6213" s="70" t="s">
        <v>8882</v>
      </c>
    </row>
    <row r="6214" customHeight="1" spans="1:13">
      <c r="A6214" s="6">
        <v>6213</v>
      </c>
      <c r="B6214" s="61" t="s">
        <v>132</v>
      </c>
      <c r="C6214" s="67" t="s">
        <v>21218</v>
      </c>
      <c r="D6214" s="58" t="s">
        <v>21219</v>
      </c>
      <c r="E6214" s="61" t="s">
        <v>4621</v>
      </c>
      <c r="F6214" s="61" t="s">
        <v>4621</v>
      </c>
      <c r="G6214" s="67">
        <v>500022831</v>
      </c>
      <c r="H6214" s="61" t="s">
        <v>155</v>
      </c>
      <c r="I6214" s="68">
        <v>6975074473163</v>
      </c>
      <c r="J6214" s="67" t="s">
        <v>17</v>
      </c>
      <c r="K6214" s="50" t="s">
        <v>18</v>
      </c>
      <c r="L6214" s="6" t="s">
        <v>6537</v>
      </c>
      <c r="M6214" s="70" t="s">
        <v>21220</v>
      </c>
    </row>
    <row r="6215" customHeight="1" spans="1:13">
      <c r="A6215" s="6">
        <v>6214</v>
      </c>
      <c r="B6215" s="61" t="s">
        <v>132</v>
      </c>
      <c r="C6215" s="67" t="s">
        <v>21221</v>
      </c>
      <c r="D6215" s="58" t="s">
        <v>21222</v>
      </c>
      <c r="E6215" s="61" t="s">
        <v>4621</v>
      </c>
      <c r="F6215" s="61" t="s">
        <v>4621</v>
      </c>
      <c r="G6215" s="67">
        <v>500022831</v>
      </c>
      <c r="H6215" s="61" t="s">
        <v>180</v>
      </c>
      <c r="I6215" s="68">
        <v>6972070374326</v>
      </c>
      <c r="J6215" s="67" t="s">
        <v>17</v>
      </c>
      <c r="K6215" s="50" t="s">
        <v>18</v>
      </c>
      <c r="L6215" s="6" t="s">
        <v>6537</v>
      </c>
      <c r="M6215" s="70" t="s">
        <v>21223</v>
      </c>
    </row>
    <row r="6216" customHeight="1" spans="1:13">
      <c r="A6216" s="6">
        <v>6215</v>
      </c>
      <c r="B6216" s="61" t="s">
        <v>132</v>
      </c>
      <c r="C6216" s="67" t="s">
        <v>21224</v>
      </c>
      <c r="D6216" s="58" t="s">
        <v>21225</v>
      </c>
      <c r="E6216" s="61" t="s">
        <v>4621</v>
      </c>
      <c r="F6216" s="61" t="s">
        <v>4621</v>
      </c>
      <c r="G6216" s="67">
        <v>500022831</v>
      </c>
      <c r="H6216" s="61" t="s">
        <v>161</v>
      </c>
      <c r="I6216" s="68">
        <v>6973931630988</v>
      </c>
      <c r="J6216" s="67" t="s">
        <v>17</v>
      </c>
      <c r="K6216" s="50" t="s">
        <v>18</v>
      </c>
      <c r="L6216" s="6" t="s">
        <v>6537</v>
      </c>
      <c r="M6216" s="70" t="s">
        <v>21201</v>
      </c>
    </row>
    <row r="6217" customHeight="1" spans="1:13">
      <c r="A6217" s="6">
        <v>6216</v>
      </c>
      <c r="B6217" s="61" t="s">
        <v>41</v>
      </c>
      <c r="C6217" s="67" t="s">
        <v>21226</v>
      </c>
      <c r="D6217" s="58" t="s">
        <v>21227</v>
      </c>
      <c r="E6217" s="61" t="s">
        <v>4621</v>
      </c>
      <c r="F6217" s="61" t="s">
        <v>4621</v>
      </c>
      <c r="G6217" s="67">
        <v>500022831</v>
      </c>
      <c r="H6217" s="61" t="s">
        <v>180</v>
      </c>
      <c r="I6217" s="68">
        <v>6972070374333</v>
      </c>
      <c r="J6217" s="67" t="s">
        <v>17</v>
      </c>
      <c r="K6217" s="50" t="s">
        <v>18</v>
      </c>
      <c r="L6217" s="6" t="s">
        <v>6537</v>
      </c>
      <c r="M6217" s="70" t="s">
        <v>21228</v>
      </c>
    </row>
    <row r="6218" customHeight="1" spans="1:13">
      <c r="A6218" s="6">
        <v>6217</v>
      </c>
      <c r="B6218" s="61" t="s">
        <v>41</v>
      </c>
      <c r="C6218" s="67" t="s">
        <v>21229</v>
      </c>
      <c r="D6218" s="58" t="s">
        <v>21230</v>
      </c>
      <c r="E6218" s="61" t="s">
        <v>4621</v>
      </c>
      <c r="F6218" s="61" t="s">
        <v>4621</v>
      </c>
      <c r="G6218" s="67">
        <v>500022831</v>
      </c>
      <c r="H6218" s="61" t="s">
        <v>180</v>
      </c>
      <c r="I6218" s="68">
        <v>6972070374944</v>
      </c>
      <c r="J6218" s="67" t="s">
        <v>17</v>
      </c>
      <c r="K6218" s="50" t="s">
        <v>18</v>
      </c>
      <c r="L6218" s="6" t="s">
        <v>6537</v>
      </c>
      <c r="M6218" s="70" t="s">
        <v>21231</v>
      </c>
    </row>
    <row r="6219" customHeight="1" spans="1:13">
      <c r="A6219" s="6">
        <v>6218</v>
      </c>
      <c r="B6219" s="61" t="s">
        <v>26</v>
      </c>
      <c r="C6219" s="67" t="s">
        <v>21232</v>
      </c>
      <c r="D6219" s="58" t="s">
        <v>21233</v>
      </c>
      <c r="E6219" s="61" t="s">
        <v>4621</v>
      </c>
      <c r="F6219" s="61" t="s">
        <v>4621</v>
      </c>
      <c r="G6219" s="67">
        <v>500022831</v>
      </c>
      <c r="H6219" s="61" t="s">
        <v>136</v>
      </c>
      <c r="I6219" s="68">
        <v>6974263672226</v>
      </c>
      <c r="J6219" s="67" t="s">
        <v>17</v>
      </c>
      <c r="K6219" s="50" t="s">
        <v>18</v>
      </c>
      <c r="L6219" s="6" t="s">
        <v>6537</v>
      </c>
      <c r="M6219" s="70" t="s">
        <v>21234</v>
      </c>
    </row>
    <row r="6220" customHeight="1" spans="1:13">
      <c r="A6220" s="6">
        <v>6219</v>
      </c>
      <c r="B6220" s="61" t="s">
        <v>217</v>
      </c>
      <c r="C6220" s="67" t="s">
        <v>21235</v>
      </c>
      <c r="D6220" s="58" t="s">
        <v>21236</v>
      </c>
      <c r="E6220" s="61" t="s">
        <v>4621</v>
      </c>
      <c r="F6220" s="61" t="s">
        <v>4621</v>
      </c>
      <c r="G6220" s="67">
        <v>500022831</v>
      </c>
      <c r="H6220" s="61" t="s">
        <v>12333</v>
      </c>
      <c r="I6220" s="68">
        <v>6973931630988</v>
      </c>
      <c r="J6220" s="67" t="s">
        <v>17</v>
      </c>
      <c r="K6220" s="50" t="s">
        <v>18</v>
      </c>
      <c r="L6220" s="6" t="s">
        <v>6537</v>
      </c>
      <c r="M6220" s="70" t="s">
        <v>12334</v>
      </c>
    </row>
    <row r="6221" customHeight="1" spans="1:13">
      <c r="A6221" s="6">
        <v>6220</v>
      </c>
      <c r="B6221" s="61" t="s">
        <v>217</v>
      </c>
      <c r="C6221" s="67" t="s">
        <v>21237</v>
      </c>
      <c r="D6221" s="58" t="s">
        <v>21238</v>
      </c>
      <c r="E6221" s="61" t="s">
        <v>4621</v>
      </c>
      <c r="F6221" s="61" t="s">
        <v>4621</v>
      </c>
      <c r="G6221" s="67">
        <v>500022831</v>
      </c>
      <c r="H6221" s="61" t="s">
        <v>12333</v>
      </c>
      <c r="I6221" s="68">
        <v>6973931631428</v>
      </c>
      <c r="J6221" s="67" t="s">
        <v>17</v>
      </c>
      <c r="K6221" s="50" t="s">
        <v>18</v>
      </c>
      <c r="L6221" s="6" t="s">
        <v>6537</v>
      </c>
      <c r="M6221" s="70" t="s">
        <v>12334</v>
      </c>
    </row>
    <row r="6222" customHeight="1" spans="1:13">
      <c r="A6222" s="6">
        <v>6221</v>
      </c>
      <c r="B6222" s="61" t="s">
        <v>217</v>
      </c>
      <c r="C6222" s="67" t="s">
        <v>21239</v>
      </c>
      <c r="D6222" s="58" t="s">
        <v>21240</v>
      </c>
      <c r="E6222" s="61" t="s">
        <v>4621</v>
      </c>
      <c r="F6222" s="61" t="s">
        <v>4621</v>
      </c>
      <c r="G6222" s="67">
        <v>500022831</v>
      </c>
      <c r="H6222" s="61" t="s">
        <v>12333</v>
      </c>
      <c r="I6222" s="68">
        <v>6973931631480</v>
      </c>
      <c r="J6222" s="67" t="s">
        <v>17</v>
      </c>
      <c r="K6222" s="50" t="s">
        <v>18</v>
      </c>
      <c r="L6222" s="6" t="s">
        <v>6537</v>
      </c>
      <c r="M6222" s="70" t="s">
        <v>12334</v>
      </c>
    </row>
    <row r="6223" customHeight="1" spans="1:13">
      <c r="A6223" s="6">
        <v>6222</v>
      </c>
      <c r="B6223" s="61" t="s">
        <v>217</v>
      </c>
      <c r="C6223" s="67" t="s">
        <v>21241</v>
      </c>
      <c r="D6223" s="58" t="s">
        <v>21242</v>
      </c>
      <c r="E6223" s="61" t="s">
        <v>4621</v>
      </c>
      <c r="F6223" s="61" t="s">
        <v>4621</v>
      </c>
      <c r="G6223" s="67">
        <v>500022831</v>
      </c>
      <c r="H6223" s="61" t="s">
        <v>1366</v>
      </c>
      <c r="I6223" s="68">
        <v>6972392760937</v>
      </c>
      <c r="J6223" s="67" t="s">
        <v>17</v>
      </c>
      <c r="K6223" s="50" t="s">
        <v>18</v>
      </c>
      <c r="L6223" s="6" t="s">
        <v>6537</v>
      </c>
      <c r="M6223" s="70" t="s">
        <v>21243</v>
      </c>
    </row>
    <row r="6224" customHeight="1" spans="1:13">
      <c r="A6224" s="6">
        <v>6223</v>
      </c>
      <c r="B6224" s="61" t="s">
        <v>706</v>
      </c>
      <c r="C6224" s="67" t="s">
        <v>21244</v>
      </c>
      <c r="D6224" s="58" t="s">
        <v>21245</v>
      </c>
      <c r="E6224" s="61" t="s">
        <v>4621</v>
      </c>
      <c r="F6224" s="61" t="s">
        <v>4621</v>
      </c>
      <c r="G6224" s="68">
        <v>500022831</v>
      </c>
      <c r="H6224" s="61" t="s">
        <v>287</v>
      </c>
      <c r="I6224" s="68">
        <v>6972007093832</v>
      </c>
      <c r="J6224" s="67" t="s">
        <v>17</v>
      </c>
      <c r="K6224" s="50" t="s">
        <v>18</v>
      </c>
      <c r="L6224" s="6" t="s">
        <v>6537</v>
      </c>
      <c r="M6224" s="70" t="s">
        <v>21246</v>
      </c>
    </row>
    <row r="6225" customHeight="1" spans="1:13">
      <c r="A6225" s="6">
        <v>6224</v>
      </c>
      <c r="B6225" s="61" t="s">
        <v>26</v>
      </c>
      <c r="C6225" s="67" t="s">
        <v>21247</v>
      </c>
      <c r="D6225" s="58" t="s">
        <v>21248</v>
      </c>
      <c r="E6225" s="61" t="s">
        <v>4621</v>
      </c>
      <c r="F6225" s="61" t="s">
        <v>4621</v>
      </c>
      <c r="G6225" s="68">
        <v>500022831</v>
      </c>
      <c r="H6225" s="61" t="s">
        <v>139</v>
      </c>
      <c r="I6225" s="68">
        <v>6975074471428</v>
      </c>
      <c r="J6225" s="67" t="s">
        <v>17</v>
      </c>
      <c r="K6225" s="50" t="s">
        <v>18</v>
      </c>
      <c r="L6225" s="6" t="s">
        <v>6537</v>
      </c>
      <c r="M6225" s="61" t="s">
        <v>7108</v>
      </c>
    </row>
    <row r="6226" customHeight="1" spans="1:13">
      <c r="A6226" s="6">
        <v>6225</v>
      </c>
      <c r="B6226" s="61" t="s">
        <v>26</v>
      </c>
      <c r="C6226" s="67" t="s">
        <v>21249</v>
      </c>
      <c r="D6226" s="58" t="s">
        <v>21250</v>
      </c>
      <c r="E6226" s="61" t="s">
        <v>4621</v>
      </c>
      <c r="F6226" s="61" t="s">
        <v>4621</v>
      </c>
      <c r="G6226" s="68">
        <v>500022831</v>
      </c>
      <c r="H6226" s="61" t="s">
        <v>139</v>
      </c>
      <c r="I6226" s="68">
        <v>6975074471510</v>
      </c>
      <c r="J6226" s="67" t="s">
        <v>17</v>
      </c>
      <c r="K6226" s="50" t="s">
        <v>18</v>
      </c>
      <c r="L6226" s="6" t="s">
        <v>6537</v>
      </c>
      <c r="M6226" s="71" t="s">
        <v>21251</v>
      </c>
    </row>
    <row r="6227" customHeight="1" spans="1:13">
      <c r="A6227" s="6">
        <v>6226</v>
      </c>
      <c r="B6227" s="61" t="s">
        <v>26</v>
      </c>
      <c r="C6227" s="67" t="s">
        <v>21252</v>
      </c>
      <c r="D6227" s="58" t="s">
        <v>21253</v>
      </c>
      <c r="E6227" s="61" t="s">
        <v>4621</v>
      </c>
      <c r="F6227" s="61" t="s">
        <v>4621</v>
      </c>
      <c r="G6227" s="68">
        <v>500022831</v>
      </c>
      <c r="H6227" s="61" t="s">
        <v>139</v>
      </c>
      <c r="I6227" s="68">
        <v>6975074471527</v>
      </c>
      <c r="J6227" s="67" t="s">
        <v>17</v>
      </c>
      <c r="K6227" s="50" t="s">
        <v>18</v>
      </c>
      <c r="L6227" s="6" t="s">
        <v>6537</v>
      </c>
      <c r="M6227" s="71" t="s">
        <v>21251</v>
      </c>
    </row>
    <row r="6228" customHeight="1" spans="1:13">
      <c r="A6228" s="6">
        <v>6227</v>
      </c>
      <c r="B6228" s="61" t="s">
        <v>26</v>
      </c>
      <c r="C6228" s="67" t="s">
        <v>21254</v>
      </c>
      <c r="D6228" s="58" t="s">
        <v>21255</v>
      </c>
      <c r="E6228" s="61" t="s">
        <v>4621</v>
      </c>
      <c r="F6228" s="61" t="s">
        <v>4621</v>
      </c>
      <c r="G6228" s="68">
        <v>500022831</v>
      </c>
      <c r="H6228" s="61" t="s">
        <v>139</v>
      </c>
      <c r="I6228" s="68">
        <v>6975074471671</v>
      </c>
      <c r="J6228" s="67" t="s">
        <v>17</v>
      </c>
      <c r="K6228" s="50" t="s">
        <v>18</v>
      </c>
      <c r="L6228" s="6" t="s">
        <v>6537</v>
      </c>
      <c r="M6228" s="71" t="s">
        <v>7115</v>
      </c>
    </row>
    <row r="6229" customHeight="1" spans="1:13">
      <c r="A6229" s="6">
        <v>6228</v>
      </c>
      <c r="B6229" s="61" t="s">
        <v>26</v>
      </c>
      <c r="C6229" s="67" t="s">
        <v>21256</v>
      </c>
      <c r="D6229" s="58" t="s">
        <v>21257</v>
      </c>
      <c r="E6229" s="61" t="s">
        <v>4621</v>
      </c>
      <c r="F6229" s="61" t="s">
        <v>4621</v>
      </c>
      <c r="G6229" s="68">
        <v>500022831</v>
      </c>
      <c r="H6229" s="61" t="s">
        <v>139</v>
      </c>
      <c r="I6229" s="68">
        <v>6975074472531</v>
      </c>
      <c r="J6229" s="67" t="s">
        <v>17</v>
      </c>
      <c r="K6229" s="50" t="s">
        <v>18</v>
      </c>
      <c r="L6229" s="6" t="s">
        <v>6537</v>
      </c>
      <c r="M6229" s="70" t="s">
        <v>7115</v>
      </c>
    </row>
    <row r="6230" customHeight="1" spans="1:13">
      <c r="A6230" s="6">
        <v>6229</v>
      </c>
      <c r="B6230" s="61" t="s">
        <v>26</v>
      </c>
      <c r="C6230" s="67" t="s">
        <v>21258</v>
      </c>
      <c r="D6230" s="58" t="s">
        <v>21259</v>
      </c>
      <c r="E6230" s="61" t="s">
        <v>4621</v>
      </c>
      <c r="F6230" s="61" t="s">
        <v>4621</v>
      </c>
      <c r="G6230" s="68">
        <v>500022831</v>
      </c>
      <c r="H6230" s="61" t="s">
        <v>139</v>
      </c>
      <c r="I6230" s="68">
        <v>6975074472753</v>
      </c>
      <c r="J6230" s="67" t="s">
        <v>17</v>
      </c>
      <c r="K6230" s="50" t="s">
        <v>18</v>
      </c>
      <c r="L6230" s="6" t="s">
        <v>6537</v>
      </c>
      <c r="M6230" s="70" t="s">
        <v>7115</v>
      </c>
    </row>
    <row r="6231" customHeight="1" spans="1:13">
      <c r="A6231" s="6">
        <v>6230</v>
      </c>
      <c r="B6231" s="61" t="s">
        <v>26</v>
      </c>
      <c r="C6231" s="67" t="s">
        <v>21260</v>
      </c>
      <c r="D6231" s="58" t="s">
        <v>21261</v>
      </c>
      <c r="E6231" s="61" t="s">
        <v>4621</v>
      </c>
      <c r="F6231" s="61" t="s">
        <v>4621</v>
      </c>
      <c r="G6231" s="68">
        <v>500022831</v>
      </c>
      <c r="H6231" s="61" t="s">
        <v>139</v>
      </c>
      <c r="I6231" s="68">
        <v>6975074472814</v>
      </c>
      <c r="J6231" s="67" t="s">
        <v>17</v>
      </c>
      <c r="K6231" s="50" t="s">
        <v>18</v>
      </c>
      <c r="L6231" s="6" t="s">
        <v>6537</v>
      </c>
      <c r="M6231" s="70" t="s">
        <v>18180</v>
      </c>
    </row>
    <row r="6232" customHeight="1" spans="1:13">
      <c r="A6232" s="6">
        <v>6231</v>
      </c>
      <c r="B6232" s="61" t="s">
        <v>26</v>
      </c>
      <c r="C6232" s="67" t="s">
        <v>21262</v>
      </c>
      <c r="D6232" s="58" t="s">
        <v>21263</v>
      </c>
      <c r="E6232" s="61" t="s">
        <v>4621</v>
      </c>
      <c r="F6232" s="61" t="s">
        <v>4621</v>
      </c>
      <c r="G6232" s="68">
        <v>500022831</v>
      </c>
      <c r="H6232" s="61" t="s">
        <v>139</v>
      </c>
      <c r="I6232" s="68">
        <v>6975074472821</v>
      </c>
      <c r="J6232" s="67" t="s">
        <v>17</v>
      </c>
      <c r="K6232" s="50" t="s">
        <v>18</v>
      </c>
      <c r="L6232" s="6" t="s">
        <v>6537</v>
      </c>
      <c r="M6232" s="70" t="s">
        <v>18180</v>
      </c>
    </row>
    <row r="6233" customHeight="1" spans="1:13">
      <c r="A6233" s="6">
        <v>6232</v>
      </c>
      <c r="B6233" s="61" t="s">
        <v>26</v>
      </c>
      <c r="C6233" s="67" t="s">
        <v>21264</v>
      </c>
      <c r="D6233" s="58" t="s">
        <v>21265</v>
      </c>
      <c r="E6233" s="61" t="s">
        <v>4621</v>
      </c>
      <c r="F6233" s="61" t="s">
        <v>4621</v>
      </c>
      <c r="G6233" s="68">
        <v>500022831</v>
      </c>
      <c r="H6233" s="61" t="s">
        <v>139</v>
      </c>
      <c r="I6233" s="68">
        <v>6975074472838</v>
      </c>
      <c r="J6233" s="67" t="s">
        <v>17</v>
      </c>
      <c r="K6233" s="50" t="s">
        <v>18</v>
      </c>
      <c r="L6233" s="6" t="s">
        <v>6537</v>
      </c>
      <c r="M6233" s="70" t="s">
        <v>18180</v>
      </c>
    </row>
    <row r="6234" customHeight="1" spans="1:13">
      <c r="A6234" s="6">
        <v>6233</v>
      </c>
      <c r="B6234" s="61" t="s">
        <v>26</v>
      </c>
      <c r="C6234" s="67" t="s">
        <v>21266</v>
      </c>
      <c r="D6234" s="58" t="s">
        <v>21267</v>
      </c>
      <c r="E6234" s="61" t="s">
        <v>4621</v>
      </c>
      <c r="F6234" s="61" t="s">
        <v>4621</v>
      </c>
      <c r="G6234" s="68">
        <v>500022831</v>
      </c>
      <c r="H6234" s="61" t="s">
        <v>139</v>
      </c>
      <c r="I6234" s="68">
        <v>6975074473095</v>
      </c>
      <c r="J6234" s="67" t="s">
        <v>17</v>
      </c>
      <c r="K6234" s="50" t="s">
        <v>18</v>
      </c>
      <c r="L6234" s="6" t="s">
        <v>6537</v>
      </c>
      <c r="M6234" s="70" t="s">
        <v>18180</v>
      </c>
    </row>
    <row r="6235" customHeight="1" spans="1:13">
      <c r="A6235" s="6">
        <v>6234</v>
      </c>
      <c r="B6235" s="61" t="s">
        <v>26</v>
      </c>
      <c r="C6235" s="67" t="s">
        <v>21268</v>
      </c>
      <c r="D6235" s="58" t="s">
        <v>21269</v>
      </c>
      <c r="E6235" s="61" t="s">
        <v>4621</v>
      </c>
      <c r="F6235" s="61" t="s">
        <v>4621</v>
      </c>
      <c r="G6235" s="68">
        <v>500022831</v>
      </c>
      <c r="H6235" s="61" t="s">
        <v>139</v>
      </c>
      <c r="I6235" s="68">
        <v>6975074473101</v>
      </c>
      <c r="J6235" s="67" t="s">
        <v>17</v>
      </c>
      <c r="K6235" s="50" t="s">
        <v>18</v>
      </c>
      <c r="L6235" s="6" t="s">
        <v>6537</v>
      </c>
      <c r="M6235" s="70" t="s">
        <v>7115</v>
      </c>
    </row>
    <row r="6236" customHeight="1" spans="1:13">
      <c r="A6236" s="6">
        <v>6235</v>
      </c>
      <c r="B6236" s="61" t="s">
        <v>26</v>
      </c>
      <c r="C6236" s="67" t="s">
        <v>21270</v>
      </c>
      <c r="D6236" s="58" t="s">
        <v>21271</v>
      </c>
      <c r="E6236" s="61" t="s">
        <v>4621</v>
      </c>
      <c r="F6236" s="61" t="s">
        <v>4621</v>
      </c>
      <c r="G6236" s="68">
        <v>500022831</v>
      </c>
      <c r="H6236" s="61" t="s">
        <v>139</v>
      </c>
      <c r="I6236" s="68">
        <v>6975074473156</v>
      </c>
      <c r="J6236" s="67" t="s">
        <v>17</v>
      </c>
      <c r="K6236" s="50" t="s">
        <v>18</v>
      </c>
      <c r="L6236" s="6" t="s">
        <v>6537</v>
      </c>
      <c r="M6236" s="70" t="s">
        <v>7115</v>
      </c>
    </row>
    <row r="6237" customHeight="1" spans="1:13">
      <c r="A6237" s="6">
        <v>6236</v>
      </c>
      <c r="B6237" s="61" t="s">
        <v>12</v>
      </c>
      <c r="C6237" s="91" t="s">
        <v>21272</v>
      </c>
      <c r="D6237" s="58" t="s">
        <v>21273</v>
      </c>
      <c r="E6237" s="61" t="s">
        <v>4621</v>
      </c>
      <c r="F6237" s="61" t="s">
        <v>4621</v>
      </c>
      <c r="G6237" s="67">
        <v>500022831</v>
      </c>
      <c r="H6237" s="61" t="s">
        <v>152</v>
      </c>
      <c r="I6237" s="68">
        <v>6972010393974</v>
      </c>
      <c r="J6237" s="67" t="s">
        <v>17</v>
      </c>
      <c r="K6237" s="50" t="s">
        <v>18</v>
      </c>
      <c r="L6237" s="6" t="s">
        <v>6537</v>
      </c>
      <c r="M6237" s="76" t="s">
        <v>21274</v>
      </c>
    </row>
    <row r="6238" customHeight="1" spans="1:13">
      <c r="A6238" s="6">
        <v>6237</v>
      </c>
      <c r="B6238" s="61" t="s">
        <v>12</v>
      </c>
      <c r="C6238" s="67" t="s">
        <v>21275</v>
      </c>
      <c r="D6238" s="58" t="s">
        <v>21276</v>
      </c>
      <c r="E6238" s="61" t="s">
        <v>4621</v>
      </c>
      <c r="F6238" s="61" t="s">
        <v>4621</v>
      </c>
      <c r="G6238" s="67">
        <v>500022831</v>
      </c>
      <c r="H6238" s="61" t="s">
        <v>865</v>
      </c>
      <c r="I6238" s="68">
        <v>6972223460579</v>
      </c>
      <c r="J6238" s="67" t="s">
        <v>17</v>
      </c>
      <c r="K6238" s="50" t="s">
        <v>18</v>
      </c>
      <c r="L6238" s="6" t="s">
        <v>6537</v>
      </c>
      <c r="M6238" s="70" t="s">
        <v>21277</v>
      </c>
    </row>
    <row r="6239" customHeight="1" spans="1:13">
      <c r="A6239" s="6">
        <v>6238</v>
      </c>
      <c r="B6239" s="61" t="s">
        <v>12</v>
      </c>
      <c r="C6239" s="91" t="s">
        <v>21278</v>
      </c>
      <c r="D6239" s="58" t="s">
        <v>21279</v>
      </c>
      <c r="E6239" s="61" t="s">
        <v>4621</v>
      </c>
      <c r="F6239" s="61" t="s">
        <v>4621</v>
      </c>
      <c r="G6239" s="67">
        <v>500022831</v>
      </c>
      <c r="H6239" s="61" t="s">
        <v>152</v>
      </c>
      <c r="I6239" s="68">
        <v>6972010390089</v>
      </c>
      <c r="J6239" s="67" t="s">
        <v>17</v>
      </c>
      <c r="K6239" s="50" t="s">
        <v>18</v>
      </c>
      <c r="L6239" s="6" t="s">
        <v>6537</v>
      </c>
      <c r="M6239" s="70" t="s">
        <v>8141</v>
      </c>
    </row>
    <row r="6240" customHeight="1" spans="1:13">
      <c r="A6240" s="6">
        <v>6239</v>
      </c>
      <c r="B6240" s="61" t="s">
        <v>12</v>
      </c>
      <c r="C6240" s="67" t="s">
        <v>21280</v>
      </c>
      <c r="D6240" s="75" t="s">
        <v>21281</v>
      </c>
      <c r="E6240" s="61" t="s">
        <v>4621</v>
      </c>
      <c r="F6240" s="61" t="s">
        <v>4621</v>
      </c>
      <c r="G6240" s="67">
        <v>500022831</v>
      </c>
      <c r="H6240" s="67" t="s">
        <v>223</v>
      </c>
      <c r="I6240" s="68">
        <v>6972312412816</v>
      </c>
      <c r="J6240" s="67" t="s">
        <v>17</v>
      </c>
      <c r="K6240" s="50" t="s">
        <v>18</v>
      </c>
      <c r="L6240" s="6" t="s">
        <v>6537</v>
      </c>
      <c r="M6240" s="70" t="s">
        <v>21282</v>
      </c>
    </row>
    <row r="6241" customHeight="1" spans="1:13">
      <c r="A6241" s="6">
        <v>6240</v>
      </c>
      <c r="B6241" s="61" t="s">
        <v>12</v>
      </c>
      <c r="C6241" s="67" t="s">
        <v>21283</v>
      </c>
      <c r="D6241" s="75" t="s">
        <v>21284</v>
      </c>
      <c r="E6241" s="61" t="s">
        <v>4621</v>
      </c>
      <c r="F6241" s="61" t="s">
        <v>4621</v>
      </c>
      <c r="G6241" s="67">
        <v>500022831</v>
      </c>
      <c r="H6241" s="67" t="s">
        <v>223</v>
      </c>
      <c r="I6241" s="68">
        <v>6972312412908</v>
      </c>
      <c r="J6241" s="67" t="s">
        <v>17</v>
      </c>
      <c r="K6241" s="50" t="s">
        <v>18</v>
      </c>
      <c r="L6241" s="6" t="s">
        <v>6537</v>
      </c>
      <c r="M6241" s="70" t="s">
        <v>21285</v>
      </c>
    </row>
    <row r="6242" customHeight="1" spans="1:13">
      <c r="A6242" s="6">
        <v>6241</v>
      </c>
      <c r="B6242" s="61" t="s">
        <v>12</v>
      </c>
      <c r="C6242" s="67" t="s">
        <v>21286</v>
      </c>
      <c r="D6242" s="75" t="s">
        <v>21287</v>
      </c>
      <c r="E6242" s="61" t="s">
        <v>4621</v>
      </c>
      <c r="F6242" s="61" t="s">
        <v>4621</v>
      </c>
      <c r="G6242" s="67">
        <v>500022831</v>
      </c>
      <c r="H6242" s="67" t="s">
        <v>223</v>
      </c>
      <c r="I6242" s="68">
        <v>6972312412939</v>
      </c>
      <c r="J6242" s="67" t="s">
        <v>17</v>
      </c>
      <c r="K6242" s="50" t="s">
        <v>18</v>
      </c>
      <c r="L6242" s="6" t="s">
        <v>6537</v>
      </c>
      <c r="M6242" s="70" t="s">
        <v>16970</v>
      </c>
    </row>
    <row r="6243" customHeight="1" spans="1:13">
      <c r="A6243" s="6">
        <v>6242</v>
      </c>
      <c r="B6243" s="61" t="s">
        <v>12</v>
      </c>
      <c r="C6243" s="67" t="s">
        <v>21288</v>
      </c>
      <c r="D6243" s="75" t="s">
        <v>21289</v>
      </c>
      <c r="E6243" s="61" t="s">
        <v>4621</v>
      </c>
      <c r="F6243" s="61" t="s">
        <v>4621</v>
      </c>
      <c r="G6243" s="67">
        <v>500022831</v>
      </c>
      <c r="H6243" s="67" t="s">
        <v>223</v>
      </c>
      <c r="I6243" s="68">
        <v>6972312410577</v>
      </c>
      <c r="J6243" s="67" t="s">
        <v>17</v>
      </c>
      <c r="K6243" s="50" t="s">
        <v>18</v>
      </c>
      <c r="L6243" s="6" t="s">
        <v>6537</v>
      </c>
      <c r="M6243" s="76" t="s">
        <v>12925</v>
      </c>
    </row>
    <row r="6244" customHeight="1" spans="1:13">
      <c r="A6244" s="6">
        <v>6243</v>
      </c>
      <c r="B6244" s="61" t="s">
        <v>12</v>
      </c>
      <c r="C6244" s="67" t="s">
        <v>21290</v>
      </c>
      <c r="D6244" s="75" t="s">
        <v>21291</v>
      </c>
      <c r="E6244" s="61" t="s">
        <v>4621</v>
      </c>
      <c r="F6244" s="61" t="s">
        <v>4621</v>
      </c>
      <c r="G6244" s="67">
        <v>500022831</v>
      </c>
      <c r="H6244" s="67" t="s">
        <v>223</v>
      </c>
      <c r="I6244" s="68">
        <v>6972312410799</v>
      </c>
      <c r="J6244" s="67" t="s">
        <v>17</v>
      </c>
      <c r="K6244" s="50" t="s">
        <v>18</v>
      </c>
      <c r="L6244" s="6" t="s">
        <v>6537</v>
      </c>
      <c r="M6244" s="70" t="s">
        <v>16970</v>
      </c>
    </row>
    <row r="6245" customHeight="1" spans="1:13">
      <c r="A6245" s="6">
        <v>6244</v>
      </c>
      <c r="B6245" s="61" t="s">
        <v>12</v>
      </c>
      <c r="C6245" s="67" t="s">
        <v>21292</v>
      </c>
      <c r="D6245" s="75" t="s">
        <v>21293</v>
      </c>
      <c r="E6245" s="61" t="s">
        <v>4621</v>
      </c>
      <c r="F6245" s="61" t="s">
        <v>4621</v>
      </c>
      <c r="G6245" s="67">
        <v>500022831</v>
      </c>
      <c r="H6245" s="67" t="s">
        <v>223</v>
      </c>
      <c r="I6245" s="68">
        <v>6972312410652</v>
      </c>
      <c r="J6245" s="67" t="s">
        <v>17</v>
      </c>
      <c r="K6245" s="50" t="s">
        <v>18</v>
      </c>
      <c r="L6245" s="6" t="s">
        <v>6537</v>
      </c>
      <c r="M6245" s="70" t="s">
        <v>16970</v>
      </c>
    </row>
    <row r="6246" customHeight="1" spans="1:13">
      <c r="A6246" s="6">
        <v>6245</v>
      </c>
      <c r="B6246" s="61" t="s">
        <v>12</v>
      </c>
      <c r="C6246" s="67" t="s">
        <v>21294</v>
      </c>
      <c r="D6246" s="58" t="s">
        <v>21295</v>
      </c>
      <c r="E6246" s="61" t="s">
        <v>4621</v>
      </c>
      <c r="F6246" s="61" t="s">
        <v>4621</v>
      </c>
      <c r="G6246" s="67">
        <v>500022831</v>
      </c>
      <c r="H6246" s="61" t="s">
        <v>198</v>
      </c>
      <c r="I6246" s="68">
        <v>6971585552526</v>
      </c>
      <c r="J6246" s="67" t="s">
        <v>17</v>
      </c>
      <c r="K6246" s="50" t="s">
        <v>18</v>
      </c>
      <c r="L6246" s="6" t="s">
        <v>6537</v>
      </c>
      <c r="M6246" s="70" t="s">
        <v>21296</v>
      </c>
    </row>
    <row r="6247" customHeight="1" spans="1:13">
      <c r="A6247" s="6">
        <v>6246</v>
      </c>
      <c r="B6247" s="61" t="s">
        <v>12</v>
      </c>
      <c r="C6247" s="67" t="s">
        <v>21297</v>
      </c>
      <c r="D6247" s="58" t="s">
        <v>21298</v>
      </c>
      <c r="E6247" s="61" t="s">
        <v>4621</v>
      </c>
      <c r="F6247" s="61" t="s">
        <v>4621</v>
      </c>
      <c r="G6247" s="67">
        <v>500022831</v>
      </c>
      <c r="H6247" s="61" t="s">
        <v>198</v>
      </c>
      <c r="I6247" s="68">
        <v>6971585552793</v>
      </c>
      <c r="J6247" s="67" t="s">
        <v>17</v>
      </c>
      <c r="K6247" s="50" t="s">
        <v>18</v>
      </c>
      <c r="L6247" s="6" t="s">
        <v>6537</v>
      </c>
      <c r="M6247" s="70" t="s">
        <v>21299</v>
      </c>
    </row>
    <row r="6248" customHeight="1" spans="1:13">
      <c r="A6248" s="6">
        <v>6247</v>
      </c>
      <c r="B6248" s="61" t="s">
        <v>12</v>
      </c>
      <c r="C6248" s="67" t="s">
        <v>21300</v>
      </c>
      <c r="D6248" s="58" t="s">
        <v>21301</v>
      </c>
      <c r="E6248" s="61" t="s">
        <v>4621</v>
      </c>
      <c r="F6248" s="61" t="s">
        <v>4621</v>
      </c>
      <c r="G6248" s="67">
        <v>500022831</v>
      </c>
      <c r="H6248" s="61" t="s">
        <v>198</v>
      </c>
      <c r="I6248" s="68">
        <v>6971585553929</v>
      </c>
      <c r="J6248" s="67" t="s">
        <v>17</v>
      </c>
      <c r="K6248" s="50" t="s">
        <v>18</v>
      </c>
      <c r="L6248" s="6" t="s">
        <v>6537</v>
      </c>
      <c r="M6248" s="70" t="s">
        <v>21302</v>
      </c>
    </row>
    <row r="6249" customHeight="1" spans="1:13">
      <c r="A6249" s="6">
        <v>6248</v>
      </c>
      <c r="B6249" s="61" t="s">
        <v>12</v>
      </c>
      <c r="C6249" s="67" t="s">
        <v>21303</v>
      </c>
      <c r="D6249" s="58" t="s">
        <v>21304</v>
      </c>
      <c r="E6249" s="61" t="s">
        <v>4621</v>
      </c>
      <c r="F6249" s="61" t="s">
        <v>4621</v>
      </c>
      <c r="G6249" s="67">
        <v>500022831</v>
      </c>
      <c r="H6249" s="61" t="s">
        <v>4648</v>
      </c>
      <c r="I6249" s="68">
        <v>6936299701332</v>
      </c>
      <c r="J6249" s="67" t="s">
        <v>17</v>
      </c>
      <c r="K6249" s="50" t="s">
        <v>18</v>
      </c>
      <c r="L6249" s="6" t="s">
        <v>6537</v>
      </c>
      <c r="M6249" s="70" t="s">
        <v>21305</v>
      </c>
    </row>
    <row r="6250" customHeight="1" spans="1:13">
      <c r="A6250" s="6">
        <v>6249</v>
      </c>
      <c r="B6250" s="61" t="s">
        <v>132</v>
      </c>
      <c r="C6250" s="91" t="s">
        <v>21306</v>
      </c>
      <c r="D6250" s="58" t="s">
        <v>21307</v>
      </c>
      <c r="E6250" s="61" t="s">
        <v>4621</v>
      </c>
      <c r="F6250" s="61" t="s">
        <v>4621</v>
      </c>
      <c r="G6250" s="67">
        <v>500022831</v>
      </c>
      <c r="H6250" s="61" t="s">
        <v>155</v>
      </c>
      <c r="I6250" s="68">
        <v>6975074473095</v>
      </c>
      <c r="J6250" s="67" t="s">
        <v>17</v>
      </c>
      <c r="K6250" s="50" t="s">
        <v>18</v>
      </c>
      <c r="L6250" s="6" t="s">
        <v>6537</v>
      </c>
      <c r="M6250" s="74" t="s">
        <v>21308</v>
      </c>
    </row>
    <row r="6251" customHeight="1" spans="1:13">
      <c r="A6251" s="6">
        <v>6250</v>
      </c>
      <c r="B6251" s="61" t="s">
        <v>132</v>
      </c>
      <c r="C6251" s="91" t="s">
        <v>21309</v>
      </c>
      <c r="D6251" s="58" t="s">
        <v>21310</v>
      </c>
      <c r="E6251" s="61" t="s">
        <v>4621</v>
      </c>
      <c r="F6251" s="61" t="s">
        <v>4621</v>
      </c>
      <c r="G6251" s="67">
        <v>500022831</v>
      </c>
      <c r="H6251" s="61" t="s">
        <v>155</v>
      </c>
      <c r="I6251" s="68">
        <v>6975074471671</v>
      </c>
      <c r="J6251" s="67" t="s">
        <v>17</v>
      </c>
      <c r="K6251" s="50" t="s">
        <v>18</v>
      </c>
      <c r="L6251" s="6" t="s">
        <v>6537</v>
      </c>
      <c r="M6251" s="70" t="s">
        <v>21251</v>
      </c>
    </row>
    <row r="6252" customHeight="1" spans="1:13">
      <c r="A6252" s="6">
        <v>6251</v>
      </c>
      <c r="B6252" s="61" t="s">
        <v>132</v>
      </c>
      <c r="C6252" s="67" t="s">
        <v>21311</v>
      </c>
      <c r="D6252" s="58" t="s">
        <v>21312</v>
      </c>
      <c r="E6252" s="61" t="s">
        <v>4621</v>
      </c>
      <c r="F6252" s="61" t="s">
        <v>4621</v>
      </c>
      <c r="G6252" s="67">
        <v>500022831</v>
      </c>
      <c r="H6252" s="61" t="s">
        <v>155</v>
      </c>
      <c r="I6252" s="68">
        <v>6975074472838</v>
      </c>
      <c r="J6252" s="67" t="s">
        <v>17</v>
      </c>
      <c r="K6252" s="50" t="s">
        <v>18</v>
      </c>
      <c r="L6252" s="6" t="s">
        <v>6537</v>
      </c>
      <c r="M6252" s="74" t="s">
        <v>21308</v>
      </c>
    </row>
    <row r="6253" customHeight="1" spans="1:13">
      <c r="A6253" s="6">
        <v>6252</v>
      </c>
      <c r="B6253" s="61" t="s">
        <v>132</v>
      </c>
      <c r="C6253" s="91" t="s">
        <v>21313</v>
      </c>
      <c r="D6253" s="58" t="s">
        <v>21314</v>
      </c>
      <c r="E6253" s="61" t="s">
        <v>4621</v>
      </c>
      <c r="F6253" s="61" t="s">
        <v>4621</v>
      </c>
      <c r="G6253" s="67">
        <v>500022831</v>
      </c>
      <c r="H6253" s="61" t="s">
        <v>155</v>
      </c>
      <c r="I6253" s="68">
        <v>6975074472821</v>
      </c>
      <c r="J6253" s="67" t="s">
        <v>17</v>
      </c>
      <c r="K6253" s="50" t="s">
        <v>18</v>
      </c>
      <c r="L6253" s="6" t="s">
        <v>6537</v>
      </c>
      <c r="M6253" s="74" t="s">
        <v>21308</v>
      </c>
    </row>
    <row r="6254" customHeight="1" spans="1:13">
      <c r="A6254" s="6">
        <v>6253</v>
      </c>
      <c r="B6254" s="61" t="s">
        <v>132</v>
      </c>
      <c r="C6254" s="67" t="s">
        <v>21315</v>
      </c>
      <c r="D6254" s="58" t="s">
        <v>21316</v>
      </c>
      <c r="E6254" s="61" t="s">
        <v>4621</v>
      </c>
      <c r="F6254" s="61" t="s">
        <v>4621</v>
      </c>
      <c r="G6254" s="67">
        <v>500022831</v>
      </c>
      <c r="H6254" s="61" t="s">
        <v>155</v>
      </c>
      <c r="I6254" s="68">
        <v>6975074472814</v>
      </c>
      <c r="J6254" s="67" t="s">
        <v>17</v>
      </c>
      <c r="K6254" s="50" t="s">
        <v>18</v>
      </c>
      <c r="L6254" s="6" t="s">
        <v>6537</v>
      </c>
      <c r="M6254" s="74" t="s">
        <v>21308</v>
      </c>
    </row>
    <row r="6255" customHeight="1" spans="1:13">
      <c r="A6255" s="6">
        <v>6254</v>
      </c>
      <c r="B6255" s="61" t="s">
        <v>132</v>
      </c>
      <c r="C6255" s="91" t="s">
        <v>21317</v>
      </c>
      <c r="D6255" s="58" t="s">
        <v>21318</v>
      </c>
      <c r="E6255" s="61" t="s">
        <v>4621</v>
      </c>
      <c r="F6255" s="61" t="s">
        <v>4621</v>
      </c>
      <c r="G6255" s="67">
        <v>500022831</v>
      </c>
      <c r="H6255" s="61" t="s">
        <v>155</v>
      </c>
      <c r="I6255" s="68">
        <v>6975074472678</v>
      </c>
      <c r="J6255" s="67" t="s">
        <v>17</v>
      </c>
      <c r="K6255" s="50" t="s">
        <v>18</v>
      </c>
      <c r="L6255" s="6" t="s">
        <v>6537</v>
      </c>
      <c r="M6255" s="70" t="s">
        <v>21319</v>
      </c>
    </row>
    <row r="6256" customHeight="1" spans="1:13">
      <c r="A6256" s="6">
        <v>6255</v>
      </c>
      <c r="B6256" s="61" t="s">
        <v>132</v>
      </c>
      <c r="C6256" s="91" t="s">
        <v>21320</v>
      </c>
      <c r="D6256" s="58" t="s">
        <v>21321</v>
      </c>
      <c r="E6256" s="61" t="s">
        <v>4621</v>
      </c>
      <c r="F6256" s="61" t="s">
        <v>4621</v>
      </c>
      <c r="G6256" s="67">
        <v>500022831</v>
      </c>
      <c r="H6256" s="61" t="s">
        <v>155</v>
      </c>
      <c r="I6256" s="68">
        <v>6975074472616</v>
      </c>
      <c r="J6256" s="67" t="s">
        <v>17</v>
      </c>
      <c r="K6256" s="50" t="s">
        <v>18</v>
      </c>
      <c r="L6256" s="6" t="s">
        <v>6537</v>
      </c>
      <c r="M6256" s="70" t="s">
        <v>21322</v>
      </c>
    </row>
    <row r="6257" customHeight="1" spans="1:13">
      <c r="A6257" s="6">
        <v>6256</v>
      </c>
      <c r="B6257" s="61" t="s">
        <v>132</v>
      </c>
      <c r="C6257" s="67" t="s">
        <v>21323</v>
      </c>
      <c r="D6257" s="58" t="s">
        <v>21324</v>
      </c>
      <c r="E6257" s="61" t="s">
        <v>4621</v>
      </c>
      <c r="F6257" s="61" t="s">
        <v>4621</v>
      </c>
      <c r="G6257" s="67">
        <v>500022831</v>
      </c>
      <c r="H6257" s="61" t="s">
        <v>155</v>
      </c>
      <c r="I6257" s="68">
        <v>6975074472821</v>
      </c>
      <c r="J6257" s="67" t="s">
        <v>17</v>
      </c>
      <c r="K6257" s="50" t="s">
        <v>18</v>
      </c>
      <c r="L6257" s="6" t="s">
        <v>6537</v>
      </c>
      <c r="M6257" s="70" t="s">
        <v>21325</v>
      </c>
    </row>
    <row r="6258" customHeight="1" spans="1:13">
      <c r="A6258" s="6">
        <v>6257</v>
      </c>
      <c r="B6258" s="61" t="s">
        <v>132</v>
      </c>
      <c r="C6258" s="67" t="s">
        <v>21326</v>
      </c>
      <c r="D6258" s="58" t="s">
        <v>21327</v>
      </c>
      <c r="E6258" s="61" t="s">
        <v>4621</v>
      </c>
      <c r="F6258" s="61" t="s">
        <v>4621</v>
      </c>
      <c r="G6258" s="67">
        <v>500022831</v>
      </c>
      <c r="H6258" s="61" t="s">
        <v>155</v>
      </c>
      <c r="I6258" s="68">
        <v>6975074472791</v>
      </c>
      <c r="J6258" s="67" t="s">
        <v>17</v>
      </c>
      <c r="K6258" s="50" t="s">
        <v>18</v>
      </c>
      <c r="L6258" s="6" t="s">
        <v>6537</v>
      </c>
      <c r="M6258" s="70" t="s">
        <v>21328</v>
      </c>
    </row>
    <row r="6259" customHeight="1" spans="1:13">
      <c r="A6259" s="6">
        <v>6258</v>
      </c>
      <c r="B6259" s="61" t="s">
        <v>132</v>
      </c>
      <c r="C6259" s="91" t="s">
        <v>21329</v>
      </c>
      <c r="D6259" s="58" t="s">
        <v>21330</v>
      </c>
      <c r="E6259" s="61" t="s">
        <v>4621</v>
      </c>
      <c r="F6259" s="61" t="s">
        <v>4621</v>
      </c>
      <c r="G6259" s="67">
        <v>500022831</v>
      </c>
      <c r="H6259" s="61" t="s">
        <v>155</v>
      </c>
      <c r="I6259" s="68">
        <v>6975074472753</v>
      </c>
      <c r="J6259" s="67" t="s">
        <v>17</v>
      </c>
      <c r="K6259" s="50" t="s">
        <v>18</v>
      </c>
      <c r="L6259" s="6" t="s">
        <v>6537</v>
      </c>
      <c r="M6259" s="70" t="s">
        <v>13161</v>
      </c>
    </row>
    <row r="6260" customHeight="1" spans="1:13">
      <c r="A6260" s="6">
        <v>6259</v>
      </c>
      <c r="B6260" s="61" t="s">
        <v>132</v>
      </c>
      <c r="C6260" s="67" t="s">
        <v>21331</v>
      </c>
      <c r="D6260" s="58" t="s">
        <v>21332</v>
      </c>
      <c r="E6260" s="61" t="s">
        <v>4621</v>
      </c>
      <c r="F6260" s="61" t="s">
        <v>4621</v>
      </c>
      <c r="G6260" s="67">
        <v>500022831</v>
      </c>
      <c r="H6260" s="61" t="s">
        <v>155</v>
      </c>
      <c r="I6260" s="68">
        <v>6975074472678</v>
      </c>
      <c r="J6260" s="67" t="s">
        <v>17</v>
      </c>
      <c r="K6260" s="50" t="s">
        <v>18</v>
      </c>
      <c r="L6260" s="6" t="s">
        <v>6537</v>
      </c>
      <c r="M6260" s="70" t="s">
        <v>21333</v>
      </c>
    </row>
    <row r="6261" customHeight="1" spans="1:13">
      <c r="A6261" s="6">
        <v>6260</v>
      </c>
      <c r="B6261" s="61" t="s">
        <v>132</v>
      </c>
      <c r="C6261" s="67" t="s">
        <v>21334</v>
      </c>
      <c r="D6261" s="58" t="s">
        <v>21335</v>
      </c>
      <c r="E6261" s="61" t="s">
        <v>4621</v>
      </c>
      <c r="F6261" s="61" t="s">
        <v>4621</v>
      </c>
      <c r="G6261" s="67">
        <v>500022831</v>
      </c>
      <c r="H6261" s="61" t="s">
        <v>155</v>
      </c>
      <c r="I6261" s="68">
        <v>6975074472616</v>
      </c>
      <c r="J6261" s="67" t="s">
        <v>17</v>
      </c>
      <c r="K6261" s="50" t="s">
        <v>18</v>
      </c>
      <c r="L6261" s="6" t="s">
        <v>6537</v>
      </c>
      <c r="M6261" s="70" t="s">
        <v>21336</v>
      </c>
    </row>
    <row r="6262" customHeight="1" spans="1:13">
      <c r="A6262" s="6">
        <v>6261</v>
      </c>
      <c r="B6262" s="61" t="s">
        <v>132</v>
      </c>
      <c r="C6262" s="67" t="s">
        <v>21337</v>
      </c>
      <c r="D6262" s="58" t="s">
        <v>21338</v>
      </c>
      <c r="E6262" s="61" t="s">
        <v>4621</v>
      </c>
      <c r="F6262" s="61" t="s">
        <v>4621</v>
      </c>
      <c r="G6262" s="67">
        <v>500022831</v>
      </c>
      <c r="H6262" s="61" t="s">
        <v>155</v>
      </c>
      <c r="I6262" s="68">
        <v>6975074471428</v>
      </c>
      <c r="J6262" s="67" t="s">
        <v>17</v>
      </c>
      <c r="K6262" s="50" t="s">
        <v>18</v>
      </c>
      <c r="L6262" s="6" t="s">
        <v>6537</v>
      </c>
      <c r="M6262" s="70" t="s">
        <v>13161</v>
      </c>
    </row>
    <row r="6263" customHeight="1" spans="1:13">
      <c r="A6263" s="6">
        <v>6262</v>
      </c>
      <c r="B6263" s="61" t="s">
        <v>132</v>
      </c>
      <c r="C6263" s="67" t="s">
        <v>21339</v>
      </c>
      <c r="D6263" s="58" t="s">
        <v>21340</v>
      </c>
      <c r="E6263" s="61" t="s">
        <v>4621</v>
      </c>
      <c r="F6263" s="61" t="s">
        <v>4621</v>
      </c>
      <c r="G6263" s="67">
        <v>500022831</v>
      </c>
      <c r="H6263" s="61" t="s">
        <v>155</v>
      </c>
      <c r="I6263" s="68">
        <v>6975074473101</v>
      </c>
      <c r="J6263" s="67" t="s">
        <v>17</v>
      </c>
      <c r="K6263" s="50" t="s">
        <v>18</v>
      </c>
      <c r="L6263" s="6" t="s">
        <v>6537</v>
      </c>
      <c r="M6263" s="70" t="s">
        <v>13161</v>
      </c>
    </row>
    <row r="6264" customHeight="1" spans="1:13">
      <c r="A6264" s="6">
        <v>6263</v>
      </c>
      <c r="B6264" s="61" t="s">
        <v>132</v>
      </c>
      <c r="C6264" s="67" t="s">
        <v>21341</v>
      </c>
      <c r="D6264" s="58" t="s">
        <v>21342</v>
      </c>
      <c r="E6264" s="61" t="s">
        <v>4621</v>
      </c>
      <c r="F6264" s="61" t="s">
        <v>4621</v>
      </c>
      <c r="G6264" s="67">
        <v>500022831</v>
      </c>
      <c r="H6264" s="61" t="s">
        <v>158</v>
      </c>
      <c r="I6264" s="68">
        <v>6972312412816</v>
      </c>
      <c r="J6264" s="67" t="s">
        <v>17</v>
      </c>
      <c r="K6264" s="50" t="s">
        <v>18</v>
      </c>
      <c r="L6264" s="6" t="s">
        <v>6537</v>
      </c>
      <c r="M6264" s="70" t="s">
        <v>13161</v>
      </c>
    </row>
    <row r="6265" customHeight="1" spans="1:13">
      <c r="A6265" s="6">
        <v>6264</v>
      </c>
      <c r="B6265" s="61" t="s">
        <v>132</v>
      </c>
      <c r="C6265" s="67" t="s">
        <v>21343</v>
      </c>
      <c r="D6265" s="58" t="s">
        <v>21344</v>
      </c>
      <c r="E6265" s="61" t="s">
        <v>4621</v>
      </c>
      <c r="F6265" s="61" t="s">
        <v>4621</v>
      </c>
      <c r="G6265" s="67">
        <v>500022831</v>
      </c>
      <c r="H6265" s="61" t="s">
        <v>158</v>
      </c>
      <c r="I6265" s="68">
        <v>6972312412861</v>
      </c>
      <c r="J6265" s="67" t="s">
        <v>17</v>
      </c>
      <c r="K6265" s="50" t="s">
        <v>18</v>
      </c>
      <c r="L6265" s="6" t="s">
        <v>6537</v>
      </c>
      <c r="M6265" s="70" t="s">
        <v>13161</v>
      </c>
    </row>
    <row r="6266" customHeight="1" spans="1:13">
      <c r="A6266" s="6">
        <v>6265</v>
      </c>
      <c r="B6266" s="61" t="s">
        <v>132</v>
      </c>
      <c r="C6266" s="67" t="s">
        <v>21345</v>
      </c>
      <c r="D6266" s="58" t="s">
        <v>21346</v>
      </c>
      <c r="E6266" s="61" t="s">
        <v>4621</v>
      </c>
      <c r="F6266" s="61" t="s">
        <v>4621</v>
      </c>
      <c r="G6266" s="67">
        <v>500022831</v>
      </c>
      <c r="H6266" s="61" t="s">
        <v>158</v>
      </c>
      <c r="I6266" s="68">
        <v>6972312412908</v>
      </c>
      <c r="J6266" s="67" t="s">
        <v>17</v>
      </c>
      <c r="K6266" s="50" t="s">
        <v>18</v>
      </c>
      <c r="L6266" s="6" t="s">
        <v>6537</v>
      </c>
      <c r="M6266" s="70" t="s">
        <v>13161</v>
      </c>
    </row>
    <row r="6267" customHeight="1" spans="1:13">
      <c r="A6267" s="6">
        <v>6266</v>
      </c>
      <c r="B6267" s="61" t="s">
        <v>132</v>
      </c>
      <c r="C6267" s="67" t="s">
        <v>21347</v>
      </c>
      <c r="D6267" s="58" t="s">
        <v>21348</v>
      </c>
      <c r="E6267" s="61" t="s">
        <v>4621</v>
      </c>
      <c r="F6267" s="61" t="s">
        <v>4621</v>
      </c>
      <c r="G6267" s="67">
        <v>500022831</v>
      </c>
      <c r="H6267" s="61" t="s">
        <v>158</v>
      </c>
      <c r="I6267" s="68">
        <v>6972312412915</v>
      </c>
      <c r="J6267" s="67" t="s">
        <v>17</v>
      </c>
      <c r="K6267" s="50" t="s">
        <v>18</v>
      </c>
      <c r="L6267" s="6" t="s">
        <v>6537</v>
      </c>
      <c r="M6267" s="70" t="s">
        <v>13161</v>
      </c>
    </row>
    <row r="6268" customHeight="1" spans="1:13">
      <c r="A6268" s="6">
        <v>6267</v>
      </c>
      <c r="B6268" s="61" t="s">
        <v>132</v>
      </c>
      <c r="C6268" s="67" t="s">
        <v>21349</v>
      </c>
      <c r="D6268" s="58" t="s">
        <v>21350</v>
      </c>
      <c r="E6268" s="61" t="s">
        <v>4621</v>
      </c>
      <c r="F6268" s="61" t="s">
        <v>4621</v>
      </c>
      <c r="G6268" s="67">
        <v>500022831</v>
      </c>
      <c r="H6268" s="61" t="s">
        <v>158</v>
      </c>
      <c r="I6268" s="68">
        <v>6972312412922</v>
      </c>
      <c r="J6268" s="67" t="s">
        <v>17</v>
      </c>
      <c r="K6268" s="50" t="s">
        <v>18</v>
      </c>
      <c r="L6268" s="6" t="s">
        <v>6537</v>
      </c>
      <c r="M6268" s="70" t="s">
        <v>13161</v>
      </c>
    </row>
    <row r="6269" customHeight="1" spans="1:13">
      <c r="A6269" s="6">
        <v>6268</v>
      </c>
      <c r="B6269" s="61" t="s">
        <v>132</v>
      </c>
      <c r="C6269" s="67" t="s">
        <v>21351</v>
      </c>
      <c r="D6269" s="58" t="s">
        <v>21352</v>
      </c>
      <c r="E6269" s="61" t="s">
        <v>4621</v>
      </c>
      <c r="F6269" s="61" t="s">
        <v>4621</v>
      </c>
      <c r="G6269" s="67">
        <v>500022831</v>
      </c>
      <c r="H6269" s="61" t="s">
        <v>158</v>
      </c>
      <c r="I6269" s="68">
        <v>6972312410942</v>
      </c>
      <c r="J6269" s="67" t="s">
        <v>17</v>
      </c>
      <c r="K6269" s="50" t="s">
        <v>18</v>
      </c>
      <c r="L6269" s="6" t="s">
        <v>6537</v>
      </c>
      <c r="M6269" s="70" t="s">
        <v>13161</v>
      </c>
    </row>
    <row r="6270" customHeight="1" spans="1:13">
      <c r="A6270" s="6">
        <v>6269</v>
      </c>
      <c r="B6270" s="61" t="s">
        <v>132</v>
      </c>
      <c r="C6270" s="67" t="s">
        <v>21353</v>
      </c>
      <c r="D6270" s="58" t="s">
        <v>21354</v>
      </c>
      <c r="E6270" s="61" t="s">
        <v>4621</v>
      </c>
      <c r="F6270" s="61" t="s">
        <v>4621</v>
      </c>
      <c r="G6270" s="67">
        <v>500022831</v>
      </c>
      <c r="H6270" s="61" t="s">
        <v>158</v>
      </c>
      <c r="I6270" s="68">
        <v>6972312412939</v>
      </c>
      <c r="J6270" s="67" t="s">
        <v>17</v>
      </c>
      <c r="K6270" s="50" t="s">
        <v>18</v>
      </c>
      <c r="L6270" s="6" t="s">
        <v>6537</v>
      </c>
      <c r="M6270" s="70" t="s">
        <v>13161</v>
      </c>
    </row>
    <row r="6271" customHeight="1" spans="1:13">
      <c r="A6271" s="6">
        <v>6270</v>
      </c>
      <c r="B6271" s="61" t="s">
        <v>132</v>
      </c>
      <c r="C6271" s="67" t="s">
        <v>21355</v>
      </c>
      <c r="D6271" s="58" t="s">
        <v>21356</v>
      </c>
      <c r="E6271" s="61" t="s">
        <v>4621</v>
      </c>
      <c r="F6271" s="61" t="s">
        <v>4621</v>
      </c>
      <c r="G6271" s="67">
        <v>500022831</v>
      </c>
      <c r="H6271" s="61" t="s">
        <v>158</v>
      </c>
      <c r="I6271" s="68">
        <v>6972312410577</v>
      </c>
      <c r="J6271" s="67" t="s">
        <v>17</v>
      </c>
      <c r="K6271" s="50" t="s">
        <v>18</v>
      </c>
      <c r="L6271" s="6" t="s">
        <v>6537</v>
      </c>
      <c r="M6271" s="70" t="s">
        <v>13161</v>
      </c>
    </row>
    <row r="6272" customHeight="1" spans="1:13">
      <c r="A6272" s="6">
        <v>6271</v>
      </c>
      <c r="B6272" s="61" t="s">
        <v>132</v>
      </c>
      <c r="C6272" s="67" t="s">
        <v>21357</v>
      </c>
      <c r="D6272" s="58" t="s">
        <v>21358</v>
      </c>
      <c r="E6272" s="61" t="s">
        <v>4621</v>
      </c>
      <c r="F6272" s="61" t="s">
        <v>4621</v>
      </c>
      <c r="G6272" s="67">
        <v>500022831</v>
      </c>
      <c r="H6272" s="61" t="s">
        <v>158</v>
      </c>
      <c r="I6272" s="68">
        <v>6972312410782</v>
      </c>
      <c r="J6272" s="67" t="s">
        <v>17</v>
      </c>
      <c r="K6272" s="50" t="s">
        <v>18</v>
      </c>
      <c r="L6272" s="6" t="s">
        <v>6537</v>
      </c>
      <c r="M6272" s="70" t="s">
        <v>13161</v>
      </c>
    </row>
    <row r="6273" customHeight="1" spans="1:13">
      <c r="A6273" s="6">
        <v>6272</v>
      </c>
      <c r="B6273" s="61" t="s">
        <v>132</v>
      </c>
      <c r="C6273" s="67" t="s">
        <v>21359</v>
      </c>
      <c r="D6273" s="58" t="s">
        <v>21360</v>
      </c>
      <c r="E6273" s="61" t="s">
        <v>4621</v>
      </c>
      <c r="F6273" s="61" t="s">
        <v>4621</v>
      </c>
      <c r="G6273" s="67">
        <v>500022831</v>
      </c>
      <c r="H6273" s="61" t="s">
        <v>158</v>
      </c>
      <c r="I6273" s="68">
        <v>6972312412946</v>
      </c>
      <c r="J6273" s="67" t="s">
        <v>17</v>
      </c>
      <c r="K6273" s="50" t="s">
        <v>18</v>
      </c>
      <c r="L6273" s="6" t="s">
        <v>6537</v>
      </c>
      <c r="M6273" s="70" t="s">
        <v>13161</v>
      </c>
    </row>
    <row r="6274" customHeight="1" spans="1:13">
      <c r="A6274" s="6">
        <v>6273</v>
      </c>
      <c r="B6274" s="61" t="s">
        <v>132</v>
      </c>
      <c r="C6274" s="67" t="s">
        <v>21361</v>
      </c>
      <c r="D6274" s="58" t="s">
        <v>21362</v>
      </c>
      <c r="E6274" s="61" t="s">
        <v>4621</v>
      </c>
      <c r="F6274" s="61" t="s">
        <v>4621</v>
      </c>
      <c r="G6274" s="67">
        <v>500022831</v>
      </c>
      <c r="H6274" s="61" t="s">
        <v>158</v>
      </c>
      <c r="I6274" s="68">
        <v>6972312410799</v>
      </c>
      <c r="J6274" s="67" t="s">
        <v>17</v>
      </c>
      <c r="K6274" s="50" t="s">
        <v>18</v>
      </c>
      <c r="L6274" s="6" t="s">
        <v>6537</v>
      </c>
      <c r="M6274" s="70" t="s">
        <v>13161</v>
      </c>
    </row>
    <row r="6275" customHeight="1" spans="1:13">
      <c r="A6275" s="6">
        <v>6274</v>
      </c>
      <c r="B6275" s="61" t="s">
        <v>132</v>
      </c>
      <c r="C6275" s="67" t="s">
        <v>21363</v>
      </c>
      <c r="D6275" s="58" t="s">
        <v>21364</v>
      </c>
      <c r="E6275" s="61" t="s">
        <v>4621</v>
      </c>
      <c r="F6275" s="61" t="s">
        <v>4621</v>
      </c>
      <c r="G6275" s="67">
        <v>500022831</v>
      </c>
      <c r="H6275" s="61" t="s">
        <v>158</v>
      </c>
      <c r="I6275" s="68">
        <v>6972312411932</v>
      </c>
      <c r="J6275" s="67" t="s">
        <v>17</v>
      </c>
      <c r="K6275" s="50" t="s">
        <v>18</v>
      </c>
      <c r="L6275" s="6" t="s">
        <v>6537</v>
      </c>
      <c r="M6275" s="70" t="s">
        <v>13161</v>
      </c>
    </row>
    <row r="6276" customHeight="1" spans="1:13">
      <c r="A6276" s="6">
        <v>6275</v>
      </c>
      <c r="B6276" s="61" t="s">
        <v>132</v>
      </c>
      <c r="C6276" s="67" t="s">
        <v>21365</v>
      </c>
      <c r="D6276" s="58" t="s">
        <v>21366</v>
      </c>
      <c r="E6276" s="61" t="s">
        <v>4621</v>
      </c>
      <c r="F6276" s="61" t="s">
        <v>4621</v>
      </c>
      <c r="G6276" s="67">
        <v>500022831</v>
      </c>
      <c r="H6276" s="61" t="s">
        <v>158</v>
      </c>
      <c r="I6276" s="68">
        <v>6972312411949</v>
      </c>
      <c r="J6276" s="67" t="s">
        <v>17</v>
      </c>
      <c r="K6276" s="50" t="s">
        <v>18</v>
      </c>
      <c r="L6276" s="6" t="s">
        <v>6537</v>
      </c>
      <c r="M6276" s="70" t="s">
        <v>13161</v>
      </c>
    </row>
    <row r="6277" customHeight="1" spans="1:13">
      <c r="A6277" s="6">
        <v>6276</v>
      </c>
      <c r="B6277" s="61" t="s">
        <v>132</v>
      </c>
      <c r="C6277" s="67" t="s">
        <v>21367</v>
      </c>
      <c r="D6277" s="58" t="s">
        <v>21368</v>
      </c>
      <c r="E6277" s="61" t="s">
        <v>4621</v>
      </c>
      <c r="F6277" s="61" t="s">
        <v>4621</v>
      </c>
      <c r="G6277" s="67">
        <v>500022831</v>
      </c>
      <c r="H6277" s="61" t="s">
        <v>158</v>
      </c>
      <c r="I6277" s="68">
        <v>6972312410607</v>
      </c>
      <c r="J6277" s="67" t="s">
        <v>17</v>
      </c>
      <c r="K6277" s="50" t="s">
        <v>18</v>
      </c>
      <c r="L6277" s="6" t="s">
        <v>6537</v>
      </c>
      <c r="M6277" s="70" t="s">
        <v>13161</v>
      </c>
    </row>
    <row r="6278" customHeight="1" spans="1:13">
      <c r="A6278" s="6">
        <v>6277</v>
      </c>
      <c r="B6278" s="61" t="s">
        <v>132</v>
      </c>
      <c r="C6278" s="67" t="s">
        <v>21369</v>
      </c>
      <c r="D6278" s="58" t="s">
        <v>21370</v>
      </c>
      <c r="E6278" s="61" t="s">
        <v>4621</v>
      </c>
      <c r="F6278" s="61" t="s">
        <v>4621</v>
      </c>
      <c r="G6278" s="67">
        <v>500022831</v>
      </c>
      <c r="H6278" s="61" t="s">
        <v>158</v>
      </c>
      <c r="I6278" s="68">
        <v>6972312410614</v>
      </c>
      <c r="J6278" s="67" t="s">
        <v>17</v>
      </c>
      <c r="K6278" s="50" t="s">
        <v>18</v>
      </c>
      <c r="L6278" s="6" t="s">
        <v>6537</v>
      </c>
      <c r="M6278" s="70" t="s">
        <v>13161</v>
      </c>
    </row>
    <row r="6279" customHeight="1" spans="1:13">
      <c r="A6279" s="6">
        <v>6278</v>
      </c>
      <c r="B6279" s="61" t="s">
        <v>132</v>
      </c>
      <c r="C6279" s="67" t="s">
        <v>21371</v>
      </c>
      <c r="D6279" s="58" t="s">
        <v>21372</v>
      </c>
      <c r="E6279" s="61" t="s">
        <v>4621</v>
      </c>
      <c r="F6279" s="61" t="s">
        <v>4621</v>
      </c>
      <c r="G6279" s="67">
        <v>500022831</v>
      </c>
      <c r="H6279" s="61" t="s">
        <v>158</v>
      </c>
      <c r="I6279" s="68">
        <v>6972312410805</v>
      </c>
      <c r="J6279" s="67" t="s">
        <v>17</v>
      </c>
      <c r="K6279" s="50" t="s">
        <v>18</v>
      </c>
      <c r="L6279" s="6" t="s">
        <v>6537</v>
      </c>
      <c r="M6279" s="70" t="s">
        <v>13161</v>
      </c>
    </row>
    <row r="6280" customHeight="1" spans="1:13">
      <c r="A6280" s="6">
        <v>6279</v>
      </c>
      <c r="B6280" s="61" t="s">
        <v>132</v>
      </c>
      <c r="C6280" s="67" t="s">
        <v>21373</v>
      </c>
      <c r="D6280" s="58" t="s">
        <v>21374</v>
      </c>
      <c r="E6280" s="61" t="s">
        <v>4621</v>
      </c>
      <c r="F6280" s="61" t="s">
        <v>4621</v>
      </c>
      <c r="G6280" s="67">
        <v>500022831</v>
      </c>
      <c r="H6280" s="61" t="s">
        <v>158</v>
      </c>
      <c r="I6280" s="68">
        <v>6972312410645</v>
      </c>
      <c r="J6280" s="67" t="s">
        <v>17</v>
      </c>
      <c r="K6280" s="50" t="s">
        <v>18</v>
      </c>
      <c r="L6280" s="6" t="s">
        <v>6537</v>
      </c>
      <c r="M6280" s="70" t="s">
        <v>13161</v>
      </c>
    </row>
    <row r="6281" customHeight="1" spans="1:13">
      <c r="A6281" s="6">
        <v>6280</v>
      </c>
      <c r="B6281" s="61" t="s">
        <v>132</v>
      </c>
      <c r="C6281" s="67" t="s">
        <v>21375</v>
      </c>
      <c r="D6281" s="58" t="s">
        <v>21376</v>
      </c>
      <c r="E6281" s="61" t="s">
        <v>4621</v>
      </c>
      <c r="F6281" s="61" t="s">
        <v>4621</v>
      </c>
      <c r="G6281" s="67">
        <v>500022831</v>
      </c>
      <c r="H6281" s="61" t="s">
        <v>158</v>
      </c>
      <c r="I6281" s="68">
        <v>6972312410652</v>
      </c>
      <c r="J6281" s="67" t="s">
        <v>17</v>
      </c>
      <c r="K6281" s="50" t="s">
        <v>18</v>
      </c>
      <c r="L6281" s="6" t="s">
        <v>6537</v>
      </c>
      <c r="M6281" s="70" t="s">
        <v>13161</v>
      </c>
    </row>
    <row r="6282" customHeight="1" spans="1:13">
      <c r="A6282" s="6">
        <v>6281</v>
      </c>
      <c r="B6282" s="61" t="s">
        <v>132</v>
      </c>
      <c r="C6282" s="67" t="s">
        <v>21377</v>
      </c>
      <c r="D6282" s="58" t="s">
        <v>21378</v>
      </c>
      <c r="E6282" s="61" t="s">
        <v>4621</v>
      </c>
      <c r="F6282" s="61" t="s">
        <v>4621</v>
      </c>
      <c r="G6282" s="67">
        <v>500022831</v>
      </c>
      <c r="H6282" s="61" t="s">
        <v>155</v>
      </c>
      <c r="I6282" s="68">
        <v>6975074473095</v>
      </c>
      <c r="J6282" s="67" t="s">
        <v>17</v>
      </c>
      <c r="K6282" s="50" t="s">
        <v>18</v>
      </c>
      <c r="L6282" s="6" t="s">
        <v>6537</v>
      </c>
      <c r="M6282" s="70" t="s">
        <v>21379</v>
      </c>
    </row>
    <row r="6283" customHeight="1" spans="1:13">
      <c r="A6283" s="6">
        <v>6282</v>
      </c>
      <c r="B6283" s="61" t="s">
        <v>132</v>
      </c>
      <c r="C6283" s="67" t="s">
        <v>21380</v>
      </c>
      <c r="D6283" s="58" t="s">
        <v>21381</v>
      </c>
      <c r="E6283" s="61" t="s">
        <v>4621</v>
      </c>
      <c r="F6283" s="61" t="s">
        <v>4621</v>
      </c>
      <c r="G6283" s="67">
        <v>500022831</v>
      </c>
      <c r="H6283" s="61" t="s">
        <v>155</v>
      </c>
      <c r="I6283" s="68">
        <v>6975074473156</v>
      </c>
      <c r="J6283" s="67" t="s">
        <v>17</v>
      </c>
      <c r="K6283" s="50" t="s">
        <v>18</v>
      </c>
      <c r="L6283" s="6" t="s">
        <v>6537</v>
      </c>
      <c r="M6283" s="70" t="s">
        <v>21382</v>
      </c>
    </row>
    <row r="6284" customHeight="1" spans="1:13">
      <c r="A6284" s="6">
        <v>6283</v>
      </c>
      <c r="B6284" s="61" t="s">
        <v>132</v>
      </c>
      <c r="C6284" s="67" t="s">
        <v>21383</v>
      </c>
      <c r="D6284" s="58" t="s">
        <v>21384</v>
      </c>
      <c r="E6284" s="61" t="s">
        <v>4621</v>
      </c>
      <c r="F6284" s="61" t="s">
        <v>4621</v>
      </c>
      <c r="G6284" s="67">
        <v>500022831</v>
      </c>
      <c r="H6284" s="61" t="s">
        <v>155</v>
      </c>
      <c r="I6284" s="68">
        <v>6975074471671</v>
      </c>
      <c r="J6284" s="67" t="s">
        <v>17</v>
      </c>
      <c r="K6284" s="50" t="s">
        <v>18</v>
      </c>
      <c r="L6284" s="6" t="s">
        <v>6537</v>
      </c>
      <c r="M6284" s="70" t="s">
        <v>21385</v>
      </c>
    </row>
    <row r="6285" customHeight="1" spans="1:13">
      <c r="A6285" s="6">
        <v>6284</v>
      </c>
      <c r="B6285" s="61" t="s">
        <v>277</v>
      </c>
      <c r="C6285" s="67" t="s">
        <v>21386</v>
      </c>
      <c r="D6285" s="58" t="s">
        <v>21387</v>
      </c>
      <c r="E6285" s="61" t="s">
        <v>4621</v>
      </c>
      <c r="F6285" s="61" t="s">
        <v>4621</v>
      </c>
      <c r="G6285" s="67">
        <v>500022831</v>
      </c>
      <c r="H6285" s="61" t="s">
        <v>152</v>
      </c>
      <c r="I6285" s="68">
        <v>6972010393974</v>
      </c>
      <c r="J6285" s="67" t="s">
        <v>17</v>
      </c>
      <c r="K6285" s="50" t="s">
        <v>18</v>
      </c>
      <c r="L6285" s="6" t="s">
        <v>6537</v>
      </c>
      <c r="M6285" s="70" t="s">
        <v>21388</v>
      </c>
    </row>
    <row r="6286" customHeight="1" spans="1:13">
      <c r="A6286" s="6">
        <v>6285</v>
      </c>
      <c r="B6286" s="61" t="s">
        <v>277</v>
      </c>
      <c r="C6286" s="67" t="s">
        <v>21389</v>
      </c>
      <c r="D6286" s="58" t="s">
        <v>21390</v>
      </c>
      <c r="E6286" s="61" t="s">
        <v>4621</v>
      </c>
      <c r="F6286" s="61" t="s">
        <v>4621</v>
      </c>
      <c r="G6286" s="67">
        <v>500022831</v>
      </c>
      <c r="H6286" s="61" t="s">
        <v>152</v>
      </c>
      <c r="I6286" s="68">
        <v>6972010390133</v>
      </c>
      <c r="J6286" s="67" t="s">
        <v>17</v>
      </c>
      <c r="K6286" s="50" t="s">
        <v>18</v>
      </c>
      <c r="L6286" s="6" t="s">
        <v>6537</v>
      </c>
      <c r="M6286" s="70" t="s">
        <v>21391</v>
      </c>
    </row>
    <row r="6287" customHeight="1" spans="1:13">
      <c r="A6287" s="6">
        <v>6286</v>
      </c>
      <c r="B6287" s="61" t="s">
        <v>277</v>
      </c>
      <c r="C6287" s="67" t="s">
        <v>21392</v>
      </c>
      <c r="D6287" s="58" t="s">
        <v>21393</v>
      </c>
      <c r="E6287" s="61" t="s">
        <v>4621</v>
      </c>
      <c r="F6287" s="61" t="s">
        <v>4621</v>
      </c>
      <c r="G6287" s="67">
        <v>500022831</v>
      </c>
      <c r="H6287" s="61" t="s">
        <v>152</v>
      </c>
      <c r="I6287" s="68">
        <v>6972010393950</v>
      </c>
      <c r="J6287" s="67" t="s">
        <v>17</v>
      </c>
      <c r="K6287" s="50" t="s">
        <v>18</v>
      </c>
      <c r="L6287" s="6" t="s">
        <v>6537</v>
      </c>
      <c r="M6287" s="70" t="s">
        <v>21394</v>
      </c>
    </row>
    <row r="6288" customHeight="1" spans="1:13">
      <c r="A6288" s="6">
        <v>6287</v>
      </c>
      <c r="B6288" s="61" t="s">
        <v>41</v>
      </c>
      <c r="C6288" s="67" t="s">
        <v>21395</v>
      </c>
      <c r="D6288" s="58" t="s">
        <v>21396</v>
      </c>
      <c r="E6288" s="61" t="s">
        <v>4621</v>
      </c>
      <c r="F6288" s="61" t="s">
        <v>4621</v>
      </c>
      <c r="G6288" s="67">
        <v>500022831</v>
      </c>
      <c r="H6288" s="61" t="s">
        <v>374</v>
      </c>
      <c r="I6288" s="68">
        <v>6971763733891</v>
      </c>
      <c r="J6288" s="67" t="s">
        <v>17</v>
      </c>
      <c r="K6288" s="50" t="s">
        <v>18</v>
      </c>
      <c r="L6288" s="6" t="s">
        <v>6537</v>
      </c>
      <c r="M6288" s="76" t="s">
        <v>21397</v>
      </c>
    </row>
    <row r="6289" customHeight="1" spans="1:13">
      <c r="A6289" s="6">
        <v>6288</v>
      </c>
      <c r="B6289" s="61" t="s">
        <v>41</v>
      </c>
      <c r="C6289" s="67" t="s">
        <v>21398</v>
      </c>
      <c r="D6289" s="58" t="s">
        <v>21399</v>
      </c>
      <c r="E6289" s="61" t="s">
        <v>4621</v>
      </c>
      <c r="F6289" s="61" t="s">
        <v>4621</v>
      </c>
      <c r="G6289" s="67">
        <v>500022831</v>
      </c>
      <c r="H6289" s="61" t="s">
        <v>155</v>
      </c>
      <c r="I6289" s="68">
        <v>6975074470988</v>
      </c>
      <c r="J6289" s="67" t="s">
        <v>17</v>
      </c>
      <c r="K6289" s="50" t="s">
        <v>18</v>
      </c>
      <c r="L6289" s="6" t="s">
        <v>6537</v>
      </c>
      <c r="M6289" s="70" t="s">
        <v>8968</v>
      </c>
    </row>
    <row r="6290" customHeight="1" spans="1:13">
      <c r="A6290" s="6">
        <v>6289</v>
      </c>
      <c r="B6290" s="61" t="s">
        <v>41</v>
      </c>
      <c r="C6290" s="91" t="s">
        <v>21400</v>
      </c>
      <c r="D6290" s="58" t="s">
        <v>21401</v>
      </c>
      <c r="E6290" s="61" t="s">
        <v>4621</v>
      </c>
      <c r="F6290" s="61" t="s">
        <v>4621</v>
      </c>
      <c r="G6290" s="67">
        <v>500022831</v>
      </c>
      <c r="H6290" s="61" t="s">
        <v>155</v>
      </c>
      <c r="I6290" s="68">
        <v>6975074473156</v>
      </c>
      <c r="J6290" s="67" t="s">
        <v>17</v>
      </c>
      <c r="K6290" s="50" t="s">
        <v>18</v>
      </c>
      <c r="L6290" s="6" t="s">
        <v>6537</v>
      </c>
      <c r="M6290" s="70" t="s">
        <v>21251</v>
      </c>
    </row>
    <row r="6291" customHeight="1" spans="1:13">
      <c r="A6291" s="6">
        <v>6290</v>
      </c>
      <c r="B6291" s="61" t="s">
        <v>41</v>
      </c>
      <c r="C6291" s="67" t="s">
        <v>21402</v>
      </c>
      <c r="D6291" s="58" t="s">
        <v>21403</v>
      </c>
      <c r="E6291" s="61" t="s">
        <v>4621</v>
      </c>
      <c r="F6291" s="61" t="s">
        <v>4621</v>
      </c>
      <c r="G6291" s="67">
        <v>500022831</v>
      </c>
      <c r="H6291" s="61" t="s">
        <v>155</v>
      </c>
      <c r="I6291" s="68">
        <v>6975074471510</v>
      </c>
      <c r="J6291" s="67" t="s">
        <v>17</v>
      </c>
      <c r="K6291" s="50" t="s">
        <v>18</v>
      </c>
      <c r="L6291" s="6" t="s">
        <v>6537</v>
      </c>
      <c r="M6291" s="70" t="s">
        <v>21251</v>
      </c>
    </row>
    <row r="6292" customHeight="1" spans="1:13">
      <c r="A6292" s="6">
        <v>6291</v>
      </c>
      <c r="B6292" s="61" t="s">
        <v>41</v>
      </c>
      <c r="C6292" s="67" t="s">
        <v>21404</v>
      </c>
      <c r="D6292" s="58" t="s">
        <v>21405</v>
      </c>
      <c r="E6292" s="61" t="s">
        <v>4621</v>
      </c>
      <c r="F6292" s="61" t="s">
        <v>4621</v>
      </c>
      <c r="G6292" s="67">
        <v>500022831</v>
      </c>
      <c r="H6292" s="61" t="s">
        <v>155</v>
      </c>
      <c r="I6292" s="68">
        <v>6975074471527</v>
      </c>
      <c r="J6292" s="67" t="s">
        <v>17</v>
      </c>
      <c r="K6292" s="50" t="s">
        <v>18</v>
      </c>
      <c r="L6292" s="6" t="s">
        <v>6537</v>
      </c>
      <c r="M6292" s="70" t="s">
        <v>21251</v>
      </c>
    </row>
    <row r="6293" customHeight="1" spans="1:13">
      <c r="A6293" s="6">
        <v>6292</v>
      </c>
      <c r="B6293" s="61" t="s">
        <v>41</v>
      </c>
      <c r="C6293" s="91" t="s">
        <v>21406</v>
      </c>
      <c r="D6293" s="58" t="s">
        <v>21407</v>
      </c>
      <c r="E6293" s="61" t="s">
        <v>4621</v>
      </c>
      <c r="F6293" s="61" t="s">
        <v>4621</v>
      </c>
      <c r="G6293" s="67">
        <v>500022831</v>
      </c>
      <c r="H6293" s="61" t="s">
        <v>155</v>
      </c>
      <c r="I6293" s="68">
        <v>6975074472791</v>
      </c>
      <c r="J6293" s="67" t="s">
        <v>17</v>
      </c>
      <c r="K6293" s="50" t="s">
        <v>18</v>
      </c>
      <c r="L6293" s="6" t="s">
        <v>6537</v>
      </c>
      <c r="M6293" s="70" t="s">
        <v>21408</v>
      </c>
    </row>
    <row r="6294" customHeight="1" spans="1:13">
      <c r="A6294" s="6">
        <v>6293</v>
      </c>
      <c r="B6294" s="61" t="s">
        <v>41</v>
      </c>
      <c r="C6294" s="67" t="s">
        <v>21409</v>
      </c>
      <c r="D6294" s="58" t="s">
        <v>21410</v>
      </c>
      <c r="E6294" s="61" t="s">
        <v>4621</v>
      </c>
      <c r="F6294" s="61" t="s">
        <v>4621</v>
      </c>
      <c r="G6294" s="67">
        <v>500022831</v>
      </c>
      <c r="H6294" s="61" t="s">
        <v>155</v>
      </c>
      <c r="I6294" s="68">
        <v>6975074472784</v>
      </c>
      <c r="J6294" s="67" t="s">
        <v>17</v>
      </c>
      <c r="K6294" s="50" t="s">
        <v>18</v>
      </c>
      <c r="L6294" s="6" t="s">
        <v>6537</v>
      </c>
      <c r="M6294" s="70" t="s">
        <v>21411</v>
      </c>
    </row>
    <row r="6295" customHeight="1" spans="1:13">
      <c r="A6295" s="6">
        <v>6294</v>
      </c>
      <c r="B6295" s="61" t="s">
        <v>41</v>
      </c>
      <c r="C6295" s="67" t="s">
        <v>21412</v>
      </c>
      <c r="D6295" s="58" t="s">
        <v>21413</v>
      </c>
      <c r="E6295" s="61" t="s">
        <v>4621</v>
      </c>
      <c r="F6295" s="61" t="s">
        <v>4621</v>
      </c>
      <c r="G6295" s="67">
        <v>500022831</v>
      </c>
      <c r="H6295" s="61" t="s">
        <v>155</v>
      </c>
      <c r="I6295" s="68">
        <v>6975074472777</v>
      </c>
      <c r="J6295" s="67" t="s">
        <v>17</v>
      </c>
      <c r="K6295" s="50" t="s">
        <v>18</v>
      </c>
      <c r="L6295" s="6" t="s">
        <v>6537</v>
      </c>
      <c r="M6295" s="70" t="s">
        <v>21414</v>
      </c>
    </row>
    <row r="6296" customHeight="1" spans="1:13">
      <c r="A6296" s="6">
        <v>6295</v>
      </c>
      <c r="B6296" s="61" t="s">
        <v>41</v>
      </c>
      <c r="C6296" s="67" t="s">
        <v>21415</v>
      </c>
      <c r="D6296" s="58" t="s">
        <v>21416</v>
      </c>
      <c r="E6296" s="61" t="s">
        <v>4621</v>
      </c>
      <c r="F6296" s="61" t="s">
        <v>4621</v>
      </c>
      <c r="G6296" s="67">
        <v>500022831</v>
      </c>
      <c r="H6296" s="61" t="s">
        <v>155</v>
      </c>
      <c r="I6296" s="68">
        <v>6975074472753</v>
      </c>
      <c r="J6296" s="67" t="s">
        <v>17</v>
      </c>
      <c r="K6296" s="50" t="s">
        <v>18</v>
      </c>
      <c r="L6296" s="6" t="s">
        <v>6537</v>
      </c>
      <c r="M6296" s="70" t="s">
        <v>21417</v>
      </c>
    </row>
    <row r="6297" customHeight="1" spans="1:13">
      <c r="A6297" s="6">
        <v>6296</v>
      </c>
      <c r="B6297" s="61" t="s">
        <v>41</v>
      </c>
      <c r="C6297" s="67" t="s">
        <v>21418</v>
      </c>
      <c r="D6297" s="58" t="s">
        <v>21419</v>
      </c>
      <c r="E6297" s="61" t="s">
        <v>4621</v>
      </c>
      <c r="F6297" s="61" t="s">
        <v>4621</v>
      </c>
      <c r="G6297" s="67">
        <v>500022831</v>
      </c>
      <c r="H6297" s="61" t="s">
        <v>155</v>
      </c>
      <c r="I6297" s="68">
        <v>6975074472531</v>
      </c>
      <c r="J6297" s="67" t="s">
        <v>17</v>
      </c>
      <c r="K6297" s="50" t="s">
        <v>18</v>
      </c>
      <c r="L6297" s="6" t="s">
        <v>6537</v>
      </c>
      <c r="M6297" s="70" t="s">
        <v>21251</v>
      </c>
    </row>
    <row r="6298" customHeight="1" spans="1:13">
      <c r="A6298" s="6">
        <v>6297</v>
      </c>
      <c r="B6298" s="61" t="s">
        <v>41</v>
      </c>
      <c r="C6298" s="67" t="s">
        <v>21420</v>
      </c>
      <c r="D6298" s="58" t="s">
        <v>21421</v>
      </c>
      <c r="E6298" s="61" t="s">
        <v>4621</v>
      </c>
      <c r="F6298" s="61" t="s">
        <v>4621</v>
      </c>
      <c r="G6298" s="67">
        <v>500022831</v>
      </c>
      <c r="H6298" s="61" t="s">
        <v>180</v>
      </c>
      <c r="I6298" s="68">
        <v>6972070372292</v>
      </c>
      <c r="J6298" s="67" t="s">
        <v>17</v>
      </c>
      <c r="K6298" s="50" t="s">
        <v>18</v>
      </c>
      <c r="L6298" s="6" t="s">
        <v>6537</v>
      </c>
      <c r="M6298" s="70" t="s">
        <v>21422</v>
      </c>
    </row>
    <row r="6299" customHeight="1" spans="1:13">
      <c r="A6299" s="6">
        <v>6298</v>
      </c>
      <c r="B6299" s="61" t="s">
        <v>41</v>
      </c>
      <c r="C6299" s="67" t="s">
        <v>21423</v>
      </c>
      <c r="D6299" s="58" t="s">
        <v>21424</v>
      </c>
      <c r="E6299" s="61" t="s">
        <v>4621</v>
      </c>
      <c r="F6299" s="61" t="s">
        <v>4621</v>
      </c>
      <c r="G6299" s="67">
        <v>500022831</v>
      </c>
      <c r="H6299" s="61" t="s">
        <v>152</v>
      </c>
      <c r="I6299" s="68">
        <v>6972010393974</v>
      </c>
      <c r="J6299" s="67" t="s">
        <v>17</v>
      </c>
      <c r="K6299" s="50" t="s">
        <v>18</v>
      </c>
      <c r="L6299" s="6" t="s">
        <v>6537</v>
      </c>
      <c r="M6299" s="70" t="s">
        <v>21388</v>
      </c>
    </row>
    <row r="6300" customHeight="1" spans="1:13">
      <c r="A6300" s="6">
        <v>6299</v>
      </c>
      <c r="B6300" s="61" t="s">
        <v>41</v>
      </c>
      <c r="C6300" s="67" t="s">
        <v>21425</v>
      </c>
      <c r="D6300" s="58" t="s">
        <v>21426</v>
      </c>
      <c r="E6300" s="61" t="s">
        <v>4621</v>
      </c>
      <c r="F6300" s="61" t="s">
        <v>4621</v>
      </c>
      <c r="G6300" s="67">
        <v>500022831</v>
      </c>
      <c r="H6300" s="61" t="s">
        <v>152</v>
      </c>
      <c r="I6300" s="68">
        <v>6972010390133</v>
      </c>
      <c r="J6300" s="67" t="s">
        <v>17</v>
      </c>
      <c r="K6300" s="50" t="s">
        <v>18</v>
      </c>
      <c r="L6300" s="6" t="s">
        <v>6537</v>
      </c>
      <c r="M6300" s="70" t="s">
        <v>21391</v>
      </c>
    </row>
    <row r="6301" customHeight="1" spans="1:13">
      <c r="A6301" s="6">
        <v>6300</v>
      </c>
      <c r="B6301" s="61" t="s">
        <v>41</v>
      </c>
      <c r="C6301" s="67" t="s">
        <v>21427</v>
      </c>
      <c r="D6301" s="58" t="s">
        <v>21428</v>
      </c>
      <c r="E6301" s="61" t="s">
        <v>4621</v>
      </c>
      <c r="F6301" s="61" t="s">
        <v>4621</v>
      </c>
      <c r="G6301" s="67">
        <v>500022831</v>
      </c>
      <c r="H6301" s="61" t="s">
        <v>152</v>
      </c>
      <c r="I6301" s="68">
        <v>6972010390126</v>
      </c>
      <c r="J6301" s="67" t="s">
        <v>17</v>
      </c>
      <c r="K6301" s="50" t="s">
        <v>18</v>
      </c>
      <c r="L6301" s="6" t="s">
        <v>6537</v>
      </c>
      <c r="M6301" s="70" t="s">
        <v>21429</v>
      </c>
    </row>
    <row r="6302" customHeight="1" spans="1:13">
      <c r="A6302" s="6">
        <v>6301</v>
      </c>
      <c r="B6302" s="61" t="s">
        <v>41</v>
      </c>
      <c r="C6302" s="67" t="s">
        <v>21430</v>
      </c>
      <c r="D6302" s="58" t="s">
        <v>21431</v>
      </c>
      <c r="E6302" s="61" t="s">
        <v>4621</v>
      </c>
      <c r="F6302" s="61" t="s">
        <v>4621</v>
      </c>
      <c r="G6302" s="67">
        <v>500022831</v>
      </c>
      <c r="H6302" s="61" t="s">
        <v>152</v>
      </c>
      <c r="I6302" s="68">
        <v>6972010390089</v>
      </c>
      <c r="J6302" s="67" t="s">
        <v>17</v>
      </c>
      <c r="K6302" s="50" t="s">
        <v>18</v>
      </c>
      <c r="L6302" s="6" t="s">
        <v>6537</v>
      </c>
      <c r="M6302" s="70" t="s">
        <v>21432</v>
      </c>
    </row>
    <row r="6303" customHeight="1" spans="1:13">
      <c r="A6303" s="6">
        <v>6302</v>
      </c>
      <c r="B6303" s="61" t="s">
        <v>41</v>
      </c>
      <c r="C6303" s="67" t="s">
        <v>21433</v>
      </c>
      <c r="D6303" s="58" t="s">
        <v>21434</v>
      </c>
      <c r="E6303" s="61" t="s">
        <v>4621</v>
      </c>
      <c r="F6303" s="61" t="s">
        <v>4621</v>
      </c>
      <c r="G6303" s="67">
        <v>500022831</v>
      </c>
      <c r="H6303" s="61" t="s">
        <v>152</v>
      </c>
      <c r="I6303" s="68">
        <v>6972010390706</v>
      </c>
      <c r="J6303" s="67" t="s">
        <v>17</v>
      </c>
      <c r="K6303" s="50" t="s">
        <v>18</v>
      </c>
      <c r="L6303" s="6" t="s">
        <v>6537</v>
      </c>
      <c r="M6303" s="70" t="s">
        <v>21435</v>
      </c>
    </row>
    <row r="6304" customHeight="1" spans="1:13">
      <c r="A6304" s="6">
        <v>6303</v>
      </c>
      <c r="B6304" s="61" t="s">
        <v>41</v>
      </c>
      <c r="C6304" s="67" t="s">
        <v>21436</v>
      </c>
      <c r="D6304" s="58" t="s">
        <v>21437</v>
      </c>
      <c r="E6304" s="61" t="s">
        <v>4621</v>
      </c>
      <c r="F6304" s="61" t="s">
        <v>4621</v>
      </c>
      <c r="G6304" s="67">
        <v>500022831</v>
      </c>
      <c r="H6304" s="61" t="s">
        <v>16443</v>
      </c>
      <c r="I6304" s="68">
        <v>6922631824470</v>
      </c>
      <c r="J6304" s="67" t="s">
        <v>17</v>
      </c>
      <c r="K6304" s="50" t="s">
        <v>18</v>
      </c>
      <c r="L6304" s="6" t="s">
        <v>6537</v>
      </c>
      <c r="M6304" s="70" t="s">
        <v>16970</v>
      </c>
    </row>
    <row r="6305" customHeight="1" spans="1:13">
      <c r="A6305" s="6">
        <v>6304</v>
      </c>
      <c r="B6305" s="61" t="s">
        <v>41</v>
      </c>
      <c r="C6305" s="67" t="s">
        <v>21438</v>
      </c>
      <c r="D6305" s="58" t="s">
        <v>21439</v>
      </c>
      <c r="E6305" s="61" t="s">
        <v>4621</v>
      </c>
      <c r="F6305" s="61" t="s">
        <v>4621</v>
      </c>
      <c r="G6305" s="67">
        <v>500022831</v>
      </c>
      <c r="H6305" s="61" t="s">
        <v>16443</v>
      </c>
      <c r="I6305" s="68">
        <v>6922631824500</v>
      </c>
      <c r="J6305" s="67" t="s">
        <v>17</v>
      </c>
      <c r="K6305" s="50" t="s">
        <v>18</v>
      </c>
      <c r="L6305" s="6" t="s">
        <v>6537</v>
      </c>
      <c r="M6305" s="70" t="s">
        <v>16970</v>
      </c>
    </row>
    <row r="6306" customHeight="1" spans="1:13">
      <c r="A6306" s="6">
        <v>6305</v>
      </c>
      <c r="B6306" s="61" t="s">
        <v>26</v>
      </c>
      <c r="C6306" s="67" t="s">
        <v>21440</v>
      </c>
      <c r="D6306" s="58" t="s">
        <v>21441</v>
      </c>
      <c r="E6306" s="61" t="s">
        <v>4621</v>
      </c>
      <c r="F6306" s="61" t="s">
        <v>4621</v>
      </c>
      <c r="G6306" s="67">
        <v>500022831</v>
      </c>
      <c r="H6306" s="61" t="s">
        <v>198</v>
      </c>
      <c r="I6306" s="68">
        <v>6971585556166</v>
      </c>
      <c r="J6306" s="67" t="s">
        <v>17</v>
      </c>
      <c r="K6306" s="50" t="s">
        <v>18</v>
      </c>
      <c r="L6306" s="6" t="s">
        <v>6537</v>
      </c>
      <c r="M6306" s="74" t="s">
        <v>18112</v>
      </c>
    </row>
    <row r="6307" customHeight="1" spans="1:13">
      <c r="A6307" s="6">
        <v>6306</v>
      </c>
      <c r="B6307" s="61" t="s">
        <v>26</v>
      </c>
      <c r="C6307" s="67" t="s">
        <v>21442</v>
      </c>
      <c r="D6307" s="58" t="s">
        <v>21443</v>
      </c>
      <c r="E6307" s="61" t="s">
        <v>4621</v>
      </c>
      <c r="F6307" s="61" t="s">
        <v>4621</v>
      </c>
      <c r="G6307" s="67">
        <v>500022831</v>
      </c>
      <c r="H6307" s="61" t="s">
        <v>210</v>
      </c>
      <c r="I6307" s="68">
        <v>6972334330211</v>
      </c>
      <c r="J6307" s="67" t="s">
        <v>17</v>
      </c>
      <c r="K6307" s="50" t="s">
        <v>18</v>
      </c>
      <c r="L6307" s="6" t="s">
        <v>6537</v>
      </c>
      <c r="M6307" s="70" t="s">
        <v>16970</v>
      </c>
    </row>
    <row r="6308" customHeight="1" spans="1:13">
      <c r="A6308" s="6">
        <v>6307</v>
      </c>
      <c r="B6308" s="61" t="s">
        <v>217</v>
      </c>
      <c r="C6308" s="67" t="s">
        <v>21444</v>
      </c>
      <c r="D6308" s="58" t="s">
        <v>21445</v>
      </c>
      <c r="E6308" s="61" t="s">
        <v>4621</v>
      </c>
      <c r="F6308" s="61" t="s">
        <v>4621</v>
      </c>
      <c r="G6308" s="67">
        <v>500022831</v>
      </c>
      <c r="H6308" s="61" t="s">
        <v>7213</v>
      </c>
      <c r="I6308" s="68">
        <v>6975293791819</v>
      </c>
      <c r="J6308" s="67" t="s">
        <v>17</v>
      </c>
      <c r="K6308" s="50" t="s">
        <v>18</v>
      </c>
      <c r="L6308" s="6" t="s">
        <v>6537</v>
      </c>
      <c r="M6308" s="70" t="s">
        <v>16970</v>
      </c>
    </row>
    <row r="6309" customHeight="1" spans="1:13">
      <c r="A6309" s="6">
        <v>6308</v>
      </c>
      <c r="B6309" s="61" t="s">
        <v>217</v>
      </c>
      <c r="C6309" s="67" t="s">
        <v>21446</v>
      </c>
      <c r="D6309" s="58" t="s">
        <v>21447</v>
      </c>
      <c r="E6309" s="61" t="s">
        <v>4621</v>
      </c>
      <c r="F6309" s="61" t="s">
        <v>4621</v>
      </c>
      <c r="G6309" s="67">
        <v>500022831</v>
      </c>
      <c r="H6309" s="61" t="s">
        <v>1366</v>
      </c>
      <c r="I6309" s="68">
        <v>6972392760098</v>
      </c>
      <c r="J6309" s="67" t="s">
        <v>17</v>
      </c>
      <c r="K6309" s="50" t="s">
        <v>18</v>
      </c>
      <c r="L6309" s="6" t="s">
        <v>6537</v>
      </c>
      <c r="M6309" s="70" t="s">
        <v>16970</v>
      </c>
    </row>
    <row r="6310" customHeight="1" spans="1:13">
      <c r="A6310" s="6">
        <v>6309</v>
      </c>
      <c r="B6310" s="61" t="s">
        <v>217</v>
      </c>
      <c r="C6310" s="67" t="s">
        <v>21448</v>
      </c>
      <c r="D6310" s="58" t="s">
        <v>21449</v>
      </c>
      <c r="E6310" s="61" t="s">
        <v>4621</v>
      </c>
      <c r="F6310" s="61" t="s">
        <v>4621</v>
      </c>
      <c r="G6310" s="67">
        <v>500022831</v>
      </c>
      <c r="H6310" s="61" t="s">
        <v>865</v>
      </c>
      <c r="I6310" s="68">
        <v>6972223461194</v>
      </c>
      <c r="J6310" s="67" t="s">
        <v>17</v>
      </c>
      <c r="K6310" s="50" t="s">
        <v>18</v>
      </c>
      <c r="L6310" s="6" t="s">
        <v>6537</v>
      </c>
      <c r="M6310" s="70" t="s">
        <v>21450</v>
      </c>
    </row>
    <row r="6311" customHeight="1" spans="1:13">
      <c r="A6311" s="6">
        <v>6310</v>
      </c>
      <c r="B6311" s="61" t="s">
        <v>217</v>
      </c>
      <c r="C6311" s="67" t="s">
        <v>21451</v>
      </c>
      <c r="D6311" s="58" t="s">
        <v>21452</v>
      </c>
      <c r="E6311" s="61" t="s">
        <v>4621</v>
      </c>
      <c r="F6311" s="61" t="s">
        <v>4621</v>
      </c>
      <c r="G6311" s="67">
        <v>500022831</v>
      </c>
      <c r="H6311" s="61" t="s">
        <v>865</v>
      </c>
      <c r="I6311" s="68">
        <v>6972223461200</v>
      </c>
      <c r="J6311" s="67" t="s">
        <v>17</v>
      </c>
      <c r="K6311" s="50" t="s">
        <v>18</v>
      </c>
      <c r="L6311" s="6" t="s">
        <v>6537</v>
      </c>
      <c r="M6311" s="70" t="s">
        <v>21450</v>
      </c>
    </row>
    <row r="6312" customHeight="1" spans="1:13">
      <c r="A6312" s="6">
        <v>6311</v>
      </c>
      <c r="B6312" s="61" t="s">
        <v>217</v>
      </c>
      <c r="C6312" s="67" t="s">
        <v>21453</v>
      </c>
      <c r="D6312" s="58" t="s">
        <v>21454</v>
      </c>
      <c r="E6312" s="61" t="s">
        <v>4621</v>
      </c>
      <c r="F6312" s="61" t="s">
        <v>4621</v>
      </c>
      <c r="G6312" s="67">
        <v>500022831</v>
      </c>
      <c r="H6312" s="61" t="s">
        <v>136</v>
      </c>
      <c r="I6312" s="68">
        <v>6974464573391</v>
      </c>
      <c r="J6312" s="67" t="s">
        <v>17</v>
      </c>
      <c r="K6312" s="50" t="s">
        <v>18</v>
      </c>
      <c r="L6312" s="6" t="s">
        <v>6537</v>
      </c>
      <c r="M6312" s="76" t="s">
        <v>21455</v>
      </c>
    </row>
    <row r="6313" customHeight="1" spans="1:13">
      <c r="A6313" s="6">
        <v>6312</v>
      </c>
      <c r="B6313" s="61" t="s">
        <v>26</v>
      </c>
      <c r="C6313" s="67" t="s">
        <v>21456</v>
      </c>
      <c r="D6313" s="75" t="s">
        <v>21457</v>
      </c>
      <c r="E6313" s="61" t="s">
        <v>4621</v>
      </c>
      <c r="F6313" s="61" t="s">
        <v>4621</v>
      </c>
      <c r="G6313" s="68">
        <v>500022831</v>
      </c>
      <c r="H6313" s="67" t="s">
        <v>223</v>
      </c>
      <c r="I6313" s="68">
        <v>6972312412816</v>
      </c>
      <c r="J6313" s="67" t="s">
        <v>17</v>
      </c>
      <c r="K6313" s="50" t="s">
        <v>18</v>
      </c>
      <c r="L6313" s="6" t="s">
        <v>6537</v>
      </c>
      <c r="M6313" s="70" t="s">
        <v>21282</v>
      </c>
    </row>
    <row r="6314" customHeight="1" spans="1:13">
      <c r="A6314" s="6">
        <v>6313</v>
      </c>
      <c r="B6314" s="61" t="s">
        <v>26</v>
      </c>
      <c r="C6314" s="67" t="s">
        <v>21458</v>
      </c>
      <c r="D6314" s="75" t="s">
        <v>21459</v>
      </c>
      <c r="E6314" s="61" t="s">
        <v>4621</v>
      </c>
      <c r="F6314" s="61" t="s">
        <v>4621</v>
      </c>
      <c r="G6314" s="68">
        <v>500022831</v>
      </c>
      <c r="H6314" s="67" t="s">
        <v>223</v>
      </c>
      <c r="I6314" s="68">
        <v>6972312412861</v>
      </c>
      <c r="J6314" s="67" t="s">
        <v>17</v>
      </c>
      <c r="K6314" s="50" t="s">
        <v>18</v>
      </c>
      <c r="L6314" s="6" t="s">
        <v>6537</v>
      </c>
      <c r="M6314" s="70" t="s">
        <v>21251</v>
      </c>
    </row>
    <row r="6315" customHeight="1" spans="1:13">
      <c r="A6315" s="6">
        <v>6314</v>
      </c>
      <c r="B6315" s="61" t="s">
        <v>26</v>
      </c>
      <c r="C6315" s="67" t="s">
        <v>21460</v>
      </c>
      <c r="D6315" s="75" t="s">
        <v>21461</v>
      </c>
      <c r="E6315" s="61" t="s">
        <v>4621</v>
      </c>
      <c r="F6315" s="61" t="s">
        <v>4621</v>
      </c>
      <c r="G6315" s="68">
        <v>500022831</v>
      </c>
      <c r="H6315" s="67" t="s">
        <v>223</v>
      </c>
      <c r="I6315" s="68">
        <v>6972312412939</v>
      </c>
      <c r="J6315" s="67" t="s">
        <v>17</v>
      </c>
      <c r="K6315" s="50" t="s">
        <v>18</v>
      </c>
      <c r="L6315" s="6" t="s">
        <v>6537</v>
      </c>
      <c r="M6315" s="70" t="s">
        <v>21462</v>
      </c>
    </row>
    <row r="6316" customHeight="1" spans="1:13">
      <c r="A6316" s="6">
        <v>6315</v>
      </c>
      <c r="B6316" s="61" t="s">
        <v>26</v>
      </c>
      <c r="C6316" s="67" t="s">
        <v>21463</v>
      </c>
      <c r="D6316" s="75" t="s">
        <v>21464</v>
      </c>
      <c r="E6316" s="61" t="s">
        <v>4621</v>
      </c>
      <c r="F6316" s="61" t="s">
        <v>4621</v>
      </c>
      <c r="G6316" s="68">
        <v>500022831</v>
      </c>
      <c r="H6316" s="67" t="s">
        <v>223</v>
      </c>
      <c r="I6316" s="68">
        <v>6972312410577</v>
      </c>
      <c r="J6316" s="67" t="s">
        <v>17</v>
      </c>
      <c r="K6316" s="50" t="s">
        <v>18</v>
      </c>
      <c r="L6316" s="6" t="s">
        <v>6537</v>
      </c>
      <c r="M6316" s="70" t="s">
        <v>8141</v>
      </c>
    </row>
    <row r="6317" customHeight="1" spans="1:13">
      <c r="A6317" s="6">
        <v>6316</v>
      </c>
      <c r="B6317" s="61" t="s">
        <v>26</v>
      </c>
      <c r="C6317" s="67" t="s">
        <v>21465</v>
      </c>
      <c r="D6317" s="75" t="s">
        <v>21466</v>
      </c>
      <c r="E6317" s="61" t="s">
        <v>4621</v>
      </c>
      <c r="F6317" s="61" t="s">
        <v>4621</v>
      </c>
      <c r="G6317" s="68">
        <v>500022831</v>
      </c>
      <c r="H6317" s="67" t="s">
        <v>223</v>
      </c>
      <c r="I6317" s="68">
        <v>6972312410782</v>
      </c>
      <c r="J6317" s="67" t="s">
        <v>17</v>
      </c>
      <c r="K6317" s="50" t="s">
        <v>18</v>
      </c>
      <c r="L6317" s="6" t="s">
        <v>6537</v>
      </c>
      <c r="M6317" s="70" t="s">
        <v>21462</v>
      </c>
    </row>
    <row r="6318" customHeight="1" spans="1:13">
      <c r="A6318" s="6">
        <v>6317</v>
      </c>
      <c r="B6318" s="61" t="s">
        <v>26</v>
      </c>
      <c r="C6318" s="67" t="s">
        <v>21467</v>
      </c>
      <c r="D6318" s="75" t="s">
        <v>21468</v>
      </c>
      <c r="E6318" s="61" t="s">
        <v>4621</v>
      </c>
      <c r="F6318" s="61" t="s">
        <v>4621</v>
      </c>
      <c r="G6318" s="68">
        <v>500022831</v>
      </c>
      <c r="H6318" s="67" t="s">
        <v>223</v>
      </c>
      <c r="I6318" s="68">
        <v>6972312412946</v>
      </c>
      <c r="J6318" s="67" t="s">
        <v>17</v>
      </c>
      <c r="K6318" s="50" t="s">
        <v>18</v>
      </c>
      <c r="L6318" s="6" t="s">
        <v>6537</v>
      </c>
      <c r="M6318" s="70" t="s">
        <v>21462</v>
      </c>
    </row>
    <row r="6319" customHeight="1" spans="1:13">
      <c r="A6319" s="6">
        <v>6318</v>
      </c>
      <c r="B6319" s="61" t="s">
        <v>26</v>
      </c>
      <c r="C6319" s="67" t="s">
        <v>21469</v>
      </c>
      <c r="D6319" s="75" t="s">
        <v>21470</v>
      </c>
      <c r="E6319" s="61" t="s">
        <v>4621</v>
      </c>
      <c r="F6319" s="61" t="s">
        <v>4621</v>
      </c>
      <c r="G6319" s="68">
        <v>500022831</v>
      </c>
      <c r="H6319" s="67" t="s">
        <v>223</v>
      </c>
      <c r="I6319" s="68">
        <v>6972312410799</v>
      </c>
      <c r="J6319" s="67" t="s">
        <v>17</v>
      </c>
      <c r="K6319" s="50" t="s">
        <v>18</v>
      </c>
      <c r="L6319" s="6" t="s">
        <v>6537</v>
      </c>
      <c r="M6319" s="70" t="s">
        <v>21471</v>
      </c>
    </row>
    <row r="6320" customHeight="1" spans="1:13">
      <c r="A6320" s="6">
        <v>6319</v>
      </c>
      <c r="B6320" s="61" t="s">
        <v>26</v>
      </c>
      <c r="C6320" s="67" t="s">
        <v>21472</v>
      </c>
      <c r="D6320" s="75" t="s">
        <v>21473</v>
      </c>
      <c r="E6320" s="61" t="s">
        <v>4621</v>
      </c>
      <c r="F6320" s="61" t="s">
        <v>4621</v>
      </c>
      <c r="G6320" s="68">
        <v>500022831</v>
      </c>
      <c r="H6320" s="67" t="s">
        <v>223</v>
      </c>
      <c r="I6320" s="68">
        <v>6972312411932</v>
      </c>
      <c r="J6320" s="67" t="s">
        <v>17</v>
      </c>
      <c r="K6320" s="50" t="s">
        <v>18</v>
      </c>
      <c r="L6320" s="6" t="s">
        <v>6537</v>
      </c>
      <c r="M6320" s="70" t="s">
        <v>8141</v>
      </c>
    </row>
    <row r="6321" customHeight="1" spans="1:13">
      <c r="A6321" s="6">
        <v>6320</v>
      </c>
      <c r="B6321" s="61" t="s">
        <v>26</v>
      </c>
      <c r="C6321" s="67" t="s">
        <v>21474</v>
      </c>
      <c r="D6321" s="75" t="s">
        <v>21475</v>
      </c>
      <c r="E6321" s="61" t="s">
        <v>4621</v>
      </c>
      <c r="F6321" s="61" t="s">
        <v>4621</v>
      </c>
      <c r="G6321" s="68">
        <v>500022831</v>
      </c>
      <c r="H6321" s="67" t="s">
        <v>223</v>
      </c>
      <c r="I6321" s="68">
        <v>6972312411949</v>
      </c>
      <c r="J6321" s="67" t="s">
        <v>17</v>
      </c>
      <c r="K6321" s="50" t="s">
        <v>18</v>
      </c>
      <c r="L6321" s="6" t="s">
        <v>6537</v>
      </c>
      <c r="M6321" s="70" t="s">
        <v>8141</v>
      </c>
    </row>
    <row r="6322" customHeight="1" spans="1:13">
      <c r="A6322" s="6">
        <v>6321</v>
      </c>
      <c r="B6322" s="61" t="s">
        <v>26</v>
      </c>
      <c r="C6322" s="67" t="s">
        <v>21476</v>
      </c>
      <c r="D6322" s="75" t="s">
        <v>21477</v>
      </c>
      <c r="E6322" s="61" t="s">
        <v>4621</v>
      </c>
      <c r="F6322" s="61" t="s">
        <v>4621</v>
      </c>
      <c r="G6322" s="68">
        <v>500022831</v>
      </c>
      <c r="H6322" s="67" t="s">
        <v>223</v>
      </c>
      <c r="I6322" s="68">
        <v>6972312410607</v>
      </c>
      <c r="J6322" s="67" t="s">
        <v>17</v>
      </c>
      <c r="K6322" s="50" t="s">
        <v>18</v>
      </c>
      <c r="L6322" s="6" t="s">
        <v>6537</v>
      </c>
      <c r="M6322" s="70" t="s">
        <v>8141</v>
      </c>
    </row>
    <row r="6323" customHeight="1" spans="1:13">
      <c r="A6323" s="6">
        <v>6322</v>
      </c>
      <c r="B6323" s="61" t="s">
        <v>26</v>
      </c>
      <c r="C6323" s="67" t="s">
        <v>21478</v>
      </c>
      <c r="D6323" s="75" t="s">
        <v>21479</v>
      </c>
      <c r="E6323" s="61" t="s">
        <v>4621</v>
      </c>
      <c r="F6323" s="61" t="s">
        <v>4621</v>
      </c>
      <c r="G6323" s="68">
        <v>500022831</v>
      </c>
      <c r="H6323" s="67" t="s">
        <v>223</v>
      </c>
      <c r="I6323" s="68">
        <v>6972312410614</v>
      </c>
      <c r="J6323" s="67" t="s">
        <v>17</v>
      </c>
      <c r="K6323" s="50" t="s">
        <v>18</v>
      </c>
      <c r="L6323" s="6" t="s">
        <v>6537</v>
      </c>
      <c r="M6323" s="70" t="s">
        <v>8141</v>
      </c>
    </row>
    <row r="6324" customHeight="1" spans="1:13">
      <c r="A6324" s="6">
        <v>6323</v>
      </c>
      <c r="B6324" s="61" t="s">
        <v>26</v>
      </c>
      <c r="C6324" s="67" t="s">
        <v>21480</v>
      </c>
      <c r="D6324" s="75" t="s">
        <v>21481</v>
      </c>
      <c r="E6324" s="61" t="s">
        <v>4621</v>
      </c>
      <c r="F6324" s="61" t="s">
        <v>4621</v>
      </c>
      <c r="G6324" s="68">
        <v>500022831</v>
      </c>
      <c r="H6324" s="67" t="s">
        <v>223</v>
      </c>
      <c r="I6324" s="68">
        <v>6972312410805</v>
      </c>
      <c r="J6324" s="67" t="s">
        <v>17</v>
      </c>
      <c r="K6324" s="50" t="s">
        <v>18</v>
      </c>
      <c r="L6324" s="6" t="s">
        <v>6537</v>
      </c>
      <c r="M6324" s="70" t="s">
        <v>21282</v>
      </c>
    </row>
    <row r="6325" customHeight="1" spans="1:13">
      <c r="A6325" s="6">
        <v>6324</v>
      </c>
      <c r="B6325" s="61" t="s">
        <v>26</v>
      </c>
      <c r="C6325" s="67" t="s">
        <v>21482</v>
      </c>
      <c r="D6325" s="75" t="s">
        <v>21483</v>
      </c>
      <c r="E6325" s="61" t="s">
        <v>4621</v>
      </c>
      <c r="F6325" s="61" t="s">
        <v>4621</v>
      </c>
      <c r="G6325" s="68">
        <v>500022831</v>
      </c>
      <c r="H6325" s="67" t="s">
        <v>223</v>
      </c>
      <c r="I6325" s="68">
        <v>6972312410645</v>
      </c>
      <c r="J6325" s="67" t="s">
        <v>17</v>
      </c>
      <c r="K6325" s="50" t="s">
        <v>18</v>
      </c>
      <c r="L6325" s="6" t="s">
        <v>6537</v>
      </c>
      <c r="M6325" s="70" t="s">
        <v>21282</v>
      </c>
    </row>
    <row r="6326" customHeight="1" spans="1:13">
      <c r="A6326" s="6">
        <v>6325</v>
      </c>
      <c r="B6326" s="61" t="s">
        <v>26</v>
      </c>
      <c r="C6326" s="67" t="s">
        <v>21484</v>
      </c>
      <c r="D6326" s="75" t="s">
        <v>21485</v>
      </c>
      <c r="E6326" s="61" t="s">
        <v>4621</v>
      </c>
      <c r="F6326" s="61" t="s">
        <v>4621</v>
      </c>
      <c r="G6326" s="68">
        <v>500022831</v>
      </c>
      <c r="H6326" s="67" t="s">
        <v>223</v>
      </c>
      <c r="I6326" s="68">
        <v>6972312413066</v>
      </c>
      <c r="J6326" s="67" t="s">
        <v>17</v>
      </c>
      <c r="K6326" s="50" t="s">
        <v>18</v>
      </c>
      <c r="L6326" s="6" t="s">
        <v>6537</v>
      </c>
      <c r="M6326" s="70" t="s">
        <v>21282</v>
      </c>
    </row>
    <row r="6327" customHeight="1" spans="1:13">
      <c r="A6327" s="6">
        <v>6326</v>
      </c>
      <c r="B6327" s="61" t="s">
        <v>26</v>
      </c>
      <c r="C6327" s="67" t="s">
        <v>21486</v>
      </c>
      <c r="D6327" s="75" t="s">
        <v>21487</v>
      </c>
      <c r="E6327" s="61" t="s">
        <v>4621</v>
      </c>
      <c r="F6327" s="61" t="s">
        <v>4621</v>
      </c>
      <c r="G6327" s="68">
        <v>500022831</v>
      </c>
      <c r="H6327" s="67" t="s">
        <v>223</v>
      </c>
      <c r="I6327" s="68">
        <v>6972312410652</v>
      </c>
      <c r="J6327" s="67" t="s">
        <v>17</v>
      </c>
      <c r="K6327" s="50" t="s">
        <v>18</v>
      </c>
      <c r="L6327" s="6" t="s">
        <v>6537</v>
      </c>
      <c r="M6327" s="70" t="s">
        <v>21462</v>
      </c>
    </row>
    <row r="6328" customHeight="1" spans="1:13">
      <c r="A6328" s="6">
        <v>6327</v>
      </c>
      <c r="B6328" s="61" t="s">
        <v>26</v>
      </c>
      <c r="C6328" s="67" t="s">
        <v>21488</v>
      </c>
      <c r="D6328" s="58" t="s">
        <v>21489</v>
      </c>
      <c r="E6328" s="61" t="s">
        <v>4621</v>
      </c>
      <c r="F6328" s="61" t="s">
        <v>4621</v>
      </c>
      <c r="G6328" s="68">
        <v>500022831</v>
      </c>
      <c r="H6328" s="61" t="s">
        <v>198</v>
      </c>
      <c r="I6328" s="68">
        <v>6971585550065</v>
      </c>
      <c r="J6328" s="67" t="s">
        <v>17</v>
      </c>
      <c r="K6328" s="50" t="s">
        <v>18</v>
      </c>
      <c r="L6328" s="6" t="s">
        <v>6537</v>
      </c>
      <c r="M6328" s="76" t="s">
        <v>18309</v>
      </c>
    </row>
    <row r="6329" customHeight="1" spans="1:13">
      <c r="A6329" s="6">
        <v>6328</v>
      </c>
      <c r="B6329" s="61" t="s">
        <v>26</v>
      </c>
      <c r="C6329" s="67" t="s">
        <v>21490</v>
      </c>
      <c r="D6329" s="58" t="s">
        <v>21491</v>
      </c>
      <c r="E6329" s="61" t="s">
        <v>4621</v>
      </c>
      <c r="F6329" s="61" t="s">
        <v>4621</v>
      </c>
      <c r="G6329" s="68">
        <v>500022831</v>
      </c>
      <c r="H6329" s="61" t="s">
        <v>198</v>
      </c>
      <c r="I6329" s="68">
        <v>6971585554209</v>
      </c>
      <c r="J6329" s="67" t="s">
        <v>17</v>
      </c>
      <c r="K6329" s="50" t="s">
        <v>18</v>
      </c>
      <c r="L6329" s="6" t="s">
        <v>6537</v>
      </c>
      <c r="M6329" s="76" t="s">
        <v>18309</v>
      </c>
    </row>
    <row r="6330" customHeight="1" spans="1:13">
      <c r="A6330" s="6">
        <v>6329</v>
      </c>
      <c r="B6330" s="61" t="s">
        <v>26</v>
      </c>
      <c r="C6330" s="67" t="s">
        <v>21492</v>
      </c>
      <c r="D6330" s="58" t="s">
        <v>21493</v>
      </c>
      <c r="E6330" s="61" t="s">
        <v>4621</v>
      </c>
      <c r="F6330" s="61" t="s">
        <v>4621</v>
      </c>
      <c r="G6330" s="68">
        <v>500022831</v>
      </c>
      <c r="H6330" s="61" t="s">
        <v>198</v>
      </c>
      <c r="I6330" s="68">
        <v>6971585550133</v>
      </c>
      <c r="J6330" s="67" t="s">
        <v>17</v>
      </c>
      <c r="K6330" s="50" t="s">
        <v>18</v>
      </c>
      <c r="L6330" s="6" t="s">
        <v>6537</v>
      </c>
      <c r="M6330" s="76" t="s">
        <v>21494</v>
      </c>
    </row>
    <row r="6331" customHeight="1" spans="1:13">
      <c r="A6331" s="6">
        <v>6330</v>
      </c>
      <c r="B6331" s="61" t="s">
        <v>26</v>
      </c>
      <c r="C6331" s="67" t="s">
        <v>21495</v>
      </c>
      <c r="D6331" s="58" t="s">
        <v>21496</v>
      </c>
      <c r="E6331" s="61" t="s">
        <v>4621</v>
      </c>
      <c r="F6331" s="61" t="s">
        <v>4621</v>
      </c>
      <c r="G6331" s="68">
        <v>500022831</v>
      </c>
      <c r="H6331" s="61" t="s">
        <v>198</v>
      </c>
      <c r="I6331" s="68">
        <v>6971585554230</v>
      </c>
      <c r="J6331" s="67" t="s">
        <v>17</v>
      </c>
      <c r="K6331" s="50" t="s">
        <v>18</v>
      </c>
      <c r="L6331" s="6" t="s">
        <v>6537</v>
      </c>
      <c r="M6331" s="70" t="s">
        <v>21497</v>
      </c>
    </row>
    <row r="6332" customHeight="1" spans="1:13">
      <c r="A6332" s="6">
        <v>6331</v>
      </c>
      <c r="B6332" s="61" t="s">
        <v>26</v>
      </c>
      <c r="C6332" s="67" t="s">
        <v>21498</v>
      </c>
      <c r="D6332" s="58" t="s">
        <v>21499</v>
      </c>
      <c r="E6332" s="61" t="s">
        <v>4621</v>
      </c>
      <c r="F6332" s="61" t="s">
        <v>4621</v>
      </c>
      <c r="G6332" s="68">
        <v>500022831</v>
      </c>
      <c r="H6332" s="61" t="s">
        <v>198</v>
      </c>
      <c r="I6332" s="68">
        <v>6971585551550</v>
      </c>
      <c r="J6332" s="67" t="s">
        <v>17</v>
      </c>
      <c r="K6332" s="50" t="s">
        <v>18</v>
      </c>
      <c r="L6332" s="6" t="s">
        <v>6537</v>
      </c>
      <c r="M6332" s="74" t="s">
        <v>21500</v>
      </c>
    </row>
    <row r="6333" customHeight="1" spans="1:13">
      <c r="A6333" s="6">
        <v>6332</v>
      </c>
      <c r="B6333" s="61" t="s">
        <v>706</v>
      </c>
      <c r="C6333" s="67" t="s">
        <v>21501</v>
      </c>
      <c r="D6333" s="58" t="s">
        <v>21502</v>
      </c>
      <c r="E6333" s="61" t="s">
        <v>4621</v>
      </c>
      <c r="F6333" s="61" t="s">
        <v>4621</v>
      </c>
      <c r="G6333" s="68">
        <v>500022831</v>
      </c>
      <c r="H6333" s="61" t="s">
        <v>287</v>
      </c>
      <c r="I6333" s="68">
        <v>6972007092545</v>
      </c>
      <c r="J6333" s="67" t="s">
        <v>17</v>
      </c>
      <c r="K6333" s="50" t="s">
        <v>18</v>
      </c>
      <c r="L6333" s="6" t="s">
        <v>6537</v>
      </c>
      <c r="M6333" s="70" t="s">
        <v>21251</v>
      </c>
    </row>
    <row r="6334" customHeight="1" spans="1:13">
      <c r="A6334" s="6">
        <v>6333</v>
      </c>
      <c r="B6334" s="61" t="s">
        <v>706</v>
      </c>
      <c r="C6334" s="67" t="s">
        <v>21503</v>
      </c>
      <c r="D6334" s="58" t="s">
        <v>21504</v>
      </c>
      <c r="E6334" s="61" t="s">
        <v>4621</v>
      </c>
      <c r="F6334" s="61" t="s">
        <v>4621</v>
      </c>
      <c r="G6334" s="68">
        <v>500022831</v>
      </c>
      <c r="H6334" s="61" t="s">
        <v>287</v>
      </c>
      <c r="I6334" s="68">
        <v>6972007092552</v>
      </c>
      <c r="J6334" s="67" t="s">
        <v>17</v>
      </c>
      <c r="K6334" s="50" t="s">
        <v>18</v>
      </c>
      <c r="L6334" s="6" t="s">
        <v>6537</v>
      </c>
      <c r="M6334" s="70" t="s">
        <v>21251</v>
      </c>
    </row>
    <row r="6335" customHeight="1" spans="1:13">
      <c r="A6335" s="6">
        <v>6334</v>
      </c>
      <c r="B6335" s="61" t="s">
        <v>706</v>
      </c>
      <c r="C6335" s="67" t="s">
        <v>21505</v>
      </c>
      <c r="D6335" s="58" t="s">
        <v>21506</v>
      </c>
      <c r="E6335" s="61" t="s">
        <v>4621</v>
      </c>
      <c r="F6335" s="61" t="s">
        <v>4621</v>
      </c>
      <c r="G6335" s="68">
        <v>500022831</v>
      </c>
      <c r="H6335" s="61" t="s">
        <v>287</v>
      </c>
      <c r="I6335" s="68">
        <v>6972007090176</v>
      </c>
      <c r="J6335" s="67" t="s">
        <v>17</v>
      </c>
      <c r="K6335" s="50" t="s">
        <v>18</v>
      </c>
      <c r="L6335" s="6" t="s">
        <v>6537</v>
      </c>
      <c r="M6335" s="76" t="s">
        <v>21507</v>
      </c>
    </row>
    <row r="6336" customHeight="1" spans="1:13">
      <c r="A6336" s="6">
        <v>6335</v>
      </c>
      <c r="B6336" s="61" t="s">
        <v>706</v>
      </c>
      <c r="C6336" s="67" t="s">
        <v>21508</v>
      </c>
      <c r="D6336" s="58" t="s">
        <v>21509</v>
      </c>
      <c r="E6336" s="61" t="s">
        <v>4621</v>
      </c>
      <c r="F6336" s="61" t="s">
        <v>4621</v>
      </c>
      <c r="G6336" s="68">
        <v>500022831</v>
      </c>
      <c r="H6336" s="61" t="s">
        <v>152</v>
      </c>
      <c r="I6336" s="68">
        <v>6972010394902</v>
      </c>
      <c r="J6336" s="67" t="s">
        <v>17</v>
      </c>
      <c r="K6336" s="50" t="s">
        <v>18</v>
      </c>
      <c r="L6336" s="6" t="s">
        <v>6537</v>
      </c>
      <c r="M6336" s="70" t="s">
        <v>21510</v>
      </c>
    </row>
    <row r="6337" customHeight="1" spans="1:13">
      <c r="A6337" s="6">
        <v>6336</v>
      </c>
      <c r="B6337" s="61" t="s">
        <v>706</v>
      </c>
      <c r="C6337" s="67" t="s">
        <v>21511</v>
      </c>
      <c r="D6337" s="58" t="s">
        <v>21512</v>
      </c>
      <c r="E6337" s="61" t="s">
        <v>4621</v>
      </c>
      <c r="F6337" s="61" t="s">
        <v>4621</v>
      </c>
      <c r="G6337" s="68">
        <v>500022831</v>
      </c>
      <c r="H6337" s="61" t="s">
        <v>152</v>
      </c>
      <c r="I6337" s="68">
        <v>6972010394919</v>
      </c>
      <c r="J6337" s="67" t="s">
        <v>17</v>
      </c>
      <c r="K6337" s="50" t="s">
        <v>18</v>
      </c>
      <c r="L6337" s="6" t="s">
        <v>6537</v>
      </c>
      <c r="M6337" s="70" t="s">
        <v>21510</v>
      </c>
    </row>
    <row r="6338" customHeight="1" spans="1:13">
      <c r="A6338" s="6">
        <v>6337</v>
      </c>
      <c r="B6338" s="18" t="s">
        <v>132</v>
      </c>
      <c r="C6338" s="18" t="s">
        <v>21513</v>
      </c>
      <c r="D6338" s="58" t="s">
        <v>21514</v>
      </c>
      <c r="E6338" s="61" t="s">
        <v>4621</v>
      </c>
      <c r="F6338" s="18" t="s">
        <v>4621</v>
      </c>
      <c r="G6338" s="18">
        <v>500022831</v>
      </c>
      <c r="H6338" s="61" t="s">
        <v>287</v>
      </c>
      <c r="I6338" s="59">
        <v>6972007093832</v>
      </c>
      <c r="J6338" s="18" t="s">
        <v>30</v>
      </c>
      <c r="K6338" s="18" t="s">
        <v>18</v>
      </c>
      <c r="L6338" s="6" t="s">
        <v>6537</v>
      </c>
      <c r="M6338" s="60" t="s">
        <v>21246</v>
      </c>
    </row>
    <row r="6339" customHeight="1" spans="1:13">
      <c r="A6339" s="6">
        <v>6338</v>
      </c>
      <c r="B6339" s="18" t="s">
        <v>26</v>
      </c>
      <c r="C6339" s="18" t="s">
        <v>21515</v>
      </c>
      <c r="D6339" s="57" t="s">
        <v>21516</v>
      </c>
      <c r="E6339" s="18" t="s">
        <v>4621</v>
      </c>
      <c r="F6339" s="18" t="s">
        <v>4621</v>
      </c>
      <c r="G6339" s="18">
        <v>500022831</v>
      </c>
      <c r="H6339" s="18" t="s">
        <v>205</v>
      </c>
      <c r="I6339" s="59">
        <v>6973773621243</v>
      </c>
      <c r="J6339" s="18" t="s">
        <v>30</v>
      </c>
      <c r="K6339" s="18" t="s">
        <v>18</v>
      </c>
      <c r="L6339" s="6" t="s">
        <v>6537</v>
      </c>
      <c r="M6339" s="60" t="s">
        <v>18665</v>
      </c>
    </row>
    <row r="6340" customHeight="1" spans="1:13">
      <c r="A6340" s="6">
        <v>6339</v>
      </c>
      <c r="B6340" s="18" t="s">
        <v>26</v>
      </c>
      <c r="C6340" s="18" t="s">
        <v>21517</v>
      </c>
      <c r="D6340" s="57" t="s">
        <v>21518</v>
      </c>
      <c r="E6340" s="18" t="s">
        <v>4621</v>
      </c>
      <c r="F6340" s="18" t="s">
        <v>4621</v>
      </c>
      <c r="G6340" s="18">
        <v>500022831</v>
      </c>
      <c r="H6340" s="18" t="s">
        <v>205</v>
      </c>
      <c r="I6340" s="59">
        <v>6973773621274</v>
      </c>
      <c r="J6340" s="18" t="s">
        <v>30</v>
      </c>
      <c r="K6340" s="18" t="s">
        <v>18</v>
      </c>
      <c r="L6340" s="6" t="s">
        <v>6537</v>
      </c>
      <c r="M6340" s="60" t="s">
        <v>18665</v>
      </c>
    </row>
    <row r="6341" customHeight="1" spans="1:13">
      <c r="A6341" s="6">
        <v>6340</v>
      </c>
      <c r="B6341" s="18" t="s">
        <v>132</v>
      </c>
      <c r="C6341" s="18" t="s">
        <v>21519</v>
      </c>
      <c r="D6341" s="57" t="s">
        <v>21520</v>
      </c>
      <c r="E6341" s="18" t="s">
        <v>4621</v>
      </c>
      <c r="F6341" s="18" t="s">
        <v>4621</v>
      </c>
      <c r="G6341" s="18">
        <v>500022831</v>
      </c>
      <c r="H6341" s="18" t="s">
        <v>139</v>
      </c>
      <c r="I6341" s="59">
        <v>6975074472678</v>
      </c>
      <c r="J6341" s="18" t="s">
        <v>30</v>
      </c>
      <c r="K6341" s="18" t="s">
        <v>18</v>
      </c>
      <c r="L6341" s="6" t="s">
        <v>6537</v>
      </c>
      <c r="M6341" s="32" t="s">
        <v>7471</v>
      </c>
    </row>
    <row r="6342" customHeight="1" spans="1:13">
      <c r="A6342" s="6">
        <v>6341</v>
      </c>
      <c r="B6342" s="18" t="s">
        <v>132</v>
      </c>
      <c r="C6342" s="18" t="s">
        <v>21521</v>
      </c>
      <c r="D6342" s="57" t="s">
        <v>21522</v>
      </c>
      <c r="E6342" s="18" t="s">
        <v>4621</v>
      </c>
      <c r="F6342" s="18" t="s">
        <v>4621</v>
      </c>
      <c r="G6342" s="18">
        <v>500022831</v>
      </c>
      <c r="H6342" s="18" t="s">
        <v>139</v>
      </c>
      <c r="I6342" s="59">
        <v>6975074472753</v>
      </c>
      <c r="J6342" s="18" t="s">
        <v>30</v>
      </c>
      <c r="K6342" s="18" t="s">
        <v>18</v>
      </c>
      <c r="L6342" s="6" t="s">
        <v>6537</v>
      </c>
      <c r="M6342" s="32" t="s">
        <v>7471</v>
      </c>
    </row>
    <row r="6343" customHeight="1" spans="1:13">
      <c r="A6343" s="6">
        <v>6342</v>
      </c>
      <c r="B6343" s="18" t="s">
        <v>132</v>
      </c>
      <c r="C6343" s="18" t="s">
        <v>21523</v>
      </c>
      <c r="D6343" s="57" t="s">
        <v>21524</v>
      </c>
      <c r="E6343" s="18" t="s">
        <v>4621</v>
      </c>
      <c r="F6343" s="18" t="s">
        <v>4621</v>
      </c>
      <c r="G6343" s="18">
        <v>500022831</v>
      </c>
      <c r="H6343" s="18" t="s">
        <v>139</v>
      </c>
      <c r="I6343" s="59">
        <v>6975074472791</v>
      </c>
      <c r="J6343" s="18" t="s">
        <v>30</v>
      </c>
      <c r="K6343" s="18" t="s">
        <v>18</v>
      </c>
      <c r="L6343" s="6" t="s">
        <v>6537</v>
      </c>
      <c r="M6343" s="32" t="s">
        <v>7471</v>
      </c>
    </row>
    <row r="6344" customHeight="1" spans="1:13">
      <c r="A6344" s="6">
        <v>6343</v>
      </c>
      <c r="B6344" s="32" t="s">
        <v>41</v>
      </c>
      <c r="C6344" s="32" t="s">
        <v>21525</v>
      </c>
      <c r="D6344" s="48" t="s">
        <v>21526</v>
      </c>
      <c r="E6344" s="32" t="s">
        <v>4621</v>
      </c>
      <c r="F6344" s="32" t="s">
        <v>4621</v>
      </c>
      <c r="G6344" s="32" t="s">
        <v>4704</v>
      </c>
      <c r="H6344" s="32" t="s">
        <v>139</v>
      </c>
      <c r="I6344" s="51">
        <v>6975074472616</v>
      </c>
      <c r="J6344" s="32" t="s">
        <v>30</v>
      </c>
      <c r="K6344" s="32" t="s">
        <v>18</v>
      </c>
      <c r="L6344" s="6" t="s">
        <v>6537</v>
      </c>
      <c r="M6344" s="60" t="s">
        <v>21527</v>
      </c>
    </row>
    <row r="6345" customHeight="1" spans="1:13">
      <c r="A6345" s="6">
        <v>6344</v>
      </c>
      <c r="B6345" s="32" t="s">
        <v>41</v>
      </c>
      <c r="C6345" s="32" t="s">
        <v>21528</v>
      </c>
      <c r="D6345" s="48" t="s">
        <v>21529</v>
      </c>
      <c r="E6345" s="32" t="s">
        <v>4621</v>
      </c>
      <c r="F6345" s="32" t="s">
        <v>4621</v>
      </c>
      <c r="G6345" s="32" t="s">
        <v>4704</v>
      </c>
      <c r="H6345" s="32" t="s">
        <v>139</v>
      </c>
      <c r="I6345" s="51">
        <v>6975074472678</v>
      </c>
      <c r="J6345" s="32" t="s">
        <v>30</v>
      </c>
      <c r="K6345" s="32" t="s">
        <v>18</v>
      </c>
      <c r="L6345" s="6" t="s">
        <v>6537</v>
      </c>
      <c r="M6345" s="60" t="s">
        <v>21530</v>
      </c>
    </row>
    <row r="6346" customHeight="1" spans="1:13">
      <c r="A6346" s="6">
        <v>6345</v>
      </c>
      <c r="B6346" s="32" t="s">
        <v>41</v>
      </c>
      <c r="C6346" s="32" t="s">
        <v>21531</v>
      </c>
      <c r="D6346" s="48" t="s">
        <v>21532</v>
      </c>
      <c r="E6346" s="32" t="s">
        <v>4621</v>
      </c>
      <c r="F6346" s="32" t="s">
        <v>4621</v>
      </c>
      <c r="G6346" s="32" t="s">
        <v>4704</v>
      </c>
      <c r="H6346" s="32" t="s">
        <v>139</v>
      </c>
      <c r="I6346" s="51">
        <v>6975074472777</v>
      </c>
      <c r="J6346" s="32" t="s">
        <v>30</v>
      </c>
      <c r="K6346" s="32" t="s">
        <v>18</v>
      </c>
      <c r="L6346" s="6" t="s">
        <v>6537</v>
      </c>
      <c r="M6346" s="60" t="s">
        <v>21533</v>
      </c>
    </row>
    <row r="6347" customHeight="1" spans="1:13">
      <c r="A6347" s="6">
        <v>6346</v>
      </c>
      <c r="B6347" s="32" t="s">
        <v>41</v>
      </c>
      <c r="C6347" s="32" t="s">
        <v>21534</v>
      </c>
      <c r="D6347" s="48" t="s">
        <v>21535</v>
      </c>
      <c r="E6347" s="32" t="s">
        <v>4621</v>
      </c>
      <c r="F6347" s="32" t="s">
        <v>4621</v>
      </c>
      <c r="G6347" s="32" t="s">
        <v>4704</v>
      </c>
      <c r="H6347" s="32" t="s">
        <v>139</v>
      </c>
      <c r="I6347" s="51">
        <v>6975074472784</v>
      </c>
      <c r="J6347" s="32" t="s">
        <v>30</v>
      </c>
      <c r="K6347" s="32" t="s">
        <v>18</v>
      </c>
      <c r="L6347" s="6" t="s">
        <v>6537</v>
      </c>
      <c r="M6347" s="60" t="s">
        <v>21536</v>
      </c>
    </row>
    <row r="6348" customHeight="1" spans="1:13">
      <c r="A6348" s="6">
        <v>6347</v>
      </c>
      <c r="B6348" s="18" t="s">
        <v>26</v>
      </c>
      <c r="C6348" s="18" t="s">
        <v>21537</v>
      </c>
      <c r="D6348" s="57" t="s">
        <v>21538</v>
      </c>
      <c r="E6348" s="61" t="s">
        <v>4621</v>
      </c>
      <c r="F6348" s="18" t="s">
        <v>4621</v>
      </c>
      <c r="G6348" s="18">
        <v>500022831</v>
      </c>
      <c r="H6348" s="61" t="s">
        <v>292</v>
      </c>
      <c r="I6348" s="59">
        <v>6972353057021</v>
      </c>
      <c r="J6348" s="18" t="s">
        <v>30</v>
      </c>
      <c r="K6348" s="18" t="s">
        <v>18</v>
      </c>
      <c r="L6348" s="6" t="s">
        <v>6537</v>
      </c>
      <c r="M6348" s="60" t="s">
        <v>4725</v>
      </c>
    </row>
    <row r="6349" customHeight="1" spans="1:13">
      <c r="A6349" s="6">
        <v>6348</v>
      </c>
      <c r="B6349" s="32" t="s">
        <v>132</v>
      </c>
      <c r="C6349" s="32" t="s">
        <v>21539</v>
      </c>
      <c r="D6349" s="48" t="s">
        <v>21540</v>
      </c>
      <c r="E6349" s="32" t="s">
        <v>4621</v>
      </c>
      <c r="F6349" s="32" t="s">
        <v>4621</v>
      </c>
      <c r="G6349" s="32">
        <v>500022831</v>
      </c>
      <c r="H6349" s="32" t="s">
        <v>292</v>
      </c>
      <c r="I6349" s="51">
        <v>6972353057014</v>
      </c>
      <c r="J6349" s="32" t="s">
        <v>30</v>
      </c>
      <c r="K6349" s="32" t="s">
        <v>18</v>
      </c>
      <c r="L6349" s="6" t="s">
        <v>6537</v>
      </c>
      <c r="M6349" s="60" t="s">
        <v>4735</v>
      </c>
    </row>
    <row r="6350" customHeight="1" spans="1:13">
      <c r="A6350" s="6">
        <v>6349</v>
      </c>
      <c r="B6350" s="32" t="s">
        <v>132</v>
      </c>
      <c r="C6350" s="32" t="s">
        <v>21541</v>
      </c>
      <c r="D6350" s="48" t="s">
        <v>21542</v>
      </c>
      <c r="E6350" s="32" t="s">
        <v>4621</v>
      </c>
      <c r="F6350" s="32" t="s">
        <v>4621</v>
      </c>
      <c r="G6350" s="32">
        <v>500022831</v>
      </c>
      <c r="H6350" s="32" t="s">
        <v>292</v>
      </c>
      <c r="I6350" s="51">
        <v>6972353058110</v>
      </c>
      <c r="J6350" s="32" t="s">
        <v>30</v>
      </c>
      <c r="K6350" s="32" t="s">
        <v>18</v>
      </c>
      <c r="L6350" s="6" t="s">
        <v>6537</v>
      </c>
      <c r="M6350" s="60" t="s">
        <v>8382</v>
      </c>
    </row>
    <row r="6351" customHeight="1" spans="1:13">
      <c r="A6351" s="6">
        <v>6350</v>
      </c>
      <c r="B6351" s="32" t="s">
        <v>132</v>
      </c>
      <c r="C6351" s="32" t="s">
        <v>21543</v>
      </c>
      <c r="D6351" s="48" t="s">
        <v>21544</v>
      </c>
      <c r="E6351" s="32" t="s">
        <v>4621</v>
      </c>
      <c r="F6351" s="32" t="s">
        <v>4621</v>
      </c>
      <c r="G6351" s="32">
        <v>500022831</v>
      </c>
      <c r="H6351" s="32" t="s">
        <v>292</v>
      </c>
      <c r="I6351" s="51">
        <v>6972353058165</v>
      </c>
      <c r="J6351" s="32" t="s">
        <v>30</v>
      </c>
      <c r="K6351" s="32" t="s">
        <v>18</v>
      </c>
      <c r="L6351" s="6" t="s">
        <v>6537</v>
      </c>
      <c r="M6351" s="60" t="s">
        <v>305</v>
      </c>
    </row>
    <row r="6352" customHeight="1" spans="1:13">
      <c r="A6352" s="6">
        <v>6351</v>
      </c>
      <c r="B6352" s="32" t="s">
        <v>132</v>
      </c>
      <c r="C6352" s="32" t="s">
        <v>21545</v>
      </c>
      <c r="D6352" s="48" t="s">
        <v>21546</v>
      </c>
      <c r="E6352" s="32" t="s">
        <v>4621</v>
      </c>
      <c r="F6352" s="32" t="s">
        <v>4621</v>
      </c>
      <c r="G6352" s="32">
        <v>500022831</v>
      </c>
      <c r="H6352" s="32" t="s">
        <v>292</v>
      </c>
      <c r="I6352" s="51">
        <v>6972353057298</v>
      </c>
      <c r="J6352" s="32" t="s">
        <v>30</v>
      </c>
      <c r="K6352" s="32" t="s">
        <v>18</v>
      </c>
      <c r="L6352" s="6" t="s">
        <v>6537</v>
      </c>
      <c r="M6352" s="60" t="s">
        <v>4741</v>
      </c>
    </row>
    <row r="6353" customHeight="1" spans="1:13">
      <c r="A6353" s="6">
        <v>6352</v>
      </c>
      <c r="B6353" s="32" t="s">
        <v>132</v>
      </c>
      <c r="C6353" s="32" t="s">
        <v>21547</v>
      </c>
      <c r="D6353" s="48" t="s">
        <v>21548</v>
      </c>
      <c r="E6353" s="32" t="s">
        <v>4621</v>
      </c>
      <c r="F6353" s="32" t="s">
        <v>4621</v>
      </c>
      <c r="G6353" s="32">
        <v>500022831</v>
      </c>
      <c r="H6353" s="32" t="s">
        <v>292</v>
      </c>
      <c r="I6353" s="51">
        <v>6972353059100</v>
      </c>
      <c r="J6353" s="32" t="s">
        <v>30</v>
      </c>
      <c r="K6353" s="32" t="s">
        <v>18</v>
      </c>
      <c r="L6353" s="6" t="s">
        <v>6537</v>
      </c>
      <c r="M6353" s="60" t="s">
        <v>21549</v>
      </c>
    </row>
    <row r="6354" customHeight="1" spans="1:13">
      <c r="A6354" s="6">
        <v>6353</v>
      </c>
      <c r="B6354" s="32" t="s">
        <v>132</v>
      </c>
      <c r="C6354" s="88" t="s">
        <v>21550</v>
      </c>
      <c r="D6354" s="48" t="s">
        <v>21551</v>
      </c>
      <c r="E6354" s="32" t="s">
        <v>4621</v>
      </c>
      <c r="F6354" s="32" t="s">
        <v>4621</v>
      </c>
      <c r="G6354" s="32" t="s">
        <v>4704</v>
      </c>
      <c r="H6354" s="32" t="s">
        <v>292</v>
      </c>
      <c r="I6354" s="51">
        <v>6972353059445</v>
      </c>
      <c r="J6354" s="32" t="s">
        <v>30</v>
      </c>
      <c r="K6354" s="32" t="s">
        <v>18</v>
      </c>
      <c r="L6354" s="6" t="s">
        <v>6537</v>
      </c>
      <c r="M6354" s="32" t="s">
        <v>18618</v>
      </c>
    </row>
    <row r="6355" customHeight="1" spans="1:13">
      <c r="A6355" s="6">
        <v>6354</v>
      </c>
      <c r="B6355" s="32" t="s">
        <v>132</v>
      </c>
      <c r="C6355" s="32" t="s">
        <v>21552</v>
      </c>
      <c r="D6355" s="48" t="s">
        <v>21553</v>
      </c>
      <c r="E6355" s="32" t="s">
        <v>4621</v>
      </c>
      <c r="F6355" s="32" t="s">
        <v>4621</v>
      </c>
      <c r="G6355" s="32" t="s">
        <v>4704</v>
      </c>
      <c r="H6355" s="32" t="s">
        <v>292</v>
      </c>
      <c r="I6355" s="51">
        <v>6972353059452</v>
      </c>
      <c r="J6355" s="32" t="s">
        <v>30</v>
      </c>
      <c r="K6355" s="32" t="s">
        <v>18</v>
      </c>
      <c r="L6355" s="6" t="s">
        <v>6537</v>
      </c>
      <c r="M6355" s="32" t="s">
        <v>18618</v>
      </c>
    </row>
    <row r="6356" customHeight="1" spans="1:13">
      <c r="A6356" s="6">
        <v>6355</v>
      </c>
      <c r="B6356" s="32" t="s">
        <v>132</v>
      </c>
      <c r="C6356" s="32" t="s">
        <v>21554</v>
      </c>
      <c r="D6356" s="48" t="s">
        <v>21555</v>
      </c>
      <c r="E6356" s="32" t="s">
        <v>4621</v>
      </c>
      <c r="F6356" s="32" t="s">
        <v>4621</v>
      </c>
      <c r="G6356" s="32" t="s">
        <v>4704</v>
      </c>
      <c r="H6356" s="32" t="s">
        <v>292</v>
      </c>
      <c r="I6356" s="51">
        <v>6972353059476</v>
      </c>
      <c r="J6356" s="32" t="s">
        <v>30</v>
      </c>
      <c r="K6356" s="32" t="s">
        <v>18</v>
      </c>
      <c r="L6356" s="6" t="s">
        <v>6537</v>
      </c>
      <c r="M6356" s="47" t="s">
        <v>17919</v>
      </c>
    </row>
    <row r="6357" customHeight="1" spans="1:13">
      <c r="A6357" s="6">
        <v>6356</v>
      </c>
      <c r="B6357" s="18" t="s">
        <v>26</v>
      </c>
      <c r="C6357" s="18" t="s">
        <v>21556</v>
      </c>
      <c r="D6357" s="57" t="s">
        <v>21557</v>
      </c>
      <c r="E6357" s="18" t="s">
        <v>4621</v>
      </c>
      <c r="F6357" s="18" t="s">
        <v>4621</v>
      </c>
      <c r="G6357" s="18">
        <v>500022831</v>
      </c>
      <c r="H6357" s="18" t="s">
        <v>7256</v>
      </c>
      <c r="I6357" s="59">
        <v>6975074472647</v>
      </c>
      <c r="J6357" s="18" t="s">
        <v>30</v>
      </c>
      <c r="K6357" s="18" t="s">
        <v>18</v>
      </c>
      <c r="L6357" s="6" t="s">
        <v>6537</v>
      </c>
      <c r="M6357" s="32" t="s">
        <v>7257</v>
      </c>
    </row>
    <row r="6358" customHeight="1" spans="1:13">
      <c r="A6358" s="6">
        <v>6357</v>
      </c>
      <c r="B6358" s="18" t="s">
        <v>26</v>
      </c>
      <c r="C6358" s="18" t="s">
        <v>21558</v>
      </c>
      <c r="D6358" s="57" t="s">
        <v>21559</v>
      </c>
      <c r="E6358" s="18" t="s">
        <v>4621</v>
      </c>
      <c r="F6358" s="18" t="s">
        <v>4621</v>
      </c>
      <c r="G6358" s="18">
        <v>500022831</v>
      </c>
      <c r="H6358" s="18" t="s">
        <v>7256</v>
      </c>
      <c r="I6358" s="59">
        <v>6975074472616</v>
      </c>
      <c r="J6358" s="18" t="s">
        <v>30</v>
      </c>
      <c r="K6358" s="18" t="s">
        <v>18</v>
      </c>
      <c r="L6358" s="6" t="s">
        <v>6537</v>
      </c>
      <c r="M6358" s="32" t="s">
        <v>7264</v>
      </c>
    </row>
    <row r="6359" customHeight="1" spans="1:13">
      <c r="A6359" s="6">
        <v>6358</v>
      </c>
      <c r="B6359" s="18" t="s">
        <v>26</v>
      </c>
      <c r="C6359" s="18" t="s">
        <v>21560</v>
      </c>
      <c r="D6359" s="57" t="s">
        <v>21561</v>
      </c>
      <c r="E6359" s="18" t="s">
        <v>4621</v>
      </c>
      <c r="F6359" s="18" t="s">
        <v>4621</v>
      </c>
      <c r="G6359" s="18">
        <v>500022831</v>
      </c>
      <c r="H6359" s="18" t="s">
        <v>7256</v>
      </c>
      <c r="I6359" s="59">
        <v>6975074472531</v>
      </c>
      <c r="J6359" s="18" t="s">
        <v>30</v>
      </c>
      <c r="K6359" s="18" t="s">
        <v>18</v>
      </c>
      <c r="L6359" s="6" t="s">
        <v>6537</v>
      </c>
      <c r="M6359" s="32" t="s">
        <v>7264</v>
      </c>
    </row>
    <row r="6360" customHeight="1" spans="1:13">
      <c r="A6360" s="6">
        <v>6359</v>
      </c>
      <c r="B6360" s="18" t="s">
        <v>26</v>
      </c>
      <c r="C6360" s="18" t="s">
        <v>21562</v>
      </c>
      <c r="D6360" s="57" t="s">
        <v>21563</v>
      </c>
      <c r="E6360" s="18" t="s">
        <v>4621</v>
      </c>
      <c r="F6360" s="18" t="s">
        <v>4621</v>
      </c>
      <c r="G6360" s="18">
        <v>500022831</v>
      </c>
      <c r="H6360" s="18" t="s">
        <v>7256</v>
      </c>
      <c r="I6360" s="59">
        <v>6975074473095</v>
      </c>
      <c r="J6360" s="18" t="s">
        <v>30</v>
      </c>
      <c r="K6360" s="18" t="s">
        <v>18</v>
      </c>
      <c r="L6360" s="6" t="s">
        <v>6537</v>
      </c>
      <c r="M6360" s="32" t="s">
        <v>7264</v>
      </c>
    </row>
    <row r="6361" customHeight="1" spans="1:13">
      <c r="A6361" s="6">
        <v>6360</v>
      </c>
      <c r="B6361" s="18" t="s">
        <v>26</v>
      </c>
      <c r="C6361" s="18" t="s">
        <v>21564</v>
      </c>
      <c r="D6361" s="57" t="s">
        <v>21565</v>
      </c>
      <c r="E6361" s="18" t="s">
        <v>4621</v>
      </c>
      <c r="F6361" s="18" t="s">
        <v>4621</v>
      </c>
      <c r="G6361" s="18">
        <v>500022831</v>
      </c>
      <c r="H6361" s="18" t="s">
        <v>7256</v>
      </c>
      <c r="I6361" s="59">
        <v>6975074473156</v>
      </c>
      <c r="J6361" s="18" t="s">
        <v>30</v>
      </c>
      <c r="K6361" s="18" t="s">
        <v>18</v>
      </c>
      <c r="L6361" s="6" t="s">
        <v>6537</v>
      </c>
      <c r="M6361" s="32" t="s">
        <v>7264</v>
      </c>
    </row>
    <row r="6362" customHeight="1" spans="1:13">
      <c r="A6362" s="6">
        <v>6361</v>
      </c>
      <c r="B6362" s="18" t="s">
        <v>26</v>
      </c>
      <c r="C6362" s="18" t="s">
        <v>21566</v>
      </c>
      <c r="D6362" s="57" t="s">
        <v>21567</v>
      </c>
      <c r="E6362" s="18" t="s">
        <v>4621</v>
      </c>
      <c r="F6362" s="18" t="s">
        <v>4621</v>
      </c>
      <c r="G6362" s="18">
        <v>500022831</v>
      </c>
      <c r="H6362" s="18" t="s">
        <v>7256</v>
      </c>
      <c r="I6362" s="59">
        <v>6975074471510</v>
      </c>
      <c r="J6362" s="18" t="s">
        <v>30</v>
      </c>
      <c r="K6362" s="18" t="s">
        <v>18</v>
      </c>
      <c r="L6362" s="6" t="s">
        <v>6537</v>
      </c>
      <c r="M6362" s="32" t="s">
        <v>7264</v>
      </c>
    </row>
    <row r="6363" customHeight="1" spans="1:13">
      <c r="A6363" s="6">
        <v>6362</v>
      </c>
      <c r="B6363" s="18" t="s">
        <v>26</v>
      </c>
      <c r="C6363" s="18" t="s">
        <v>21568</v>
      </c>
      <c r="D6363" s="57" t="s">
        <v>21569</v>
      </c>
      <c r="E6363" s="18" t="s">
        <v>4621</v>
      </c>
      <c r="F6363" s="18" t="s">
        <v>4621</v>
      </c>
      <c r="G6363" s="18">
        <v>500022831</v>
      </c>
      <c r="H6363" s="18" t="s">
        <v>7256</v>
      </c>
      <c r="I6363" s="59">
        <v>6975074471527</v>
      </c>
      <c r="J6363" s="18" t="s">
        <v>30</v>
      </c>
      <c r="K6363" s="18" t="s">
        <v>18</v>
      </c>
      <c r="L6363" s="6" t="s">
        <v>6537</v>
      </c>
      <c r="M6363" s="32" t="s">
        <v>7264</v>
      </c>
    </row>
    <row r="6364" customHeight="1" spans="1:13">
      <c r="A6364" s="6">
        <v>6363</v>
      </c>
      <c r="B6364" s="18" t="s">
        <v>26</v>
      </c>
      <c r="C6364" s="18" t="s">
        <v>21570</v>
      </c>
      <c r="D6364" s="57" t="s">
        <v>21571</v>
      </c>
      <c r="E6364" s="18" t="s">
        <v>4621</v>
      </c>
      <c r="F6364" s="18" t="s">
        <v>4621</v>
      </c>
      <c r="G6364" s="18">
        <v>500022831</v>
      </c>
      <c r="H6364" s="18" t="s">
        <v>7256</v>
      </c>
      <c r="I6364" s="59">
        <v>6975074471671</v>
      </c>
      <c r="J6364" s="18" t="s">
        <v>30</v>
      </c>
      <c r="K6364" s="18" t="s">
        <v>18</v>
      </c>
      <c r="L6364" s="6" t="s">
        <v>6537</v>
      </c>
      <c r="M6364" s="32" t="s">
        <v>7264</v>
      </c>
    </row>
    <row r="6365" customHeight="1" spans="1:13">
      <c r="A6365" s="6">
        <v>6364</v>
      </c>
      <c r="B6365" s="18" t="s">
        <v>26</v>
      </c>
      <c r="C6365" s="18" t="s">
        <v>21572</v>
      </c>
      <c r="D6365" s="57" t="s">
        <v>21573</v>
      </c>
      <c r="E6365" s="18" t="s">
        <v>4621</v>
      </c>
      <c r="F6365" s="18" t="s">
        <v>4621</v>
      </c>
      <c r="G6365" s="18">
        <v>500022831</v>
      </c>
      <c r="H6365" s="18" t="s">
        <v>7256</v>
      </c>
      <c r="I6365" s="59">
        <v>6975074472852</v>
      </c>
      <c r="J6365" s="18" t="s">
        <v>30</v>
      </c>
      <c r="K6365" s="18" t="s">
        <v>18</v>
      </c>
      <c r="L6365" s="6" t="s">
        <v>6537</v>
      </c>
      <c r="M6365" s="32" t="s">
        <v>7264</v>
      </c>
    </row>
    <row r="6366" customHeight="1" spans="1:13">
      <c r="A6366" s="6">
        <v>6365</v>
      </c>
      <c r="B6366" s="18" t="s">
        <v>26</v>
      </c>
      <c r="C6366" s="18" t="s">
        <v>21574</v>
      </c>
      <c r="D6366" s="57" t="s">
        <v>21575</v>
      </c>
      <c r="E6366" s="18" t="s">
        <v>4621</v>
      </c>
      <c r="F6366" s="18" t="s">
        <v>4621</v>
      </c>
      <c r="G6366" s="18">
        <v>500022831</v>
      </c>
      <c r="H6366" s="18" t="s">
        <v>7256</v>
      </c>
      <c r="I6366" s="59">
        <v>6975074472838</v>
      </c>
      <c r="J6366" s="18" t="s">
        <v>30</v>
      </c>
      <c r="K6366" s="18" t="s">
        <v>18</v>
      </c>
      <c r="L6366" s="6" t="s">
        <v>6537</v>
      </c>
      <c r="M6366" s="32" t="s">
        <v>7264</v>
      </c>
    </row>
    <row r="6367" customHeight="1" spans="1:13">
      <c r="A6367" s="6">
        <v>6366</v>
      </c>
      <c r="B6367" s="18" t="s">
        <v>26</v>
      </c>
      <c r="C6367" s="18" t="s">
        <v>21576</v>
      </c>
      <c r="D6367" s="57" t="s">
        <v>21577</v>
      </c>
      <c r="E6367" s="18" t="s">
        <v>4621</v>
      </c>
      <c r="F6367" s="18" t="s">
        <v>4621</v>
      </c>
      <c r="G6367" s="18">
        <v>500022831</v>
      </c>
      <c r="H6367" s="18" t="s">
        <v>7256</v>
      </c>
      <c r="I6367" s="59">
        <v>6975074472821</v>
      </c>
      <c r="J6367" s="18" t="s">
        <v>30</v>
      </c>
      <c r="K6367" s="18" t="s">
        <v>18</v>
      </c>
      <c r="L6367" s="6" t="s">
        <v>6537</v>
      </c>
      <c r="M6367" s="32" t="s">
        <v>7264</v>
      </c>
    </row>
    <row r="6368" customHeight="1" spans="1:13">
      <c r="A6368" s="6">
        <v>6367</v>
      </c>
      <c r="B6368" s="18" t="s">
        <v>26</v>
      </c>
      <c r="C6368" s="18" t="s">
        <v>21578</v>
      </c>
      <c r="D6368" s="57" t="s">
        <v>21579</v>
      </c>
      <c r="E6368" s="18" t="s">
        <v>4621</v>
      </c>
      <c r="F6368" s="18" t="s">
        <v>4621</v>
      </c>
      <c r="G6368" s="18">
        <v>500022831</v>
      </c>
      <c r="H6368" s="18" t="s">
        <v>7256</v>
      </c>
      <c r="I6368" s="59">
        <v>6975074472814</v>
      </c>
      <c r="J6368" s="18" t="s">
        <v>30</v>
      </c>
      <c r="K6368" s="18" t="s">
        <v>18</v>
      </c>
      <c r="L6368" s="6" t="s">
        <v>6537</v>
      </c>
      <c r="M6368" s="32" t="s">
        <v>7264</v>
      </c>
    </row>
    <row r="6369" customHeight="1" spans="1:13">
      <c r="A6369" s="6">
        <v>6368</v>
      </c>
      <c r="B6369" s="18" t="s">
        <v>26</v>
      </c>
      <c r="C6369" s="18" t="s">
        <v>21580</v>
      </c>
      <c r="D6369" s="57" t="s">
        <v>21581</v>
      </c>
      <c r="E6369" s="18" t="s">
        <v>4621</v>
      </c>
      <c r="F6369" s="18" t="s">
        <v>4621</v>
      </c>
      <c r="G6369" s="18">
        <v>500022831</v>
      </c>
      <c r="H6369" s="18" t="s">
        <v>7256</v>
      </c>
      <c r="I6369" s="59">
        <v>6975074472791</v>
      </c>
      <c r="J6369" s="18" t="s">
        <v>30</v>
      </c>
      <c r="K6369" s="18" t="s">
        <v>18</v>
      </c>
      <c r="L6369" s="6" t="s">
        <v>6537</v>
      </c>
      <c r="M6369" s="32" t="s">
        <v>7264</v>
      </c>
    </row>
    <row r="6370" customHeight="1" spans="1:13">
      <c r="A6370" s="6">
        <v>6369</v>
      </c>
      <c r="B6370" s="18" t="s">
        <v>26</v>
      </c>
      <c r="C6370" s="18" t="s">
        <v>21582</v>
      </c>
      <c r="D6370" s="57" t="s">
        <v>21583</v>
      </c>
      <c r="E6370" s="18" t="s">
        <v>4621</v>
      </c>
      <c r="F6370" s="18" t="s">
        <v>4621</v>
      </c>
      <c r="G6370" s="18">
        <v>500022831</v>
      </c>
      <c r="H6370" s="18" t="s">
        <v>7256</v>
      </c>
      <c r="I6370" s="59">
        <v>6975074472784</v>
      </c>
      <c r="J6370" s="18" t="s">
        <v>30</v>
      </c>
      <c r="K6370" s="18" t="s">
        <v>18</v>
      </c>
      <c r="L6370" s="6" t="s">
        <v>6537</v>
      </c>
      <c r="M6370" s="32" t="s">
        <v>7264</v>
      </c>
    </row>
    <row r="6371" customHeight="1" spans="1:13">
      <c r="A6371" s="6">
        <v>6370</v>
      </c>
      <c r="B6371" s="18" t="s">
        <v>26</v>
      </c>
      <c r="C6371" s="18" t="s">
        <v>21584</v>
      </c>
      <c r="D6371" s="57" t="s">
        <v>21585</v>
      </c>
      <c r="E6371" s="18" t="s">
        <v>4621</v>
      </c>
      <c r="F6371" s="18" t="s">
        <v>4621</v>
      </c>
      <c r="G6371" s="18">
        <v>500022831</v>
      </c>
      <c r="H6371" s="18" t="s">
        <v>7256</v>
      </c>
      <c r="I6371" s="59">
        <v>6975074472777</v>
      </c>
      <c r="J6371" s="18" t="s">
        <v>30</v>
      </c>
      <c r="K6371" s="18" t="s">
        <v>18</v>
      </c>
      <c r="L6371" s="6" t="s">
        <v>6537</v>
      </c>
      <c r="M6371" s="32" t="s">
        <v>7264</v>
      </c>
    </row>
    <row r="6372" customHeight="1" spans="1:13">
      <c r="A6372" s="6">
        <v>6371</v>
      </c>
      <c r="B6372" s="18" t="s">
        <v>26</v>
      </c>
      <c r="C6372" s="18" t="s">
        <v>21586</v>
      </c>
      <c r="D6372" s="57" t="s">
        <v>21587</v>
      </c>
      <c r="E6372" s="18" t="s">
        <v>4621</v>
      </c>
      <c r="F6372" s="18" t="s">
        <v>4621</v>
      </c>
      <c r="G6372" s="18">
        <v>500022831</v>
      </c>
      <c r="H6372" s="18" t="s">
        <v>7256</v>
      </c>
      <c r="I6372" s="59">
        <v>6975074472753</v>
      </c>
      <c r="J6372" s="18" t="s">
        <v>30</v>
      </c>
      <c r="K6372" s="18" t="s">
        <v>18</v>
      </c>
      <c r="L6372" s="6" t="s">
        <v>6537</v>
      </c>
      <c r="M6372" s="32" t="s">
        <v>7264</v>
      </c>
    </row>
    <row r="6373" customHeight="1" spans="1:13">
      <c r="A6373" s="6">
        <v>6372</v>
      </c>
      <c r="B6373" s="18" t="s">
        <v>26</v>
      </c>
      <c r="C6373" s="18" t="s">
        <v>21588</v>
      </c>
      <c r="D6373" s="57" t="s">
        <v>21589</v>
      </c>
      <c r="E6373" s="18" t="s">
        <v>4621</v>
      </c>
      <c r="F6373" s="18" t="s">
        <v>4621</v>
      </c>
      <c r="G6373" s="18">
        <v>500022831</v>
      </c>
      <c r="H6373" s="18" t="s">
        <v>7256</v>
      </c>
      <c r="I6373" s="59">
        <v>6975074472685</v>
      </c>
      <c r="J6373" s="18" t="s">
        <v>30</v>
      </c>
      <c r="K6373" s="18" t="s">
        <v>18</v>
      </c>
      <c r="L6373" s="6" t="s">
        <v>6537</v>
      </c>
      <c r="M6373" s="32" t="s">
        <v>7264</v>
      </c>
    </row>
    <row r="6374" customHeight="1" spans="1:13">
      <c r="A6374" s="6">
        <v>6373</v>
      </c>
      <c r="B6374" s="18" t="s">
        <v>26</v>
      </c>
      <c r="C6374" s="18" t="s">
        <v>21590</v>
      </c>
      <c r="D6374" s="57" t="s">
        <v>21591</v>
      </c>
      <c r="E6374" s="18" t="s">
        <v>4621</v>
      </c>
      <c r="F6374" s="18" t="s">
        <v>4621</v>
      </c>
      <c r="G6374" s="18">
        <v>500022831</v>
      </c>
      <c r="H6374" s="18" t="s">
        <v>7256</v>
      </c>
      <c r="I6374" s="59">
        <v>6975074472678</v>
      </c>
      <c r="J6374" s="18" t="s">
        <v>30</v>
      </c>
      <c r="K6374" s="18" t="s">
        <v>18</v>
      </c>
      <c r="L6374" s="6" t="s">
        <v>6537</v>
      </c>
      <c r="M6374" s="32" t="s">
        <v>7264</v>
      </c>
    </row>
    <row r="6375" customHeight="1" spans="1:13">
      <c r="A6375" s="6">
        <v>6374</v>
      </c>
      <c r="B6375" s="18" t="s">
        <v>26</v>
      </c>
      <c r="C6375" s="18" t="s">
        <v>21592</v>
      </c>
      <c r="D6375" s="57" t="s">
        <v>21593</v>
      </c>
      <c r="E6375" s="18" t="s">
        <v>4621</v>
      </c>
      <c r="F6375" s="18" t="s">
        <v>4621</v>
      </c>
      <c r="G6375" s="18">
        <v>500022831</v>
      </c>
      <c r="H6375" s="18" t="s">
        <v>7256</v>
      </c>
      <c r="I6375" s="59">
        <v>6975074473163</v>
      </c>
      <c r="J6375" s="18" t="s">
        <v>30</v>
      </c>
      <c r="K6375" s="18" t="s">
        <v>18</v>
      </c>
      <c r="L6375" s="6" t="s">
        <v>6537</v>
      </c>
      <c r="M6375" s="32" t="s">
        <v>7264</v>
      </c>
    </row>
    <row r="6376" customHeight="1" spans="1:13">
      <c r="A6376" s="6">
        <v>6375</v>
      </c>
      <c r="B6376" s="18" t="s">
        <v>26</v>
      </c>
      <c r="C6376" s="18" t="s">
        <v>21594</v>
      </c>
      <c r="D6376" s="57" t="s">
        <v>21595</v>
      </c>
      <c r="E6376" s="18" t="s">
        <v>4621</v>
      </c>
      <c r="F6376" s="18" t="s">
        <v>4621</v>
      </c>
      <c r="G6376" s="18">
        <v>500022831</v>
      </c>
      <c r="H6376" s="18" t="s">
        <v>7256</v>
      </c>
      <c r="I6376" s="59">
        <v>6975074471428</v>
      </c>
      <c r="J6376" s="18" t="s">
        <v>30</v>
      </c>
      <c r="K6376" s="18" t="s">
        <v>18</v>
      </c>
      <c r="L6376" s="6" t="s">
        <v>6537</v>
      </c>
      <c r="M6376" s="32" t="s">
        <v>7257</v>
      </c>
    </row>
    <row r="6377" customHeight="1" spans="1:13">
      <c r="A6377" s="6">
        <v>6376</v>
      </c>
      <c r="B6377" s="18" t="s">
        <v>26</v>
      </c>
      <c r="C6377" s="18" t="s">
        <v>21596</v>
      </c>
      <c r="D6377" s="57" t="s">
        <v>21597</v>
      </c>
      <c r="E6377" s="18" t="s">
        <v>4621</v>
      </c>
      <c r="F6377" s="18" t="s">
        <v>4621</v>
      </c>
      <c r="G6377" s="18">
        <v>500022831</v>
      </c>
      <c r="H6377" s="18" t="s">
        <v>7256</v>
      </c>
      <c r="I6377" s="59">
        <v>6975074473101</v>
      </c>
      <c r="J6377" s="18" t="s">
        <v>30</v>
      </c>
      <c r="K6377" s="18" t="s">
        <v>18</v>
      </c>
      <c r="L6377" s="6" t="s">
        <v>6537</v>
      </c>
      <c r="M6377" s="32" t="s">
        <v>7264</v>
      </c>
    </row>
    <row r="6378" customHeight="1" spans="1:13">
      <c r="A6378" s="6">
        <v>6377</v>
      </c>
      <c r="B6378" s="32" t="s">
        <v>132</v>
      </c>
      <c r="C6378" s="32" t="s">
        <v>21598</v>
      </c>
      <c r="D6378" s="48" t="s">
        <v>21599</v>
      </c>
      <c r="E6378" s="32" t="s">
        <v>4621</v>
      </c>
      <c r="F6378" s="32" t="s">
        <v>4621</v>
      </c>
      <c r="G6378" s="32" t="s">
        <v>4704</v>
      </c>
      <c r="H6378" s="32" t="s">
        <v>7256</v>
      </c>
      <c r="I6378" s="51">
        <v>6975074473095</v>
      </c>
      <c r="J6378" s="32" t="s">
        <v>30</v>
      </c>
      <c r="K6378" s="32" t="s">
        <v>18</v>
      </c>
      <c r="L6378" s="6" t="s">
        <v>6537</v>
      </c>
      <c r="M6378" s="32" t="s">
        <v>21600</v>
      </c>
    </row>
    <row r="6379" customHeight="1" spans="1:13">
      <c r="A6379" s="6">
        <v>6378</v>
      </c>
      <c r="B6379" s="32" t="s">
        <v>132</v>
      </c>
      <c r="C6379" s="32" t="s">
        <v>21601</v>
      </c>
      <c r="D6379" s="48" t="s">
        <v>21602</v>
      </c>
      <c r="E6379" s="32" t="s">
        <v>4621</v>
      </c>
      <c r="F6379" s="32" t="s">
        <v>4621</v>
      </c>
      <c r="G6379" s="32" t="s">
        <v>4704</v>
      </c>
      <c r="H6379" s="32" t="s">
        <v>7256</v>
      </c>
      <c r="I6379" s="51">
        <v>6975074473156</v>
      </c>
      <c r="J6379" s="32" t="s">
        <v>30</v>
      </c>
      <c r="K6379" s="32" t="s">
        <v>18</v>
      </c>
      <c r="L6379" s="6" t="s">
        <v>6537</v>
      </c>
      <c r="M6379" s="32" t="s">
        <v>7264</v>
      </c>
    </row>
    <row r="6380" customHeight="1" spans="1:13">
      <c r="A6380" s="6">
        <v>6379</v>
      </c>
      <c r="B6380" s="32" t="s">
        <v>132</v>
      </c>
      <c r="C6380" s="32" t="s">
        <v>21603</v>
      </c>
      <c r="D6380" s="48" t="s">
        <v>21604</v>
      </c>
      <c r="E6380" s="32" t="s">
        <v>4621</v>
      </c>
      <c r="F6380" s="32" t="s">
        <v>4621</v>
      </c>
      <c r="G6380" s="32" t="s">
        <v>4704</v>
      </c>
      <c r="H6380" s="32" t="s">
        <v>7256</v>
      </c>
      <c r="I6380" s="51">
        <v>6975074471510</v>
      </c>
      <c r="J6380" s="32" t="s">
        <v>30</v>
      </c>
      <c r="K6380" s="32" t="s">
        <v>18</v>
      </c>
      <c r="L6380" s="6" t="s">
        <v>6537</v>
      </c>
      <c r="M6380" s="32" t="s">
        <v>7264</v>
      </c>
    </row>
    <row r="6381" customHeight="1" spans="1:13">
      <c r="A6381" s="6">
        <v>6380</v>
      </c>
      <c r="B6381" s="32" t="s">
        <v>132</v>
      </c>
      <c r="C6381" s="32" t="s">
        <v>21605</v>
      </c>
      <c r="D6381" s="48" t="s">
        <v>21606</v>
      </c>
      <c r="E6381" s="32" t="s">
        <v>4621</v>
      </c>
      <c r="F6381" s="32" t="s">
        <v>4621</v>
      </c>
      <c r="G6381" s="32" t="s">
        <v>4704</v>
      </c>
      <c r="H6381" s="32" t="s">
        <v>7256</v>
      </c>
      <c r="I6381" s="51">
        <v>6975074471527</v>
      </c>
      <c r="J6381" s="32" t="s">
        <v>30</v>
      </c>
      <c r="K6381" s="32" t="s">
        <v>18</v>
      </c>
      <c r="L6381" s="6" t="s">
        <v>6537</v>
      </c>
      <c r="M6381" s="32" t="s">
        <v>7264</v>
      </c>
    </row>
    <row r="6382" customHeight="1" spans="1:13">
      <c r="A6382" s="6">
        <v>6381</v>
      </c>
      <c r="B6382" s="32" t="s">
        <v>132</v>
      </c>
      <c r="C6382" s="32" t="s">
        <v>21607</v>
      </c>
      <c r="D6382" s="48" t="s">
        <v>21608</v>
      </c>
      <c r="E6382" s="32" t="s">
        <v>4621</v>
      </c>
      <c r="F6382" s="32" t="s">
        <v>4621</v>
      </c>
      <c r="G6382" s="32" t="s">
        <v>4704</v>
      </c>
      <c r="H6382" s="32" t="s">
        <v>7256</v>
      </c>
      <c r="I6382" s="51">
        <v>6975074471671</v>
      </c>
      <c r="J6382" s="32" t="s">
        <v>30</v>
      </c>
      <c r="K6382" s="32" t="s">
        <v>18</v>
      </c>
      <c r="L6382" s="6" t="s">
        <v>6537</v>
      </c>
      <c r="M6382" s="32" t="s">
        <v>7264</v>
      </c>
    </row>
    <row r="6383" customHeight="1" spans="1:13">
      <c r="A6383" s="6">
        <v>6382</v>
      </c>
      <c r="B6383" s="32" t="s">
        <v>132</v>
      </c>
      <c r="C6383" s="32" t="s">
        <v>21609</v>
      </c>
      <c r="D6383" s="48" t="s">
        <v>21610</v>
      </c>
      <c r="E6383" s="32" t="s">
        <v>4621</v>
      </c>
      <c r="F6383" s="32" t="s">
        <v>4621</v>
      </c>
      <c r="G6383" s="32" t="s">
        <v>4704</v>
      </c>
      <c r="H6383" s="32" t="s">
        <v>7256</v>
      </c>
      <c r="I6383" s="51">
        <v>6975074472852</v>
      </c>
      <c r="J6383" s="32" t="s">
        <v>30</v>
      </c>
      <c r="K6383" s="32" t="s">
        <v>18</v>
      </c>
      <c r="L6383" s="6" t="s">
        <v>6537</v>
      </c>
      <c r="M6383" s="32" t="s">
        <v>7264</v>
      </c>
    </row>
    <row r="6384" customHeight="1" spans="1:13">
      <c r="A6384" s="6">
        <v>6383</v>
      </c>
      <c r="B6384" s="32" t="s">
        <v>132</v>
      </c>
      <c r="C6384" s="32" t="s">
        <v>21611</v>
      </c>
      <c r="D6384" s="48" t="s">
        <v>21612</v>
      </c>
      <c r="E6384" s="32" t="s">
        <v>4621</v>
      </c>
      <c r="F6384" s="32" t="s">
        <v>4621</v>
      </c>
      <c r="G6384" s="32" t="s">
        <v>4704</v>
      </c>
      <c r="H6384" s="32" t="s">
        <v>7256</v>
      </c>
      <c r="I6384" s="51">
        <v>6975074472838</v>
      </c>
      <c r="J6384" s="32" t="s">
        <v>30</v>
      </c>
      <c r="K6384" s="32" t="s">
        <v>18</v>
      </c>
      <c r="L6384" s="6" t="s">
        <v>6537</v>
      </c>
      <c r="M6384" s="32" t="s">
        <v>21600</v>
      </c>
    </row>
    <row r="6385" customHeight="1" spans="1:13">
      <c r="A6385" s="6">
        <v>6384</v>
      </c>
      <c r="B6385" s="32" t="s">
        <v>132</v>
      </c>
      <c r="C6385" s="32" t="s">
        <v>21613</v>
      </c>
      <c r="D6385" s="48" t="s">
        <v>21614</v>
      </c>
      <c r="E6385" s="32" t="s">
        <v>4621</v>
      </c>
      <c r="F6385" s="32" t="s">
        <v>4621</v>
      </c>
      <c r="G6385" s="32" t="s">
        <v>4704</v>
      </c>
      <c r="H6385" s="32" t="s">
        <v>7256</v>
      </c>
      <c r="I6385" s="51">
        <v>6975074472821</v>
      </c>
      <c r="J6385" s="32" t="s">
        <v>30</v>
      </c>
      <c r="K6385" s="32" t="s">
        <v>18</v>
      </c>
      <c r="L6385" s="6" t="s">
        <v>6537</v>
      </c>
      <c r="M6385" s="32" t="s">
        <v>21600</v>
      </c>
    </row>
    <row r="6386" customHeight="1" spans="1:13">
      <c r="A6386" s="6">
        <v>6385</v>
      </c>
      <c r="B6386" s="32" t="s">
        <v>132</v>
      </c>
      <c r="C6386" s="32" t="s">
        <v>21615</v>
      </c>
      <c r="D6386" s="48" t="s">
        <v>21616</v>
      </c>
      <c r="E6386" s="32" t="s">
        <v>4621</v>
      </c>
      <c r="F6386" s="32" t="s">
        <v>4621</v>
      </c>
      <c r="G6386" s="32" t="s">
        <v>4704</v>
      </c>
      <c r="H6386" s="32" t="s">
        <v>7256</v>
      </c>
      <c r="I6386" s="51">
        <v>6975074472814</v>
      </c>
      <c r="J6386" s="32" t="s">
        <v>30</v>
      </c>
      <c r="K6386" s="32" t="s">
        <v>18</v>
      </c>
      <c r="L6386" s="6" t="s">
        <v>6537</v>
      </c>
      <c r="M6386" s="32" t="s">
        <v>21600</v>
      </c>
    </row>
    <row r="6387" customHeight="1" spans="1:13">
      <c r="A6387" s="6">
        <v>6386</v>
      </c>
      <c r="B6387" s="32" t="s">
        <v>132</v>
      </c>
      <c r="C6387" s="32" t="s">
        <v>21617</v>
      </c>
      <c r="D6387" s="48" t="s">
        <v>21618</v>
      </c>
      <c r="E6387" s="32" t="s">
        <v>4621</v>
      </c>
      <c r="F6387" s="32" t="s">
        <v>4621</v>
      </c>
      <c r="G6387" s="32" t="s">
        <v>4704</v>
      </c>
      <c r="H6387" s="32" t="s">
        <v>7256</v>
      </c>
      <c r="I6387" s="51">
        <v>6975074472791</v>
      </c>
      <c r="J6387" s="32" t="s">
        <v>30</v>
      </c>
      <c r="K6387" s="32" t="s">
        <v>18</v>
      </c>
      <c r="L6387" s="6" t="s">
        <v>6537</v>
      </c>
      <c r="M6387" s="32" t="s">
        <v>7264</v>
      </c>
    </row>
    <row r="6388" customHeight="1" spans="1:13">
      <c r="A6388" s="6">
        <v>6387</v>
      </c>
      <c r="B6388" s="32" t="s">
        <v>132</v>
      </c>
      <c r="C6388" s="32" t="s">
        <v>21619</v>
      </c>
      <c r="D6388" s="48" t="s">
        <v>21620</v>
      </c>
      <c r="E6388" s="32" t="s">
        <v>4621</v>
      </c>
      <c r="F6388" s="32" t="s">
        <v>4621</v>
      </c>
      <c r="G6388" s="32" t="s">
        <v>4704</v>
      </c>
      <c r="H6388" s="32" t="s">
        <v>7256</v>
      </c>
      <c r="I6388" s="51">
        <v>6975074472784</v>
      </c>
      <c r="J6388" s="32" t="s">
        <v>30</v>
      </c>
      <c r="K6388" s="32" t="s">
        <v>18</v>
      </c>
      <c r="L6388" s="6" t="s">
        <v>6537</v>
      </c>
      <c r="M6388" s="32" t="s">
        <v>7264</v>
      </c>
    </row>
    <row r="6389" customHeight="1" spans="1:13">
      <c r="A6389" s="6">
        <v>6388</v>
      </c>
      <c r="B6389" s="32" t="s">
        <v>132</v>
      </c>
      <c r="C6389" s="32" t="s">
        <v>21621</v>
      </c>
      <c r="D6389" s="48" t="s">
        <v>21622</v>
      </c>
      <c r="E6389" s="32" t="s">
        <v>4621</v>
      </c>
      <c r="F6389" s="32" t="s">
        <v>4621</v>
      </c>
      <c r="G6389" s="32" t="s">
        <v>4704</v>
      </c>
      <c r="H6389" s="32" t="s">
        <v>7256</v>
      </c>
      <c r="I6389" s="51">
        <v>6975074472777</v>
      </c>
      <c r="J6389" s="32" t="s">
        <v>30</v>
      </c>
      <c r="K6389" s="32" t="s">
        <v>18</v>
      </c>
      <c r="L6389" s="6" t="s">
        <v>6537</v>
      </c>
      <c r="M6389" s="32" t="s">
        <v>7264</v>
      </c>
    </row>
    <row r="6390" customHeight="1" spans="1:13">
      <c r="A6390" s="6">
        <v>6389</v>
      </c>
      <c r="B6390" s="32" t="s">
        <v>132</v>
      </c>
      <c r="C6390" s="32" t="s">
        <v>21623</v>
      </c>
      <c r="D6390" s="48" t="s">
        <v>21624</v>
      </c>
      <c r="E6390" s="32" t="s">
        <v>4621</v>
      </c>
      <c r="F6390" s="32" t="s">
        <v>4621</v>
      </c>
      <c r="G6390" s="32" t="s">
        <v>4704</v>
      </c>
      <c r="H6390" s="32" t="s">
        <v>7256</v>
      </c>
      <c r="I6390" s="51">
        <v>6975074472753</v>
      </c>
      <c r="J6390" s="32" t="s">
        <v>30</v>
      </c>
      <c r="K6390" s="32" t="s">
        <v>18</v>
      </c>
      <c r="L6390" s="6" t="s">
        <v>6537</v>
      </c>
      <c r="M6390" s="32" t="s">
        <v>7264</v>
      </c>
    </row>
    <row r="6391" customHeight="1" spans="1:13">
      <c r="A6391" s="6">
        <v>6390</v>
      </c>
      <c r="B6391" s="32" t="s">
        <v>132</v>
      </c>
      <c r="C6391" s="32" t="s">
        <v>21625</v>
      </c>
      <c r="D6391" s="48" t="s">
        <v>21626</v>
      </c>
      <c r="E6391" s="32" t="s">
        <v>4621</v>
      </c>
      <c r="F6391" s="32" t="s">
        <v>4621</v>
      </c>
      <c r="G6391" s="32" t="s">
        <v>4704</v>
      </c>
      <c r="H6391" s="32" t="s">
        <v>7256</v>
      </c>
      <c r="I6391" s="51">
        <v>6975074472685</v>
      </c>
      <c r="J6391" s="32" t="s">
        <v>30</v>
      </c>
      <c r="K6391" s="32" t="s">
        <v>18</v>
      </c>
      <c r="L6391" s="6" t="s">
        <v>6537</v>
      </c>
      <c r="M6391" s="32" t="s">
        <v>7264</v>
      </c>
    </row>
    <row r="6392" customHeight="1" spans="1:13">
      <c r="A6392" s="6">
        <v>6391</v>
      </c>
      <c r="B6392" s="32" t="s">
        <v>132</v>
      </c>
      <c r="C6392" s="32" t="s">
        <v>21627</v>
      </c>
      <c r="D6392" s="48" t="s">
        <v>21628</v>
      </c>
      <c r="E6392" s="32" t="s">
        <v>4621</v>
      </c>
      <c r="F6392" s="32" t="s">
        <v>4621</v>
      </c>
      <c r="G6392" s="32" t="s">
        <v>4704</v>
      </c>
      <c r="H6392" s="32" t="s">
        <v>7256</v>
      </c>
      <c r="I6392" s="51">
        <v>6975074472678</v>
      </c>
      <c r="J6392" s="32" t="s">
        <v>30</v>
      </c>
      <c r="K6392" s="32" t="s">
        <v>18</v>
      </c>
      <c r="L6392" s="6" t="s">
        <v>6537</v>
      </c>
      <c r="M6392" s="32" t="s">
        <v>7264</v>
      </c>
    </row>
    <row r="6393" customHeight="1" spans="1:13">
      <c r="A6393" s="6">
        <v>6392</v>
      </c>
      <c r="B6393" s="32" t="s">
        <v>132</v>
      </c>
      <c r="C6393" s="32" t="s">
        <v>21629</v>
      </c>
      <c r="D6393" s="48" t="s">
        <v>21630</v>
      </c>
      <c r="E6393" s="32" t="s">
        <v>4621</v>
      </c>
      <c r="F6393" s="32" t="s">
        <v>4621</v>
      </c>
      <c r="G6393" s="32" t="s">
        <v>4704</v>
      </c>
      <c r="H6393" s="32" t="s">
        <v>7256</v>
      </c>
      <c r="I6393" s="51">
        <v>6975074472647</v>
      </c>
      <c r="J6393" s="32" t="s">
        <v>30</v>
      </c>
      <c r="K6393" s="32" t="s">
        <v>18</v>
      </c>
      <c r="L6393" s="6" t="s">
        <v>6537</v>
      </c>
      <c r="M6393" s="32" t="s">
        <v>7264</v>
      </c>
    </row>
    <row r="6394" customHeight="1" spans="1:13">
      <c r="A6394" s="6">
        <v>6393</v>
      </c>
      <c r="B6394" s="32" t="s">
        <v>132</v>
      </c>
      <c r="C6394" s="32" t="s">
        <v>21631</v>
      </c>
      <c r="D6394" s="48" t="s">
        <v>21632</v>
      </c>
      <c r="E6394" s="32" t="s">
        <v>4621</v>
      </c>
      <c r="F6394" s="32" t="s">
        <v>4621</v>
      </c>
      <c r="G6394" s="32" t="s">
        <v>4704</v>
      </c>
      <c r="H6394" s="32" t="s">
        <v>7256</v>
      </c>
      <c r="I6394" s="51">
        <v>6975074472616</v>
      </c>
      <c r="J6394" s="32" t="s">
        <v>30</v>
      </c>
      <c r="K6394" s="32" t="s">
        <v>18</v>
      </c>
      <c r="L6394" s="6" t="s">
        <v>6537</v>
      </c>
      <c r="M6394" s="32" t="s">
        <v>7264</v>
      </c>
    </row>
    <row r="6395" customHeight="1" spans="1:13">
      <c r="A6395" s="6">
        <v>6394</v>
      </c>
      <c r="B6395" s="32" t="s">
        <v>132</v>
      </c>
      <c r="C6395" s="32" t="s">
        <v>21633</v>
      </c>
      <c r="D6395" s="48" t="s">
        <v>21634</v>
      </c>
      <c r="E6395" s="32" t="s">
        <v>4621</v>
      </c>
      <c r="F6395" s="32" t="s">
        <v>4621</v>
      </c>
      <c r="G6395" s="32" t="s">
        <v>4704</v>
      </c>
      <c r="H6395" s="32" t="s">
        <v>7256</v>
      </c>
      <c r="I6395" s="51">
        <v>6975074472531</v>
      </c>
      <c r="J6395" s="32" t="s">
        <v>30</v>
      </c>
      <c r="K6395" s="32" t="s">
        <v>18</v>
      </c>
      <c r="L6395" s="6" t="s">
        <v>6537</v>
      </c>
      <c r="M6395" s="32" t="s">
        <v>7257</v>
      </c>
    </row>
    <row r="6396" customHeight="1" spans="1:13">
      <c r="A6396" s="6">
        <v>6395</v>
      </c>
      <c r="B6396" s="32" t="s">
        <v>132</v>
      </c>
      <c r="C6396" s="32" t="s">
        <v>21635</v>
      </c>
      <c r="D6396" s="48" t="s">
        <v>21636</v>
      </c>
      <c r="E6396" s="32" t="s">
        <v>4621</v>
      </c>
      <c r="F6396" s="32" t="s">
        <v>4621</v>
      </c>
      <c r="G6396" s="32" t="s">
        <v>4704</v>
      </c>
      <c r="H6396" s="32" t="s">
        <v>7256</v>
      </c>
      <c r="I6396" s="51">
        <v>6975074473163</v>
      </c>
      <c r="J6396" s="32" t="s">
        <v>30</v>
      </c>
      <c r="K6396" s="32" t="s">
        <v>18</v>
      </c>
      <c r="L6396" s="6" t="s">
        <v>6537</v>
      </c>
      <c r="M6396" s="32" t="s">
        <v>7257</v>
      </c>
    </row>
    <row r="6397" customHeight="1" spans="1:13">
      <c r="A6397" s="6">
        <v>6396</v>
      </c>
      <c r="B6397" s="32" t="s">
        <v>132</v>
      </c>
      <c r="C6397" s="32" t="s">
        <v>21637</v>
      </c>
      <c r="D6397" s="48" t="s">
        <v>21638</v>
      </c>
      <c r="E6397" s="32" t="s">
        <v>4621</v>
      </c>
      <c r="F6397" s="32" t="s">
        <v>4621</v>
      </c>
      <c r="G6397" s="32" t="s">
        <v>4704</v>
      </c>
      <c r="H6397" s="32" t="s">
        <v>7256</v>
      </c>
      <c r="I6397" s="51">
        <v>6975074471428</v>
      </c>
      <c r="J6397" s="32" t="s">
        <v>30</v>
      </c>
      <c r="K6397" s="32" t="s">
        <v>18</v>
      </c>
      <c r="L6397" s="6" t="s">
        <v>6537</v>
      </c>
      <c r="M6397" s="32" t="s">
        <v>7257</v>
      </c>
    </row>
    <row r="6398" customHeight="1" spans="1:13">
      <c r="A6398" s="6">
        <v>6397</v>
      </c>
      <c r="B6398" s="32" t="s">
        <v>132</v>
      </c>
      <c r="C6398" s="32" t="s">
        <v>21639</v>
      </c>
      <c r="D6398" s="48" t="s">
        <v>21640</v>
      </c>
      <c r="E6398" s="32" t="s">
        <v>4621</v>
      </c>
      <c r="F6398" s="32" t="s">
        <v>4621</v>
      </c>
      <c r="G6398" s="32" t="s">
        <v>4704</v>
      </c>
      <c r="H6398" s="32" t="s">
        <v>7256</v>
      </c>
      <c r="I6398" s="51">
        <v>6975074473101</v>
      </c>
      <c r="J6398" s="32" t="s">
        <v>30</v>
      </c>
      <c r="K6398" s="32" t="s">
        <v>18</v>
      </c>
      <c r="L6398" s="6" t="s">
        <v>6537</v>
      </c>
      <c r="M6398" s="32" t="s">
        <v>7257</v>
      </c>
    </row>
    <row r="6399" customHeight="1" spans="1:13">
      <c r="A6399" s="6">
        <v>6398</v>
      </c>
      <c r="B6399" s="18" t="s">
        <v>132</v>
      </c>
      <c r="C6399" s="18" t="s">
        <v>21641</v>
      </c>
      <c r="D6399" s="57" t="s">
        <v>21642</v>
      </c>
      <c r="E6399" s="18" t="s">
        <v>4621</v>
      </c>
      <c r="F6399" s="18" t="s">
        <v>4621</v>
      </c>
      <c r="G6399" s="18">
        <v>500022831</v>
      </c>
      <c r="H6399" s="18" t="s">
        <v>361</v>
      </c>
      <c r="I6399" s="59">
        <v>6971585551475</v>
      </c>
      <c r="J6399" s="18" t="s">
        <v>30</v>
      </c>
      <c r="K6399" s="18" t="s">
        <v>18</v>
      </c>
      <c r="L6399" s="6" t="s">
        <v>6537</v>
      </c>
      <c r="M6399" s="47" t="s">
        <v>21643</v>
      </c>
    </row>
    <row r="6400" customHeight="1" spans="1:13">
      <c r="A6400" s="6">
        <v>6399</v>
      </c>
      <c r="B6400" s="18" t="s">
        <v>132</v>
      </c>
      <c r="C6400" s="18" t="s">
        <v>21644</v>
      </c>
      <c r="D6400" s="57" t="s">
        <v>21645</v>
      </c>
      <c r="E6400" s="18" t="s">
        <v>4621</v>
      </c>
      <c r="F6400" s="18" t="s">
        <v>4621</v>
      </c>
      <c r="G6400" s="18">
        <v>500022831</v>
      </c>
      <c r="H6400" s="18" t="s">
        <v>361</v>
      </c>
      <c r="I6400" s="59">
        <v>6971585552311</v>
      </c>
      <c r="J6400" s="18" t="s">
        <v>30</v>
      </c>
      <c r="K6400" s="18" t="s">
        <v>18</v>
      </c>
      <c r="L6400" s="6" t="s">
        <v>6537</v>
      </c>
      <c r="M6400" s="60" t="s">
        <v>21646</v>
      </c>
    </row>
    <row r="6401" customHeight="1" spans="1:13">
      <c r="A6401" s="6">
        <v>6400</v>
      </c>
      <c r="B6401" s="18" t="s">
        <v>132</v>
      </c>
      <c r="C6401" s="18" t="s">
        <v>21647</v>
      </c>
      <c r="D6401" s="57" t="s">
        <v>21648</v>
      </c>
      <c r="E6401" s="18" t="s">
        <v>4621</v>
      </c>
      <c r="F6401" s="18" t="s">
        <v>4621</v>
      </c>
      <c r="G6401" s="18">
        <v>500022831</v>
      </c>
      <c r="H6401" s="18" t="s">
        <v>361</v>
      </c>
      <c r="I6401" s="59">
        <v>6971585555886</v>
      </c>
      <c r="J6401" s="18" t="s">
        <v>30</v>
      </c>
      <c r="K6401" s="18" t="s">
        <v>18</v>
      </c>
      <c r="L6401" s="6" t="s">
        <v>6537</v>
      </c>
      <c r="M6401" s="60" t="s">
        <v>21649</v>
      </c>
    </row>
    <row r="6402" customHeight="1" spans="1:13">
      <c r="A6402" s="6">
        <v>6401</v>
      </c>
      <c r="B6402" s="18" t="s">
        <v>280</v>
      </c>
      <c r="C6402" s="18" t="s">
        <v>21650</v>
      </c>
      <c r="D6402" s="57" t="s">
        <v>21651</v>
      </c>
      <c r="E6402" s="18" t="s">
        <v>4621</v>
      </c>
      <c r="F6402" s="18" t="s">
        <v>4621</v>
      </c>
      <c r="G6402" s="18">
        <v>500022831</v>
      </c>
      <c r="H6402" s="18" t="s">
        <v>361</v>
      </c>
      <c r="I6402" s="59"/>
      <c r="J6402" s="18" t="s">
        <v>30</v>
      </c>
      <c r="K6402" s="18" t="s">
        <v>18</v>
      </c>
      <c r="L6402" s="6" t="s">
        <v>6537</v>
      </c>
      <c r="M6402" s="32" t="s">
        <v>7352</v>
      </c>
    </row>
    <row r="6403" customHeight="1" spans="1:13">
      <c r="A6403" s="6">
        <v>6402</v>
      </c>
      <c r="B6403" s="18" t="s">
        <v>280</v>
      </c>
      <c r="C6403" s="18" t="s">
        <v>21652</v>
      </c>
      <c r="D6403" s="57" t="s">
        <v>21653</v>
      </c>
      <c r="E6403" s="18" t="s">
        <v>4621</v>
      </c>
      <c r="F6403" s="18" t="s">
        <v>4621</v>
      </c>
      <c r="G6403" s="18">
        <v>500022831</v>
      </c>
      <c r="H6403" s="18" t="s">
        <v>361</v>
      </c>
      <c r="I6403" s="59"/>
      <c r="J6403" s="18" t="s">
        <v>30</v>
      </c>
      <c r="K6403" s="18" t="s">
        <v>18</v>
      </c>
      <c r="L6403" s="6" t="s">
        <v>6537</v>
      </c>
      <c r="M6403" s="32" t="s">
        <v>7352</v>
      </c>
    </row>
    <row r="6404" customHeight="1" spans="1:13">
      <c r="A6404" s="6">
        <v>6403</v>
      </c>
      <c r="B6404" s="18" t="s">
        <v>280</v>
      </c>
      <c r="C6404" s="18" t="s">
        <v>21654</v>
      </c>
      <c r="D6404" s="57" t="s">
        <v>21655</v>
      </c>
      <c r="E6404" s="18" t="s">
        <v>4621</v>
      </c>
      <c r="F6404" s="18" t="s">
        <v>4621</v>
      </c>
      <c r="G6404" s="18">
        <v>500022831</v>
      </c>
      <c r="H6404" s="18" t="s">
        <v>361</v>
      </c>
      <c r="I6404" s="59"/>
      <c r="J6404" s="18" t="s">
        <v>30</v>
      </c>
      <c r="K6404" s="18" t="s">
        <v>18</v>
      </c>
      <c r="L6404" s="6" t="s">
        <v>6537</v>
      </c>
      <c r="M6404" s="32" t="s">
        <v>7352</v>
      </c>
    </row>
    <row r="6405" customHeight="1" spans="1:13">
      <c r="A6405" s="6">
        <v>6404</v>
      </c>
      <c r="B6405" s="18" t="s">
        <v>280</v>
      </c>
      <c r="C6405" s="18" t="s">
        <v>21656</v>
      </c>
      <c r="D6405" s="57" t="s">
        <v>21657</v>
      </c>
      <c r="E6405" s="18" t="s">
        <v>4621</v>
      </c>
      <c r="F6405" s="18" t="s">
        <v>4621</v>
      </c>
      <c r="G6405" s="18">
        <v>500022831</v>
      </c>
      <c r="H6405" s="18" t="s">
        <v>361</v>
      </c>
      <c r="I6405" s="59"/>
      <c r="J6405" s="18" t="s">
        <v>30</v>
      </c>
      <c r="K6405" s="18" t="s">
        <v>18</v>
      </c>
      <c r="L6405" s="6" t="s">
        <v>6537</v>
      </c>
      <c r="M6405" s="32" t="s">
        <v>7352</v>
      </c>
    </row>
    <row r="6406" customHeight="1" spans="1:13">
      <c r="A6406" s="6">
        <v>6405</v>
      </c>
      <c r="B6406" s="18" t="s">
        <v>280</v>
      </c>
      <c r="C6406" s="18" t="s">
        <v>21658</v>
      </c>
      <c r="D6406" s="57" t="s">
        <v>21659</v>
      </c>
      <c r="E6406" s="18" t="s">
        <v>4621</v>
      </c>
      <c r="F6406" s="18" t="s">
        <v>4621</v>
      </c>
      <c r="G6406" s="18">
        <v>500022831</v>
      </c>
      <c r="H6406" s="18" t="s">
        <v>361</v>
      </c>
      <c r="I6406" s="59"/>
      <c r="J6406" s="18" t="s">
        <v>30</v>
      </c>
      <c r="K6406" s="18" t="s">
        <v>18</v>
      </c>
      <c r="L6406" s="6" t="s">
        <v>6537</v>
      </c>
      <c r="M6406" s="32" t="s">
        <v>7352</v>
      </c>
    </row>
    <row r="6407" customHeight="1" spans="1:13">
      <c r="A6407" s="6">
        <v>6406</v>
      </c>
      <c r="B6407" s="18" t="s">
        <v>280</v>
      </c>
      <c r="C6407" s="18" t="s">
        <v>21660</v>
      </c>
      <c r="D6407" s="57" t="s">
        <v>21661</v>
      </c>
      <c r="E6407" s="18" t="s">
        <v>4621</v>
      </c>
      <c r="F6407" s="18" t="s">
        <v>4621</v>
      </c>
      <c r="G6407" s="18">
        <v>500022831</v>
      </c>
      <c r="H6407" s="18" t="s">
        <v>361</v>
      </c>
      <c r="I6407" s="59"/>
      <c r="J6407" s="18" t="s">
        <v>30</v>
      </c>
      <c r="K6407" s="18" t="s">
        <v>18</v>
      </c>
      <c r="L6407" s="6" t="s">
        <v>6537</v>
      </c>
      <c r="M6407" s="32" t="s">
        <v>7352</v>
      </c>
    </row>
    <row r="6408" customHeight="1" spans="1:13">
      <c r="A6408" s="6">
        <v>6407</v>
      </c>
      <c r="B6408" s="18" t="s">
        <v>280</v>
      </c>
      <c r="C6408" s="18" t="s">
        <v>21662</v>
      </c>
      <c r="D6408" s="57" t="s">
        <v>21663</v>
      </c>
      <c r="E6408" s="18" t="s">
        <v>4621</v>
      </c>
      <c r="F6408" s="18" t="s">
        <v>4621</v>
      </c>
      <c r="G6408" s="18">
        <v>500022831</v>
      </c>
      <c r="H6408" s="18" t="s">
        <v>361</v>
      </c>
      <c r="I6408" s="59"/>
      <c r="J6408" s="18" t="s">
        <v>30</v>
      </c>
      <c r="K6408" s="18" t="s">
        <v>18</v>
      </c>
      <c r="L6408" s="6" t="s">
        <v>6537</v>
      </c>
      <c r="M6408" s="32" t="s">
        <v>7352</v>
      </c>
    </row>
    <row r="6409" customHeight="1" spans="1:13">
      <c r="A6409" s="6">
        <v>6408</v>
      </c>
      <c r="B6409" s="18" t="s">
        <v>280</v>
      </c>
      <c r="C6409" s="18" t="s">
        <v>21664</v>
      </c>
      <c r="D6409" s="57" t="s">
        <v>21665</v>
      </c>
      <c r="E6409" s="18" t="s">
        <v>4621</v>
      </c>
      <c r="F6409" s="18" t="s">
        <v>4621</v>
      </c>
      <c r="G6409" s="18">
        <v>500022831</v>
      </c>
      <c r="H6409" s="18" t="s">
        <v>361</v>
      </c>
      <c r="I6409" s="59"/>
      <c r="J6409" s="18" t="s">
        <v>30</v>
      </c>
      <c r="K6409" s="18" t="s">
        <v>18</v>
      </c>
      <c r="L6409" s="6" t="s">
        <v>6537</v>
      </c>
      <c r="M6409" s="32" t="s">
        <v>7352</v>
      </c>
    </row>
    <row r="6410" customHeight="1" spans="1:13">
      <c r="A6410" s="6">
        <v>6409</v>
      </c>
      <c r="B6410" s="18" t="s">
        <v>280</v>
      </c>
      <c r="C6410" s="18" t="s">
        <v>21666</v>
      </c>
      <c r="D6410" s="57" t="s">
        <v>21667</v>
      </c>
      <c r="E6410" s="18" t="s">
        <v>4621</v>
      </c>
      <c r="F6410" s="18" t="s">
        <v>4621</v>
      </c>
      <c r="G6410" s="18">
        <v>500022831</v>
      </c>
      <c r="H6410" s="18" t="s">
        <v>361</v>
      </c>
      <c r="I6410" s="59"/>
      <c r="J6410" s="18" t="s">
        <v>30</v>
      </c>
      <c r="K6410" s="18" t="s">
        <v>18</v>
      </c>
      <c r="L6410" s="6" t="s">
        <v>6537</v>
      </c>
      <c r="M6410" s="32" t="s">
        <v>7352</v>
      </c>
    </row>
    <row r="6411" customHeight="1" spans="1:13">
      <c r="A6411" s="6">
        <v>6410</v>
      </c>
      <c r="B6411" s="18" t="s">
        <v>26</v>
      </c>
      <c r="C6411" s="18" t="s">
        <v>21668</v>
      </c>
      <c r="D6411" s="57" t="s">
        <v>21669</v>
      </c>
      <c r="E6411" s="18" t="s">
        <v>4621</v>
      </c>
      <c r="F6411" s="18" t="s">
        <v>4621</v>
      </c>
      <c r="G6411" s="18">
        <v>500022831</v>
      </c>
      <c r="H6411" s="18" t="s">
        <v>361</v>
      </c>
      <c r="I6411" s="59">
        <v>6971585552311</v>
      </c>
      <c r="J6411" s="18" t="s">
        <v>30</v>
      </c>
      <c r="K6411" s="18" t="s">
        <v>18</v>
      </c>
      <c r="L6411" s="6" t="s">
        <v>6537</v>
      </c>
      <c r="M6411" s="60" t="s">
        <v>21646</v>
      </c>
    </row>
    <row r="6412" customHeight="1" spans="1:13">
      <c r="A6412" s="6">
        <v>6411</v>
      </c>
      <c r="B6412" s="18" t="s">
        <v>26</v>
      </c>
      <c r="C6412" s="18" t="s">
        <v>21670</v>
      </c>
      <c r="D6412" s="57" t="s">
        <v>21671</v>
      </c>
      <c r="E6412" s="18" t="s">
        <v>4621</v>
      </c>
      <c r="F6412" s="18" t="s">
        <v>4621</v>
      </c>
      <c r="G6412" s="18">
        <v>500022831</v>
      </c>
      <c r="H6412" s="18" t="s">
        <v>361</v>
      </c>
      <c r="I6412" s="59">
        <v>6971585555886</v>
      </c>
      <c r="J6412" s="18" t="s">
        <v>30</v>
      </c>
      <c r="K6412" s="18" t="s">
        <v>18</v>
      </c>
      <c r="L6412" s="6" t="s">
        <v>6537</v>
      </c>
      <c r="M6412" s="60" t="s">
        <v>21649</v>
      </c>
    </row>
    <row r="6413" customHeight="1" spans="1:13">
      <c r="A6413" s="6">
        <v>6412</v>
      </c>
      <c r="B6413" s="32" t="s">
        <v>132</v>
      </c>
      <c r="C6413" s="32" t="s">
        <v>21672</v>
      </c>
      <c r="D6413" s="48" t="s">
        <v>21673</v>
      </c>
      <c r="E6413" s="32" t="s">
        <v>4621</v>
      </c>
      <c r="F6413" s="32" t="s">
        <v>4621</v>
      </c>
      <c r="G6413" s="32" t="s">
        <v>4704</v>
      </c>
      <c r="H6413" s="32" t="s">
        <v>361</v>
      </c>
      <c r="I6413" s="51">
        <v>6971585555657</v>
      </c>
      <c r="J6413" s="32" t="s">
        <v>30</v>
      </c>
      <c r="K6413" s="32" t="s">
        <v>18</v>
      </c>
      <c r="L6413" s="6" t="s">
        <v>6537</v>
      </c>
      <c r="M6413" s="47" t="s">
        <v>21674</v>
      </c>
    </row>
    <row r="6414" customHeight="1" spans="1:13">
      <c r="A6414" s="6">
        <v>6413</v>
      </c>
      <c r="B6414" s="32" t="s">
        <v>132</v>
      </c>
      <c r="C6414" s="32" t="s">
        <v>21675</v>
      </c>
      <c r="D6414" s="48" t="s">
        <v>21676</v>
      </c>
      <c r="E6414" s="32" t="s">
        <v>4621</v>
      </c>
      <c r="F6414" s="32" t="s">
        <v>4621</v>
      </c>
      <c r="G6414" s="32">
        <v>500022831</v>
      </c>
      <c r="H6414" s="32" t="s">
        <v>361</v>
      </c>
      <c r="I6414" s="51">
        <v>6971585551567</v>
      </c>
      <c r="J6414" s="32" t="s">
        <v>30</v>
      </c>
      <c r="K6414" s="32" t="s">
        <v>18</v>
      </c>
      <c r="L6414" s="6" t="s">
        <v>6537</v>
      </c>
      <c r="M6414" s="60" t="s">
        <v>18618</v>
      </c>
    </row>
    <row r="6415" customHeight="1" spans="1:13">
      <c r="A6415" s="6">
        <v>6414</v>
      </c>
      <c r="B6415" s="32" t="s">
        <v>132</v>
      </c>
      <c r="C6415" s="32" t="s">
        <v>21677</v>
      </c>
      <c r="D6415" s="48" t="s">
        <v>21678</v>
      </c>
      <c r="E6415" s="32" t="s">
        <v>4621</v>
      </c>
      <c r="F6415" s="32" t="s">
        <v>4621</v>
      </c>
      <c r="G6415" s="32">
        <v>500022831</v>
      </c>
      <c r="H6415" s="32" t="s">
        <v>361</v>
      </c>
      <c r="I6415" s="51">
        <v>6971585554209</v>
      </c>
      <c r="J6415" s="32" t="s">
        <v>30</v>
      </c>
      <c r="K6415" s="32" t="s">
        <v>18</v>
      </c>
      <c r="L6415" s="6" t="s">
        <v>6537</v>
      </c>
      <c r="M6415" s="60" t="s">
        <v>21679</v>
      </c>
    </row>
    <row r="6416" customHeight="1" spans="1:13">
      <c r="A6416" s="6">
        <v>6415</v>
      </c>
      <c r="B6416" s="32" t="s">
        <v>132</v>
      </c>
      <c r="C6416" s="32" t="s">
        <v>21680</v>
      </c>
      <c r="D6416" s="48" t="s">
        <v>21681</v>
      </c>
      <c r="E6416" s="32" t="s">
        <v>4621</v>
      </c>
      <c r="F6416" s="32" t="s">
        <v>4621</v>
      </c>
      <c r="G6416" s="32" t="s">
        <v>4704</v>
      </c>
      <c r="H6416" s="32" t="s">
        <v>361</v>
      </c>
      <c r="I6416" s="51">
        <v>6971585555985</v>
      </c>
      <c r="J6416" s="32" t="s">
        <v>30</v>
      </c>
      <c r="K6416" s="32" t="s">
        <v>18</v>
      </c>
      <c r="L6416" s="6" t="s">
        <v>6537</v>
      </c>
      <c r="M6416" s="60" t="s">
        <v>9048</v>
      </c>
    </row>
    <row r="6417" customHeight="1" spans="1:13">
      <c r="A6417" s="6">
        <v>6416</v>
      </c>
      <c r="B6417" s="32" t="s">
        <v>132</v>
      </c>
      <c r="C6417" s="32" t="s">
        <v>21682</v>
      </c>
      <c r="D6417" s="48" t="s">
        <v>21683</v>
      </c>
      <c r="E6417" s="32" t="s">
        <v>4621</v>
      </c>
      <c r="F6417" s="32" t="s">
        <v>4621</v>
      </c>
      <c r="G6417" s="32" t="s">
        <v>4704</v>
      </c>
      <c r="H6417" s="32" t="s">
        <v>361</v>
      </c>
      <c r="I6417" s="51">
        <v>6971585555985</v>
      </c>
      <c r="J6417" s="32" t="s">
        <v>30</v>
      </c>
      <c r="K6417" s="32" t="s">
        <v>18</v>
      </c>
      <c r="L6417" s="6" t="s">
        <v>6537</v>
      </c>
      <c r="M6417" s="60" t="s">
        <v>9048</v>
      </c>
    </row>
    <row r="6418" customHeight="1" spans="1:13">
      <c r="A6418" s="6">
        <v>6417</v>
      </c>
      <c r="B6418" s="32" t="s">
        <v>132</v>
      </c>
      <c r="C6418" s="32" t="s">
        <v>21684</v>
      </c>
      <c r="D6418" s="48" t="s">
        <v>21685</v>
      </c>
      <c r="E6418" s="32" t="s">
        <v>4621</v>
      </c>
      <c r="F6418" s="32" t="s">
        <v>4621</v>
      </c>
      <c r="G6418" s="32">
        <v>500022831</v>
      </c>
      <c r="H6418" s="32" t="s">
        <v>361</v>
      </c>
      <c r="I6418" s="51">
        <v>6971585554766</v>
      </c>
      <c r="J6418" s="32" t="s">
        <v>30</v>
      </c>
      <c r="K6418" s="32" t="s">
        <v>18</v>
      </c>
      <c r="L6418" s="6" t="s">
        <v>6537</v>
      </c>
      <c r="M6418" s="60" t="s">
        <v>21686</v>
      </c>
    </row>
    <row r="6419" customHeight="1" spans="1:13">
      <c r="A6419" s="6">
        <v>6418</v>
      </c>
      <c r="B6419" s="32" t="s">
        <v>132</v>
      </c>
      <c r="C6419" s="32" t="s">
        <v>21687</v>
      </c>
      <c r="D6419" s="48" t="s">
        <v>21688</v>
      </c>
      <c r="E6419" s="32" t="s">
        <v>4621</v>
      </c>
      <c r="F6419" s="32" t="s">
        <v>4621</v>
      </c>
      <c r="G6419" s="32" t="s">
        <v>4704</v>
      </c>
      <c r="H6419" s="32" t="s">
        <v>361</v>
      </c>
      <c r="I6419" s="51">
        <v>6971585551475</v>
      </c>
      <c r="J6419" s="32" t="s">
        <v>30</v>
      </c>
      <c r="K6419" s="32" t="s">
        <v>18</v>
      </c>
      <c r="L6419" s="6" t="s">
        <v>6537</v>
      </c>
      <c r="M6419" s="60" t="s">
        <v>21689</v>
      </c>
    </row>
    <row r="6420" customHeight="1" spans="1:13">
      <c r="A6420" s="6">
        <v>6419</v>
      </c>
      <c r="B6420" s="32" t="s">
        <v>132</v>
      </c>
      <c r="C6420" s="32" t="s">
        <v>21690</v>
      </c>
      <c r="D6420" s="48" t="s">
        <v>21691</v>
      </c>
      <c r="E6420" s="32" t="s">
        <v>4621</v>
      </c>
      <c r="F6420" s="32" t="s">
        <v>4621</v>
      </c>
      <c r="G6420" s="32" t="s">
        <v>4704</v>
      </c>
      <c r="H6420" s="32" t="s">
        <v>361</v>
      </c>
      <c r="I6420" s="51">
        <v>6971585552311</v>
      </c>
      <c r="J6420" s="32" t="s">
        <v>30</v>
      </c>
      <c r="K6420" s="32" t="s">
        <v>18</v>
      </c>
      <c r="L6420" s="6" t="s">
        <v>6537</v>
      </c>
      <c r="M6420" s="60" t="s">
        <v>21646</v>
      </c>
    </row>
    <row r="6421" customHeight="1" spans="1:13">
      <c r="A6421" s="6">
        <v>6420</v>
      </c>
      <c r="B6421" s="32" t="s">
        <v>132</v>
      </c>
      <c r="C6421" s="32" t="s">
        <v>21692</v>
      </c>
      <c r="D6421" s="48" t="s">
        <v>21693</v>
      </c>
      <c r="E6421" s="32" t="s">
        <v>4621</v>
      </c>
      <c r="F6421" s="32" t="s">
        <v>4621</v>
      </c>
      <c r="G6421" s="32" t="s">
        <v>4704</v>
      </c>
      <c r="H6421" s="32" t="s">
        <v>361</v>
      </c>
      <c r="I6421" s="51">
        <v>6971585555886</v>
      </c>
      <c r="J6421" s="32" t="s">
        <v>30</v>
      </c>
      <c r="K6421" s="32" t="s">
        <v>18</v>
      </c>
      <c r="L6421" s="6" t="s">
        <v>6537</v>
      </c>
      <c r="M6421" s="60" t="s">
        <v>21649</v>
      </c>
    </row>
    <row r="6422" customHeight="1" spans="1:13">
      <c r="A6422" s="6">
        <v>6421</v>
      </c>
      <c r="B6422" s="32" t="s">
        <v>132</v>
      </c>
      <c r="C6422" s="32" t="s">
        <v>21694</v>
      </c>
      <c r="D6422" s="48" t="s">
        <v>21695</v>
      </c>
      <c r="E6422" s="32" t="s">
        <v>4621</v>
      </c>
      <c r="F6422" s="32" t="s">
        <v>4621</v>
      </c>
      <c r="G6422" s="32">
        <v>500022831</v>
      </c>
      <c r="H6422" s="32" t="s">
        <v>361</v>
      </c>
      <c r="I6422" s="51">
        <v>6971585556364</v>
      </c>
      <c r="J6422" s="32" t="s">
        <v>30</v>
      </c>
      <c r="K6422" s="32" t="s">
        <v>18</v>
      </c>
      <c r="L6422" s="6" t="s">
        <v>6537</v>
      </c>
      <c r="M6422" s="47" t="s">
        <v>18770</v>
      </c>
    </row>
    <row r="6423" customHeight="1" spans="1:13">
      <c r="A6423" s="6">
        <v>6422</v>
      </c>
      <c r="B6423" s="32" t="s">
        <v>12</v>
      </c>
      <c r="C6423" s="32" t="s">
        <v>21696</v>
      </c>
      <c r="D6423" s="48" t="s">
        <v>21697</v>
      </c>
      <c r="E6423" s="32" t="s">
        <v>4621</v>
      </c>
      <c r="F6423" s="32" t="s">
        <v>4621</v>
      </c>
      <c r="G6423" s="32" t="s">
        <v>4704</v>
      </c>
      <c r="H6423" s="32" t="s">
        <v>361</v>
      </c>
      <c r="I6423" s="51">
        <v>6971585555657</v>
      </c>
      <c r="J6423" s="32" t="s">
        <v>30</v>
      </c>
      <c r="K6423" s="32" t="s">
        <v>18</v>
      </c>
      <c r="L6423" s="6" t="s">
        <v>6537</v>
      </c>
      <c r="M6423" s="47" t="s">
        <v>21674</v>
      </c>
    </row>
    <row r="6424" customHeight="1" spans="1:13">
      <c r="A6424" s="6">
        <v>6423</v>
      </c>
      <c r="B6424" s="32" t="s">
        <v>12</v>
      </c>
      <c r="C6424" s="32" t="s">
        <v>21698</v>
      </c>
      <c r="D6424" s="48" t="s">
        <v>21699</v>
      </c>
      <c r="E6424" s="32" t="s">
        <v>4621</v>
      </c>
      <c r="F6424" s="32" t="s">
        <v>4621</v>
      </c>
      <c r="G6424" s="32">
        <v>500022831</v>
      </c>
      <c r="H6424" s="32" t="s">
        <v>361</v>
      </c>
      <c r="I6424" s="51">
        <v>6971585550065</v>
      </c>
      <c r="J6424" s="32" t="s">
        <v>30</v>
      </c>
      <c r="K6424" s="32" t="s">
        <v>18</v>
      </c>
      <c r="L6424" s="6" t="s">
        <v>6537</v>
      </c>
      <c r="M6424" s="60" t="s">
        <v>21700</v>
      </c>
    </row>
    <row r="6425" customHeight="1" spans="1:13">
      <c r="A6425" s="6">
        <v>6424</v>
      </c>
      <c r="B6425" s="32" t="s">
        <v>12</v>
      </c>
      <c r="C6425" s="32" t="s">
        <v>21701</v>
      </c>
      <c r="D6425" s="48" t="s">
        <v>21702</v>
      </c>
      <c r="E6425" s="32" t="s">
        <v>4621</v>
      </c>
      <c r="F6425" s="32" t="s">
        <v>4621</v>
      </c>
      <c r="G6425" s="32">
        <v>500022831</v>
      </c>
      <c r="H6425" s="32" t="s">
        <v>361</v>
      </c>
      <c r="I6425" s="51">
        <v>6971585551567</v>
      </c>
      <c r="J6425" s="32" t="s">
        <v>30</v>
      </c>
      <c r="K6425" s="32" t="s">
        <v>18</v>
      </c>
      <c r="L6425" s="6" t="s">
        <v>6537</v>
      </c>
      <c r="M6425" s="60" t="s">
        <v>18618</v>
      </c>
    </row>
    <row r="6426" customHeight="1" spans="1:13">
      <c r="A6426" s="6">
        <v>6425</v>
      </c>
      <c r="B6426" s="32" t="s">
        <v>12</v>
      </c>
      <c r="C6426" s="32" t="s">
        <v>21703</v>
      </c>
      <c r="D6426" s="48" t="s">
        <v>21704</v>
      </c>
      <c r="E6426" s="32" t="s">
        <v>4621</v>
      </c>
      <c r="F6426" s="32" t="s">
        <v>4621</v>
      </c>
      <c r="G6426" s="32">
        <v>500022831</v>
      </c>
      <c r="H6426" s="32" t="s">
        <v>361</v>
      </c>
      <c r="I6426" s="51">
        <v>6971585554209</v>
      </c>
      <c r="J6426" s="32" t="s">
        <v>30</v>
      </c>
      <c r="K6426" s="32" t="s">
        <v>18</v>
      </c>
      <c r="L6426" s="6" t="s">
        <v>6537</v>
      </c>
      <c r="M6426" s="60" t="s">
        <v>21679</v>
      </c>
    </row>
    <row r="6427" customHeight="1" spans="1:13">
      <c r="A6427" s="6">
        <v>6426</v>
      </c>
      <c r="B6427" s="32" t="s">
        <v>12</v>
      </c>
      <c r="C6427" s="32" t="s">
        <v>21705</v>
      </c>
      <c r="D6427" s="48" t="s">
        <v>21706</v>
      </c>
      <c r="E6427" s="32" t="s">
        <v>4621</v>
      </c>
      <c r="F6427" s="32" t="s">
        <v>4621</v>
      </c>
      <c r="G6427" s="32" t="s">
        <v>4704</v>
      </c>
      <c r="H6427" s="32" t="s">
        <v>361</v>
      </c>
      <c r="I6427" s="51">
        <v>6971585555985</v>
      </c>
      <c r="J6427" s="32" t="s">
        <v>30</v>
      </c>
      <c r="K6427" s="32" t="s">
        <v>18</v>
      </c>
      <c r="L6427" s="6" t="s">
        <v>6537</v>
      </c>
      <c r="M6427" s="60" t="s">
        <v>9048</v>
      </c>
    </row>
    <row r="6428" customHeight="1" spans="1:13">
      <c r="A6428" s="6">
        <v>6427</v>
      </c>
      <c r="B6428" s="32" t="s">
        <v>12</v>
      </c>
      <c r="C6428" s="32" t="s">
        <v>21707</v>
      </c>
      <c r="D6428" s="48" t="s">
        <v>21708</v>
      </c>
      <c r="E6428" s="32" t="s">
        <v>4621</v>
      </c>
      <c r="F6428" s="32" t="s">
        <v>4621</v>
      </c>
      <c r="G6428" s="32">
        <v>500022831</v>
      </c>
      <c r="H6428" s="32" t="s">
        <v>361</v>
      </c>
      <c r="I6428" s="51">
        <v>6971585550133</v>
      </c>
      <c r="J6428" s="32" t="s">
        <v>30</v>
      </c>
      <c r="K6428" s="32" t="s">
        <v>18</v>
      </c>
      <c r="L6428" s="6" t="s">
        <v>6537</v>
      </c>
      <c r="M6428" s="60" t="s">
        <v>21709</v>
      </c>
    </row>
    <row r="6429" customHeight="1" spans="1:13">
      <c r="A6429" s="6">
        <v>6428</v>
      </c>
      <c r="B6429" s="32" t="s">
        <v>12</v>
      </c>
      <c r="C6429" s="32" t="s">
        <v>21710</v>
      </c>
      <c r="D6429" s="48" t="s">
        <v>21711</v>
      </c>
      <c r="E6429" s="32" t="s">
        <v>4621</v>
      </c>
      <c r="F6429" s="32" t="s">
        <v>4621</v>
      </c>
      <c r="G6429" s="32">
        <v>500022831</v>
      </c>
      <c r="H6429" s="32" t="s">
        <v>361</v>
      </c>
      <c r="I6429" s="51">
        <v>6971585554766</v>
      </c>
      <c r="J6429" s="32" t="s">
        <v>30</v>
      </c>
      <c r="K6429" s="32" t="s">
        <v>18</v>
      </c>
      <c r="L6429" s="6" t="s">
        <v>6537</v>
      </c>
      <c r="M6429" s="60" t="s">
        <v>21686</v>
      </c>
    </row>
    <row r="6430" customHeight="1" spans="1:13">
      <c r="A6430" s="6">
        <v>6429</v>
      </c>
      <c r="B6430" s="32" t="s">
        <v>12</v>
      </c>
      <c r="C6430" s="32" t="s">
        <v>21712</v>
      </c>
      <c r="D6430" s="48" t="s">
        <v>21713</v>
      </c>
      <c r="E6430" s="32" t="s">
        <v>4621</v>
      </c>
      <c r="F6430" s="32" t="s">
        <v>4621</v>
      </c>
      <c r="G6430" s="32" t="s">
        <v>4704</v>
      </c>
      <c r="H6430" s="32" t="s">
        <v>361</v>
      </c>
      <c r="I6430" s="51">
        <v>6971585551475</v>
      </c>
      <c r="J6430" s="32" t="s">
        <v>30</v>
      </c>
      <c r="K6430" s="32" t="s">
        <v>18</v>
      </c>
      <c r="L6430" s="6" t="s">
        <v>6537</v>
      </c>
      <c r="M6430" s="60" t="s">
        <v>21689</v>
      </c>
    </row>
    <row r="6431" customHeight="1" spans="1:13">
      <c r="A6431" s="6">
        <v>6430</v>
      </c>
      <c r="B6431" s="32" t="s">
        <v>12</v>
      </c>
      <c r="C6431" s="32" t="s">
        <v>21714</v>
      </c>
      <c r="D6431" s="48" t="s">
        <v>21715</v>
      </c>
      <c r="E6431" s="32" t="s">
        <v>4621</v>
      </c>
      <c r="F6431" s="32" t="s">
        <v>4621</v>
      </c>
      <c r="G6431" s="32" t="s">
        <v>4704</v>
      </c>
      <c r="H6431" s="32" t="s">
        <v>1241</v>
      </c>
      <c r="I6431" s="51">
        <v>6936299700052</v>
      </c>
      <c r="J6431" s="32" t="s">
        <v>30</v>
      </c>
      <c r="K6431" s="32" t="s">
        <v>18</v>
      </c>
      <c r="L6431" s="6" t="s">
        <v>6537</v>
      </c>
      <c r="M6431" s="60" t="s">
        <v>17919</v>
      </c>
    </row>
    <row r="6432" customHeight="1" spans="1:13">
      <c r="A6432" s="6">
        <v>6431</v>
      </c>
      <c r="B6432" s="32" t="s">
        <v>12</v>
      </c>
      <c r="C6432" s="32" t="s">
        <v>21716</v>
      </c>
      <c r="D6432" s="48" t="s">
        <v>21717</v>
      </c>
      <c r="E6432" s="32" t="s">
        <v>4621</v>
      </c>
      <c r="F6432" s="32" t="s">
        <v>4621</v>
      </c>
      <c r="G6432" s="32">
        <v>500022831</v>
      </c>
      <c r="H6432" s="32" t="s">
        <v>1241</v>
      </c>
      <c r="I6432" s="51">
        <v>6936299701400</v>
      </c>
      <c r="J6432" s="32" t="s">
        <v>30</v>
      </c>
      <c r="K6432" s="32" t="s">
        <v>18</v>
      </c>
      <c r="L6432" s="6" t="s">
        <v>6537</v>
      </c>
      <c r="M6432" s="60" t="s">
        <v>15136</v>
      </c>
    </row>
    <row r="6433" customHeight="1" spans="1:13">
      <c r="A6433" s="6">
        <v>6432</v>
      </c>
      <c r="B6433" s="32" t="s">
        <v>12</v>
      </c>
      <c r="C6433" s="32" t="s">
        <v>21718</v>
      </c>
      <c r="D6433" s="48" t="s">
        <v>21719</v>
      </c>
      <c r="E6433" s="32" t="s">
        <v>4621</v>
      </c>
      <c r="F6433" s="32" t="s">
        <v>4621</v>
      </c>
      <c r="G6433" s="32">
        <v>500022831</v>
      </c>
      <c r="H6433" s="32" t="s">
        <v>1241</v>
      </c>
      <c r="I6433" s="51">
        <v>6936299701417</v>
      </c>
      <c r="J6433" s="32" t="s">
        <v>30</v>
      </c>
      <c r="K6433" s="32" t="s">
        <v>18</v>
      </c>
      <c r="L6433" s="6" t="s">
        <v>6537</v>
      </c>
      <c r="M6433" s="60" t="s">
        <v>15136</v>
      </c>
    </row>
    <row r="6434" customHeight="1" spans="1:13">
      <c r="A6434" s="6">
        <v>6433</v>
      </c>
      <c r="B6434" s="32" t="s">
        <v>12</v>
      </c>
      <c r="C6434" s="32" t="s">
        <v>21720</v>
      </c>
      <c r="D6434" s="48" t="s">
        <v>21721</v>
      </c>
      <c r="E6434" s="32" t="s">
        <v>4621</v>
      </c>
      <c r="F6434" s="32" t="s">
        <v>4621</v>
      </c>
      <c r="G6434" s="32" t="s">
        <v>4704</v>
      </c>
      <c r="H6434" s="32" t="s">
        <v>1241</v>
      </c>
      <c r="I6434" s="51">
        <v>6936299700212</v>
      </c>
      <c r="J6434" s="32" t="s">
        <v>30</v>
      </c>
      <c r="K6434" s="32" t="s">
        <v>18</v>
      </c>
      <c r="L6434" s="6" t="s">
        <v>6537</v>
      </c>
      <c r="M6434" s="60" t="s">
        <v>7160</v>
      </c>
    </row>
    <row r="6435" customHeight="1" spans="1:13">
      <c r="A6435" s="6">
        <v>6434</v>
      </c>
      <c r="B6435" s="32" t="s">
        <v>12</v>
      </c>
      <c r="C6435" s="32" t="s">
        <v>21722</v>
      </c>
      <c r="D6435" s="48" t="s">
        <v>21723</v>
      </c>
      <c r="E6435" s="32" t="s">
        <v>4621</v>
      </c>
      <c r="F6435" s="32" t="s">
        <v>4621</v>
      </c>
      <c r="G6435" s="32">
        <v>500022831</v>
      </c>
      <c r="H6435" s="32" t="s">
        <v>1241</v>
      </c>
      <c r="I6435" s="51">
        <v>6936299701424</v>
      </c>
      <c r="J6435" s="32" t="s">
        <v>30</v>
      </c>
      <c r="K6435" s="32" t="s">
        <v>18</v>
      </c>
      <c r="L6435" s="6" t="s">
        <v>6537</v>
      </c>
      <c r="M6435" s="60" t="s">
        <v>15136</v>
      </c>
    </row>
    <row r="6436" customHeight="1" spans="1:13">
      <c r="A6436" s="6">
        <v>6435</v>
      </c>
      <c r="B6436" s="32" t="s">
        <v>12</v>
      </c>
      <c r="C6436" s="32" t="s">
        <v>21724</v>
      </c>
      <c r="D6436" s="48" t="s">
        <v>21725</v>
      </c>
      <c r="E6436" s="32" t="s">
        <v>4621</v>
      </c>
      <c r="F6436" s="32" t="s">
        <v>4621</v>
      </c>
      <c r="G6436" s="32">
        <v>500022831</v>
      </c>
      <c r="H6436" s="32" t="s">
        <v>1241</v>
      </c>
      <c r="I6436" s="51">
        <v>6936299701318</v>
      </c>
      <c r="J6436" s="32" t="s">
        <v>30</v>
      </c>
      <c r="K6436" s="32" t="s">
        <v>18</v>
      </c>
      <c r="L6436" s="6" t="s">
        <v>6537</v>
      </c>
      <c r="M6436" s="60" t="s">
        <v>15136</v>
      </c>
    </row>
    <row r="6437" customHeight="1" spans="1:13">
      <c r="A6437" s="6">
        <v>6436</v>
      </c>
      <c r="B6437" s="18" t="s">
        <v>344</v>
      </c>
      <c r="C6437" s="18" t="s">
        <v>21726</v>
      </c>
      <c r="D6437" s="57" t="s">
        <v>21727</v>
      </c>
      <c r="E6437" s="61" t="s">
        <v>4621</v>
      </c>
      <c r="F6437" s="18" t="s">
        <v>4621</v>
      </c>
      <c r="G6437" s="18">
        <v>500022831</v>
      </c>
      <c r="H6437" s="61" t="s">
        <v>180</v>
      </c>
      <c r="I6437" s="59">
        <v>6972070373800</v>
      </c>
      <c r="J6437" s="18" t="s">
        <v>30</v>
      </c>
      <c r="K6437" s="18" t="s">
        <v>18</v>
      </c>
      <c r="L6437" s="6" t="s">
        <v>6537</v>
      </c>
      <c r="M6437" s="47" t="s">
        <v>21728</v>
      </c>
    </row>
    <row r="6438" customHeight="1" spans="1:13">
      <c r="A6438" s="6">
        <v>6437</v>
      </c>
      <c r="B6438" s="18" t="s">
        <v>344</v>
      </c>
      <c r="C6438" s="18" t="s">
        <v>21729</v>
      </c>
      <c r="D6438" s="57" t="s">
        <v>21730</v>
      </c>
      <c r="E6438" s="61" t="s">
        <v>4621</v>
      </c>
      <c r="F6438" s="18" t="s">
        <v>4621</v>
      </c>
      <c r="G6438" s="18">
        <v>500022831</v>
      </c>
      <c r="H6438" s="61" t="s">
        <v>180</v>
      </c>
      <c r="I6438" s="59">
        <v>6972070373817</v>
      </c>
      <c r="J6438" s="18" t="s">
        <v>30</v>
      </c>
      <c r="K6438" s="18" t="s">
        <v>18</v>
      </c>
      <c r="L6438" s="6" t="s">
        <v>6537</v>
      </c>
      <c r="M6438" s="47" t="s">
        <v>21728</v>
      </c>
    </row>
    <row r="6439" customHeight="1" spans="1:13">
      <c r="A6439" s="6">
        <v>6438</v>
      </c>
      <c r="B6439" s="32" t="s">
        <v>41</v>
      </c>
      <c r="C6439" s="32" t="s">
        <v>21731</v>
      </c>
      <c r="D6439" s="48" t="s">
        <v>21732</v>
      </c>
      <c r="E6439" s="32" t="s">
        <v>4621</v>
      </c>
      <c r="F6439" s="32" t="s">
        <v>4621</v>
      </c>
      <c r="G6439" s="32">
        <v>500022831</v>
      </c>
      <c r="H6439" s="32" t="s">
        <v>180</v>
      </c>
      <c r="I6439" s="51">
        <v>6972070372292</v>
      </c>
      <c r="J6439" s="32" t="s">
        <v>30</v>
      </c>
      <c r="K6439" s="32" t="s">
        <v>18</v>
      </c>
      <c r="L6439" s="6" t="s">
        <v>6537</v>
      </c>
      <c r="M6439" s="60" t="s">
        <v>21733</v>
      </c>
    </row>
    <row r="6440" customHeight="1" spans="1:13">
      <c r="A6440" s="6">
        <v>6439</v>
      </c>
      <c r="B6440" s="32" t="s">
        <v>132</v>
      </c>
      <c r="C6440" s="32" t="s">
        <v>21734</v>
      </c>
      <c r="D6440" s="48" t="s">
        <v>21735</v>
      </c>
      <c r="E6440" s="32" t="s">
        <v>4621</v>
      </c>
      <c r="F6440" s="32" t="s">
        <v>4621</v>
      </c>
      <c r="G6440" s="32" t="s">
        <v>4704</v>
      </c>
      <c r="H6440" s="32" t="s">
        <v>180</v>
      </c>
      <c r="I6440" s="51">
        <v>6972070373824</v>
      </c>
      <c r="J6440" s="32" t="s">
        <v>30</v>
      </c>
      <c r="K6440" s="32" t="s">
        <v>18</v>
      </c>
      <c r="L6440" s="6" t="s">
        <v>6537</v>
      </c>
      <c r="M6440" s="47" t="s">
        <v>21736</v>
      </c>
    </row>
    <row r="6441" customHeight="1" spans="1:13">
      <c r="A6441" s="6">
        <v>6440</v>
      </c>
      <c r="B6441" s="32" t="s">
        <v>132</v>
      </c>
      <c r="C6441" s="32" t="s">
        <v>21737</v>
      </c>
      <c r="D6441" s="48" t="s">
        <v>21738</v>
      </c>
      <c r="E6441" s="32" t="s">
        <v>4621</v>
      </c>
      <c r="F6441" s="32" t="s">
        <v>4621</v>
      </c>
      <c r="G6441" s="32" t="s">
        <v>4704</v>
      </c>
      <c r="H6441" s="32" t="s">
        <v>180</v>
      </c>
      <c r="I6441" s="51">
        <v>6972070375163</v>
      </c>
      <c r="J6441" s="32" t="s">
        <v>30</v>
      </c>
      <c r="K6441" s="32" t="s">
        <v>18</v>
      </c>
      <c r="L6441" s="6" t="s">
        <v>6537</v>
      </c>
      <c r="M6441" s="60" t="s">
        <v>9136</v>
      </c>
    </row>
    <row r="6442" customHeight="1" spans="1:13">
      <c r="A6442" s="6">
        <v>6441</v>
      </c>
      <c r="B6442" s="32" t="s">
        <v>132</v>
      </c>
      <c r="C6442" s="32" t="s">
        <v>21739</v>
      </c>
      <c r="D6442" s="48" t="s">
        <v>21740</v>
      </c>
      <c r="E6442" s="32" t="s">
        <v>4621</v>
      </c>
      <c r="F6442" s="32" t="s">
        <v>4621</v>
      </c>
      <c r="G6442" s="32" t="s">
        <v>4704</v>
      </c>
      <c r="H6442" s="32" t="s">
        <v>180</v>
      </c>
      <c r="I6442" s="51">
        <v>6972070375101</v>
      </c>
      <c r="J6442" s="32" t="s">
        <v>30</v>
      </c>
      <c r="K6442" s="32" t="s">
        <v>18</v>
      </c>
      <c r="L6442" s="6" t="s">
        <v>6537</v>
      </c>
      <c r="M6442" s="60" t="s">
        <v>5118</v>
      </c>
    </row>
    <row r="6443" customHeight="1" spans="1:13">
      <c r="A6443" s="6">
        <v>6442</v>
      </c>
      <c r="B6443" s="32" t="s">
        <v>132</v>
      </c>
      <c r="C6443" s="32" t="s">
        <v>21741</v>
      </c>
      <c r="D6443" s="48" t="s">
        <v>21742</v>
      </c>
      <c r="E6443" s="32" t="s">
        <v>4621</v>
      </c>
      <c r="F6443" s="32" t="s">
        <v>4621</v>
      </c>
      <c r="G6443" s="32">
        <v>500022831</v>
      </c>
      <c r="H6443" s="32" t="s">
        <v>180</v>
      </c>
      <c r="I6443" s="51">
        <v>6972070373275</v>
      </c>
      <c r="J6443" s="32" t="s">
        <v>30</v>
      </c>
      <c r="K6443" s="32" t="s">
        <v>18</v>
      </c>
      <c r="L6443" s="6" t="s">
        <v>6537</v>
      </c>
      <c r="M6443" s="60" t="s">
        <v>15136</v>
      </c>
    </row>
    <row r="6444" customHeight="1" spans="1:13">
      <c r="A6444" s="6">
        <v>6443</v>
      </c>
      <c r="B6444" s="18" t="s">
        <v>41</v>
      </c>
      <c r="C6444" s="18" t="s">
        <v>21743</v>
      </c>
      <c r="D6444" s="57" t="s">
        <v>21744</v>
      </c>
      <c r="E6444" s="18" t="s">
        <v>4621</v>
      </c>
      <c r="F6444" s="18" t="s">
        <v>4621</v>
      </c>
      <c r="G6444" s="18">
        <v>500022831</v>
      </c>
      <c r="H6444" s="18" t="s">
        <v>139</v>
      </c>
      <c r="I6444" s="59">
        <v>6975074473095</v>
      </c>
      <c r="J6444" s="18" t="s">
        <v>30</v>
      </c>
      <c r="K6444" s="18" t="s">
        <v>18</v>
      </c>
      <c r="L6444" s="6" t="s">
        <v>6537</v>
      </c>
      <c r="M6444" s="60" t="s">
        <v>21745</v>
      </c>
    </row>
    <row r="6445" customHeight="1" spans="1:13">
      <c r="A6445" s="6">
        <v>6444</v>
      </c>
      <c r="B6445" s="18" t="s">
        <v>41</v>
      </c>
      <c r="C6445" s="18" t="s">
        <v>21746</v>
      </c>
      <c r="D6445" s="57" t="s">
        <v>21747</v>
      </c>
      <c r="E6445" s="18" t="s">
        <v>4621</v>
      </c>
      <c r="F6445" s="18" t="s">
        <v>4621</v>
      </c>
      <c r="G6445" s="18">
        <v>500022831</v>
      </c>
      <c r="H6445" s="18" t="s">
        <v>139</v>
      </c>
      <c r="I6445" s="59">
        <v>6975074473156</v>
      </c>
      <c r="J6445" s="18" t="s">
        <v>30</v>
      </c>
      <c r="K6445" s="18" t="s">
        <v>18</v>
      </c>
      <c r="L6445" s="6" t="s">
        <v>6537</v>
      </c>
      <c r="M6445" s="60" t="s">
        <v>21748</v>
      </c>
    </row>
    <row r="6446" customHeight="1" spans="1:13">
      <c r="A6446" s="6">
        <v>6445</v>
      </c>
      <c r="B6446" s="18" t="s">
        <v>41</v>
      </c>
      <c r="C6446" s="18" t="s">
        <v>21749</v>
      </c>
      <c r="D6446" s="57" t="s">
        <v>21750</v>
      </c>
      <c r="E6446" s="18" t="s">
        <v>4621</v>
      </c>
      <c r="F6446" s="18" t="s">
        <v>4621</v>
      </c>
      <c r="G6446" s="18">
        <v>500022831</v>
      </c>
      <c r="H6446" s="18" t="s">
        <v>139</v>
      </c>
      <c r="I6446" s="59">
        <v>6975074471510</v>
      </c>
      <c r="J6446" s="18" t="s">
        <v>30</v>
      </c>
      <c r="K6446" s="18" t="s">
        <v>18</v>
      </c>
      <c r="L6446" s="6" t="s">
        <v>6537</v>
      </c>
      <c r="M6446" s="60" t="s">
        <v>21748</v>
      </c>
    </row>
    <row r="6447" customHeight="1" spans="1:13">
      <c r="A6447" s="6">
        <v>6446</v>
      </c>
      <c r="B6447" s="18" t="s">
        <v>41</v>
      </c>
      <c r="C6447" s="18" t="s">
        <v>21751</v>
      </c>
      <c r="D6447" s="57" t="s">
        <v>21752</v>
      </c>
      <c r="E6447" s="18" t="s">
        <v>4621</v>
      </c>
      <c r="F6447" s="18" t="s">
        <v>4621</v>
      </c>
      <c r="G6447" s="18">
        <v>500022831</v>
      </c>
      <c r="H6447" s="18" t="s">
        <v>139</v>
      </c>
      <c r="I6447" s="59">
        <v>6975074471527</v>
      </c>
      <c r="J6447" s="18" t="s">
        <v>30</v>
      </c>
      <c r="K6447" s="18" t="s">
        <v>18</v>
      </c>
      <c r="L6447" s="6" t="s">
        <v>6537</v>
      </c>
      <c r="M6447" s="60" t="s">
        <v>21748</v>
      </c>
    </row>
    <row r="6448" customHeight="1" spans="1:13">
      <c r="A6448" s="6">
        <v>6447</v>
      </c>
      <c r="B6448" s="18" t="s">
        <v>41</v>
      </c>
      <c r="C6448" s="18" t="s">
        <v>21753</v>
      </c>
      <c r="D6448" s="57" t="s">
        <v>21754</v>
      </c>
      <c r="E6448" s="18" t="s">
        <v>4621</v>
      </c>
      <c r="F6448" s="18" t="s">
        <v>4621</v>
      </c>
      <c r="G6448" s="18">
        <v>500022831</v>
      </c>
      <c r="H6448" s="18" t="s">
        <v>139</v>
      </c>
      <c r="I6448" s="59">
        <v>6975074471671</v>
      </c>
      <c r="J6448" s="18" t="s">
        <v>30</v>
      </c>
      <c r="K6448" s="18" t="s">
        <v>18</v>
      </c>
      <c r="L6448" s="6" t="s">
        <v>6537</v>
      </c>
      <c r="M6448" s="60" t="s">
        <v>21748</v>
      </c>
    </row>
    <row r="6449" customHeight="1" spans="1:13">
      <c r="A6449" s="6">
        <v>6448</v>
      </c>
      <c r="B6449" s="18" t="s">
        <v>41</v>
      </c>
      <c r="C6449" s="18" t="s">
        <v>21755</v>
      </c>
      <c r="D6449" s="57" t="s">
        <v>21756</v>
      </c>
      <c r="E6449" s="18" t="s">
        <v>4621</v>
      </c>
      <c r="F6449" s="18" t="s">
        <v>4621</v>
      </c>
      <c r="G6449" s="18">
        <v>500022831</v>
      </c>
      <c r="H6449" s="18" t="s">
        <v>139</v>
      </c>
      <c r="I6449" s="59">
        <v>6975074472852</v>
      </c>
      <c r="J6449" s="18" t="s">
        <v>30</v>
      </c>
      <c r="K6449" s="18" t="s">
        <v>18</v>
      </c>
      <c r="L6449" s="6" t="s">
        <v>6537</v>
      </c>
      <c r="M6449" s="60" t="s">
        <v>21757</v>
      </c>
    </row>
    <row r="6450" customHeight="1" spans="1:13">
      <c r="A6450" s="6">
        <v>6449</v>
      </c>
      <c r="B6450" s="18" t="s">
        <v>41</v>
      </c>
      <c r="C6450" s="18" t="s">
        <v>21758</v>
      </c>
      <c r="D6450" s="57" t="s">
        <v>21759</v>
      </c>
      <c r="E6450" s="18" t="s">
        <v>4621</v>
      </c>
      <c r="F6450" s="18" t="s">
        <v>4621</v>
      </c>
      <c r="G6450" s="18">
        <v>500022831</v>
      </c>
      <c r="H6450" s="18" t="s">
        <v>139</v>
      </c>
      <c r="I6450" s="59">
        <v>6975074472838</v>
      </c>
      <c r="J6450" s="18" t="s">
        <v>30</v>
      </c>
      <c r="K6450" s="18" t="s">
        <v>18</v>
      </c>
      <c r="L6450" s="6" t="s">
        <v>6537</v>
      </c>
      <c r="M6450" s="60" t="s">
        <v>21745</v>
      </c>
    </row>
    <row r="6451" customHeight="1" spans="1:13">
      <c r="A6451" s="6">
        <v>6450</v>
      </c>
      <c r="B6451" s="18" t="s">
        <v>41</v>
      </c>
      <c r="C6451" s="18" t="s">
        <v>21760</v>
      </c>
      <c r="D6451" s="57" t="s">
        <v>21761</v>
      </c>
      <c r="E6451" s="18" t="s">
        <v>4621</v>
      </c>
      <c r="F6451" s="18" t="s">
        <v>4621</v>
      </c>
      <c r="G6451" s="18">
        <v>500022831</v>
      </c>
      <c r="H6451" s="18" t="s">
        <v>139</v>
      </c>
      <c r="I6451" s="59">
        <v>6975074472821</v>
      </c>
      <c r="J6451" s="18" t="s">
        <v>30</v>
      </c>
      <c r="K6451" s="18" t="s">
        <v>18</v>
      </c>
      <c r="L6451" s="6" t="s">
        <v>6537</v>
      </c>
      <c r="M6451" s="60" t="s">
        <v>21745</v>
      </c>
    </row>
    <row r="6452" customHeight="1" spans="1:13">
      <c r="A6452" s="6">
        <v>6451</v>
      </c>
      <c r="B6452" s="18" t="s">
        <v>41</v>
      </c>
      <c r="C6452" s="18" t="s">
        <v>21762</v>
      </c>
      <c r="D6452" s="57" t="s">
        <v>21763</v>
      </c>
      <c r="E6452" s="18" t="s">
        <v>4621</v>
      </c>
      <c r="F6452" s="18" t="s">
        <v>4621</v>
      </c>
      <c r="G6452" s="18">
        <v>500022831</v>
      </c>
      <c r="H6452" s="18" t="s">
        <v>139</v>
      </c>
      <c r="I6452" s="59">
        <v>6975074472814</v>
      </c>
      <c r="J6452" s="18" t="s">
        <v>30</v>
      </c>
      <c r="K6452" s="18" t="s">
        <v>18</v>
      </c>
      <c r="L6452" s="6" t="s">
        <v>6537</v>
      </c>
      <c r="M6452" s="60" t="s">
        <v>21745</v>
      </c>
    </row>
    <row r="6453" customHeight="1" spans="1:13">
      <c r="A6453" s="6">
        <v>6452</v>
      </c>
      <c r="B6453" s="18" t="s">
        <v>41</v>
      </c>
      <c r="C6453" s="18" t="s">
        <v>21764</v>
      </c>
      <c r="D6453" s="57" t="s">
        <v>21765</v>
      </c>
      <c r="E6453" s="18" t="s">
        <v>4621</v>
      </c>
      <c r="F6453" s="18" t="s">
        <v>4621</v>
      </c>
      <c r="G6453" s="18">
        <v>500022831</v>
      </c>
      <c r="H6453" s="18" t="s">
        <v>139</v>
      </c>
      <c r="I6453" s="59">
        <v>6975074472791</v>
      </c>
      <c r="J6453" s="18" t="s">
        <v>30</v>
      </c>
      <c r="K6453" s="18" t="s">
        <v>18</v>
      </c>
      <c r="L6453" s="6" t="s">
        <v>6537</v>
      </c>
      <c r="M6453" s="60" t="s">
        <v>7535</v>
      </c>
    </row>
    <row r="6454" customHeight="1" spans="1:13">
      <c r="A6454" s="6">
        <v>6453</v>
      </c>
      <c r="B6454" s="18" t="s">
        <v>41</v>
      </c>
      <c r="C6454" s="18" t="s">
        <v>21766</v>
      </c>
      <c r="D6454" s="57" t="s">
        <v>21767</v>
      </c>
      <c r="E6454" s="18" t="s">
        <v>4621</v>
      </c>
      <c r="F6454" s="18" t="s">
        <v>4621</v>
      </c>
      <c r="G6454" s="18">
        <v>500022831</v>
      </c>
      <c r="H6454" s="18" t="s">
        <v>139</v>
      </c>
      <c r="I6454" s="59">
        <v>6975074472784</v>
      </c>
      <c r="J6454" s="18" t="s">
        <v>30</v>
      </c>
      <c r="K6454" s="18" t="s">
        <v>18</v>
      </c>
      <c r="L6454" s="6" t="s">
        <v>6537</v>
      </c>
      <c r="M6454" s="60" t="s">
        <v>9081</v>
      </c>
    </row>
    <row r="6455" customHeight="1" spans="1:13">
      <c r="A6455" s="6">
        <v>6454</v>
      </c>
      <c r="B6455" s="18" t="s">
        <v>41</v>
      </c>
      <c r="C6455" s="18" t="s">
        <v>21768</v>
      </c>
      <c r="D6455" s="57" t="s">
        <v>21769</v>
      </c>
      <c r="E6455" s="18" t="s">
        <v>4621</v>
      </c>
      <c r="F6455" s="18" t="s">
        <v>4621</v>
      </c>
      <c r="G6455" s="18">
        <v>500022831</v>
      </c>
      <c r="H6455" s="18" t="s">
        <v>139</v>
      </c>
      <c r="I6455" s="59">
        <v>6975074472777</v>
      </c>
      <c r="J6455" s="18" t="s">
        <v>30</v>
      </c>
      <c r="K6455" s="18" t="s">
        <v>18</v>
      </c>
      <c r="L6455" s="6" t="s">
        <v>6537</v>
      </c>
      <c r="M6455" s="60" t="s">
        <v>21770</v>
      </c>
    </row>
    <row r="6456" customHeight="1" spans="1:13">
      <c r="A6456" s="6">
        <v>6455</v>
      </c>
      <c r="B6456" s="18" t="s">
        <v>41</v>
      </c>
      <c r="C6456" s="18" t="s">
        <v>21771</v>
      </c>
      <c r="D6456" s="57" t="s">
        <v>21772</v>
      </c>
      <c r="E6456" s="18" t="s">
        <v>4621</v>
      </c>
      <c r="F6456" s="18" t="s">
        <v>4621</v>
      </c>
      <c r="G6456" s="18">
        <v>500022831</v>
      </c>
      <c r="H6456" s="18" t="s">
        <v>139</v>
      </c>
      <c r="I6456" s="59">
        <v>6975074472753</v>
      </c>
      <c r="J6456" s="18" t="s">
        <v>30</v>
      </c>
      <c r="K6456" s="18" t="s">
        <v>18</v>
      </c>
      <c r="L6456" s="6" t="s">
        <v>6537</v>
      </c>
      <c r="M6456" s="32" t="s">
        <v>21773</v>
      </c>
    </row>
    <row r="6457" customHeight="1" spans="1:13">
      <c r="A6457" s="6">
        <v>6456</v>
      </c>
      <c r="B6457" s="18" t="s">
        <v>41</v>
      </c>
      <c r="C6457" s="18" t="s">
        <v>21774</v>
      </c>
      <c r="D6457" s="57" t="s">
        <v>21775</v>
      </c>
      <c r="E6457" s="18" t="s">
        <v>4621</v>
      </c>
      <c r="F6457" s="18" t="s">
        <v>4621</v>
      </c>
      <c r="G6457" s="18">
        <v>500022831</v>
      </c>
      <c r="H6457" s="18" t="s">
        <v>139</v>
      </c>
      <c r="I6457" s="59">
        <v>6975074472685</v>
      </c>
      <c r="J6457" s="18" t="s">
        <v>30</v>
      </c>
      <c r="K6457" s="18" t="s">
        <v>18</v>
      </c>
      <c r="L6457" s="6" t="s">
        <v>6537</v>
      </c>
      <c r="M6457" s="60" t="s">
        <v>21776</v>
      </c>
    </row>
    <row r="6458" customHeight="1" spans="1:13">
      <c r="A6458" s="6">
        <v>6457</v>
      </c>
      <c r="B6458" s="18" t="s">
        <v>41</v>
      </c>
      <c r="C6458" s="18" t="s">
        <v>21777</v>
      </c>
      <c r="D6458" s="57" t="s">
        <v>21778</v>
      </c>
      <c r="E6458" s="18" t="s">
        <v>4621</v>
      </c>
      <c r="F6458" s="18" t="s">
        <v>4621</v>
      </c>
      <c r="G6458" s="18">
        <v>500022831</v>
      </c>
      <c r="H6458" s="18" t="s">
        <v>139</v>
      </c>
      <c r="I6458" s="59">
        <v>6975074472678</v>
      </c>
      <c r="J6458" s="18" t="s">
        <v>30</v>
      </c>
      <c r="K6458" s="18" t="s">
        <v>18</v>
      </c>
      <c r="L6458" s="6" t="s">
        <v>6537</v>
      </c>
      <c r="M6458" s="60" t="s">
        <v>21779</v>
      </c>
    </row>
    <row r="6459" customHeight="1" spans="1:13">
      <c r="A6459" s="6">
        <v>6458</v>
      </c>
      <c r="B6459" s="18" t="s">
        <v>41</v>
      </c>
      <c r="C6459" s="18" t="s">
        <v>21780</v>
      </c>
      <c r="D6459" s="57" t="s">
        <v>21781</v>
      </c>
      <c r="E6459" s="18" t="s">
        <v>4621</v>
      </c>
      <c r="F6459" s="18" t="s">
        <v>4621</v>
      </c>
      <c r="G6459" s="18">
        <v>500022831</v>
      </c>
      <c r="H6459" s="18" t="s">
        <v>139</v>
      </c>
      <c r="I6459" s="59">
        <v>6975074472647</v>
      </c>
      <c r="J6459" s="18" t="s">
        <v>30</v>
      </c>
      <c r="K6459" s="18" t="s">
        <v>18</v>
      </c>
      <c r="L6459" s="6" t="s">
        <v>6537</v>
      </c>
      <c r="M6459" s="60" t="s">
        <v>21782</v>
      </c>
    </row>
    <row r="6460" customHeight="1" spans="1:13">
      <c r="A6460" s="6">
        <v>6459</v>
      </c>
      <c r="B6460" s="18" t="s">
        <v>41</v>
      </c>
      <c r="C6460" s="18" t="s">
        <v>21783</v>
      </c>
      <c r="D6460" s="57" t="s">
        <v>21784</v>
      </c>
      <c r="E6460" s="18" t="s">
        <v>4621</v>
      </c>
      <c r="F6460" s="18" t="s">
        <v>4621</v>
      </c>
      <c r="G6460" s="18">
        <v>500022831</v>
      </c>
      <c r="H6460" s="18" t="s">
        <v>139</v>
      </c>
      <c r="I6460" s="59">
        <v>6975074472616</v>
      </c>
      <c r="J6460" s="18" t="s">
        <v>30</v>
      </c>
      <c r="K6460" s="18" t="s">
        <v>18</v>
      </c>
      <c r="L6460" s="6" t="s">
        <v>6537</v>
      </c>
      <c r="M6460" s="60" t="s">
        <v>11035</v>
      </c>
    </row>
    <row r="6461" customHeight="1" spans="1:13">
      <c r="A6461" s="6">
        <v>6460</v>
      </c>
      <c r="B6461" s="18" t="s">
        <v>41</v>
      </c>
      <c r="C6461" s="18" t="s">
        <v>21785</v>
      </c>
      <c r="D6461" s="57" t="s">
        <v>21786</v>
      </c>
      <c r="E6461" s="18" t="s">
        <v>4621</v>
      </c>
      <c r="F6461" s="18" t="s">
        <v>4621</v>
      </c>
      <c r="G6461" s="18">
        <v>500022831</v>
      </c>
      <c r="H6461" s="18" t="s">
        <v>139</v>
      </c>
      <c r="I6461" s="59">
        <v>6975074472531</v>
      </c>
      <c r="J6461" s="18" t="s">
        <v>30</v>
      </c>
      <c r="K6461" s="18" t="s">
        <v>18</v>
      </c>
      <c r="L6461" s="6" t="s">
        <v>6537</v>
      </c>
      <c r="M6461" s="60" t="s">
        <v>21748</v>
      </c>
    </row>
    <row r="6462" customHeight="1" spans="1:13">
      <c r="A6462" s="6">
        <v>6461</v>
      </c>
      <c r="B6462" s="18" t="s">
        <v>41</v>
      </c>
      <c r="C6462" s="18" t="s">
        <v>21787</v>
      </c>
      <c r="D6462" s="57" t="s">
        <v>21788</v>
      </c>
      <c r="E6462" s="18" t="s">
        <v>4621</v>
      </c>
      <c r="F6462" s="18" t="s">
        <v>4621</v>
      </c>
      <c r="G6462" s="18">
        <v>500022831</v>
      </c>
      <c r="H6462" s="18" t="s">
        <v>139</v>
      </c>
      <c r="I6462" s="59">
        <v>6975074471428</v>
      </c>
      <c r="J6462" s="18" t="s">
        <v>30</v>
      </c>
      <c r="K6462" s="18" t="s">
        <v>18</v>
      </c>
      <c r="L6462" s="6" t="s">
        <v>6537</v>
      </c>
      <c r="M6462" s="60" t="s">
        <v>21789</v>
      </c>
    </row>
    <row r="6463" customHeight="1" spans="1:13">
      <c r="A6463" s="6">
        <v>6462</v>
      </c>
      <c r="B6463" s="18" t="s">
        <v>41</v>
      </c>
      <c r="C6463" s="18" t="s">
        <v>21790</v>
      </c>
      <c r="D6463" s="57" t="s">
        <v>21791</v>
      </c>
      <c r="E6463" s="18" t="s">
        <v>4621</v>
      </c>
      <c r="F6463" s="18" t="s">
        <v>4621</v>
      </c>
      <c r="G6463" s="18">
        <v>500022831</v>
      </c>
      <c r="H6463" s="18" t="s">
        <v>139</v>
      </c>
      <c r="I6463" s="59">
        <v>6975074473101</v>
      </c>
      <c r="J6463" s="18" t="s">
        <v>30</v>
      </c>
      <c r="K6463" s="18" t="s">
        <v>18</v>
      </c>
      <c r="L6463" s="6" t="s">
        <v>6537</v>
      </c>
      <c r="M6463" s="60" t="s">
        <v>21748</v>
      </c>
    </row>
    <row r="6464" customHeight="1" spans="1:13">
      <c r="A6464" s="6">
        <v>6463</v>
      </c>
      <c r="B6464" s="18" t="s">
        <v>132</v>
      </c>
      <c r="C6464" s="18" t="s">
        <v>21792</v>
      </c>
      <c r="D6464" s="57" t="s">
        <v>21793</v>
      </c>
      <c r="E6464" s="18" t="s">
        <v>4621</v>
      </c>
      <c r="F6464" s="18" t="s">
        <v>4621</v>
      </c>
      <c r="G6464" s="18">
        <v>500022831</v>
      </c>
      <c r="H6464" s="18" t="s">
        <v>139</v>
      </c>
      <c r="I6464" s="59">
        <v>6975074473101</v>
      </c>
      <c r="J6464" s="18" t="s">
        <v>30</v>
      </c>
      <c r="K6464" s="18" t="s">
        <v>18</v>
      </c>
      <c r="L6464" s="6" t="s">
        <v>6537</v>
      </c>
      <c r="M6464" s="32" t="s">
        <v>21748</v>
      </c>
    </row>
    <row r="6465" customHeight="1" spans="1:13">
      <c r="A6465" s="6">
        <v>6464</v>
      </c>
      <c r="B6465" s="18" t="s">
        <v>132</v>
      </c>
      <c r="C6465" s="18" t="s">
        <v>21794</v>
      </c>
      <c r="D6465" s="57" t="s">
        <v>21795</v>
      </c>
      <c r="E6465" s="18" t="s">
        <v>4621</v>
      </c>
      <c r="F6465" s="18" t="s">
        <v>4621</v>
      </c>
      <c r="G6465" s="18">
        <v>500022831</v>
      </c>
      <c r="H6465" s="18" t="s">
        <v>139</v>
      </c>
      <c r="I6465" s="59">
        <v>6975074473156</v>
      </c>
      <c r="J6465" s="18" t="s">
        <v>30</v>
      </c>
      <c r="K6465" s="18" t="s">
        <v>18</v>
      </c>
      <c r="L6465" s="6" t="s">
        <v>6537</v>
      </c>
      <c r="M6465" s="32" t="s">
        <v>21748</v>
      </c>
    </row>
    <row r="6466" customHeight="1" spans="1:13">
      <c r="A6466" s="6">
        <v>6465</v>
      </c>
      <c r="B6466" s="18" t="s">
        <v>132</v>
      </c>
      <c r="C6466" s="18" t="s">
        <v>21796</v>
      </c>
      <c r="D6466" s="57" t="s">
        <v>21797</v>
      </c>
      <c r="E6466" s="18" t="s">
        <v>4621</v>
      </c>
      <c r="F6466" s="18" t="s">
        <v>4621</v>
      </c>
      <c r="G6466" s="18">
        <v>500022831</v>
      </c>
      <c r="H6466" s="18" t="s">
        <v>139</v>
      </c>
      <c r="I6466" s="59">
        <v>6975074472814</v>
      </c>
      <c r="J6466" s="18" t="s">
        <v>30</v>
      </c>
      <c r="K6466" s="18" t="s">
        <v>18</v>
      </c>
      <c r="L6466" s="6" t="s">
        <v>6537</v>
      </c>
      <c r="M6466" s="32" t="s">
        <v>21745</v>
      </c>
    </row>
    <row r="6467" customHeight="1" spans="1:13">
      <c r="A6467" s="6">
        <v>6466</v>
      </c>
      <c r="B6467" s="18" t="s">
        <v>132</v>
      </c>
      <c r="C6467" s="18" t="s">
        <v>21798</v>
      </c>
      <c r="D6467" s="57" t="s">
        <v>21799</v>
      </c>
      <c r="E6467" s="18" t="s">
        <v>4621</v>
      </c>
      <c r="F6467" s="18" t="s">
        <v>4621</v>
      </c>
      <c r="G6467" s="18">
        <v>500022831</v>
      </c>
      <c r="H6467" s="18" t="s">
        <v>139</v>
      </c>
      <c r="I6467" s="59">
        <v>6975074471428</v>
      </c>
      <c r="J6467" s="18" t="s">
        <v>30</v>
      </c>
      <c r="K6467" s="18" t="s">
        <v>18</v>
      </c>
      <c r="L6467" s="6" t="s">
        <v>6537</v>
      </c>
      <c r="M6467" s="32" t="s">
        <v>21789</v>
      </c>
    </row>
    <row r="6468" customHeight="1" spans="1:13">
      <c r="A6468" s="6">
        <v>6467</v>
      </c>
      <c r="B6468" s="18" t="s">
        <v>132</v>
      </c>
      <c r="C6468" s="18" t="s">
        <v>21800</v>
      </c>
      <c r="D6468" s="57" t="s">
        <v>21801</v>
      </c>
      <c r="E6468" s="18" t="s">
        <v>4621</v>
      </c>
      <c r="F6468" s="18" t="s">
        <v>4621</v>
      </c>
      <c r="G6468" s="18">
        <v>500022831</v>
      </c>
      <c r="H6468" s="18" t="s">
        <v>139</v>
      </c>
      <c r="I6468" s="59">
        <v>6975074472821</v>
      </c>
      <c r="J6468" s="18" t="s">
        <v>30</v>
      </c>
      <c r="K6468" s="18" t="s">
        <v>18</v>
      </c>
      <c r="L6468" s="6" t="s">
        <v>6537</v>
      </c>
      <c r="M6468" s="32" t="s">
        <v>21745</v>
      </c>
    </row>
    <row r="6469" customHeight="1" spans="1:13">
      <c r="A6469" s="6">
        <v>6468</v>
      </c>
      <c r="B6469" s="18" t="s">
        <v>132</v>
      </c>
      <c r="C6469" s="18" t="s">
        <v>21802</v>
      </c>
      <c r="D6469" s="57" t="s">
        <v>21803</v>
      </c>
      <c r="E6469" s="18" t="s">
        <v>4621</v>
      </c>
      <c r="F6469" s="18" t="s">
        <v>4621</v>
      </c>
      <c r="G6469" s="18">
        <v>500022831</v>
      </c>
      <c r="H6469" s="18" t="s">
        <v>139</v>
      </c>
      <c r="I6469" s="59">
        <v>6975074472616</v>
      </c>
      <c r="J6469" s="18" t="s">
        <v>30</v>
      </c>
      <c r="K6469" s="18" t="s">
        <v>18</v>
      </c>
      <c r="L6469" s="6" t="s">
        <v>6537</v>
      </c>
      <c r="M6469" s="32" t="s">
        <v>7471</v>
      </c>
    </row>
    <row r="6470" customHeight="1" spans="1:13">
      <c r="A6470" s="6">
        <v>6469</v>
      </c>
      <c r="B6470" s="18" t="s">
        <v>132</v>
      </c>
      <c r="C6470" s="18" t="s">
        <v>21804</v>
      </c>
      <c r="D6470" s="57" t="s">
        <v>21805</v>
      </c>
      <c r="E6470" s="18" t="s">
        <v>4621</v>
      </c>
      <c r="F6470" s="18" t="s">
        <v>4621</v>
      </c>
      <c r="G6470" s="18">
        <v>500022831</v>
      </c>
      <c r="H6470" s="18" t="s">
        <v>139</v>
      </c>
      <c r="I6470" s="59">
        <v>6975074472838</v>
      </c>
      <c r="J6470" s="18" t="s">
        <v>30</v>
      </c>
      <c r="K6470" s="18" t="s">
        <v>18</v>
      </c>
      <c r="L6470" s="6" t="s">
        <v>6537</v>
      </c>
      <c r="M6470" s="32" t="s">
        <v>21745</v>
      </c>
    </row>
    <row r="6471" customHeight="1" spans="1:13">
      <c r="A6471" s="6">
        <v>6470</v>
      </c>
      <c r="B6471" s="18" t="s">
        <v>26</v>
      </c>
      <c r="C6471" s="18" t="s">
        <v>21806</v>
      </c>
      <c r="D6471" s="57" t="s">
        <v>21807</v>
      </c>
      <c r="E6471" s="18" t="s">
        <v>4621</v>
      </c>
      <c r="F6471" s="18" t="s">
        <v>4621</v>
      </c>
      <c r="G6471" s="18">
        <v>500022831</v>
      </c>
      <c r="H6471" s="18" t="s">
        <v>139</v>
      </c>
      <c r="I6471" s="59">
        <v>6975074472753</v>
      </c>
      <c r="J6471" s="18" t="s">
        <v>30</v>
      </c>
      <c r="K6471" s="18" t="s">
        <v>18</v>
      </c>
      <c r="L6471" s="6" t="s">
        <v>6537</v>
      </c>
      <c r="M6471" s="32" t="s">
        <v>7605</v>
      </c>
    </row>
    <row r="6472" customHeight="1" spans="1:13">
      <c r="A6472" s="6">
        <v>6471</v>
      </c>
      <c r="B6472" s="32" t="s">
        <v>12</v>
      </c>
      <c r="C6472" s="32" t="s">
        <v>21808</v>
      </c>
      <c r="D6472" s="48" t="s">
        <v>21809</v>
      </c>
      <c r="E6472" s="32" t="s">
        <v>4621</v>
      </c>
      <c r="F6472" s="32" t="s">
        <v>4621</v>
      </c>
      <c r="G6472" s="32" t="s">
        <v>4704</v>
      </c>
      <c r="H6472" s="32" t="s">
        <v>139</v>
      </c>
      <c r="I6472" s="51">
        <v>6975074472678</v>
      </c>
      <c r="J6472" s="32" t="s">
        <v>30</v>
      </c>
      <c r="K6472" s="32" t="s">
        <v>18</v>
      </c>
      <c r="L6472" s="6" t="s">
        <v>6537</v>
      </c>
      <c r="M6472" s="60" t="s">
        <v>21779</v>
      </c>
    </row>
    <row r="6473" customHeight="1" spans="1:13">
      <c r="A6473" s="6">
        <v>6472</v>
      </c>
      <c r="B6473" s="32" t="s">
        <v>12</v>
      </c>
      <c r="C6473" s="32" t="s">
        <v>21810</v>
      </c>
      <c r="D6473" s="48" t="s">
        <v>21811</v>
      </c>
      <c r="E6473" s="32" t="s">
        <v>4621</v>
      </c>
      <c r="F6473" s="32" t="s">
        <v>4621</v>
      </c>
      <c r="G6473" s="32" t="s">
        <v>4704</v>
      </c>
      <c r="H6473" s="32" t="s">
        <v>139</v>
      </c>
      <c r="I6473" s="51">
        <v>6975074471428</v>
      </c>
      <c r="J6473" s="32" t="s">
        <v>30</v>
      </c>
      <c r="K6473" s="32" t="s">
        <v>18</v>
      </c>
      <c r="L6473" s="6" t="s">
        <v>6537</v>
      </c>
      <c r="M6473" s="60" t="s">
        <v>21789</v>
      </c>
    </row>
    <row r="6474" customHeight="1" spans="1:13">
      <c r="A6474" s="6">
        <v>6473</v>
      </c>
      <c r="B6474" s="32" t="s">
        <v>12</v>
      </c>
      <c r="C6474" s="32" t="s">
        <v>21812</v>
      </c>
      <c r="D6474" s="48" t="s">
        <v>21813</v>
      </c>
      <c r="E6474" s="32" t="s">
        <v>4621</v>
      </c>
      <c r="F6474" s="32" t="s">
        <v>4621</v>
      </c>
      <c r="G6474" s="32" t="s">
        <v>4704</v>
      </c>
      <c r="H6474" s="32" t="s">
        <v>139</v>
      </c>
      <c r="I6474" s="51">
        <v>6975074473095</v>
      </c>
      <c r="J6474" s="32" t="s">
        <v>30</v>
      </c>
      <c r="K6474" s="32" t="s">
        <v>18</v>
      </c>
      <c r="L6474" s="6" t="s">
        <v>6537</v>
      </c>
      <c r="M6474" s="60" t="s">
        <v>21745</v>
      </c>
    </row>
    <row r="6475" customHeight="1" spans="1:13">
      <c r="A6475" s="6">
        <v>6474</v>
      </c>
      <c r="B6475" s="32" t="s">
        <v>12</v>
      </c>
      <c r="C6475" s="32" t="s">
        <v>21814</v>
      </c>
      <c r="D6475" s="48" t="s">
        <v>21815</v>
      </c>
      <c r="E6475" s="32" t="s">
        <v>4621</v>
      </c>
      <c r="F6475" s="32" t="s">
        <v>4621</v>
      </c>
      <c r="G6475" s="32" t="s">
        <v>4704</v>
      </c>
      <c r="H6475" s="32" t="s">
        <v>139</v>
      </c>
      <c r="I6475" s="51">
        <v>6975074473156</v>
      </c>
      <c r="J6475" s="32" t="s">
        <v>30</v>
      </c>
      <c r="K6475" s="32" t="s">
        <v>18</v>
      </c>
      <c r="L6475" s="6" t="s">
        <v>6537</v>
      </c>
      <c r="M6475" s="60" t="s">
        <v>21748</v>
      </c>
    </row>
    <row r="6476" customHeight="1" spans="1:13">
      <c r="A6476" s="6">
        <v>6475</v>
      </c>
      <c r="B6476" s="32" t="s">
        <v>12</v>
      </c>
      <c r="C6476" s="32" t="s">
        <v>21816</v>
      </c>
      <c r="D6476" s="48" t="s">
        <v>21817</v>
      </c>
      <c r="E6476" s="32" t="s">
        <v>4621</v>
      </c>
      <c r="F6476" s="32" t="s">
        <v>4621</v>
      </c>
      <c r="G6476" s="32" t="s">
        <v>4704</v>
      </c>
      <c r="H6476" s="32" t="s">
        <v>139</v>
      </c>
      <c r="I6476" s="51">
        <v>6975074471510</v>
      </c>
      <c r="J6476" s="32" t="s">
        <v>30</v>
      </c>
      <c r="K6476" s="32" t="s">
        <v>18</v>
      </c>
      <c r="L6476" s="6" t="s">
        <v>6537</v>
      </c>
      <c r="M6476" s="60" t="s">
        <v>21748</v>
      </c>
    </row>
    <row r="6477" customHeight="1" spans="1:13">
      <c r="A6477" s="6">
        <v>6476</v>
      </c>
      <c r="B6477" s="32" t="s">
        <v>12</v>
      </c>
      <c r="C6477" s="32" t="s">
        <v>21818</v>
      </c>
      <c r="D6477" s="48" t="s">
        <v>21819</v>
      </c>
      <c r="E6477" s="32" t="s">
        <v>4621</v>
      </c>
      <c r="F6477" s="32" t="s">
        <v>4621</v>
      </c>
      <c r="G6477" s="32" t="s">
        <v>4704</v>
      </c>
      <c r="H6477" s="32" t="s">
        <v>139</v>
      </c>
      <c r="I6477" s="51">
        <v>6975074471527</v>
      </c>
      <c r="J6477" s="32" t="s">
        <v>30</v>
      </c>
      <c r="K6477" s="32" t="s">
        <v>18</v>
      </c>
      <c r="L6477" s="6" t="s">
        <v>6537</v>
      </c>
      <c r="M6477" s="60" t="s">
        <v>21748</v>
      </c>
    </row>
    <row r="6478" customHeight="1" spans="1:13">
      <c r="A6478" s="6">
        <v>6477</v>
      </c>
      <c r="B6478" s="32" t="s">
        <v>12</v>
      </c>
      <c r="C6478" s="32" t="s">
        <v>21820</v>
      </c>
      <c r="D6478" s="48" t="s">
        <v>21821</v>
      </c>
      <c r="E6478" s="32" t="s">
        <v>4621</v>
      </c>
      <c r="F6478" s="32" t="s">
        <v>4621</v>
      </c>
      <c r="G6478" s="32" t="s">
        <v>4704</v>
      </c>
      <c r="H6478" s="32" t="s">
        <v>139</v>
      </c>
      <c r="I6478" s="51">
        <v>6975074472852</v>
      </c>
      <c r="J6478" s="32" t="s">
        <v>30</v>
      </c>
      <c r="K6478" s="32" t="s">
        <v>18</v>
      </c>
      <c r="L6478" s="6" t="s">
        <v>6537</v>
      </c>
      <c r="M6478" s="60" t="s">
        <v>21757</v>
      </c>
    </row>
    <row r="6479" customHeight="1" spans="1:13">
      <c r="A6479" s="6">
        <v>6478</v>
      </c>
      <c r="B6479" s="32" t="s">
        <v>12</v>
      </c>
      <c r="C6479" s="32" t="s">
        <v>21822</v>
      </c>
      <c r="D6479" s="48" t="s">
        <v>21823</v>
      </c>
      <c r="E6479" s="32" t="s">
        <v>4621</v>
      </c>
      <c r="F6479" s="32" t="s">
        <v>4621</v>
      </c>
      <c r="G6479" s="32" t="s">
        <v>4704</v>
      </c>
      <c r="H6479" s="32" t="s">
        <v>139</v>
      </c>
      <c r="I6479" s="51">
        <v>6975074472838</v>
      </c>
      <c r="J6479" s="32" t="s">
        <v>30</v>
      </c>
      <c r="K6479" s="32" t="s">
        <v>18</v>
      </c>
      <c r="L6479" s="6" t="s">
        <v>6537</v>
      </c>
      <c r="M6479" s="60" t="s">
        <v>21745</v>
      </c>
    </row>
    <row r="6480" customHeight="1" spans="1:13">
      <c r="A6480" s="6">
        <v>6479</v>
      </c>
      <c r="B6480" s="32" t="s">
        <v>12</v>
      </c>
      <c r="C6480" s="32" t="s">
        <v>21824</v>
      </c>
      <c r="D6480" s="48" t="s">
        <v>21825</v>
      </c>
      <c r="E6480" s="32" t="s">
        <v>4621</v>
      </c>
      <c r="F6480" s="32" t="s">
        <v>4621</v>
      </c>
      <c r="G6480" s="32" t="s">
        <v>4704</v>
      </c>
      <c r="H6480" s="32" t="s">
        <v>139</v>
      </c>
      <c r="I6480" s="51">
        <v>6975074472821</v>
      </c>
      <c r="J6480" s="32" t="s">
        <v>30</v>
      </c>
      <c r="K6480" s="32" t="s">
        <v>18</v>
      </c>
      <c r="L6480" s="6" t="s">
        <v>6537</v>
      </c>
      <c r="M6480" s="60" t="s">
        <v>21745</v>
      </c>
    </row>
    <row r="6481" customHeight="1" spans="1:13">
      <c r="A6481" s="6">
        <v>6480</v>
      </c>
      <c r="B6481" s="32" t="s">
        <v>12</v>
      </c>
      <c r="C6481" s="32" t="s">
        <v>21826</v>
      </c>
      <c r="D6481" s="48" t="s">
        <v>21827</v>
      </c>
      <c r="E6481" s="32" t="s">
        <v>4621</v>
      </c>
      <c r="F6481" s="32" t="s">
        <v>4621</v>
      </c>
      <c r="G6481" s="32" t="s">
        <v>4704</v>
      </c>
      <c r="H6481" s="32" t="s">
        <v>139</v>
      </c>
      <c r="I6481" s="51">
        <v>6975074472814</v>
      </c>
      <c r="J6481" s="32" t="s">
        <v>30</v>
      </c>
      <c r="K6481" s="32" t="s">
        <v>18</v>
      </c>
      <c r="L6481" s="6" t="s">
        <v>6537</v>
      </c>
      <c r="M6481" s="60" t="s">
        <v>21745</v>
      </c>
    </row>
    <row r="6482" customHeight="1" spans="1:13">
      <c r="A6482" s="6">
        <v>6481</v>
      </c>
      <c r="B6482" s="32" t="s">
        <v>12</v>
      </c>
      <c r="C6482" s="32" t="s">
        <v>21828</v>
      </c>
      <c r="D6482" s="48" t="s">
        <v>21829</v>
      </c>
      <c r="E6482" s="32" t="s">
        <v>4621</v>
      </c>
      <c r="F6482" s="32" t="s">
        <v>4621</v>
      </c>
      <c r="G6482" s="32" t="s">
        <v>4704</v>
      </c>
      <c r="H6482" s="32" t="s">
        <v>139</v>
      </c>
      <c r="I6482" s="51">
        <v>6975074472791</v>
      </c>
      <c r="J6482" s="32" t="s">
        <v>30</v>
      </c>
      <c r="K6482" s="32" t="s">
        <v>18</v>
      </c>
      <c r="L6482" s="6" t="s">
        <v>6537</v>
      </c>
      <c r="M6482" s="60" t="s">
        <v>21523</v>
      </c>
    </row>
    <row r="6483" customHeight="1" spans="1:13">
      <c r="A6483" s="6">
        <v>6482</v>
      </c>
      <c r="B6483" s="32" t="s">
        <v>12</v>
      </c>
      <c r="C6483" s="32" t="s">
        <v>21830</v>
      </c>
      <c r="D6483" s="48" t="s">
        <v>21831</v>
      </c>
      <c r="E6483" s="32" t="s">
        <v>4621</v>
      </c>
      <c r="F6483" s="32" t="s">
        <v>4621</v>
      </c>
      <c r="G6483" s="32" t="s">
        <v>4704</v>
      </c>
      <c r="H6483" s="32" t="s">
        <v>139</v>
      </c>
      <c r="I6483" s="51">
        <v>6975074472784</v>
      </c>
      <c r="J6483" s="32" t="s">
        <v>30</v>
      </c>
      <c r="K6483" s="32" t="s">
        <v>18</v>
      </c>
      <c r="L6483" s="6" t="s">
        <v>6537</v>
      </c>
      <c r="M6483" s="60" t="s">
        <v>21832</v>
      </c>
    </row>
    <row r="6484" customHeight="1" spans="1:13">
      <c r="A6484" s="6">
        <v>6483</v>
      </c>
      <c r="B6484" s="32" t="s">
        <v>12</v>
      </c>
      <c r="C6484" s="32" t="s">
        <v>21833</v>
      </c>
      <c r="D6484" s="48" t="s">
        <v>21834</v>
      </c>
      <c r="E6484" s="32" t="s">
        <v>4621</v>
      </c>
      <c r="F6484" s="32" t="s">
        <v>4621</v>
      </c>
      <c r="G6484" s="32" t="s">
        <v>4704</v>
      </c>
      <c r="H6484" s="32" t="s">
        <v>139</v>
      </c>
      <c r="I6484" s="51">
        <v>6975074472777</v>
      </c>
      <c r="J6484" s="32" t="s">
        <v>30</v>
      </c>
      <c r="K6484" s="32" t="s">
        <v>18</v>
      </c>
      <c r="L6484" s="6" t="s">
        <v>6537</v>
      </c>
      <c r="M6484" s="60" t="s">
        <v>21770</v>
      </c>
    </row>
    <row r="6485" customHeight="1" spans="1:13">
      <c r="A6485" s="6">
        <v>6484</v>
      </c>
      <c r="B6485" s="32" t="s">
        <v>12</v>
      </c>
      <c r="C6485" s="32" t="s">
        <v>21835</v>
      </c>
      <c r="D6485" s="48" t="s">
        <v>21836</v>
      </c>
      <c r="E6485" s="32" t="s">
        <v>4621</v>
      </c>
      <c r="F6485" s="32" t="s">
        <v>4621</v>
      </c>
      <c r="G6485" s="32" t="s">
        <v>4704</v>
      </c>
      <c r="H6485" s="32" t="s">
        <v>139</v>
      </c>
      <c r="I6485" s="51">
        <v>6975074472753</v>
      </c>
      <c r="J6485" s="32" t="s">
        <v>30</v>
      </c>
      <c r="K6485" s="32" t="s">
        <v>18</v>
      </c>
      <c r="L6485" s="6" t="s">
        <v>6537</v>
      </c>
      <c r="M6485" s="32" t="s">
        <v>21773</v>
      </c>
    </row>
    <row r="6486" customHeight="1" spans="1:13">
      <c r="A6486" s="6">
        <v>6485</v>
      </c>
      <c r="B6486" s="32" t="s">
        <v>12</v>
      </c>
      <c r="C6486" s="32" t="s">
        <v>21837</v>
      </c>
      <c r="D6486" s="48" t="s">
        <v>21838</v>
      </c>
      <c r="E6486" s="32" t="s">
        <v>4621</v>
      </c>
      <c r="F6486" s="32" t="s">
        <v>4621</v>
      </c>
      <c r="G6486" s="32" t="s">
        <v>4704</v>
      </c>
      <c r="H6486" s="32" t="s">
        <v>139</v>
      </c>
      <c r="I6486" s="51">
        <v>6975074472647</v>
      </c>
      <c r="J6486" s="32" t="s">
        <v>30</v>
      </c>
      <c r="K6486" s="32" t="s">
        <v>18</v>
      </c>
      <c r="L6486" s="6" t="s">
        <v>6537</v>
      </c>
      <c r="M6486" s="60" t="s">
        <v>21782</v>
      </c>
    </row>
    <row r="6487" customHeight="1" spans="1:13">
      <c r="A6487" s="6">
        <v>6486</v>
      </c>
      <c r="B6487" s="32" t="s">
        <v>12</v>
      </c>
      <c r="C6487" s="32" t="s">
        <v>21839</v>
      </c>
      <c r="D6487" s="48" t="s">
        <v>21840</v>
      </c>
      <c r="E6487" s="32" t="s">
        <v>4621</v>
      </c>
      <c r="F6487" s="32" t="s">
        <v>4621</v>
      </c>
      <c r="G6487" s="32" t="s">
        <v>4704</v>
      </c>
      <c r="H6487" s="32" t="s">
        <v>139</v>
      </c>
      <c r="I6487" s="51">
        <v>6975074472531</v>
      </c>
      <c r="J6487" s="32" t="s">
        <v>30</v>
      </c>
      <c r="K6487" s="32" t="s">
        <v>18</v>
      </c>
      <c r="L6487" s="6" t="s">
        <v>6537</v>
      </c>
      <c r="M6487" s="60" t="s">
        <v>21748</v>
      </c>
    </row>
    <row r="6488" customHeight="1" spans="1:13">
      <c r="A6488" s="6">
        <v>6487</v>
      </c>
      <c r="B6488" s="32" t="s">
        <v>12</v>
      </c>
      <c r="C6488" s="32" t="s">
        <v>21841</v>
      </c>
      <c r="D6488" s="48" t="s">
        <v>21842</v>
      </c>
      <c r="E6488" s="32" t="s">
        <v>4621</v>
      </c>
      <c r="F6488" s="32" t="s">
        <v>4621</v>
      </c>
      <c r="G6488" s="32" t="s">
        <v>4704</v>
      </c>
      <c r="H6488" s="32" t="s">
        <v>139</v>
      </c>
      <c r="I6488" s="51">
        <v>6975074473163</v>
      </c>
      <c r="J6488" s="32" t="s">
        <v>30</v>
      </c>
      <c r="K6488" s="32" t="s">
        <v>18</v>
      </c>
      <c r="L6488" s="6" t="s">
        <v>6537</v>
      </c>
      <c r="M6488" s="60" t="s">
        <v>4777</v>
      </c>
    </row>
    <row r="6489" customHeight="1" spans="1:13">
      <c r="A6489" s="6">
        <v>6488</v>
      </c>
      <c r="B6489" s="32" t="s">
        <v>12</v>
      </c>
      <c r="C6489" s="32" t="s">
        <v>21843</v>
      </c>
      <c r="D6489" s="48" t="s">
        <v>21844</v>
      </c>
      <c r="E6489" s="32" t="s">
        <v>4621</v>
      </c>
      <c r="F6489" s="32" t="s">
        <v>4621</v>
      </c>
      <c r="G6489" s="32" t="s">
        <v>4704</v>
      </c>
      <c r="H6489" s="32" t="s">
        <v>139</v>
      </c>
      <c r="I6489" s="51">
        <v>6975074473101</v>
      </c>
      <c r="J6489" s="32" t="s">
        <v>30</v>
      </c>
      <c r="K6489" s="32" t="s">
        <v>18</v>
      </c>
      <c r="L6489" s="6" t="s">
        <v>6537</v>
      </c>
      <c r="M6489" s="60" t="s">
        <v>21748</v>
      </c>
    </row>
    <row r="6490" customHeight="1" spans="1:13">
      <c r="A6490" s="6">
        <v>6489</v>
      </c>
      <c r="B6490" s="32" t="s">
        <v>41</v>
      </c>
      <c r="C6490" s="32" t="s">
        <v>21845</v>
      </c>
      <c r="D6490" s="48" t="s">
        <v>21846</v>
      </c>
      <c r="E6490" s="32" t="s">
        <v>4621</v>
      </c>
      <c r="F6490" s="32" t="s">
        <v>4621</v>
      </c>
      <c r="G6490" s="32" t="s">
        <v>4704</v>
      </c>
      <c r="H6490" s="32" t="s">
        <v>139</v>
      </c>
      <c r="I6490" s="51">
        <v>6975074473095</v>
      </c>
      <c r="J6490" s="32" t="s">
        <v>30</v>
      </c>
      <c r="K6490" s="32" t="s">
        <v>18</v>
      </c>
      <c r="L6490" s="6" t="s">
        <v>6537</v>
      </c>
      <c r="M6490" s="60" t="s">
        <v>21745</v>
      </c>
    </row>
    <row r="6491" customHeight="1" spans="1:13">
      <c r="A6491" s="6">
        <v>6490</v>
      </c>
      <c r="B6491" s="32" t="s">
        <v>41</v>
      </c>
      <c r="C6491" s="32" t="s">
        <v>21847</v>
      </c>
      <c r="D6491" s="48" t="s">
        <v>21848</v>
      </c>
      <c r="E6491" s="32" t="s">
        <v>4621</v>
      </c>
      <c r="F6491" s="32" t="s">
        <v>4621</v>
      </c>
      <c r="G6491" s="32" t="s">
        <v>4704</v>
      </c>
      <c r="H6491" s="32" t="s">
        <v>139</v>
      </c>
      <c r="I6491" s="51">
        <v>6975074473156</v>
      </c>
      <c r="J6491" s="32" t="s">
        <v>30</v>
      </c>
      <c r="K6491" s="32" t="s">
        <v>18</v>
      </c>
      <c r="L6491" s="6" t="s">
        <v>6537</v>
      </c>
      <c r="M6491" s="60" t="s">
        <v>21748</v>
      </c>
    </row>
    <row r="6492" customHeight="1" spans="1:13">
      <c r="A6492" s="6">
        <v>6491</v>
      </c>
      <c r="B6492" s="32" t="s">
        <v>41</v>
      </c>
      <c r="C6492" s="32" t="s">
        <v>21849</v>
      </c>
      <c r="D6492" s="48" t="s">
        <v>21850</v>
      </c>
      <c r="E6492" s="32" t="s">
        <v>4621</v>
      </c>
      <c r="F6492" s="32" t="s">
        <v>4621</v>
      </c>
      <c r="G6492" s="32" t="s">
        <v>4704</v>
      </c>
      <c r="H6492" s="32" t="s">
        <v>139</v>
      </c>
      <c r="I6492" s="51">
        <v>6975074471510</v>
      </c>
      <c r="J6492" s="32" t="s">
        <v>30</v>
      </c>
      <c r="K6492" s="32" t="s">
        <v>18</v>
      </c>
      <c r="L6492" s="6" t="s">
        <v>6537</v>
      </c>
      <c r="M6492" s="60" t="s">
        <v>21748</v>
      </c>
    </row>
    <row r="6493" customHeight="1" spans="1:13">
      <c r="A6493" s="6">
        <v>6492</v>
      </c>
      <c r="B6493" s="32" t="s">
        <v>41</v>
      </c>
      <c r="C6493" s="32" t="s">
        <v>21851</v>
      </c>
      <c r="D6493" s="48" t="s">
        <v>21852</v>
      </c>
      <c r="E6493" s="32" t="s">
        <v>4621</v>
      </c>
      <c r="F6493" s="32" t="s">
        <v>4621</v>
      </c>
      <c r="G6493" s="32" t="s">
        <v>4704</v>
      </c>
      <c r="H6493" s="32" t="s">
        <v>139</v>
      </c>
      <c r="I6493" s="51">
        <v>6975074471527</v>
      </c>
      <c r="J6493" s="32" t="s">
        <v>30</v>
      </c>
      <c r="K6493" s="32" t="s">
        <v>18</v>
      </c>
      <c r="L6493" s="6" t="s">
        <v>6537</v>
      </c>
      <c r="M6493" s="60" t="s">
        <v>21748</v>
      </c>
    </row>
    <row r="6494" customHeight="1" spans="1:13">
      <c r="A6494" s="6">
        <v>6493</v>
      </c>
      <c r="B6494" s="32" t="s">
        <v>41</v>
      </c>
      <c r="C6494" s="32" t="s">
        <v>21853</v>
      </c>
      <c r="D6494" s="48" t="s">
        <v>21854</v>
      </c>
      <c r="E6494" s="32" t="s">
        <v>4621</v>
      </c>
      <c r="F6494" s="32" t="s">
        <v>4621</v>
      </c>
      <c r="G6494" s="32" t="s">
        <v>4704</v>
      </c>
      <c r="H6494" s="32" t="s">
        <v>139</v>
      </c>
      <c r="I6494" s="51">
        <v>6975074471671</v>
      </c>
      <c r="J6494" s="32" t="s">
        <v>30</v>
      </c>
      <c r="K6494" s="32" t="s">
        <v>18</v>
      </c>
      <c r="L6494" s="6" t="s">
        <v>6537</v>
      </c>
      <c r="M6494" s="60" t="s">
        <v>21748</v>
      </c>
    </row>
    <row r="6495" customHeight="1" spans="1:13">
      <c r="A6495" s="6">
        <v>6494</v>
      </c>
      <c r="B6495" s="32" t="s">
        <v>41</v>
      </c>
      <c r="C6495" s="32" t="s">
        <v>21855</v>
      </c>
      <c r="D6495" s="48" t="s">
        <v>21856</v>
      </c>
      <c r="E6495" s="32" t="s">
        <v>4621</v>
      </c>
      <c r="F6495" s="32" t="s">
        <v>4621</v>
      </c>
      <c r="G6495" s="32" t="s">
        <v>4704</v>
      </c>
      <c r="H6495" s="32" t="s">
        <v>139</v>
      </c>
      <c r="I6495" s="51">
        <v>6975074472838</v>
      </c>
      <c r="J6495" s="32" t="s">
        <v>30</v>
      </c>
      <c r="K6495" s="32" t="s">
        <v>18</v>
      </c>
      <c r="L6495" s="6" t="s">
        <v>6537</v>
      </c>
      <c r="M6495" s="60" t="s">
        <v>21745</v>
      </c>
    </row>
    <row r="6496" customHeight="1" spans="1:13">
      <c r="A6496" s="6">
        <v>6495</v>
      </c>
      <c r="B6496" s="32" t="s">
        <v>41</v>
      </c>
      <c r="C6496" s="32" t="s">
        <v>21857</v>
      </c>
      <c r="D6496" s="48" t="s">
        <v>21858</v>
      </c>
      <c r="E6496" s="32" t="s">
        <v>4621</v>
      </c>
      <c r="F6496" s="32" t="s">
        <v>4621</v>
      </c>
      <c r="G6496" s="32" t="s">
        <v>4704</v>
      </c>
      <c r="H6496" s="32" t="s">
        <v>139</v>
      </c>
      <c r="I6496" s="51">
        <v>6975074472821</v>
      </c>
      <c r="J6496" s="32" t="s">
        <v>30</v>
      </c>
      <c r="K6496" s="32" t="s">
        <v>18</v>
      </c>
      <c r="L6496" s="6" t="s">
        <v>6537</v>
      </c>
      <c r="M6496" s="60" t="s">
        <v>21745</v>
      </c>
    </row>
    <row r="6497" customHeight="1" spans="1:13">
      <c r="A6497" s="6">
        <v>6496</v>
      </c>
      <c r="B6497" s="32" t="s">
        <v>41</v>
      </c>
      <c r="C6497" s="32" t="s">
        <v>21859</v>
      </c>
      <c r="D6497" s="48" t="s">
        <v>21860</v>
      </c>
      <c r="E6497" s="32" t="s">
        <v>4621</v>
      </c>
      <c r="F6497" s="32" t="s">
        <v>4621</v>
      </c>
      <c r="G6497" s="32" t="s">
        <v>4704</v>
      </c>
      <c r="H6497" s="32" t="s">
        <v>139</v>
      </c>
      <c r="I6497" s="51">
        <v>6975074472814</v>
      </c>
      <c r="J6497" s="32" t="s">
        <v>30</v>
      </c>
      <c r="K6497" s="32" t="s">
        <v>18</v>
      </c>
      <c r="L6497" s="6" t="s">
        <v>6537</v>
      </c>
      <c r="M6497" s="60" t="s">
        <v>21745</v>
      </c>
    </row>
    <row r="6498" customHeight="1" spans="1:13">
      <c r="A6498" s="6">
        <v>6497</v>
      </c>
      <c r="B6498" s="32" t="s">
        <v>41</v>
      </c>
      <c r="C6498" s="32" t="s">
        <v>21861</v>
      </c>
      <c r="D6498" s="48" t="s">
        <v>21862</v>
      </c>
      <c r="E6498" s="32" t="s">
        <v>4621</v>
      </c>
      <c r="F6498" s="32" t="s">
        <v>4621</v>
      </c>
      <c r="G6498" s="32" t="s">
        <v>4704</v>
      </c>
      <c r="H6498" s="32" t="s">
        <v>139</v>
      </c>
      <c r="I6498" s="51">
        <v>6975074472791</v>
      </c>
      <c r="J6498" s="32" t="s">
        <v>30</v>
      </c>
      <c r="K6498" s="32" t="s">
        <v>18</v>
      </c>
      <c r="L6498" s="6" t="s">
        <v>6537</v>
      </c>
      <c r="M6498" s="60" t="s">
        <v>21523</v>
      </c>
    </row>
    <row r="6499" customHeight="1" spans="1:13">
      <c r="A6499" s="6">
        <v>6498</v>
      </c>
      <c r="B6499" s="32" t="s">
        <v>41</v>
      </c>
      <c r="C6499" s="32" t="s">
        <v>21863</v>
      </c>
      <c r="D6499" s="48" t="s">
        <v>21864</v>
      </c>
      <c r="E6499" s="32" t="s">
        <v>4621</v>
      </c>
      <c r="F6499" s="32" t="s">
        <v>4621</v>
      </c>
      <c r="G6499" s="32" t="s">
        <v>4704</v>
      </c>
      <c r="H6499" s="32" t="s">
        <v>139</v>
      </c>
      <c r="I6499" s="51">
        <v>6975074472753</v>
      </c>
      <c r="J6499" s="32" t="s">
        <v>30</v>
      </c>
      <c r="K6499" s="32" t="s">
        <v>18</v>
      </c>
      <c r="L6499" s="6" t="s">
        <v>6537</v>
      </c>
      <c r="M6499" s="60" t="s">
        <v>21773</v>
      </c>
    </row>
    <row r="6500" customHeight="1" spans="1:13">
      <c r="A6500" s="6">
        <v>6499</v>
      </c>
      <c r="B6500" s="32" t="s">
        <v>41</v>
      </c>
      <c r="C6500" s="32" t="s">
        <v>21865</v>
      </c>
      <c r="D6500" s="48" t="s">
        <v>21866</v>
      </c>
      <c r="E6500" s="32" t="s">
        <v>4621</v>
      </c>
      <c r="F6500" s="32" t="s">
        <v>4621</v>
      </c>
      <c r="G6500" s="32" t="s">
        <v>4704</v>
      </c>
      <c r="H6500" s="32" t="s">
        <v>139</v>
      </c>
      <c r="I6500" s="51">
        <v>6975074472647</v>
      </c>
      <c r="J6500" s="32" t="s">
        <v>30</v>
      </c>
      <c r="K6500" s="32" t="s">
        <v>18</v>
      </c>
      <c r="L6500" s="6" t="s">
        <v>6537</v>
      </c>
      <c r="M6500" s="60" t="s">
        <v>21251</v>
      </c>
    </row>
    <row r="6501" customHeight="1" spans="1:13">
      <c r="A6501" s="6">
        <v>6500</v>
      </c>
      <c r="B6501" s="32" t="s">
        <v>41</v>
      </c>
      <c r="C6501" s="32" t="s">
        <v>21867</v>
      </c>
      <c r="D6501" s="48" t="s">
        <v>21868</v>
      </c>
      <c r="E6501" s="32" t="s">
        <v>4621</v>
      </c>
      <c r="F6501" s="32" t="s">
        <v>4621</v>
      </c>
      <c r="G6501" s="32" t="s">
        <v>4704</v>
      </c>
      <c r="H6501" s="32" t="s">
        <v>139</v>
      </c>
      <c r="I6501" s="51">
        <v>6975074472531</v>
      </c>
      <c r="J6501" s="32" t="s">
        <v>30</v>
      </c>
      <c r="K6501" s="32" t="s">
        <v>18</v>
      </c>
      <c r="L6501" s="6" t="s">
        <v>6537</v>
      </c>
      <c r="M6501" s="60" t="s">
        <v>21748</v>
      </c>
    </row>
    <row r="6502" customHeight="1" spans="1:13">
      <c r="A6502" s="6">
        <v>6501</v>
      </c>
      <c r="B6502" s="32" t="s">
        <v>41</v>
      </c>
      <c r="C6502" s="32" t="s">
        <v>21869</v>
      </c>
      <c r="D6502" s="48" t="s">
        <v>21870</v>
      </c>
      <c r="E6502" s="32" t="s">
        <v>4621</v>
      </c>
      <c r="F6502" s="32" t="s">
        <v>4621</v>
      </c>
      <c r="G6502" s="32" t="s">
        <v>4704</v>
      </c>
      <c r="H6502" s="32" t="s">
        <v>139</v>
      </c>
      <c r="I6502" s="51">
        <v>6975074473163</v>
      </c>
      <c r="J6502" s="32" t="s">
        <v>30</v>
      </c>
      <c r="K6502" s="32" t="s">
        <v>18</v>
      </c>
      <c r="L6502" s="6" t="s">
        <v>6537</v>
      </c>
      <c r="M6502" s="60" t="s">
        <v>4777</v>
      </c>
    </row>
    <row r="6503" customHeight="1" spans="1:13">
      <c r="A6503" s="6">
        <v>6502</v>
      </c>
      <c r="B6503" s="32" t="s">
        <v>41</v>
      </c>
      <c r="C6503" s="32" t="s">
        <v>21871</v>
      </c>
      <c r="D6503" s="48" t="s">
        <v>21872</v>
      </c>
      <c r="E6503" s="32" t="s">
        <v>4621</v>
      </c>
      <c r="F6503" s="32" t="s">
        <v>4621</v>
      </c>
      <c r="G6503" s="32" t="s">
        <v>4704</v>
      </c>
      <c r="H6503" s="32" t="s">
        <v>139</v>
      </c>
      <c r="I6503" s="51">
        <v>6975074471428</v>
      </c>
      <c r="J6503" s="32" t="s">
        <v>30</v>
      </c>
      <c r="K6503" s="32" t="s">
        <v>18</v>
      </c>
      <c r="L6503" s="6" t="s">
        <v>6537</v>
      </c>
      <c r="M6503" s="60" t="s">
        <v>21789</v>
      </c>
    </row>
    <row r="6504" customHeight="1" spans="1:13">
      <c r="A6504" s="6">
        <v>6503</v>
      </c>
      <c r="B6504" s="32" t="s">
        <v>41</v>
      </c>
      <c r="C6504" s="32" t="s">
        <v>21873</v>
      </c>
      <c r="D6504" s="48" t="s">
        <v>21874</v>
      </c>
      <c r="E6504" s="32" t="s">
        <v>4621</v>
      </c>
      <c r="F6504" s="32" t="s">
        <v>4621</v>
      </c>
      <c r="G6504" s="32" t="s">
        <v>4704</v>
      </c>
      <c r="H6504" s="32" t="s">
        <v>139</v>
      </c>
      <c r="I6504" s="51">
        <v>6975074473101</v>
      </c>
      <c r="J6504" s="32" t="s">
        <v>30</v>
      </c>
      <c r="K6504" s="32" t="s">
        <v>18</v>
      </c>
      <c r="L6504" s="6" t="s">
        <v>6537</v>
      </c>
      <c r="M6504" s="60" t="s">
        <v>21748</v>
      </c>
    </row>
    <row r="6505" customHeight="1" spans="1:13">
      <c r="A6505" s="6">
        <v>6504</v>
      </c>
      <c r="B6505" s="32" t="s">
        <v>12</v>
      </c>
      <c r="C6505" s="32" t="s">
        <v>21875</v>
      </c>
      <c r="D6505" s="48" t="s">
        <v>21876</v>
      </c>
      <c r="E6505" s="32" t="s">
        <v>4621</v>
      </c>
      <c r="F6505" s="32" t="s">
        <v>4621</v>
      </c>
      <c r="G6505" s="32">
        <v>500022831</v>
      </c>
      <c r="H6505" s="32" t="s">
        <v>152</v>
      </c>
      <c r="I6505" s="51">
        <v>6972010390164</v>
      </c>
      <c r="J6505" s="32" t="s">
        <v>30</v>
      </c>
      <c r="K6505" s="32" t="s">
        <v>18</v>
      </c>
      <c r="L6505" s="6" t="s">
        <v>6537</v>
      </c>
      <c r="M6505" s="60" t="s">
        <v>9319</v>
      </c>
    </row>
    <row r="6506" customHeight="1" spans="1:13">
      <c r="A6506" s="6">
        <v>6505</v>
      </c>
      <c r="B6506" s="32" t="s">
        <v>12</v>
      </c>
      <c r="C6506" s="32" t="s">
        <v>21877</v>
      </c>
      <c r="D6506" s="48" t="s">
        <v>21878</v>
      </c>
      <c r="E6506" s="32" t="s">
        <v>4621</v>
      </c>
      <c r="F6506" s="32" t="s">
        <v>4621</v>
      </c>
      <c r="G6506" s="32" t="s">
        <v>4704</v>
      </c>
      <c r="H6506" s="32" t="s">
        <v>152</v>
      </c>
      <c r="I6506" s="51">
        <v>6972010392502</v>
      </c>
      <c r="J6506" s="32" t="s">
        <v>30</v>
      </c>
      <c r="K6506" s="32" t="s">
        <v>18</v>
      </c>
      <c r="L6506" s="6" t="s">
        <v>6537</v>
      </c>
      <c r="M6506" s="60" t="s">
        <v>4976</v>
      </c>
    </row>
    <row r="6507" customHeight="1" spans="1:13">
      <c r="A6507" s="6">
        <v>6506</v>
      </c>
      <c r="B6507" s="32" t="s">
        <v>12</v>
      </c>
      <c r="C6507" s="32" t="s">
        <v>21879</v>
      </c>
      <c r="D6507" s="48" t="s">
        <v>21880</v>
      </c>
      <c r="E6507" s="32" t="s">
        <v>4621</v>
      </c>
      <c r="F6507" s="32" t="s">
        <v>4621</v>
      </c>
      <c r="G6507" s="32" t="s">
        <v>4704</v>
      </c>
      <c r="H6507" s="32" t="s">
        <v>152</v>
      </c>
      <c r="I6507" s="51">
        <v>6972010394919</v>
      </c>
      <c r="J6507" s="32" t="s">
        <v>30</v>
      </c>
      <c r="K6507" s="32" t="s">
        <v>18</v>
      </c>
      <c r="L6507" s="6" t="s">
        <v>6537</v>
      </c>
      <c r="M6507" s="60" t="s">
        <v>8670</v>
      </c>
    </row>
    <row r="6508" customHeight="1" spans="1:13">
      <c r="A6508" s="6">
        <v>6507</v>
      </c>
      <c r="B6508" s="32" t="s">
        <v>277</v>
      </c>
      <c r="C6508" s="32" t="s">
        <v>21881</v>
      </c>
      <c r="D6508" s="48" t="s">
        <v>21882</v>
      </c>
      <c r="E6508" s="32" t="s">
        <v>4621</v>
      </c>
      <c r="F6508" s="32" t="s">
        <v>4621</v>
      </c>
      <c r="G6508" s="32">
        <v>500022831</v>
      </c>
      <c r="H6508" s="32" t="s">
        <v>152</v>
      </c>
      <c r="I6508" s="51">
        <v>6972010390089</v>
      </c>
      <c r="J6508" s="32" t="s">
        <v>30</v>
      </c>
      <c r="K6508" s="32" t="s">
        <v>18</v>
      </c>
      <c r="L6508" s="6" t="s">
        <v>6537</v>
      </c>
      <c r="M6508" s="60" t="s">
        <v>21883</v>
      </c>
    </row>
    <row r="6509" customHeight="1" spans="1:13">
      <c r="A6509" s="6">
        <v>6508</v>
      </c>
      <c r="B6509" s="32" t="s">
        <v>277</v>
      </c>
      <c r="C6509" s="32" t="s">
        <v>21884</v>
      </c>
      <c r="D6509" s="48" t="s">
        <v>21885</v>
      </c>
      <c r="E6509" s="32" t="s">
        <v>4621</v>
      </c>
      <c r="F6509" s="32" t="s">
        <v>4621</v>
      </c>
      <c r="G6509" s="32">
        <v>500022831</v>
      </c>
      <c r="H6509" s="32" t="s">
        <v>152</v>
      </c>
      <c r="I6509" s="51">
        <v>6972010390706</v>
      </c>
      <c r="J6509" s="32" t="s">
        <v>30</v>
      </c>
      <c r="K6509" s="32" t="s">
        <v>18</v>
      </c>
      <c r="L6509" s="6" t="s">
        <v>6537</v>
      </c>
      <c r="M6509" s="60" t="s">
        <v>21886</v>
      </c>
    </row>
    <row r="6510" customHeight="1" spans="1:13">
      <c r="A6510" s="6">
        <v>6509</v>
      </c>
      <c r="B6510" s="32" t="s">
        <v>277</v>
      </c>
      <c r="C6510" s="32" t="s">
        <v>21887</v>
      </c>
      <c r="D6510" s="48" t="s">
        <v>21888</v>
      </c>
      <c r="E6510" s="32" t="s">
        <v>4621</v>
      </c>
      <c r="F6510" s="32" t="s">
        <v>4621</v>
      </c>
      <c r="G6510" s="32">
        <v>500022831</v>
      </c>
      <c r="H6510" s="32" t="s">
        <v>152</v>
      </c>
      <c r="I6510" s="51">
        <v>6972010390287</v>
      </c>
      <c r="J6510" s="32" t="s">
        <v>30</v>
      </c>
      <c r="K6510" s="32" t="s">
        <v>18</v>
      </c>
      <c r="L6510" s="6" t="s">
        <v>6537</v>
      </c>
      <c r="M6510" s="60" t="s">
        <v>21889</v>
      </c>
    </row>
    <row r="6511" customHeight="1" spans="1:13">
      <c r="A6511" s="6">
        <v>6510</v>
      </c>
      <c r="B6511" s="34" t="s">
        <v>277</v>
      </c>
      <c r="C6511" s="34" t="s">
        <v>21890</v>
      </c>
      <c r="D6511" s="46" t="s">
        <v>21891</v>
      </c>
      <c r="E6511" s="34" t="s">
        <v>4621</v>
      </c>
      <c r="F6511" s="34" t="s">
        <v>4621</v>
      </c>
      <c r="G6511" s="47">
        <v>500022831</v>
      </c>
      <c r="H6511" s="34" t="s">
        <v>152</v>
      </c>
      <c r="I6511" s="34" t="s">
        <v>4701</v>
      </c>
      <c r="J6511" s="34" t="s">
        <v>30</v>
      </c>
      <c r="K6511" s="34" t="s">
        <v>18</v>
      </c>
      <c r="L6511" s="6" t="s">
        <v>6537</v>
      </c>
      <c r="M6511" s="60" t="s">
        <v>21892</v>
      </c>
    </row>
    <row r="6512" customHeight="1" spans="1:13">
      <c r="A6512" s="6">
        <v>6511</v>
      </c>
      <c r="B6512" s="32" t="s">
        <v>277</v>
      </c>
      <c r="C6512" s="32" t="s">
        <v>21893</v>
      </c>
      <c r="D6512" s="48" t="s">
        <v>21894</v>
      </c>
      <c r="E6512" s="32" t="s">
        <v>4621</v>
      </c>
      <c r="F6512" s="32" t="s">
        <v>4621</v>
      </c>
      <c r="G6512" s="32">
        <v>500022831</v>
      </c>
      <c r="H6512" s="32" t="s">
        <v>152</v>
      </c>
      <c r="I6512" s="51">
        <v>6972010390270</v>
      </c>
      <c r="J6512" s="32" t="s">
        <v>30</v>
      </c>
      <c r="K6512" s="32" t="s">
        <v>18</v>
      </c>
      <c r="L6512" s="6" t="s">
        <v>6537</v>
      </c>
      <c r="M6512" s="60" t="s">
        <v>21895</v>
      </c>
    </row>
    <row r="6513" customHeight="1" spans="1:13">
      <c r="A6513" s="6">
        <v>6512</v>
      </c>
      <c r="B6513" s="32" t="s">
        <v>277</v>
      </c>
      <c r="C6513" s="32" t="s">
        <v>21896</v>
      </c>
      <c r="D6513" s="48" t="s">
        <v>21897</v>
      </c>
      <c r="E6513" s="32" t="s">
        <v>4621</v>
      </c>
      <c r="F6513" s="32" t="s">
        <v>4621</v>
      </c>
      <c r="G6513" s="32">
        <v>500022831</v>
      </c>
      <c r="H6513" s="32" t="s">
        <v>152</v>
      </c>
      <c r="I6513" s="51">
        <v>6972010390188</v>
      </c>
      <c r="J6513" s="32" t="s">
        <v>30</v>
      </c>
      <c r="K6513" s="32" t="s">
        <v>18</v>
      </c>
      <c r="L6513" s="6" t="s">
        <v>6537</v>
      </c>
      <c r="M6513" s="60" t="s">
        <v>21898</v>
      </c>
    </row>
    <row r="6514" customHeight="1" spans="1:13">
      <c r="A6514" s="6">
        <v>6513</v>
      </c>
      <c r="B6514" s="32" t="s">
        <v>12</v>
      </c>
      <c r="C6514" s="32" t="s">
        <v>21899</v>
      </c>
      <c r="D6514" s="48" t="s">
        <v>21900</v>
      </c>
      <c r="E6514" s="32" t="s">
        <v>4621</v>
      </c>
      <c r="F6514" s="32" t="s">
        <v>4621</v>
      </c>
      <c r="G6514" s="32">
        <v>500022831</v>
      </c>
      <c r="H6514" s="32" t="s">
        <v>152</v>
      </c>
      <c r="I6514" s="51">
        <v>6972010390706</v>
      </c>
      <c r="J6514" s="32" t="s">
        <v>30</v>
      </c>
      <c r="K6514" s="32" t="s">
        <v>18</v>
      </c>
      <c r="L6514" s="6" t="s">
        <v>6537</v>
      </c>
      <c r="M6514" s="60" t="s">
        <v>21886</v>
      </c>
    </row>
    <row r="6515" customHeight="1" spans="1:13">
      <c r="A6515" s="6">
        <v>6514</v>
      </c>
      <c r="B6515" s="32" t="s">
        <v>12</v>
      </c>
      <c r="C6515" s="32" t="s">
        <v>21901</v>
      </c>
      <c r="D6515" s="48" t="s">
        <v>21902</v>
      </c>
      <c r="E6515" s="32" t="s">
        <v>4621</v>
      </c>
      <c r="F6515" s="32" t="s">
        <v>4621</v>
      </c>
      <c r="G6515" s="32">
        <v>500022831</v>
      </c>
      <c r="H6515" s="32" t="s">
        <v>152</v>
      </c>
      <c r="I6515" s="51">
        <v>6972010390287</v>
      </c>
      <c r="J6515" s="32" t="s">
        <v>30</v>
      </c>
      <c r="K6515" s="32" t="s">
        <v>18</v>
      </c>
      <c r="L6515" s="6" t="s">
        <v>6537</v>
      </c>
      <c r="M6515" s="60" t="s">
        <v>21889</v>
      </c>
    </row>
    <row r="6516" customHeight="1" spans="1:13">
      <c r="A6516" s="6">
        <v>6515</v>
      </c>
      <c r="B6516" s="34" t="s">
        <v>12</v>
      </c>
      <c r="C6516" s="34" t="s">
        <v>21903</v>
      </c>
      <c r="D6516" s="46" t="s">
        <v>21904</v>
      </c>
      <c r="E6516" s="34" t="s">
        <v>4621</v>
      </c>
      <c r="F6516" s="34" t="s">
        <v>4621</v>
      </c>
      <c r="G6516" s="47">
        <v>500022831</v>
      </c>
      <c r="H6516" s="34" t="s">
        <v>152</v>
      </c>
      <c r="I6516" s="34" t="s">
        <v>4701</v>
      </c>
      <c r="J6516" s="34" t="s">
        <v>30</v>
      </c>
      <c r="K6516" s="34" t="s">
        <v>18</v>
      </c>
      <c r="L6516" s="6" t="s">
        <v>6537</v>
      </c>
      <c r="M6516" s="60" t="s">
        <v>21892</v>
      </c>
    </row>
    <row r="6517" customHeight="1" spans="1:13">
      <c r="A6517" s="6">
        <v>6516</v>
      </c>
      <c r="B6517" s="32" t="s">
        <v>12</v>
      </c>
      <c r="C6517" s="32" t="s">
        <v>21905</v>
      </c>
      <c r="D6517" s="48" t="s">
        <v>21906</v>
      </c>
      <c r="E6517" s="32" t="s">
        <v>4621</v>
      </c>
      <c r="F6517" s="32" t="s">
        <v>4621</v>
      </c>
      <c r="G6517" s="32">
        <v>500022831</v>
      </c>
      <c r="H6517" s="32" t="s">
        <v>152</v>
      </c>
      <c r="I6517" s="51">
        <v>6972010390270</v>
      </c>
      <c r="J6517" s="32" t="s">
        <v>30</v>
      </c>
      <c r="K6517" s="32" t="s">
        <v>18</v>
      </c>
      <c r="L6517" s="6" t="s">
        <v>6537</v>
      </c>
      <c r="M6517" s="60" t="s">
        <v>21895</v>
      </c>
    </row>
    <row r="6518" customHeight="1" spans="1:13">
      <c r="A6518" s="6">
        <v>6517</v>
      </c>
      <c r="B6518" s="32" t="s">
        <v>12</v>
      </c>
      <c r="C6518" s="32" t="s">
        <v>21907</v>
      </c>
      <c r="D6518" s="48" t="s">
        <v>21908</v>
      </c>
      <c r="E6518" s="32" t="s">
        <v>4621</v>
      </c>
      <c r="F6518" s="32" t="s">
        <v>4621</v>
      </c>
      <c r="G6518" s="32">
        <v>500022831</v>
      </c>
      <c r="H6518" s="32" t="s">
        <v>152</v>
      </c>
      <c r="I6518" s="51">
        <v>6972010390188</v>
      </c>
      <c r="J6518" s="32" t="s">
        <v>30</v>
      </c>
      <c r="K6518" s="32" t="s">
        <v>18</v>
      </c>
      <c r="L6518" s="6" t="s">
        <v>6537</v>
      </c>
      <c r="M6518" s="60" t="s">
        <v>21898</v>
      </c>
    </row>
    <row r="6519" customHeight="1" spans="1:13">
      <c r="A6519" s="6">
        <v>6518</v>
      </c>
      <c r="B6519" s="32" t="s">
        <v>41</v>
      </c>
      <c r="C6519" s="32" t="s">
        <v>21909</v>
      </c>
      <c r="D6519" s="48" t="s">
        <v>21910</v>
      </c>
      <c r="E6519" s="32" t="s">
        <v>4621</v>
      </c>
      <c r="F6519" s="32" t="s">
        <v>4621</v>
      </c>
      <c r="G6519" s="32">
        <v>500022831</v>
      </c>
      <c r="H6519" s="32" t="s">
        <v>152</v>
      </c>
      <c r="I6519" s="51">
        <v>6972010390089</v>
      </c>
      <c r="J6519" s="32" t="s">
        <v>30</v>
      </c>
      <c r="K6519" s="32" t="s">
        <v>18</v>
      </c>
      <c r="L6519" s="6" t="s">
        <v>6537</v>
      </c>
      <c r="M6519" s="60" t="s">
        <v>21883</v>
      </c>
    </row>
    <row r="6520" customHeight="1" spans="1:13">
      <c r="A6520" s="6">
        <v>6519</v>
      </c>
      <c r="B6520" s="32" t="s">
        <v>41</v>
      </c>
      <c r="C6520" s="88" t="s">
        <v>21911</v>
      </c>
      <c r="D6520" s="48" t="s">
        <v>21912</v>
      </c>
      <c r="E6520" s="32" t="s">
        <v>4621</v>
      </c>
      <c r="F6520" s="32" t="s">
        <v>4621</v>
      </c>
      <c r="G6520" s="32">
        <v>500022831</v>
      </c>
      <c r="H6520" s="32" t="s">
        <v>152</v>
      </c>
      <c r="I6520" s="51">
        <v>6972010390706</v>
      </c>
      <c r="J6520" s="32" t="s">
        <v>30</v>
      </c>
      <c r="K6520" s="32" t="s">
        <v>18</v>
      </c>
      <c r="L6520" s="6" t="s">
        <v>6537</v>
      </c>
      <c r="M6520" s="60" t="s">
        <v>16585</v>
      </c>
    </row>
    <row r="6521" customHeight="1" spans="1:13">
      <c r="A6521" s="6">
        <v>6520</v>
      </c>
      <c r="B6521" s="32" t="s">
        <v>41</v>
      </c>
      <c r="C6521" s="88" t="s">
        <v>21913</v>
      </c>
      <c r="D6521" s="48" t="s">
        <v>21914</v>
      </c>
      <c r="E6521" s="32" t="s">
        <v>4621</v>
      </c>
      <c r="F6521" s="32" t="s">
        <v>4621</v>
      </c>
      <c r="G6521" s="32">
        <v>500022831</v>
      </c>
      <c r="H6521" s="32" t="s">
        <v>152</v>
      </c>
      <c r="I6521" s="51">
        <v>6972010390287</v>
      </c>
      <c r="J6521" s="32" t="s">
        <v>30</v>
      </c>
      <c r="K6521" s="32" t="s">
        <v>18</v>
      </c>
      <c r="L6521" s="6" t="s">
        <v>6537</v>
      </c>
      <c r="M6521" s="60" t="s">
        <v>21889</v>
      </c>
    </row>
    <row r="6522" customHeight="1" spans="1:13">
      <c r="A6522" s="6">
        <v>6521</v>
      </c>
      <c r="B6522" s="32" t="s">
        <v>41</v>
      </c>
      <c r="C6522" s="88" t="s">
        <v>21915</v>
      </c>
      <c r="D6522" s="48" t="s">
        <v>21916</v>
      </c>
      <c r="E6522" s="32" t="s">
        <v>4621</v>
      </c>
      <c r="F6522" s="32" t="s">
        <v>4621</v>
      </c>
      <c r="G6522" s="32">
        <v>500022831</v>
      </c>
      <c r="H6522" s="32" t="s">
        <v>152</v>
      </c>
      <c r="I6522" s="51">
        <v>6972010390270</v>
      </c>
      <c r="J6522" s="32" t="s">
        <v>30</v>
      </c>
      <c r="K6522" s="32" t="s">
        <v>18</v>
      </c>
      <c r="L6522" s="6" t="s">
        <v>6537</v>
      </c>
      <c r="M6522" s="60" t="s">
        <v>21917</v>
      </c>
    </row>
    <row r="6523" customHeight="1" spans="1:13">
      <c r="A6523" s="6">
        <v>6522</v>
      </c>
      <c r="B6523" s="32" t="s">
        <v>132</v>
      </c>
      <c r="C6523" s="32" t="s">
        <v>21918</v>
      </c>
      <c r="D6523" s="48" t="s">
        <v>21919</v>
      </c>
      <c r="E6523" s="32" t="s">
        <v>4621</v>
      </c>
      <c r="F6523" s="32" t="s">
        <v>4621</v>
      </c>
      <c r="G6523" s="32">
        <v>500022831</v>
      </c>
      <c r="H6523" s="32" t="s">
        <v>152</v>
      </c>
      <c r="I6523" s="51">
        <v>6972010390164</v>
      </c>
      <c r="J6523" s="32" t="s">
        <v>30</v>
      </c>
      <c r="K6523" s="32" t="s">
        <v>18</v>
      </c>
      <c r="L6523" s="6" t="s">
        <v>6537</v>
      </c>
      <c r="M6523" s="60" t="s">
        <v>9319</v>
      </c>
    </row>
    <row r="6524" customHeight="1" spans="1:13">
      <c r="A6524" s="6">
        <v>6523</v>
      </c>
      <c r="B6524" s="32" t="s">
        <v>132</v>
      </c>
      <c r="C6524" s="32" t="s">
        <v>21920</v>
      </c>
      <c r="D6524" s="48" t="s">
        <v>21921</v>
      </c>
      <c r="E6524" s="32" t="s">
        <v>4621</v>
      </c>
      <c r="F6524" s="32" t="s">
        <v>4621</v>
      </c>
      <c r="G6524" s="32" t="s">
        <v>4704</v>
      </c>
      <c r="H6524" s="32" t="s">
        <v>152</v>
      </c>
      <c r="I6524" s="51">
        <v>6972010392502</v>
      </c>
      <c r="J6524" s="32" t="s">
        <v>30</v>
      </c>
      <c r="K6524" s="32" t="s">
        <v>18</v>
      </c>
      <c r="L6524" s="6" t="s">
        <v>6537</v>
      </c>
      <c r="M6524" s="60" t="s">
        <v>18681</v>
      </c>
    </row>
    <row r="6525" customHeight="1" spans="1:13">
      <c r="A6525" s="6">
        <v>6524</v>
      </c>
      <c r="B6525" s="32" t="s">
        <v>132</v>
      </c>
      <c r="C6525" s="88" t="s">
        <v>21922</v>
      </c>
      <c r="D6525" s="48" t="s">
        <v>21923</v>
      </c>
      <c r="E6525" s="32" t="s">
        <v>4621</v>
      </c>
      <c r="F6525" s="32" t="s">
        <v>4621</v>
      </c>
      <c r="G6525" s="32" t="s">
        <v>4704</v>
      </c>
      <c r="H6525" s="32" t="s">
        <v>152</v>
      </c>
      <c r="I6525" s="51">
        <v>6972010395251</v>
      </c>
      <c r="J6525" s="32" t="s">
        <v>30</v>
      </c>
      <c r="K6525" s="32" t="s">
        <v>18</v>
      </c>
      <c r="L6525" s="6" t="s">
        <v>6537</v>
      </c>
      <c r="M6525" s="60" t="s">
        <v>21924</v>
      </c>
    </row>
    <row r="6526" customHeight="1" spans="1:13">
      <c r="A6526" s="6">
        <v>6525</v>
      </c>
      <c r="B6526" s="32" t="s">
        <v>132</v>
      </c>
      <c r="C6526" s="88" t="s">
        <v>21925</v>
      </c>
      <c r="D6526" s="48" t="s">
        <v>21926</v>
      </c>
      <c r="E6526" s="32" t="s">
        <v>4621</v>
      </c>
      <c r="F6526" s="32" t="s">
        <v>4621</v>
      </c>
      <c r="G6526" s="32" t="s">
        <v>4704</v>
      </c>
      <c r="H6526" s="32" t="s">
        <v>152</v>
      </c>
      <c r="I6526" s="51">
        <v>6972010395268</v>
      </c>
      <c r="J6526" s="32" t="s">
        <v>30</v>
      </c>
      <c r="K6526" s="32" t="s">
        <v>18</v>
      </c>
      <c r="L6526" s="6" t="s">
        <v>6537</v>
      </c>
      <c r="M6526" s="60" t="s">
        <v>21927</v>
      </c>
    </row>
    <row r="6527" customHeight="1" spans="1:13">
      <c r="A6527" s="6">
        <v>6526</v>
      </c>
      <c r="B6527" s="32" t="s">
        <v>280</v>
      </c>
      <c r="C6527" s="32" t="s">
        <v>21928</v>
      </c>
      <c r="D6527" s="48" t="s">
        <v>21929</v>
      </c>
      <c r="E6527" s="32" t="s">
        <v>4621</v>
      </c>
      <c r="F6527" s="32" t="s">
        <v>4621</v>
      </c>
      <c r="G6527" s="32">
        <v>500022831</v>
      </c>
      <c r="H6527" s="32" t="s">
        <v>152</v>
      </c>
      <c r="I6527" s="51">
        <v>6972010390188</v>
      </c>
      <c r="J6527" s="32" t="s">
        <v>30</v>
      </c>
      <c r="K6527" s="32" t="s">
        <v>18</v>
      </c>
      <c r="L6527" s="6" t="s">
        <v>6537</v>
      </c>
      <c r="M6527" s="60" t="s">
        <v>21898</v>
      </c>
    </row>
    <row r="6528" customHeight="1" spans="1:13">
      <c r="A6528" s="6">
        <v>6527</v>
      </c>
      <c r="B6528" s="32" t="s">
        <v>280</v>
      </c>
      <c r="C6528" s="88" t="s">
        <v>21930</v>
      </c>
      <c r="D6528" s="48" t="s">
        <v>21931</v>
      </c>
      <c r="E6528" s="32" t="s">
        <v>4621</v>
      </c>
      <c r="F6528" s="32" t="s">
        <v>4621</v>
      </c>
      <c r="G6528" s="32" t="s">
        <v>4704</v>
      </c>
      <c r="H6528" s="32" t="s">
        <v>152</v>
      </c>
      <c r="I6528" s="51">
        <v>6972010395251</v>
      </c>
      <c r="J6528" s="32" t="s">
        <v>30</v>
      </c>
      <c r="K6528" s="32" t="s">
        <v>18</v>
      </c>
      <c r="L6528" s="6" t="s">
        <v>6537</v>
      </c>
      <c r="M6528" s="60" t="s">
        <v>21924</v>
      </c>
    </row>
    <row r="6529" customHeight="1" spans="1:13">
      <c r="A6529" s="6">
        <v>6528</v>
      </c>
      <c r="B6529" s="32" t="s">
        <v>41</v>
      </c>
      <c r="C6529" s="88" t="s">
        <v>21932</v>
      </c>
      <c r="D6529" s="48" t="s">
        <v>21933</v>
      </c>
      <c r="E6529" s="32" t="s">
        <v>4621</v>
      </c>
      <c r="F6529" s="32" t="s">
        <v>4621</v>
      </c>
      <c r="G6529" s="32">
        <v>500022831</v>
      </c>
      <c r="H6529" s="32" t="s">
        <v>152</v>
      </c>
      <c r="I6529" s="51">
        <v>6972010390164</v>
      </c>
      <c r="J6529" s="32" t="s">
        <v>30</v>
      </c>
      <c r="K6529" s="32" t="s">
        <v>18</v>
      </c>
      <c r="L6529" s="6" t="s">
        <v>6537</v>
      </c>
      <c r="M6529" s="60" t="s">
        <v>9319</v>
      </c>
    </row>
    <row r="6530" customHeight="1" spans="1:13">
      <c r="A6530" s="6">
        <v>6529</v>
      </c>
      <c r="B6530" s="32" t="s">
        <v>41</v>
      </c>
      <c r="C6530" s="32" t="s">
        <v>21934</v>
      </c>
      <c r="D6530" s="48" t="s">
        <v>21935</v>
      </c>
      <c r="E6530" s="32" t="s">
        <v>4621</v>
      </c>
      <c r="F6530" s="32" t="s">
        <v>4621</v>
      </c>
      <c r="G6530" s="32" t="s">
        <v>4704</v>
      </c>
      <c r="H6530" s="32" t="s">
        <v>152</v>
      </c>
      <c r="I6530" s="51">
        <v>6972010392502</v>
      </c>
      <c r="J6530" s="32" t="s">
        <v>30</v>
      </c>
      <c r="K6530" s="32" t="s">
        <v>18</v>
      </c>
      <c r="L6530" s="6" t="s">
        <v>6537</v>
      </c>
      <c r="M6530" s="60" t="s">
        <v>4976</v>
      </c>
    </row>
    <row r="6531" customHeight="1" spans="1:13">
      <c r="A6531" s="6">
        <v>6530</v>
      </c>
      <c r="B6531" s="32" t="s">
        <v>41</v>
      </c>
      <c r="C6531" s="32" t="s">
        <v>21936</v>
      </c>
      <c r="D6531" s="48" t="s">
        <v>21937</v>
      </c>
      <c r="E6531" s="32" t="s">
        <v>4621</v>
      </c>
      <c r="F6531" s="32" t="s">
        <v>4621</v>
      </c>
      <c r="G6531" s="32" t="s">
        <v>4704</v>
      </c>
      <c r="H6531" s="32" t="s">
        <v>152</v>
      </c>
      <c r="I6531" s="51">
        <v>6972010394902</v>
      </c>
      <c r="J6531" s="32" t="s">
        <v>30</v>
      </c>
      <c r="K6531" s="32" t="s">
        <v>18</v>
      </c>
      <c r="L6531" s="6" t="s">
        <v>6537</v>
      </c>
      <c r="M6531" s="60" t="s">
        <v>16610</v>
      </c>
    </row>
    <row r="6532" customHeight="1" spans="1:13">
      <c r="A6532" s="6">
        <v>6531</v>
      </c>
      <c r="B6532" s="32" t="s">
        <v>41</v>
      </c>
      <c r="C6532" s="32" t="s">
        <v>21938</v>
      </c>
      <c r="D6532" s="48" t="s">
        <v>21939</v>
      </c>
      <c r="E6532" s="32" t="s">
        <v>4621</v>
      </c>
      <c r="F6532" s="32" t="s">
        <v>4621</v>
      </c>
      <c r="G6532" s="32" t="s">
        <v>4704</v>
      </c>
      <c r="H6532" s="32" t="s">
        <v>152</v>
      </c>
      <c r="I6532" s="51">
        <v>6972010394919</v>
      </c>
      <c r="J6532" s="32" t="s">
        <v>30</v>
      </c>
      <c r="K6532" s="32" t="s">
        <v>18</v>
      </c>
      <c r="L6532" s="6" t="s">
        <v>6537</v>
      </c>
      <c r="M6532" s="60" t="s">
        <v>8670</v>
      </c>
    </row>
    <row r="6533" customHeight="1" spans="1:13">
      <c r="A6533" s="6">
        <v>6532</v>
      </c>
      <c r="B6533" s="32" t="s">
        <v>41</v>
      </c>
      <c r="C6533" s="88" t="s">
        <v>21940</v>
      </c>
      <c r="D6533" s="48" t="s">
        <v>21941</v>
      </c>
      <c r="E6533" s="32" t="s">
        <v>4621</v>
      </c>
      <c r="F6533" s="32" t="s">
        <v>4621</v>
      </c>
      <c r="G6533" s="32" t="s">
        <v>4704</v>
      </c>
      <c r="H6533" s="32" t="s">
        <v>152</v>
      </c>
      <c r="I6533" s="51">
        <v>6972010395268</v>
      </c>
      <c r="J6533" s="32" t="s">
        <v>30</v>
      </c>
      <c r="K6533" s="32" t="s">
        <v>18</v>
      </c>
      <c r="L6533" s="6" t="s">
        <v>6537</v>
      </c>
      <c r="M6533" s="60" t="s">
        <v>21927</v>
      </c>
    </row>
    <row r="6534" customHeight="1" spans="1:13">
      <c r="A6534" s="6">
        <v>6533</v>
      </c>
      <c r="B6534" s="32" t="s">
        <v>41</v>
      </c>
      <c r="C6534" s="88" t="s">
        <v>21942</v>
      </c>
      <c r="D6534" s="48" t="s">
        <v>21943</v>
      </c>
      <c r="E6534" s="32" t="s">
        <v>4621</v>
      </c>
      <c r="F6534" s="32" t="s">
        <v>4621</v>
      </c>
      <c r="G6534" s="32" t="s">
        <v>4704</v>
      </c>
      <c r="H6534" s="32" t="s">
        <v>152</v>
      </c>
      <c r="I6534" s="51">
        <v>6972010395251</v>
      </c>
      <c r="J6534" s="32" t="s">
        <v>30</v>
      </c>
      <c r="K6534" s="32" t="s">
        <v>18</v>
      </c>
      <c r="L6534" s="6" t="s">
        <v>6537</v>
      </c>
      <c r="M6534" s="60" t="s">
        <v>21924</v>
      </c>
    </row>
    <row r="6535" customHeight="1" spans="1:13">
      <c r="A6535" s="6">
        <v>6534</v>
      </c>
      <c r="B6535" s="32" t="s">
        <v>12</v>
      </c>
      <c r="C6535" s="32" t="s">
        <v>21944</v>
      </c>
      <c r="D6535" s="48" t="s">
        <v>21945</v>
      </c>
      <c r="E6535" s="32" t="s">
        <v>4621</v>
      </c>
      <c r="F6535" s="32" t="s">
        <v>4621</v>
      </c>
      <c r="G6535" s="32" t="s">
        <v>4704</v>
      </c>
      <c r="H6535" s="32" t="s">
        <v>8262</v>
      </c>
      <c r="I6535" s="51">
        <v>6971842162833</v>
      </c>
      <c r="J6535" s="32" t="s">
        <v>30</v>
      </c>
      <c r="K6535" s="32" t="s">
        <v>18</v>
      </c>
      <c r="L6535" s="6" t="s">
        <v>6537</v>
      </c>
      <c r="M6535" s="60" t="s">
        <v>21946</v>
      </c>
    </row>
    <row r="6536" customHeight="1" spans="1:13">
      <c r="A6536" s="6">
        <v>6535</v>
      </c>
      <c r="B6536" s="32" t="s">
        <v>12</v>
      </c>
      <c r="C6536" s="32" t="s">
        <v>21947</v>
      </c>
      <c r="D6536" s="48" t="s">
        <v>21948</v>
      </c>
      <c r="E6536" s="32" t="s">
        <v>4621</v>
      </c>
      <c r="F6536" s="32" t="s">
        <v>4621</v>
      </c>
      <c r="G6536" s="32" t="s">
        <v>4704</v>
      </c>
      <c r="H6536" s="32" t="s">
        <v>8262</v>
      </c>
      <c r="I6536" s="51">
        <v>6971842162857</v>
      </c>
      <c r="J6536" s="32" t="s">
        <v>30</v>
      </c>
      <c r="K6536" s="32" t="s">
        <v>18</v>
      </c>
      <c r="L6536" s="6" t="s">
        <v>6537</v>
      </c>
      <c r="M6536" s="50" t="s">
        <v>18665</v>
      </c>
    </row>
    <row r="6537" customHeight="1" spans="1:13">
      <c r="A6537" s="6">
        <v>6536</v>
      </c>
      <c r="B6537" s="32" t="s">
        <v>12</v>
      </c>
      <c r="C6537" s="32" t="s">
        <v>21949</v>
      </c>
      <c r="D6537" s="48" t="s">
        <v>21950</v>
      </c>
      <c r="E6537" s="32" t="s">
        <v>4621</v>
      </c>
      <c r="F6537" s="32" t="s">
        <v>4621</v>
      </c>
      <c r="G6537" s="32" t="s">
        <v>4704</v>
      </c>
      <c r="H6537" s="32" t="s">
        <v>8262</v>
      </c>
      <c r="I6537" s="51">
        <v>6971842162697</v>
      </c>
      <c r="J6537" s="32" t="s">
        <v>30</v>
      </c>
      <c r="K6537" s="32" t="s">
        <v>18</v>
      </c>
      <c r="L6537" s="6" t="s">
        <v>6537</v>
      </c>
      <c r="M6537" s="47" t="s">
        <v>21951</v>
      </c>
    </row>
    <row r="6538" customHeight="1" spans="1:13">
      <c r="A6538" s="6">
        <v>6537</v>
      </c>
      <c r="B6538" s="32" t="s">
        <v>12</v>
      </c>
      <c r="C6538" s="32" t="s">
        <v>21952</v>
      </c>
      <c r="D6538" s="48" t="s">
        <v>21953</v>
      </c>
      <c r="E6538" s="32" t="s">
        <v>4621</v>
      </c>
      <c r="F6538" s="32" t="s">
        <v>4621</v>
      </c>
      <c r="G6538" s="32" t="s">
        <v>4704</v>
      </c>
      <c r="H6538" s="32" t="s">
        <v>8262</v>
      </c>
      <c r="I6538" s="51">
        <v>6971842161874</v>
      </c>
      <c r="J6538" s="32" t="s">
        <v>30</v>
      </c>
      <c r="K6538" s="32" t="s">
        <v>18</v>
      </c>
      <c r="L6538" s="6" t="s">
        <v>6537</v>
      </c>
      <c r="M6538" s="47" t="s">
        <v>21954</v>
      </c>
    </row>
    <row r="6539" customHeight="1" spans="1:13">
      <c r="A6539" s="6">
        <v>6538</v>
      </c>
      <c r="B6539" s="32" t="s">
        <v>12</v>
      </c>
      <c r="C6539" s="32" t="s">
        <v>21955</v>
      </c>
      <c r="D6539" s="48" t="s">
        <v>21956</v>
      </c>
      <c r="E6539" s="32" t="s">
        <v>4621</v>
      </c>
      <c r="F6539" s="32" t="s">
        <v>4621</v>
      </c>
      <c r="G6539" s="32" t="s">
        <v>4704</v>
      </c>
      <c r="H6539" s="32" t="s">
        <v>8262</v>
      </c>
      <c r="I6539" s="51">
        <v>6971842162277</v>
      </c>
      <c r="J6539" s="32" t="s">
        <v>30</v>
      </c>
      <c r="K6539" s="32" t="s">
        <v>18</v>
      </c>
      <c r="L6539" s="6" t="s">
        <v>6537</v>
      </c>
      <c r="M6539" s="60" t="s">
        <v>21957</v>
      </c>
    </row>
    <row r="6540" customHeight="1" spans="1:13">
      <c r="A6540" s="6">
        <v>6539</v>
      </c>
      <c r="B6540" s="32" t="s">
        <v>41</v>
      </c>
      <c r="C6540" s="32" t="s">
        <v>21958</v>
      </c>
      <c r="D6540" s="48" t="s">
        <v>21959</v>
      </c>
      <c r="E6540" s="32" t="s">
        <v>4621</v>
      </c>
      <c r="F6540" s="32" t="s">
        <v>4621</v>
      </c>
      <c r="G6540" s="32" t="s">
        <v>4704</v>
      </c>
      <c r="H6540" s="32" t="s">
        <v>977</v>
      </c>
      <c r="I6540" s="51">
        <v>6922631824500</v>
      </c>
      <c r="J6540" s="32" t="s">
        <v>30</v>
      </c>
      <c r="K6540" s="32" t="s">
        <v>18</v>
      </c>
      <c r="L6540" s="6" t="s">
        <v>6537</v>
      </c>
      <c r="M6540" s="60" t="s">
        <v>21960</v>
      </c>
    </row>
    <row r="6541" customHeight="1" spans="1:13">
      <c r="A6541" s="6">
        <v>6540</v>
      </c>
      <c r="B6541" s="32" t="s">
        <v>41</v>
      </c>
      <c r="C6541" s="32" t="s">
        <v>21961</v>
      </c>
      <c r="D6541" s="48" t="s">
        <v>21962</v>
      </c>
      <c r="E6541" s="32" t="s">
        <v>4621</v>
      </c>
      <c r="F6541" s="32" t="s">
        <v>4621</v>
      </c>
      <c r="G6541" s="32" t="s">
        <v>4704</v>
      </c>
      <c r="H6541" s="32" t="s">
        <v>1032</v>
      </c>
      <c r="I6541" s="51">
        <v>6971842160662</v>
      </c>
      <c r="J6541" s="32" t="s">
        <v>30</v>
      </c>
      <c r="K6541" s="32" t="s">
        <v>18</v>
      </c>
      <c r="L6541" s="6" t="s">
        <v>6537</v>
      </c>
      <c r="M6541" s="60" t="s">
        <v>21963</v>
      </c>
    </row>
    <row r="6542" customHeight="1" spans="1:13">
      <c r="A6542" s="6">
        <v>6541</v>
      </c>
      <c r="B6542" s="32" t="s">
        <v>41</v>
      </c>
      <c r="C6542" s="32" t="s">
        <v>21964</v>
      </c>
      <c r="D6542" s="48" t="s">
        <v>21965</v>
      </c>
      <c r="E6542" s="32" t="s">
        <v>4621</v>
      </c>
      <c r="F6542" s="32" t="s">
        <v>4621</v>
      </c>
      <c r="G6542" s="32">
        <v>500022831</v>
      </c>
      <c r="H6542" s="32" t="s">
        <v>1032</v>
      </c>
      <c r="I6542" s="51">
        <v>6971842162857</v>
      </c>
      <c r="J6542" s="32" t="s">
        <v>30</v>
      </c>
      <c r="K6542" s="32" t="s">
        <v>18</v>
      </c>
      <c r="L6542" s="6" t="s">
        <v>6537</v>
      </c>
      <c r="M6542" s="60" t="s">
        <v>19261</v>
      </c>
    </row>
    <row r="6543" customHeight="1" spans="1:13">
      <c r="A6543" s="6">
        <v>6542</v>
      </c>
      <c r="B6543" s="32" t="s">
        <v>41</v>
      </c>
      <c r="C6543" s="32" t="s">
        <v>21966</v>
      </c>
      <c r="D6543" s="48" t="s">
        <v>21967</v>
      </c>
      <c r="E6543" s="32" t="s">
        <v>4621</v>
      </c>
      <c r="F6543" s="32" t="s">
        <v>4621</v>
      </c>
      <c r="G6543" s="32">
        <v>500022831</v>
      </c>
      <c r="H6543" s="32" t="s">
        <v>1032</v>
      </c>
      <c r="I6543" s="51">
        <v>6971842162888</v>
      </c>
      <c r="J6543" s="32" t="s">
        <v>30</v>
      </c>
      <c r="K6543" s="32" t="s">
        <v>18</v>
      </c>
      <c r="L6543" s="6" t="s">
        <v>6537</v>
      </c>
      <c r="M6543" s="60" t="s">
        <v>21968</v>
      </c>
    </row>
    <row r="6544" customHeight="1" spans="1:13">
      <c r="A6544" s="6">
        <v>6543</v>
      </c>
      <c r="B6544" s="32" t="s">
        <v>12</v>
      </c>
      <c r="C6544" s="32" t="s">
        <v>21969</v>
      </c>
      <c r="D6544" s="48" t="s">
        <v>21970</v>
      </c>
      <c r="E6544" s="32" t="s">
        <v>4621</v>
      </c>
      <c r="F6544" s="32" t="s">
        <v>4621</v>
      </c>
      <c r="G6544" s="32" t="s">
        <v>4704</v>
      </c>
      <c r="H6544" s="32" t="s">
        <v>865</v>
      </c>
      <c r="I6544" s="51">
        <v>6972223460579</v>
      </c>
      <c r="J6544" s="32" t="s">
        <v>30</v>
      </c>
      <c r="K6544" s="32" t="s">
        <v>18</v>
      </c>
      <c r="L6544" s="6" t="s">
        <v>6537</v>
      </c>
      <c r="M6544" s="60" t="s">
        <v>11966</v>
      </c>
    </row>
    <row r="6545" customHeight="1" spans="1:13">
      <c r="A6545" s="6">
        <v>6544</v>
      </c>
      <c r="B6545" s="32" t="s">
        <v>12</v>
      </c>
      <c r="C6545" s="32" t="s">
        <v>21971</v>
      </c>
      <c r="D6545" s="48" t="s">
        <v>21972</v>
      </c>
      <c r="E6545" s="32" t="s">
        <v>4621</v>
      </c>
      <c r="F6545" s="32" t="s">
        <v>4621</v>
      </c>
      <c r="G6545" s="32" t="s">
        <v>4704</v>
      </c>
      <c r="H6545" s="32" t="s">
        <v>865</v>
      </c>
      <c r="I6545" s="51">
        <v>6972223461194</v>
      </c>
      <c r="J6545" s="32" t="s">
        <v>30</v>
      </c>
      <c r="K6545" s="32" t="s">
        <v>18</v>
      </c>
      <c r="L6545" s="6" t="s">
        <v>6537</v>
      </c>
      <c r="M6545" s="60" t="s">
        <v>19296</v>
      </c>
    </row>
    <row r="6546" customHeight="1" spans="1:13">
      <c r="A6546" s="6">
        <v>6545</v>
      </c>
      <c r="B6546" s="32" t="s">
        <v>12</v>
      </c>
      <c r="C6546" s="32" t="s">
        <v>21973</v>
      </c>
      <c r="D6546" s="48" t="s">
        <v>21974</v>
      </c>
      <c r="E6546" s="32" t="s">
        <v>4621</v>
      </c>
      <c r="F6546" s="32" t="s">
        <v>4621</v>
      </c>
      <c r="G6546" s="32" t="s">
        <v>4704</v>
      </c>
      <c r="H6546" s="32" t="s">
        <v>865</v>
      </c>
      <c r="I6546" s="51">
        <v>6972223461200</v>
      </c>
      <c r="J6546" s="32" t="s">
        <v>30</v>
      </c>
      <c r="K6546" s="32" t="s">
        <v>18</v>
      </c>
      <c r="L6546" s="6" t="s">
        <v>6537</v>
      </c>
      <c r="M6546" s="60" t="s">
        <v>19305</v>
      </c>
    </row>
    <row r="6547" customHeight="1" spans="1:13">
      <c r="A6547" s="6">
        <v>6546</v>
      </c>
      <c r="B6547" s="18" t="s">
        <v>26</v>
      </c>
      <c r="C6547" s="18" t="s">
        <v>21975</v>
      </c>
      <c r="D6547" s="57" t="s">
        <v>21976</v>
      </c>
      <c r="E6547" s="18" t="s">
        <v>4621</v>
      </c>
      <c r="F6547" s="18" t="s">
        <v>4621</v>
      </c>
      <c r="G6547" s="18">
        <v>500022831</v>
      </c>
      <c r="H6547" s="18" t="s">
        <v>205</v>
      </c>
      <c r="I6547" s="59">
        <v>6973773623575</v>
      </c>
      <c r="J6547" s="18" t="s">
        <v>30</v>
      </c>
      <c r="K6547" s="18" t="s">
        <v>18</v>
      </c>
      <c r="L6547" s="6" t="s">
        <v>6537</v>
      </c>
      <c r="M6547" s="60" t="s">
        <v>21977</v>
      </c>
    </row>
    <row r="6548" customHeight="1" spans="1:13">
      <c r="A6548" s="6">
        <v>6547</v>
      </c>
      <c r="B6548" s="32" t="s">
        <v>132</v>
      </c>
      <c r="C6548" s="32" t="s">
        <v>21978</v>
      </c>
      <c r="D6548" s="48" t="s">
        <v>21979</v>
      </c>
      <c r="E6548" s="32" t="s">
        <v>4621</v>
      </c>
      <c r="F6548" s="32" t="s">
        <v>4621</v>
      </c>
      <c r="G6548" s="32">
        <v>500022831</v>
      </c>
      <c r="H6548" s="32" t="s">
        <v>205</v>
      </c>
      <c r="I6548" s="51">
        <v>6973773623537</v>
      </c>
      <c r="J6548" s="32" t="s">
        <v>30</v>
      </c>
      <c r="K6548" s="32" t="s">
        <v>18</v>
      </c>
      <c r="L6548" s="6" t="s">
        <v>6537</v>
      </c>
      <c r="M6548" s="60" t="s">
        <v>7489</v>
      </c>
    </row>
    <row r="6549" customHeight="1" spans="1:13">
      <c r="A6549" s="6">
        <v>6548</v>
      </c>
      <c r="B6549" s="32" t="s">
        <v>132</v>
      </c>
      <c r="C6549" s="32" t="s">
        <v>21980</v>
      </c>
      <c r="D6549" s="48" t="s">
        <v>21981</v>
      </c>
      <c r="E6549" s="32" t="s">
        <v>4621</v>
      </c>
      <c r="F6549" s="32" t="s">
        <v>4621</v>
      </c>
      <c r="G6549" s="32">
        <v>500022831</v>
      </c>
      <c r="H6549" s="32" t="s">
        <v>205</v>
      </c>
      <c r="I6549" s="51">
        <v>6973773623742</v>
      </c>
      <c r="J6549" s="32" t="s">
        <v>30</v>
      </c>
      <c r="K6549" s="32" t="s">
        <v>18</v>
      </c>
      <c r="L6549" s="6" t="s">
        <v>6537</v>
      </c>
      <c r="M6549" s="60" t="s">
        <v>15136</v>
      </c>
    </row>
    <row r="6550" customHeight="1" spans="1:13">
      <c r="A6550" s="6">
        <v>6549</v>
      </c>
      <c r="B6550" s="32" t="s">
        <v>132</v>
      </c>
      <c r="C6550" s="32" t="s">
        <v>21982</v>
      </c>
      <c r="D6550" s="48" t="s">
        <v>21983</v>
      </c>
      <c r="E6550" s="32" t="s">
        <v>4621</v>
      </c>
      <c r="F6550" s="32" t="s">
        <v>4621</v>
      </c>
      <c r="G6550" s="32" t="s">
        <v>4704</v>
      </c>
      <c r="H6550" s="32" t="s">
        <v>205</v>
      </c>
      <c r="I6550" s="51">
        <v>6973773622769</v>
      </c>
      <c r="J6550" s="32" t="s">
        <v>30</v>
      </c>
      <c r="K6550" s="32" t="s">
        <v>18</v>
      </c>
      <c r="L6550" s="6" t="s">
        <v>6537</v>
      </c>
      <c r="M6550" s="50" t="s">
        <v>21984</v>
      </c>
    </row>
    <row r="6551" customHeight="1" spans="1:13">
      <c r="A6551" s="6">
        <v>6550</v>
      </c>
      <c r="B6551" s="32" t="s">
        <v>132</v>
      </c>
      <c r="C6551" s="32" t="s">
        <v>21985</v>
      </c>
      <c r="D6551" s="48" t="s">
        <v>21986</v>
      </c>
      <c r="E6551" s="32" t="s">
        <v>4621</v>
      </c>
      <c r="F6551" s="32" t="s">
        <v>4621</v>
      </c>
      <c r="G6551" s="32" t="s">
        <v>4704</v>
      </c>
      <c r="H6551" s="32" t="s">
        <v>205</v>
      </c>
      <c r="I6551" s="51">
        <v>6973773621250</v>
      </c>
      <c r="J6551" s="32" t="s">
        <v>30</v>
      </c>
      <c r="K6551" s="32" t="s">
        <v>18</v>
      </c>
      <c r="L6551" s="6" t="s">
        <v>6537</v>
      </c>
      <c r="M6551" s="60" t="s">
        <v>21987</v>
      </c>
    </row>
    <row r="6552" customHeight="1" spans="1:13">
      <c r="A6552" s="6">
        <v>6551</v>
      </c>
      <c r="B6552" s="32" t="s">
        <v>132</v>
      </c>
      <c r="C6552" s="32" t="s">
        <v>21988</v>
      </c>
      <c r="D6552" s="48" t="s">
        <v>21989</v>
      </c>
      <c r="E6552" s="32" t="s">
        <v>4621</v>
      </c>
      <c r="F6552" s="32" t="s">
        <v>4621</v>
      </c>
      <c r="G6552" s="32" t="s">
        <v>4704</v>
      </c>
      <c r="H6552" s="32" t="s">
        <v>205</v>
      </c>
      <c r="I6552" s="51">
        <v>6973773621267</v>
      </c>
      <c r="J6552" s="32" t="s">
        <v>30</v>
      </c>
      <c r="K6552" s="32" t="s">
        <v>18</v>
      </c>
      <c r="L6552" s="6" t="s">
        <v>6537</v>
      </c>
      <c r="M6552" s="60" t="s">
        <v>21990</v>
      </c>
    </row>
    <row r="6553" customHeight="1" spans="1:13">
      <c r="A6553" s="6">
        <v>6552</v>
      </c>
      <c r="B6553" s="32" t="s">
        <v>132</v>
      </c>
      <c r="C6553" s="32" t="s">
        <v>21991</v>
      </c>
      <c r="D6553" s="48" t="s">
        <v>21992</v>
      </c>
      <c r="E6553" s="32" t="s">
        <v>4621</v>
      </c>
      <c r="F6553" s="32" t="s">
        <v>4621</v>
      </c>
      <c r="G6553" s="32" t="s">
        <v>4704</v>
      </c>
      <c r="H6553" s="32" t="s">
        <v>205</v>
      </c>
      <c r="I6553" s="51">
        <v>6973773621519</v>
      </c>
      <c r="J6553" s="32" t="s">
        <v>30</v>
      </c>
      <c r="K6553" s="32" t="s">
        <v>18</v>
      </c>
      <c r="L6553" s="6" t="s">
        <v>6537</v>
      </c>
      <c r="M6553" s="60" t="s">
        <v>21993</v>
      </c>
    </row>
    <row r="6554" customHeight="1" spans="1:13">
      <c r="A6554" s="6">
        <v>6553</v>
      </c>
      <c r="B6554" s="18" t="s">
        <v>26</v>
      </c>
      <c r="C6554" s="18" t="s">
        <v>21994</v>
      </c>
      <c r="D6554" s="57" t="s">
        <v>21995</v>
      </c>
      <c r="E6554" s="18" t="s">
        <v>4621</v>
      </c>
      <c r="F6554" s="18" t="s">
        <v>4621</v>
      </c>
      <c r="G6554" s="18">
        <v>500022831</v>
      </c>
      <c r="H6554" s="18" t="s">
        <v>3405</v>
      </c>
      <c r="I6554" s="59">
        <v>6972312410539</v>
      </c>
      <c r="J6554" s="18" t="s">
        <v>30</v>
      </c>
      <c r="K6554" s="18" t="s">
        <v>18</v>
      </c>
      <c r="L6554" s="6" t="s">
        <v>6537</v>
      </c>
      <c r="M6554" s="60" t="s">
        <v>21996</v>
      </c>
    </row>
    <row r="6555" customHeight="1" spans="1:13">
      <c r="A6555" s="6">
        <v>6554</v>
      </c>
      <c r="B6555" s="18" t="s">
        <v>26</v>
      </c>
      <c r="C6555" s="18" t="s">
        <v>21997</v>
      </c>
      <c r="D6555" s="57" t="s">
        <v>21998</v>
      </c>
      <c r="E6555" s="18" t="s">
        <v>4621</v>
      </c>
      <c r="F6555" s="18" t="s">
        <v>4621</v>
      </c>
      <c r="G6555" s="18">
        <v>500022831</v>
      </c>
      <c r="H6555" s="18" t="s">
        <v>3405</v>
      </c>
      <c r="I6555" s="59">
        <v>6972312410553</v>
      </c>
      <c r="J6555" s="18" t="s">
        <v>30</v>
      </c>
      <c r="K6555" s="18" t="s">
        <v>18</v>
      </c>
      <c r="L6555" s="6" t="s">
        <v>6537</v>
      </c>
      <c r="M6555" s="60" t="s">
        <v>21996</v>
      </c>
    </row>
    <row r="6556" customHeight="1" spans="1:13">
      <c r="A6556" s="6">
        <v>6555</v>
      </c>
      <c r="B6556" s="18" t="s">
        <v>26</v>
      </c>
      <c r="C6556" s="18" t="s">
        <v>21999</v>
      </c>
      <c r="D6556" s="57" t="s">
        <v>22000</v>
      </c>
      <c r="E6556" s="18" t="s">
        <v>4621</v>
      </c>
      <c r="F6556" s="18" t="s">
        <v>4621</v>
      </c>
      <c r="G6556" s="18">
        <v>500022831</v>
      </c>
      <c r="H6556" s="18" t="s">
        <v>3405</v>
      </c>
      <c r="I6556" s="59">
        <v>6972312412908</v>
      </c>
      <c r="J6556" s="18" t="s">
        <v>30</v>
      </c>
      <c r="K6556" s="18" t="s">
        <v>18</v>
      </c>
      <c r="L6556" s="6" t="s">
        <v>6537</v>
      </c>
      <c r="M6556" s="60" t="s">
        <v>11447</v>
      </c>
    </row>
    <row r="6557" customHeight="1" spans="1:13">
      <c r="A6557" s="6">
        <v>6556</v>
      </c>
      <c r="B6557" s="18" t="s">
        <v>26</v>
      </c>
      <c r="C6557" s="18" t="s">
        <v>22001</v>
      </c>
      <c r="D6557" s="57" t="s">
        <v>22002</v>
      </c>
      <c r="E6557" s="18" t="s">
        <v>4621</v>
      </c>
      <c r="F6557" s="18" t="s">
        <v>4621</v>
      </c>
      <c r="G6557" s="18">
        <v>500022831</v>
      </c>
      <c r="H6557" s="18" t="s">
        <v>3405</v>
      </c>
      <c r="I6557" s="59">
        <v>6972312412915</v>
      </c>
      <c r="J6557" s="18" t="s">
        <v>30</v>
      </c>
      <c r="K6557" s="18" t="s">
        <v>18</v>
      </c>
      <c r="L6557" s="6" t="s">
        <v>6537</v>
      </c>
      <c r="M6557" s="60" t="s">
        <v>11447</v>
      </c>
    </row>
    <row r="6558" customHeight="1" spans="1:13">
      <c r="A6558" s="6">
        <v>6557</v>
      </c>
      <c r="B6558" s="18" t="s">
        <v>26</v>
      </c>
      <c r="C6558" s="18" t="s">
        <v>22003</v>
      </c>
      <c r="D6558" s="57" t="s">
        <v>22004</v>
      </c>
      <c r="E6558" s="18" t="s">
        <v>4621</v>
      </c>
      <c r="F6558" s="18" t="s">
        <v>4621</v>
      </c>
      <c r="G6558" s="18">
        <v>500022831</v>
      </c>
      <c r="H6558" s="18" t="s">
        <v>3405</v>
      </c>
      <c r="I6558" s="59">
        <v>6972312412922</v>
      </c>
      <c r="J6558" s="18" t="s">
        <v>30</v>
      </c>
      <c r="K6558" s="18" t="s">
        <v>18</v>
      </c>
      <c r="L6558" s="6" t="s">
        <v>6537</v>
      </c>
      <c r="M6558" s="60" t="s">
        <v>11447</v>
      </c>
    </row>
    <row r="6559" customHeight="1" spans="1:13">
      <c r="A6559" s="6">
        <v>6558</v>
      </c>
      <c r="B6559" s="18" t="s">
        <v>26</v>
      </c>
      <c r="C6559" s="18" t="s">
        <v>22005</v>
      </c>
      <c r="D6559" s="57" t="s">
        <v>22006</v>
      </c>
      <c r="E6559" s="18" t="s">
        <v>4621</v>
      </c>
      <c r="F6559" s="18" t="s">
        <v>4621</v>
      </c>
      <c r="G6559" s="18">
        <v>500022831</v>
      </c>
      <c r="H6559" s="18" t="s">
        <v>3405</v>
      </c>
      <c r="I6559" s="59">
        <v>6972312410942</v>
      </c>
      <c r="J6559" s="18" t="s">
        <v>30</v>
      </c>
      <c r="K6559" s="18" t="s">
        <v>18</v>
      </c>
      <c r="L6559" s="6" t="s">
        <v>6537</v>
      </c>
      <c r="M6559" s="60" t="s">
        <v>11447</v>
      </c>
    </row>
    <row r="6560" customHeight="1" spans="1:13">
      <c r="A6560" s="6">
        <v>6559</v>
      </c>
      <c r="B6560" s="18" t="s">
        <v>26</v>
      </c>
      <c r="C6560" s="18" t="s">
        <v>22007</v>
      </c>
      <c r="D6560" s="57" t="s">
        <v>22008</v>
      </c>
      <c r="E6560" s="18" t="s">
        <v>4621</v>
      </c>
      <c r="F6560" s="18" t="s">
        <v>4621</v>
      </c>
      <c r="G6560" s="18">
        <v>500022831</v>
      </c>
      <c r="H6560" s="18" t="s">
        <v>3405</v>
      </c>
      <c r="I6560" s="59">
        <v>6972312412939</v>
      </c>
      <c r="J6560" s="18" t="s">
        <v>30</v>
      </c>
      <c r="K6560" s="18" t="s">
        <v>18</v>
      </c>
      <c r="L6560" s="6" t="s">
        <v>6537</v>
      </c>
      <c r="M6560" s="60" t="s">
        <v>11447</v>
      </c>
    </row>
    <row r="6561" customHeight="1" spans="1:13">
      <c r="A6561" s="6">
        <v>6560</v>
      </c>
      <c r="B6561" s="18" t="s">
        <v>26</v>
      </c>
      <c r="C6561" s="18" t="s">
        <v>22009</v>
      </c>
      <c r="D6561" s="57" t="s">
        <v>22010</v>
      </c>
      <c r="E6561" s="18" t="s">
        <v>4621</v>
      </c>
      <c r="F6561" s="18" t="s">
        <v>4621</v>
      </c>
      <c r="G6561" s="18">
        <v>500022831</v>
      </c>
      <c r="H6561" s="18" t="s">
        <v>3405</v>
      </c>
      <c r="I6561" s="59">
        <v>6972312410577</v>
      </c>
      <c r="J6561" s="18" t="s">
        <v>30</v>
      </c>
      <c r="K6561" s="18" t="s">
        <v>18</v>
      </c>
      <c r="L6561" s="6" t="s">
        <v>6537</v>
      </c>
      <c r="M6561" s="60" t="s">
        <v>7257</v>
      </c>
    </row>
    <row r="6562" customHeight="1" spans="1:13">
      <c r="A6562" s="6">
        <v>6561</v>
      </c>
      <c r="B6562" s="18" t="s">
        <v>26</v>
      </c>
      <c r="C6562" s="18" t="s">
        <v>22011</v>
      </c>
      <c r="D6562" s="57" t="s">
        <v>22012</v>
      </c>
      <c r="E6562" s="18" t="s">
        <v>4621</v>
      </c>
      <c r="F6562" s="18" t="s">
        <v>4621</v>
      </c>
      <c r="G6562" s="18">
        <v>500022831</v>
      </c>
      <c r="H6562" s="18" t="s">
        <v>3405</v>
      </c>
      <c r="I6562" s="59">
        <v>6972312410782</v>
      </c>
      <c r="J6562" s="18" t="s">
        <v>30</v>
      </c>
      <c r="K6562" s="18" t="s">
        <v>18</v>
      </c>
      <c r="L6562" s="6" t="s">
        <v>6537</v>
      </c>
      <c r="M6562" s="60" t="s">
        <v>11447</v>
      </c>
    </row>
    <row r="6563" customHeight="1" spans="1:13">
      <c r="A6563" s="6">
        <v>6562</v>
      </c>
      <c r="B6563" s="18" t="s">
        <v>26</v>
      </c>
      <c r="C6563" s="18" t="s">
        <v>22013</v>
      </c>
      <c r="D6563" s="57" t="s">
        <v>22014</v>
      </c>
      <c r="E6563" s="18" t="s">
        <v>4621</v>
      </c>
      <c r="F6563" s="18" t="s">
        <v>4621</v>
      </c>
      <c r="G6563" s="18">
        <v>500022831</v>
      </c>
      <c r="H6563" s="18" t="s">
        <v>3405</v>
      </c>
      <c r="I6563" s="59">
        <v>6972312412946</v>
      </c>
      <c r="J6563" s="18" t="s">
        <v>30</v>
      </c>
      <c r="K6563" s="18" t="s">
        <v>18</v>
      </c>
      <c r="L6563" s="6" t="s">
        <v>6537</v>
      </c>
      <c r="M6563" s="60" t="s">
        <v>11447</v>
      </c>
    </row>
    <row r="6564" customHeight="1" spans="1:13">
      <c r="A6564" s="6">
        <v>6563</v>
      </c>
      <c r="B6564" s="18" t="s">
        <v>26</v>
      </c>
      <c r="C6564" s="18" t="s">
        <v>22015</v>
      </c>
      <c r="D6564" s="57" t="s">
        <v>22016</v>
      </c>
      <c r="E6564" s="18" t="s">
        <v>4621</v>
      </c>
      <c r="F6564" s="18" t="s">
        <v>4621</v>
      </c>
      <c r="G6564" s="18">
        <v>500022831</v>
      </c>
      <c r="H6564" s="18" t="s">
        <v>3405</v>
      </c>
      <c r="I6564" s="59">
        <v>6972312410799</v>
      </c>
      <c r="J6564" s="18" t="s">
        <v>30</v>
      </c>
      <c r="K6564" s="18" t="s">
        <v>18</v>
      </c>
      <c r="L6564" s="6" t="s">
        <v>6537</v>
      </c>
      <c r="M6564" s="60" t="s">
        <v>11447</v>
      </c>
    </row>
    <row r="6565" customHeight="1" spans="1:13">
      <c r="A6565" s="6">
        <v>6564</v>
      </c>
      <c r="B6565" s="18" t="s">
        <v>26</v>
      </c>
      <c r="C6565" s="18" t="s">
        <v>22017</v>
      </c>
      <c r="D6565" s="57" t="s">
        <v>22018</v>
      </c>
      <c r="E6565" s="18" t="s">
        <v>4621</v>
      </c>
      <c r="F6565" s="18" t="s">
        <v>4621</v>
      </c>
      <c r="G6565" s="18">
        <v>500022831</v>
      </c>
      <c r="H6565" s="18" t="s">
        <v>3405</v>
      </c>
      <c r="I6565" s="59">
        <v>6972312410805</v>
      </c>
      <c r="J6565" s="18" t="s">
        <v>30</v>
      </c>
      <c r="K6565" s="18" t="s">
        <v>18</v>
      </c>
      <c r="L6565" s="6" t="s">
        <v>6537</v>
      </c>
      <c r="M6565" s="60" t="s">
        <v>11447</v>
      </c>
    </row>
    <row r="6566" customHeight="1" spans="1:13">
      <c r="A6566" s="6">
        <v>6565</v>
      </c>
      <c r="B6566" s="18" t="s">
        <v>26</v>
      </c>
      <c r="C6566" s="18" t="s">
        <v>22019</v>
      </c>
      <c r="D6566" s="57" t="s">
        <v>22020</v>
      </c>
      <c r="E6566" s="18" t="s">
        <v>4621</v>
      </c>
      <c r="F6566" s="18" t="s">
        <v>4621</v>
      </c>
      <c r="G6566" s="18">
        <v>500022831</v>
      </c>
      <c r="H6566" s="18" t="s">
        <v>3405</v>
      </c>
      <c r="I6566" s="59">
        <v>6972312410645</v>
      </c>
      <c r="J6566" s="18" t="s">
        <v>30</v>
      </c>
      <c r="K6566" s="18" t="s">
        <v>18</v>
      </c>
      <c r="L6566" s="6" t="s">
        <v>6537</v>
      </c>
      <c r="M6566" s="60" t="s">
        <v>11447</v>
      </c>
    </row>
    <row r="6567" customHeight="1" spans="1:13">
      <c r="A6567" s="6">
        <v>6566</v>
      </c>
      <c r="B6567" s="18" t="s">
        <v>26</v>
      </c>
      <c r="C6567" s="18" t="s">
        <v>22021</v>
      </c>
      <c r="D6567" s="57" t="s">
        <v>22022</v>
      </c>
      <c r="E6567" s="18" t="s">
        <v>4621</v>
      </c>
      <c r="F6567" s="18" t="s">
        <v>4621</v>
      </c>
      <c r="G6567" s="18">
        <v>500022831</v>
      </c>
      <c r="H6567" s="18" t="s">
        <v>3405</v>
      </c>
      <c r="I6567" s="59">
        <v>6972312413066</v>
      </c>
      <c r="J6567" s="18" t="s">
        <v>30</v>
      </c>
      <c r="K6567" s="18" t="s">
        <v>18</v>
      </c>
      <c r="L6567" s="6" t="s">
        <v>6537</v>
      </c>
      <c r="M6567" s="60" t="s">
        <v>11447</v>
      </c>
    </row>
    <row r="6568" customHeight="1" spans="1:13">
      <c r="A6568" s="6">
        <v>6567</v>
      </c>
      <c r="B6568" s="18" t="s">
        <v>26</v>
      </c>
      <c r="C6568" s="18" t="s">
        <v>22023</v>
      </c>
      <c r="D6568" s="57" t="s">
        <v>22024</v>
      </c>
      <c r="E6568" s="18" t="s">
        <v>4621</v>
      </c>
      <c r="F6568" s="18" t="s">
        <v>4621</v>
      </c>
      <c r="G6568" s="18">
        <v>500022831</v>
      </c>
      <c r="H6568" s="18" t="s">
        <v>3405</v>
      </c>
      <c r="I6568" s="59">
        <v>6972312410652</v>
      </c>
      <c r="J6568" s="18" t="s">
        <v>30</v>
      </c>
      <c r="K6568" s="18" t="s">
        <v>18</v>
      </c>
      <c r="L6568" s="6" t="s">
        <v>6537</v>
      </c>
      <c r="M6568" s="60" t="s">
        <v>11447</v>
      </c>
    </row>
    <row r="6569" customHeight="1" spans="1:13">
      <c r="A6569" s="6">
        <v>6568</v>
      </c>
      <c r="B6569" s="18" t="s">
        <v>26</v>
      </c>
      <c r="C6569" s="18" t="s">
        <v>22025</v>
      </c>
      <c r="D6569" s="57" t="s">
        <v>22026</v>
      </c>
      <c r="E6569" s="18" t="s">
        <v>4621</v>
      </c>
      <c r="F6569" s="18" t="s">
        <v>4621</v>
      </c>
      <c r="G6569" s="18">
        <v>500022831</v>
      </c>
      <c r="H6569" s="18" t="s">
        <v>3405</v>
      </c>
      <c r="I6569" s="59">
        <v>6972312412816</v>
      </c>
      <c r="J6569" s="18" t="s">
        <v>30</v>
      </c>
      <c r="K6569" s="18" t="s">
        <v>18</v>
      </c>
      <c r="L6569" s="6" t="s">
        <v>6537</v>
      </c>
      <c r="M6569" s="60" t="s">
        <v>11447</v>
      </c>
    </row>
    <row r="6570" customHeight="1" spans="1:13">
      <c r="A6570" s="6">
        <v>6569</v>
      </c>
      <c r="B6570" s="18" t="s">
        <v>26</v>
      </c>
      <c r="C6570" s="18" t="s">
        <v>22027</v>
      </c>
      <c r="D6570" s="57" t="s">
        <v>22028</v>
      </c>
      <c r="E6570" s="18" t="s">
        <v>4621</v>
      </c>
      <c r="F6570" s="18" t="s">
        <v>4621</v>
      </c>
      <c r="G6570" s="18">
        <v>500022831</v>
      </c>
      <c r="H6570" s="18" t="s">
        <v>3405</v>
      </c>
      <c r="I6570" s="59">
        <v>6972312410478</v>
      </c>
      <c r="J6570" s="18" t="s">
        <v>30</v>
      </c>
      <c r="K6570" s="18" t="s">
        <v>18</v>
      </c>
      <c r="L6570" s="6" t="s">
        <v>6537</v>
      </c>
      <c r="M6570" s="60" t="s">
        <v>11628</v>
      </c>
    </row>
    <row r="6571" customHeight="1" spans="1:13">
      <c r="A6571" s="6">
        <v>6570</v>
      </c>
      <c r="B6571" s="18" t="s">
        <v>26</v>
      </c>
      <c r="C6571" s="18" t="s">
        <v>22029</v>
      </c>
      <c r="D6571" s="57" t="s">
        <v>22030</v>
      </c>
      <c r="E6571" s="18" t="s">
        <v>4621</v>
      </c>
      <c r="F6571" s="18" t="s">
        <v>4621</v>
      </c>
      <c r="G6571" s="18">
        <v>500022831</v>
      </c>
      <c r="H6571" s="18" t="s">
        <v>3405</v>
      </c>
      <c r="I6571" s="59">
        <v>6972312410492</v>
      </c>
      <c r="J6571" s="18" t="s">
        <v>30</v>
      </c>
      <c r="K6571" s="18" t="s">
        <v>18</v>
      </c>
      <c r="L6571" s="6" t="s">
        <v>6537</v>
      </c>
      <c r="M6571" s="60" t="s">
        <v>11628</v>
      </c>
    </row>
    <row r="6572" customHeight="1" spans="1:13">
      <c r="A6572" s="6">
        <v>6571</v>
      </c>
      <c r="B6572" s="18" t="s">
        <v>26</v>
      </c>
      <c r="C6572" s="18" t="s">
        <v>22031</v>
      </c>
      <c r="D6572" s="57" t="s">
        <v>22032</v>
      </c>
      <c r="E6572" s="18" t="s">
        <v>4621</v>
      </c>
      <c r="F6572" s="18" t="s">
        <v>4621</v>
      </c>
      <c r="G6572" s="18">
        <v>500022831</v>
      </c>
      <c r="H6572" s="18" t="s">
        <v>3405</v>
      </c>
      <c r="I6572" s="59">
        <v>6972312412861</v>
      </c>
      <c r="J6572" s="18" t="s">
        <v>30</v>
      </c>
      <c r="K6572" s="18" t="s">
        <v>18</v>
      </c>
      <c r="L6572" s="6" t="s">
        <v>6537</v>
      </c>
      <c r="M6572" s="60" t="s">
        <v>11447</v>
      </c>
    </row>
    <row r="6573" customHeight="1" spans="1:13">
      <c r="A6573" s="6">
        <v>6572</v>
      </c>
      <c r="B6573" s="18" t="s">
        <v>26</v>
      </c>
      <c r="C6573" s="18" t="s">
        <v>22033</v>
      </c>
      <c r="D6573" s="57" t="s">
        <v>22034</v>
      </c>
      <c r="E6573" s="18" t="s">
        <v>4621</v>
      </c>
      <c r="F6573" s="18" t="s">
        <v>4621</v>
      </c>
      <c r="G6573" s="18">
        <v>500022831</v>
      </c>
      <c r="H6573" s="18" t="s">
        <v>3405</v>
      </c>
      <c r="I6573" s="59">
        <v>6972312410546</v>
      </c>
      <c r="J6573" s="18" t="s">
        <v>30</v>
      </c>
      <c r="K6573" s="18" t="s">
        <v>18</v>
      </c>
      <c r="L6573" s="6" t="s">
        <v>6537</v>
      </c>
      <c r="M6573" s="60" t="s">
        <v>21996</v>
      </c>
    </row>
    <row r="6574" customHeight="1" spans="1:13">
      <c r="A6574" s="6">
        <v>6573</v>
      </c>
      <c r="B6574" s="18" t="s">
        <v>26</v>
      </c>
      <c r="C6574" s="18" t="s">
        <v>22035</v>
      </c>
      <c r="D6574" s="57" t="s">
        <v>22036</v>
      </c>
      <c r="E6574" s="18" t="s">
        <v>4621</v>
      </c>
      <c r="F6574" s="18" t="s">
        <v>4621</v>
      </c>
      <c r="G6574" s="18">
        <v>500022831</v>
      </c>
      <c r="H6574" s="18" t="s">
        <v>3405</v>
      </c>
      <c r="I6574" s="59">
        <v>6972312411932</v>
      </c>
      <c r="J6574" s="18" t="s">
        <v>30</v>
      </c>
      <c r="K6574" s="18" t="s">
        <v>18</v>
      </c>
      <c r="L6574" s="6" t="s">
        <v>6537</v>
      </c>
      <c r="M6574" s="60" t="s">
        <v>11447</v>
      </c>
    </row>
    <row r="6575" customHeight="1" spans="1:13">
      <c r="A6575" s="6">
        <v>6574</v>
      </c>
      <c r="B6575" s="18" t="s">
        <v>26</v>
      </c>
      <c r="C6575" s="18" t="s">
        <v>22037</v>
      </c>
      <c r="D6575" s="57" t="s">
        <v>22038</v>
      </c>
      <c r="E6575" s="18" t="s">
        <v>4621</v>
      </c>
      <c r="F6575" s="18" t="s">
        <v>4621</v>
      </c>
      <c r="G6575" s="18">
        <v>500022831</v>
      </c>
      <c r="H6575" s="18" t="s">
        <v>3405</v>
      </c>
      <c r="I6575" s="59">
        <v>6972312411949</v>
      </c>
      <c r="J6575" s="18" t="s">
        <v>30</v>
      </c>
      <c r="K6575" s="18" t="s">
        <v>18</v>
      </c>
      <c r="L6575" s="6" t="s">
        <v>6537</v>
      </c>
      <c r="M6575" s="60" t="s">
        <v>11447</v>
      </c>
    </row>
    <row r="6576" customHeight="1" spans="1:13">
      <c r="A6576" s="6">
        <v>6575</v>
      </c>
      <c r="B6576" s="18" t="s">
        <v>26</v>
      </c>
      <c r="C6576" s="18" t="s">
        <v>22039</v>
      </c>
      <c r="D6576" s="57" t="s">
        <v>22040</v>
      </c>
      <c r="E6576" s="18" t="s">
        <v>4621</v>
      </c>
      <c r="F6576" s="18" t="s">
        <v>4621</v>
      </c>
      <c r="G6576" s="18">
        <v>500022831</v>
      </c>
      <c r="H6576" s="18" t="s">
        <v>3405</v>
      </c>
      <c r="I6576" s="59">
        <v>6972312410607</v>
      </c>
      <c r="J6576" s="18" t="s">
        <v>30</v>
      </c>
      <c r="K6576" s="18" t="s">
        <v>18</v>
      </c>
      <c r="L6576" s="6" t="s">
        <v>6537</v>
      </c>
      <c r="M6576" s="60" t="s">
        <v>11447</v>
      </c>
    </row>
    <row r="6577" customHeight="1" spans="1:13">
      <c r="A6577" s="6">
        <v>6576</v>
      </c>
      <c r="B6577" s="18" t="s">
        <v>26</v>
      </c>
      <c r="C6577" s="18" t="s">
        <v>22041</v>
      </c>
      <c r="D6577" s="57" t="s">
        <v>22042</v>
      </c>
      <c r="E6577" s="18" t="s">
        <v>4621</v>
      </c>
      <c r="F6577" s="18" t="s">
        <v>4621</v>
      </c>
      <c r="G6577" s="18">
        <v>500022831</v>
      </c>
      <c r="H6577" s="18" t="s">
        <v>3405</v>
      </c>
      <c r="I6577" s="59">
        <v>6972312410614</v>
      </c>
      <c r="J6577" s="18" t="s">
        <v>30</v>
      </c>
      <c r="K6577" s="18" t="s">
        <v>18</v>
      </c>
      <c r="L6577" s="6" t="s">
        <v>6537</v>
      </c>
      <c r="M6577" s="60" t="s">
        <v>11447</v>
      </c>
    </row>
    <row r="6578" customHeight="1" spans="1:13">
      <c r="A6578" s="6">
        <v>6577</v>
      </c>
      <c r="B6578" s="18" t="s">
        <v>132</v>
      </c>
      <c r="C6578" s="18" t="s">
        <v>22043</v>
      </c>
      <c r="D6578" s="57" t="s">
        <v>22044</v>
      </c>
      <c r="E6578" s="18" t="s">
        <v>4621</v>
      </c>
      <c r="F6578" s="18" t="s">
        <v>4621</v>
      </c>
      <c r="G6578" s="18">
        <v>500022831</v>
      </c>
      <c r="H6578" s="18" t="s">
        <v>3405</v>
      </c>
      <c r="I6578" s="59">
        <v>6972312412816</v>
      </c>
      <c r="J6578" s="18" t="s">
        <v>30</v>
      </c>
      <c r="K6578" s="18" t="s">
        <v>18</v>
      </c>
      <c r="L6578" s="6" t="s">
        <v>6537</v>
      </c>
      <c r="M6578" s="60" t="s">
        <v>11447</v>
      </c>
    </row>
    <row r="6579" customHeight="1" spans="1:13">
      <c r="A6579" s="6">
        <v>6578</v>
      </c>
      <c r="B6579" s="18" t="s">
        <v>132</v>
      </c>
      <c r="C6579" s="18" t="s">
        <v>22045</v>
      </c>
      <c r="D6579" s="57" t="s">
        <v>22046</v>
      </c>
      <c r="E6579" s="18" t="s">
        <v>4621</v>
      </c>
      <c r="F6579" s="18" t="s">
        <v>4621</v>
      </c>
      <c r="G6579" s="18">
        <v>500022831</v>
      </c>
      <c r="H6579" s="18" t="s">
        <v>3405</v>
      </c>
      <c r="I6579" s="59">
        <v>6972312410478</v>
      </c>
      <c r="J6579" s="18" t="s">
        <v>30</v>
      </c>
      <c r="K6579" s="18" t="s">
        <v>18</v>
      </c>
      <c r="L6579" s="6" t="s">
        <v>6537</v>
      </c>
      <c r="M6579" s="60" t="s">
        <v>11628</v>
      </c>
    </row>
    <row r="6580" customHeight="1" spans="1:13">
      <c r="A6580" s="6">
        <v>6579</v>
      </c>
      <c r="B6580" s="18" t="s">
        <v>132</v>
      </c>
      <c r="C6580" s="18" t="s">
        <v>22047</v>
      </c>
      <c r="D6580" s="57" t="s">
        <v>22048</v>
      </c>
      <c r="E6580" s="18" t="s">
        <v>4621</v>
      </c>
      <c r="F6580" s="18" t="s">
        <v>4621</v>
      </c>
      <c r="G6580" s="18">
        <v>500022831</v>
      </c>
      <c r="H6580" s="18" t="s">
        <v>3405</v>
      </c>
      <c r="I6580" s="59">
        <v>6972312410492</v>
      </c>
      <c r="J6580" s="18" t="s">
        <v>30</v>
      </c>
      <c r="K6580" s="18" t="s">
        <v>18</v>
      </c>
      <c r="L6580" s="6" t="s">
        <v>6537</v>
      </c>
      <c r="M6580" s="60" t="s">
        <v>11628</v>
      </c>
    </row>
    <row r="6581" customHeight="1" spans="1:13">
      <c r="A6581" s="6">
        <v>6580</v>
      </c>
      <c r="B6581" s="18" t="s">
        <v>132</v>
      </c>
      <c r="C6581" s="18" t="s">
        <v>22049</v>
      </c>
      <c r="D6581" s="57" t="s">
        <v>22050</v>
      </c>
      <c r="E6581" s="18" t="s">
        <v>4621</v>
      </c>
      <c r="F6581" s="18" t="s">
        <v>4621</v>
      </c>
      <c r="G6581" s="18">
        <v>500022831</v>
      </c>
      <c r="H6581" s="18" t="s">
        <v>3405</v>
      </c>
      <c r="I6581" s="59">
        <v>6972312412861</v>
      </c>
      <c r="J6581" s="18" t="s">
        <v>30</v>
      </c>
      <c r="K6581" s="18" t="s">
        <v>18</v>
      </c>
      <c r="L6581" s="6" t="s">
        <v>6537</v>
      </c>
      <c r="M6581" s="60" t="s">
        <v>11447</v>
      </c>
    </row>
    <row r="6582" customHeight="1" spans="1:13">
      <c r="A6582" s="6">
        <v>6581</v>
      </c>
      <c r="B6582" s="18" t="s">
        <v>132</v>
      </c>
      <c r="C6582" s="18" t="s">
        <v>22051</v>
      </c>
      <c r="D6582" s="57" t="s">
        <v>22052</v>
      </c>
      <c r="E6582" s="18" t="s">
        <v>4621</v>
      </c>
      <c r="F6582" s="18" t="s">
        <v>4621</v>
      </c>
      <c r="G6582" s="18">
        <v>500022831</v>
      </c>
      <c r="H6582" s="18" t="s">
        <v>3405</v>
      </c>
      <c r="I6582" s="59">
        <v>6972312410539</v>
      </c>
      <c r="J6582" s="18" t="s">
        <v>30</v>
      </c>
      <c r="K6582" s="18" t="s">
        <v>18</v>
      </c>
      <c r="L6582" s="6" t="s">
        <v>6537</v>
      </c>
      <c r="M6582" s="60" t="s">
        <v>21996</v>
      </c>
    </row>
    <row r="6583" customHeight="1" spans="1:13">
      <c r="A6583" s="6">
        <v>6582</v>
      </c>
      <c r="B6583" s="18" t="s">
        <v>132</v>
      </c>
      <c r="C6583" s="18" t="s">
        <v>22053</v>
      </c>
      <c r="D6583" s="57" t="s">
        <v>22054</v>
      </c>
      <c r="E6583" s="18" t="s">
        <v>4621</v>
      </c>
      <c r="F6583" s="18" t="s">
        <v>4621</v>
      </c>
      <c r="G6583" s="18">
        <v>500022831</v>
      </c>
      <c r="H6583" s="18" t="s">
        <v>3405</v>
      </c>
      <c r="I6583" s="59">
        <v>6972312410546</v>
      </c>
      <c r="J6583" s="18" t="s">
        <v>30</v>
      </c>
      <c r="K6583" s="18" t="s">
        <v>18</v>
      </c>
      <c r="L6583" s="6" t="s">
        <v>6537</v>
      </c>
      <c r="M6583" s="60" t="s">
        <v>21996</v>
      </c>
    </row>
    <row r="6584" customHeight="1" spans="1:13">
      <c r="A6584" s="6">
        <v>6583</v>
      </c>
      <c r="B6584" s="18" t="s">
        <v>132</v>
      </c>
      <c r="C6584" s="18" t="s">
        <v>22055</v>
      </c>
      <c r="D6584" s="57" t="s">
        <v>22056</v>
      </c>
      <c r="E6584" s="18" t="s">
        <v>4621</v>
      </c>
      <c r="F6584" s="18" t="s">
        <v>4621</v>
      </c>
      <c r="G6584" s="18">
        <v>500022831</v>
      </c>
      <c r="H6584" s="18" t="s">
        <v>3405</v>
      </c>
      <c r="I6584" s="59">
        <v>6972312410553</v>
      </c>
      <c r="J6584" s="18" t="s">
        <v>30</v>
      </c>
      <c r="K6584" s="18" t="s">
        <v>18</v>
      </c>
      <c r="L6584" s="6" t="s">
        <v>6537</v>
      </c>
      <c r="M6584" s="60" t="s">
        <v>21996</v>
      </c>
    </row>
    <row r="6585" customHeight="1" spans="1:13">
      <c r="A6585" s="6">
        <v>6584</v>
      </c>
      <c r="B6585" s="18" t="s">
        <v>132</v>
      </c>
      <c r="C6585" s="18" t="s">
        <v>22057</v>
      </c>
      <c r="D6585" s="57" t="s">
        <v>22058</v>
      </c>
      <c r="E6585" s="18" t="s">
        <v>4621</v>
      </c>
      <c r="F6585" s="18" t="s">
        <v>4621</v>
      </c>
      <c r="G6585" s="18">
        <v>500022831</v>
      </c>
      <c r="H6585" s="18" t="s">
        <v>3405</v>
      </c>
      <c r="I6585" s="59">
        <v>6972312412908</v>
      </c>
      <c r="J6585" s="18" t="s">
        <v>30</v>
      </c>
      <c r="K6585" s="18" t="s">
        <v>18</v>
      </c>
      <c r="L6585" s="6" t="s">
        <v>6537</v>
      </c>
      <c r="M6585" s="60" t="s">
        <v>11447</v>
      </c>
    </row>
    <row r="6586" customHeight="1" spans="1:13">
      <c r="A6586" s="6">
        <v>6585</v>
      </c>
      <c r="B6586" s="18" t="s">
        <v>132</v>
      </c>
      <c r="C6586" s="18" t="s">
        <v>22059</v>
      </c>
      <c r="D6586" s="57" t="s">
        <v>22060</v>
      </c>
      <c r="E6586" s="18" t="s">
        <v>4621</v>
      </c>
      <c r="F6586" s="18" t="s">
        <v>4621</v>
      </c>
      <c r="G6586" s="18">
        <v>500022831</v>
      </c>
      <c r="H6586" s="18" t="s">
        <v>3405</v>
      </c>
      <c r="I6586" s="59">
        <v>6972312412915</v>
      </c>
      <c r="J6586" s="18" t="s">
        <v>30</v>
      </c>
      <c r="K6586" s="18" t="s">
        <v>18</v>
      </c>
      <c r="L6586" s="6" t="s">
        <v>6537</v>
      </c>
      <c r="M6586" s="60" t="s">
        <v>11447</v>
      </c>
    </row>
    <row r="6587" customHeight="1" spans="1:13">
      <c r="A6587" s="6">
        <v>6586</v>
      </c>
      <c r="B6587" s="18" t="s">
        <v>132</v>
      </c>
      <c r="C6587" s="18" t="s">
        <v>22061</v>
      </c>
      <c r="D6587" s="57" t="s">
        <v>22062</v>
      </c>
      <c r="E6587" s="18" t="s">
        <v>4621</v>
      </c>
      <c r="F6587" s="18" t="s">
        <v>4621</v>
      </c>
      <c r="G6587" s="18">
        <v>500022831</v>
      </c>
      <c r="H6587" s="18" t="s">
        <v>3405</v>
      </c>
      <c r="I6587" s="59">
        <v>6972312412922</v>
      </c>
      <c r="J6587" s="18" t="s">
        <v>30</v>
      </c>
      <c r="K6587" s="18" t="s">
        <v>18</v>
      </c>
      <c r="L6587" s="6" t="s">
        <v>6537</v>
      </c>
      <c r="M6587" s="60" t="s">
        <v>11447</v>
      </c>
    </row>
    <row r="6588" customHeight="1" spans="1:13">
      <c r="A6588" s="6">
        <v>6587</v>
      </c>
      <c r="B6588" s="18" t="s">
        <v>132</v>
      </c>
      <c r="C6588" s="18" t="s">
        <v>22063</v>
      </c>
      <c r="D6588" s="57" t="s">
        <v>22064</v>
      </c>
      <c r="E6588" s="18" t="s">
        <v>4621</v>
      </c>
      <c r="F6588" s="18" t="s">
        <v>4621</v>
      </c>
      <c r="G6588" s="18">
        <v>500022831</v>
      </c>
      <c r="H6588" s="18" t="s">
        <v>3405</v>
      </c>
      <c r="I6588" s="59">
        <v>6972312410942</v>
      </c>
      <c r="J6588" s="18" t="s">
        <v>30</v>
      </c>
      <c r="K6588" s="18" t="s">
        <v>18</v>
      </c>
      <c r="L6588" s="6" t="s">
        <v>6537</v>
      </c>
      <c r="M6588" s="60" t="s">
        <v>11447</v>
      </c>
    </row>
    <row r="6589" customHeight="1" spans="1:13">
      <c r="A6589" s="6">
        <v>6588</v>
      </c>
      <c r="B6589" s="18" t="s">
        <v>132</v>
      </c>
      <c r="C6589" s="18" t="s">
        <v>22065</v>
      </c>
      <c r="D6589" s="57" t="s">
        <v>22066</v>
      </c>
      <c r="E6589" s="18" t="s">
        <v>4621</v>
      </c>
      <c r="F6589" s="18" t="s">
        <v>4621</v>
      </c>
      <c r="G6589" s="18">
        <v>500022831</v>
      </c>
      <c r="H6589" s="18" t="s">
        <v>3405</v>
      </c>
      <c r="I6589" s="59">
        <v>6972312412939</v>
      </c>
      <c r="J6589" s="18" t="s">
        <v>30</v>
      </c>
      <c r="K6589" s="18" t="s">
        <v>18</v>
      </c>
      <c r="L6589" s="6" t="s">
        <v>6537</v>
      </c>
      <c r="M6589" s="60" t="s">
        <v>11447</v>
      </c>
    </row>
    <row r="6590" customHeight="1" spans="1:13">
      <c r="A6590" s="6">
        <v>6589</v>
      </c>
      <c r="B6590" s="18" t="s">
        <v>132</v>
      </c>
      <c r="C6590" s="18" t="s">
        <v>22067</v>
      </c>
      <c r="D6590" s="57" t="s">
        <v>22068</v>
      </c>
      <c r="E6590" s="18" t="s">
        <v>4621</v>
      </c>
      <c r="F6590" s="18" t="s">
        <v>4621</v>
      </c>
      <c r="G6590" s="18">
        <v>500022831</v>
      </c>
      <c r="H6590" s="18" t="s">
        <v>3405</v>
      </c>
      <c r="I6590" s="59">
        <v>6972312410560</v>
      </c>
      <c r="J6590" s="18" t="s">
        <v>30</v>
      </c>
      <c r="K6590" s="18" t="s">
        <v>18</v>
      </c>
      <c r="L6590" s="6" t="s">
        <v>6537</v>
      </c>
      <c r="M6590" s="60" t="s">
        <v>4813</v>
      </c>
    </row>
    <row r="6591" customHeight="1" spans="1:13">
      <c r="A6591" s="6">
        <v>6590</v>
      </c>
      <c r="B6591" s="18" t="s">
        <v>132</v>
      </c>
      <c r="C6591" s="18" t="s">
        <v>22069</v>
      </c>
      <c r="D6591" s="57" t="s">
        <v>22070</v>
      </c>
      <c r="E6591" s="18" t="s">
        <v>4621</v>
      </c>
      <c r="F6591" s="18" t="s">
        <v>4621</v>
      </c>
      <c r="G6591" s="18">
        <v>500022831</v>
      </c>
      <c r="H6591" s="18" t="s">
        <v>3405</v>
      </c>
      <c r="I6591" s="59">
        <v>6972312410577</v>
      </c>
      <c r="J6591" s="18" t="s">
        <v>30</v>
      </c>
      <c r="K6591" s="18" t="s">
        <v>18</v>
      </c>
      <c r="L6591" s="6" t="s">
        <v>6537</v>
      </c>
      <c r="M6591" s="60" t="s">
        <v>11447</v>
      </c>
    </row>
    <row r="6592" customHeight="1" spans="1:13">
      <c r="A6592" s="6">
        <v>6591</v>
      </c>
      <c r="B6592" s="18" t="s">
        <v>132</v>
      </c>
      <c r="C6592" s="18" t="s">
        <v>22071</v>
      </c>
      <c r="D6592" s="57" t="s">
        <v>22072</v>
      </c>
      <c r="E6592" s="18" t="s">
        <v>4621</v>
      </c>
      <c r="F6592" s="18" t="s">
        <v>4621</v>
      </c>
      <c r="G6592" s="18">
        <v>500022831</v>
      </c>
      <c r="H6592" s="18" t="s">
        <v>3405</v>
      </c>
      <c r="I6592" s="59">
        <v>6972312410782</v>
      </c>
      <c r="J6592" s="18" t="s">
        <v>30</v>
      </c>
      <c r="K6592" s="18" t="s">
        <v>18</v>
      </c>
      <c r="L6592" s="6" t="s">
        <v>6537</v>
      </c>
      <c r="M6592" s="60" t="s">
        <v>11447</v>
      </c>
    </row>
    <row r="6593" customHeight="1" spans="1:13">
      <c r="A6593" s="6">
        <v>6592</v>
      </c>
      <c r="B6593" s="18" t="s">
        <v>132</v>
      </c>
      <c r="C6593" s="18" t="s">
        <v>22073</v>
      </c>
      <c r="D6593" s="57" t="s">
        <v>22074</v>
      </c>
      <c r="E6593" s="18" t="s">
        <v>4621</v>
      </c>
      <c r="F6593" s="18" t="s">
        <v>4621</v>
      </c>
      <c r="G6593" s="18">
        <v>500022831</v>
      </c>
      <c r="H6593" s="18" t="s">
        <v>3405</v>
      </c>
      <c r="I6593" s="59">
        <v>6972312412946</v>
      </c>
      <c r="J6593" s="18" t="s">
        <v>30</v>
      </c>
      <c r="K6593" s="18" t="s">
        <v>18</v>
      </c>
      <c r="L6593" s="6" t="s">
        <v>6537</v>
      </c>
      <c r="M6593" s="60" t="s">
        <v>11447</v>
      </c>
    </row>
    <row r="6594" customHeight="1" spans="1:13">
      <c r="A6594" s="6">
        <v>6593</v>
      </c>
      <c r="B6594" s="18" t="s">
        <v>132</v>
      </c>
      <c r="C6594" s="18" t="s">
        <v>22075</v>
      </c>
      <c r="D6594" s="57" t="s">
        <v>22076</v>
      </c>
      <c r="E6594" s="18" t="s">
        <v>4621</v>
      </c>
      <c r="F6594" s="18" t="s">
        <v>4621</v>
      </c>
      <c r="G6594" s="18">
        <v>500022831</v>
      </c>
      <c r="H6594" s="18" t="s">
        <v>3405</v>
      </c>
      <c r="I6594" s="59">
        <v>6972312410799</v>
      </c>
      <c r="J6594" s="18" t="s">
        <v>30</v>
      </c>
      <c r="K6594" s="18" t="s">
        <v>18</v>
      </c>
      <c r="L6594" s="6" t="s">
        <v>6537</v>
      </c>
      <c r="M6594" s="60" t="s">
        <v>11447</v>
      </c>
    </row>
    <row r="6595" customHeight="1" spans="1:13">
      <c r="A6595" s="6">
        <v>6594</v>
      </c>
      <c r="B6595" s="18" t="s">
        <v>132</v>
      </c>
      <c r="C6595" s="18" t="s">
        <v>22077</v>
      </c>
      <c r="D6595" s="57" t="s">
        <v>22078</v>
      </c>
      <c r="E6595" s="18" t="s">
        <v>4621</v>
      </c>
      <c r="F6595" s="18" t="s">
        <v>4621</v>
      </c>
      <c r="G6595" s="18">
        <v>500022831</v>
      </c>
      <c r="H6595" s="18" t="s">
        <v>3405</v>
      </c>
      <c r="I6595" s="59">
        <v>6972312411932</v>
      </c>
      <c r="J6595" s="18" t="s">
        <v>30</v>
      </c>
      <c r="K6595" s="18" t="s">
        <v>18</v>
      </c>
      <c r="L6595" s="6" t="s">
        <v>6537</v>
      </c>
      <c r="M6595" s="60" t="s">
        <v>11447</v>
      </c>
    </row>
    <row r="6596" customHeight="1" spans="1:13">
      <c r="A6596" s="6">
        <v>6595</v>
      </c>
      <c r="B6596" s="18" t="s">
        <v>132</v>
      </c>
      <c r="C6596" s="18" t="s">
        <v>22079</v>
      </c>
      <c r="D6596" s="57" t="s">
        <v>22080</v>
      </c>
      <c r="E6596" s="18" t="s">
        <v>4621</v>
      </c>
      <c r="F6596" s="18" t="s">
        <v>4621</v>
      </c>
      <c r="G6596" s="18">
        <v>500022831</v>
      </c>
      <c r="H6596" s="18" t="s">
        <v>3405</v>
      </c>
      <c r="I6596" s="59">
        <v>6972312411949</v>
      </c>
      <c r="J6596" s="18" t="s">
        <v>30</v>
      </c>
      <c r="K6596" s="18" t="s">
        <v>18</v>
      </c>
      <c r="L6596" s="6" t="s">
        <v>6537</v>
      </c>
      <c r="M6596" s="60" t="s">
        <v>11447</v>
      </c>
    </row>
    <row r="6597" customHeight="1" spans="1:13">
      <c r="A6597" s="6">
        <v>6596</v>
      </c>
      <c r="B6597" s="18" t="s">
        <v>132</v>
      </c>
      <c r="C6597" s="18" t="s">
        <v>22081</v>
      </c>
      <c r="D6597" s="57" t="s">
        <v>22082</v>
      </c>
      <c r="E6597" s="18" t="s">
        <v>4621</v>
      </c>
      <c r="F6597" s="18" t="s">
        <v>4621</v>
      </c>
      <c r="G6597" s="18">
        <v>500022831</v>
      </c>
      <c r="H6597" s="18" t="s">
        <v>3405</v>
      </c>
      <c r="I6597" s="59">
        <v>6972312410607</v>
      </c>
      <c r="J6597" s="18" t="s">
        <v>30</v>
      </c>
      <c r="K6597" s="18" t="s">
        <v>18</v>
      </c>
      <c r="L6597" s="6" t="s">
        <v>6537</v>
      </c>
      <c r="M6597" s="60" t="s">
        <v>11447</v>
      </c>
    </row>
    <row r="6598" customHeight="1" spans="1:13">
      <c r="A6598" s="6">
        <v>6597</v>
      </c>
      <c r="B6598" s="18" t="s">
        <v>132</v>
      </c>
      <c r="C6598" s="18" t="s">
        <v>22083</v>
      </c>
      <c r="D6598" s="57" t="s">
        <v>22084</v>
      </c>
      <c r="E6598" s="18" t="s">
        <v>4621</v>
      </c>
      <c r="F6598" s="18" t="s">
        <v>4621</v>
      </c>
      <c r="G6598" s="18">
        <v>500022831</v>
      </c>
      <c r="H6598" s="18" t="s">
        <v>3405</v>
      </c>
      <c r="I6598" s="59">
        <v>6972312410614</v>
      </c>
      <c r="J6598" s="18" t="s">
        <v>30</v>
      </c>
      <c r="K6598" s="18" t="s">
        <v>18</v>
      </c>
      <c r="L6598" s="6" t="s">
        <v>6537</v>
      </c>
      <c r="M6598" s="60" t="s">
        <v>11447</v>
      </c>
    </row>
    <row r="6599" customHeight="1" spans="1:13">
      <c r="A6599" s="6">
        <v>6598</v>
      </c>
      <c r="B6599" s="18" t="s">
        <v>132</v>
      </c>
      <c r="C6599" s="18" t="s">
        <v>22085</v>
      </c>
      <c r="D6599" s="57" t="s">
        <v>22086</v>
      </c>
      <c r="E6599" s="18" t="s">
        <v>4621</v>
      </c>
      <c r="F6599" s="18" t="s">
        <v>4621</v>
      </c>
      <c r="G6599" s="18">
        <v>500022831</v>
      </c>
      <c r="H6599" s="18" t="s">
        <v>3405</v>
      </c>
      <c r="I6599" s="59">
        <v>6972312410805</v>
      </c>
      <c r="J6599" s="18" t="s">
        <v>30</v>
      </c>
      <c r="K6599" s="18" t="s">
        <v>18</v>
      </c>
      <c r="L6599" s="6" t="s">
        <v>6537</v>
      </c>
      <c r="M6599" s="60" t="s">
        <v>11447</v>
      </c>
    </row>
    <row r="6600" customHeight="1" spans="1:13">
      <c r="A6600" s="6">
        <v>6599</v>
      </c>
      <c r="B6600" s="18" t="s">
        <v>132</v>
      </c>
      <c r="C6600" s="18" t="s">
        <v>22087</v>
      </c>
      <c r="D6600" s="57" t="s">
        <v>22088</v>
      </c>
      <c r="E6600" s="18" t="s">
        <v>4621</v>
      </c>
      <c r="F6600" s="18" t="s">
        <v>4621</v>
      </c>
      <c r="G6600" s="18">
        <v>500022831</v>
      </c>
      <c r="H6600" s="18" t="s">
        <v>3405</v>
      </c>
      <c r="I6600" s="59">
        <v>6972312410645</v>
      </c>
      <c r="J6600" s="18" t="s">
        <v>30</v>
      </c>
      <c r="K6600" s="18" t="s">
        <v>18</v>
      </c>
      <c r="L6600" s="6" t="s">
        <v>6537</v>
      </c>
      <c r="M6600" s="60" t="s">
        <v>11447</v>
      </c>
    </row>
    <row r="6601" customHeight="1" spans="1:13">
      <c r="A6601" s="6">
        <v>6600</v>
      </c>
      <c r="B6601" s="18" t="s">
        <v>132</v>
      </c>
      <c r="C6601" s="18" t="s">
        <v>22089</v>
      </c>
      <c r="D6601" s="57" t="s">
        <v>22090</v>
      </c>
      <c r="E6601" s="18" t="s">
        <v>4621</v>
      </c>
      <c r="F6601" s="18" t="s">
        <v>4621</v>
      </c>
      <c r="G6601" s="18">
        <v>500022831</v>
      </c>
      <c r="H6601" s="18" t="s">
        <v>3405</v>
      </c>
      <c r="I6601" s="59">
        <v>6972312410652</v>
      </c>
      <c r="J6601" s="18" t="s">
        <v>30</v>
      </c>
      <c r="K6601" s="18" t="s">
        <v>18</v>
      </c>
      <c r="L6601" s="6" t="s">
        <v>6537</v>
      </c>
      <c r="M6601" s="60" t="s">
        <v>11447</v>
      </c>
    </row>
    <row r="6602" customHeight="1" spans="1:13">
      <c r="A6602" s="6">
        <v>6601</v>
      </c>
      <c r="B6602" s="18" t="s">
        <v>26</v>
      </c>
      <c r="C6602" s="18" t="s">
        <v>22091</v>
      </c>
      <c r="D6602" s="57" t="s">
        <v>22092</v>
      </c>
      <c r="E6602" s="18" t="s">
        <v>4621</v>
      </c>
      <c r="F6602" s="18" t="s">
        <v>4621</v>
      </c>
      <c r="G6602" s="18">
        <v>500022831</v>
      </c>
      <c r="H6602" s="18" t="s">
        <v>351</v>
      </c>
      <c r="I6602" s="59">
        <v>16975282080082</v>
      </c>
      <c r="J6602" s="18" t="s">
        <v>30</v>
      </c>
      <c r="K6602" s="18" t="s">
        <v>18</v>
      </c>
      <c r="L6602" s="6" t="s">
        <v>6537</v>
      </c>
      <c r="M6602" s="60" t="s">
        <v>22093</v>
      </c>
    </row>
    <row r="6603" customHeight="1" spans="1:13">
      <c r="A6603" s="6">
        <v>6602</v>
      </c>
      <c r="B6603" s="18" t="s">
        <v>26</v>
      </c>
      <c r="C6603" s="18" t="s">
        <v>22094</v>
      </c>
      <c r="D6603" s="57" t="s">
        <v>22095</v>
      </c>
      <c r="E6603" s="18" t="s">
        <v>4621</v>
      </c>
      <c r="F6603" s="18" t="s">
        <v>4621</v>
      </c>
      <c r="G6603" s="18">
        <v>500022831</v>
      </c>
      <c r="H6603" s="18" t="s">
        <v>351</v>
      </c>
      <c r="I6603" s="59">
        <v>16975282080099</v>
      </c>
      <c r="J6603" s="18" t="s">
        <v>30</v>
      </c>
      <c r="K6603" s="18" t="s">
        <v>18</v>
      </c>
      <c r="L6603" s="6" t="s">
        <v>6537</v>
      </c>
      <c r="M6603" s="60" t="s">
        <v>22093</v>
      </c>
    </row>
    <row r="6604" customHeight="1" spans="1:13">
      <c r="A6604" s="6">
        <v>6603</v>
      </c>
      <c r="B6604" s="18" t="s">
        <v>26</v>
      </c>
      <c r="C6604" s="18" t="s">
        <v>22096</v>
      </c>
      <c r="D6604" s="57" t="s">
        <v>22097</v>
      </c>
      <c r="E6604" s="18" t="s">
        <v>4621</v>
      </c>
      <c r="F6604" s="18" t="s">
        <v>4621</v>
      </c>
      <c r="G6604" s="18">
        <v>500022831</v>
      </c>
      <c r="H6604" s="18" t="s">
        <v>351</v>
      </c>
      <c r="I6604" s="59">
        <v>16975282080167</v>
      </c>
      <c r="J6604" s="18" t="s">
        <v>30</v>
      </c>
      <c r="K6604" s="18" t="s">
        <v>18</v>
      </c>
      <c r="L6604" s="6" t="s">
        <v>6537</v>
      </c>
      <c r="M6604" s="60" t="s">
        <v>22093</v>
      </c>
    </row>
    <row r="6605" customHeight="1" spans="1:13">
      <c r="A6605" s="6">
        <v>6604</v>
      </c>
      <c r="B6605" s="18" t="s">
        <v>132</v>
      </c>
      <c r="C6605" s="18" t="s">
        <v>22098</v>
      </c>
      <c r="D6605" s="58" t="s">
        <v>22099</v>
      </c>
      <c r="E6605" s="61" t="s">
        <v>4621</v>
      </c>
      <c r="F6605" s="18" t="s">
        <v>4621</v>
      </c>
      <c r="G6605" s="18">
        <v>500022831</v>
      </c>
      <c r="H6605" s="61" t="s">
        <v>287</v>
      </c>
      <c r="I6605" s="59">
        <v>6972007090152</v>
      </c>
      <c r="J6605" s="18" t="s">
        <v>30</v>
      </c>
      <c r="K6605" s="18" t="s">
        <v>18</v>
      </c>
      <c r="L6605" s="6" t="s">
        <v>6537</v>
      </c>
      <c r="M6605" s="60" t="s">
        <v>19651</v>
      </c>
    </row>
    <row r="6606" customHeight="1" spans="1:13">
      <c r="A6606" s="6">
        <v>6605</v>
      </c>
      <c r="B6606" s="18" t="s">
        <v>132</v>
      </c>
      <c r="C6606" s="18" t="s">
        <v>22100</v>
      </c>
      <c r="D6606" s="57" t="s">
        <v>22101</v>
      </c>
      <c r="E6606" s="61" t="s">
        <v>4621</v>
      </c>
      <c r="F6606" s="18" t="s">
        <v>4621</v>
      </c>
      <c r="G6606" s="18">
        <v>500022831</v>
      </c>
      <c r="H6606" s="61" t="s">
        <v>287</v>
      </c>
      <c r="I6606" s="59">
        <v>6972007090176</v>
      </c>
      <c r="J6606" s="18" t="s">
        <v>30</v>
      </c>
      <c r="K6606" s="18" t="s">
        <v>18</v>
      </c>
      <c r="L6606" s="6" t="s">
        <v>6537</v>
      </c>
      <c r="M6606" s="60" t="s">
        <v>22102</v>
      </c>
    </row>
    <row r="6607" customHeight="1" spans="1:13">
      <c r="A6607" s="6">
        <v>6606</v>
      </c>
      <c r="B6607" s="18" t="s">
        <v>132</v>
      </c>
      <c r="C6607" s="18" t="s">
        <v>22103</v>
      </c>
      <c r="D6607" s="58" t="s">
        <v>22104</v>
      </c>
      <c r="E6607" s="61" t="s">
        <v>4621</v>
      </c>
      <c r="F6607" s="18" t="s">
        <v>4621</v>
      </c>
      <c r="G6607" s="18">
        <v>500022831</v>
      </c>
      <c r="H6607" s="61" t="s">
        <v>1137</v>
      </c>
      <c r="I6607" s="59">
        <v>6974749882903</v>
      </c>
      <c r="J6607" s="18" t="s">
        <v>30</v>
      </c>
      <c r="K6607" s="18" t="s">
        <v>18</v>
      </c>
      <c r="L6607" s="6" t="s">
        <v>6537</v>
      </c>
      <c r="M6607" s="60" t="s">
        <v>18681</v>
      </c>
    </row>
    <row r="6608" customHeight="1" spans="1:13">
      <c r="A6608" s="6">
        <v>6607</v>
      </c>
      <c r="B6608" s="18" t="s">
        <v>26</v>
      </c>
      <c r="C6608" s="18" t="s">
        <v>22105</v>
      </c>
      <c r="D6608" s="57" t="s">
        <v>22106</v>
      </c>
      <c r="E6608" s="61" t="s">
        <v>4621</v>
      </c>
      <c r="F6608" s="18" t="s">
        <v>4621</v>
      </c>
      <c r="G6608" s="18">
        <v>500022831</v>
      </c>
      <c r="H6608" s="61" t="s">
        <v>210</v>
      </c>
      <c r="I6608" s="59">
        <v>6972334330211</v>
      </c>
      <c r="J6608" s="18" t="s">
        <v>30</v>
      </c>
      <c r="K6608" s="18" t="s">
        <v>18</v>
      </c>
      <c r="L6608" s="6" t="s">
        <v>6537</v>
      </c>
      <c r="M6608" s="60" t="s">
        <v>22107</v>
      </c>
    </row>
    <row r="6609" customHeight="1" spans="1:13">
      <c r="A6609" s="6">
        <v>6608</v>
      </c>
      <c r="B6609" s="18" t="s">
        <v>26</v>
      </c>
      <c r="C6609" s="18" t="s">
        <v>22108</v>
      </c>
      <c r="D6609" s="57" t="s">
        <v>22109</v>
      </c>
      <c r="E6609" s="61" t="s">
        <v>4621</v>
      </c>
      <c r="F6609" s="18" t="s">
        <v>4621</v>
      </c>
      <c r="G6609" s="18">
        <v>500022831</v>
      </c>
      <c r="H6609" s="61" t="s">
        <v>210</v>
      </c>
      <c r="I6609" s="59">
        <v>6972334330471</v>
      </c>
      <c r="J6609" s="18" t="s">
        <v>30</v>
      </c>
      <c r="K6609" s="18" t="s">
        <v>18</v>
      </c>
      <c r="L6609" s="6" t="s">
        <v>6537</v>
      </c>
      <c r="M6609" s="50" t="s">
        <v>22110</v>
      </c>
    </row>
    <row r="6610" customHeight="1" spans="1:13">
      <c r="A6610" s="6">
        <v>6609</v>
      </c>
      <c r="B6610" s="32" t="s">
        <v>12</v>
      </c>
      <c r="C6610" s="32" t="s">
        <v>22111</v>
      </c>
      <c r="D6610" s="48" t="s">
        <v>22112</v>
      </c>
      <c r="E6610" s="32" t="s">
        <v>4621</v>
      </c>
      <c r="F6610" s="32" t="s">
        <v>4621</v>
      </c>
      <c r="G6610" s="32">
        <v>500022831</v>
      </c>
      <c r="H6610" s="32" t="s">
        <v>223</v>
      </c>
      <c r="I6610" s="51">
        <v>6972312412816</v>
      </c>
      <c r="J6610" s="32" t="s">
        <v>30</v>
      </c>
      <c r="K6610" s="32" t="s">
        <v>18</v>
      </c>
      <c r="L6610" s="6" t="s">
        <v>6537</v>
      </c>
      <c r="M6610" s="60" t="s">
        <v>11447</v>
      </c>
    </row>
    <row r="6611" customHeight="1" spans="1:13">
      <c r="A6611" s="6">
        <v>6610</v>
      </c>
      <c r="B6611" s="32" t="s">
        <v>12</v>
      </c>
      <c r="C6611" s="32" t="s">
        <v>22113</v>
      </c>
      <c r="D6611" s="48" t="s">
        <v>22114</v>
      </c>
      <c r="E6611" s="32" t="s">
        <v>4621</v>
      </c>
      <c r="F6611" s="32" t="s">
        <v>4621</v>
      </c>
      <c r="G6611" s="32">
        <v>500022831</v>
      </c>
      <c r="H6611" s="32" t="s">
        <v>223</v>
      </c>
      <c r="I6611" s="51">
        <v>6972312410546</v>
      </c>
      <c r="J6611" s="32" t="s">
        <v>30</v>
      </c>
      <c r="K6611" s="32" t="s">
        <v>18</v>
      </c>
      <c r="L6611" s="6" t="s">
        <v>6537</v>
      </c>
      <c r="M6611" s="60" t="s">
        <v>21996</v>
      </c>
    </row>
    <row r="6612" customHeight="1" spans="1:13">
      <c r="A6612" s="6">
        <v>6611</v>
      </c>
      <c r="B6612" s="32" t="s">
        <v>12</v>
      </c>
      <c r="C6612" s="32" t="s">
        <v>22115</v>
      </c>
      <c r="D6612" s="48" t="s">
        <v>22116</v>
      </c>
      <c r="E6612" s="32" t="s">
        <v>4621</v>
      </c>
      <c r="F6612" s="32" t="s">
        <v>4621</v>
      </c>
      <c r="G6612" s="32">
        <v>500022831</v>
      </c>
      <c r="H6612" s="32" t="s">
        <v>223</v>
      </c>
      <c r="I6612" s="51">
        <v>6972312412908</v>
      </c>
      <c r="J6612" s="32" t="s">
        <v>30</v>
      </c>
      <c r="K6612" s="32" t="s">
        <v>18</v>
      </c>
      <c r="L6612" s="6" t="s">
        <v>6537</v>
      </c>
      <c r="M6612" s="60" t="s">
        <v>11447</v>
      </c>
    </row>
    <row r="6613" customHeight="1" spans="1:13">
      <c r="A6613" s="6">
        <v>6612</v>
      </c>
      <c r="B6613" s="32" t="s">
        <v>12</v>
      </c>
      <c r="C6613" s="32" t="s">
        <v>22117</v>
      </c>
      <c r="D6613" s="48" t="s">
        <v>22118</v>
      </c>
      <c r="E6613" s="32" t="s">
        <v>4621</v>
      </c>
      <c r="F6613" s="32" t="s">
        <v>4621</v>
      </c>
      <c r="G6613" s="32">
        <v>500022831</v>
      </c>
      <c r="H6613" s="32" t="s">
        <v>223</v>
      </c>
      <c r="I6613" s="51">
        <v>6972312412939</v>
      </c>
      <c r="J6613" s="32" t="s">
        <v>30</v>
      </c>
      <c r="K6613" s="32" t="s">
        <v>18</v>
      </c>
      <c r="L6613" s="6" t="s">
        <v>6537</v>
      </c>
      <c r="M6613" s="60" t="s">
        <v>11447</v>
      </c>
    </row>
    <row r="6614" customHeight="1" spans="1:13">
      <c r="A6614" s="6">
        <v>6613</v>
      </c>
      <c r="B6614" s="32" t="s">
        <v>12</v>
      </c>
      <c r="C6614" s="32" t="s">
        <v>22119</v>
      </c>
      <c r="D6614" s="48" t="s">
        <v>22120</v>
      </c>
      <c r="E6614" s="32" t="s">
        <v>4621</v>
      </c>
      <c r="F6614" s="32" t="s">
        <v>4621</v>
      </c>
      <c r="G6614" s="32">
        <v>500022831</v>
      </c>
      <c r="H6614" s="32" t="s">
        <v>223</v>
      </c>
      <c r="I6614" s="51">
        <v>6972312410560</v>
      </c>
      <c r="J6614" s="32" t="s">
        <v>30</v>
      </c>
      <c r="K6614" s="32" t="s">
        <v>18</v>
      </c>
      <c r="L6614" s="6" t="s">
        <v>6537</v>
      </c>
      <c r="M6614" s="60" t="s">
        <v>11447</v>
      </c>
    </row>
    <row r="6615" customHeight="1" spans="1:13">
      <c r="A6615" s="6">
        <v>6614</v>
      </c>
      <c r="B6615" s="32" t="s">
        <v>12</v>
      </c>
      <c r="C6615" s="32" t="s">
        <v>22121</v>
      </c>
      <c r="D6615" s="48" t="s">
        <v>22122</v>
      </c>
      <c r="E6615" s="32" t="s">
        <v>4621</v>
      </c>
      <c r="F6615" s="32" t="s">
        <v>4621</v>
      </c>
      <c r="G6615" s="32">
        <v>500022831</v>
      </c>
      <c r="H6615" s="32" t="s">
        <v>223</v>
      </c>
      <c r="I6615" s="51">
        <v>6972312410584</v>
      </c>
      <c r="J6615" s="32" t="s">
        <v>30</v>
      </c>
      <c r="K6615" s="32" t="s">
        <v>18</v>
      </c>
      <c r="L6615" s="6" t="s">
        <v>6537</v>
      </c>
      <c r="M6615" s="60" t="s">
        <v>11447</v>
      </c>
    </row>
    <row r="6616" customHeight="1" spans="1:13">
      <c r="A6616" s="6">
        <v>6615</v>
      </c>
      <c r="B6616" s="32" t="s">
        <v>12</v>
      </c>
      <c r="C6616" s="32" t="s">
        <v>22123</v>
      </c>
      <c r="D6616" s="48" t="s">
        <v>22124</v>
      </c>
      <c r="E6616" s="32" t="s">
        <v>4621</v>
      </c>
      <c r="F6616" s="32" t="s">
        <v>4621</v>
      </c>
      <c r="G6616" s="32">
        <v>500022831</v>
      </c>
      <c r="H6616" s="32" t="s">
        <v>223</v>
      </c>
      <c r="I6616" s="51">
        <v>6972312410539</v>
      </c>
      <c r="J6616" s="32" t="s">
        <v>30</v>
      </c>
      <c r="K6616" s="32" t="s">
        <v>18</v>
      </c>
      <c r="L6616" s="6" t="s">
        <v>6537</v>
      </c>
      <c r="M6616" s="60" t="s">
        <v>21996</v>
      </c>
    </row>
    <row r="6617" customHeight="1" spans="1:13">
      <c r="A6617" s="6">
        <v>6616</v>
      </c>
      <c r="B6617" s="32" t="s">
        <v>12</v>
      </c>
      <c r="C6617" s="32" t="s">
        <v>22125</v>
      </c>
      <c r="D6617" s="48" t="s">
        <v>22126</v>
      </c>
      <c r="E6617" s="32" t="s">
        <v>4621</v>
      </c>
      <c r="F6617" s="32" t="s">
        <v>4621</v>
      </c>
      <c r="G6617" s="32">
        <v>500022831</v>
      </c>
      <c r="H6617" s="32" t="s">
        <v>223</v>
      </c>
      <c r="I6617" s="51">
        <v>6972312410553</v>
      </c>
      <c r="J6617" s="32" t="s">
        <v>30</v>
      </c>
      <c r="K6617" s="32" t="s">
        <v>18</v>
      </c>
      <c r="L6617" s="6" t="s">
        <v>6537</v>
      </c>
      <c r="M6617" s="60" t="s">
        <v>21996</v>
      </c>
    </row>
    <row r="6618" customHeight="1" spans="1:13">
      <c r="A6618" s="6">
        <v>6617</v>
      </c>
      <c r="B6618" s="32" t="s">
        <v>12</v>
      </c>
      <c r="C6618" s="32" t="s">
        <v>22127</v>
      </c>
      <c r="D6618" s="48" t="s">
        <v>22128</v>
      </c>
      <c r="E6618" s="32" t="s">
        <v>4621</v>
      </c>
      <c r="F6618" s="32" t="s">
        <v>4621</v>
      </c>
      <c r="G6618" s="32">
        <v>500022831</v>
      </c>
      <c r="H6618" s="32" t="s">
        <v>223</v>
      </c>
      <c r="I6618" s="51">
        <v>6972312410577</v>
      </c>
      <c r="J6618" s="32" t="s">
        <v>30</v>
      </c>
      <c r="K6618" s="32" t="s">
        <v>18</v>
      </c>
      <c r="L6618" s="6" t="s">
        <v>6537</v>
      </c>
      <c r="M6618" s="60" t="s">
        <v>11447</v>
      </c>
    </row>
    <row r="6619" customHeight="1" spans="1:13">
      <c r="A6619" s="6">
        <v>6618</v>
      </c>
      <c r="B6619" s="32" t="s">
        <v>12</v>
      </c>
      <c r="C6619" s="32" t="s">
        <v>22129</v>
      </c>
      <c r="D6619" s="48" t="s">
        <v>22130</v>
      </c>
      <c r="E6619" s="32" t="s">
        <v>4621</v>
      </c>
      <c r="F6619" s="32" t="s">
        <v>4621</v>
      </c>
      <c r="G6619" s="32">
        <v>500022831</v>
      </c>
      <c r="H6619" s="32" t="s">
        <v>223</v>
      </c>
      <c r="I6619" s="51">
        <v>6972312410799</v>
      </c>
      <c r="J6619" s="32" t="s">
        <v>30</v>
      </c>
      <c r="K6619" s="32" t="s">
        <v>18</v>
      </c>
      <c r="L6619" s="6" t="s">
        <v>6537</v>
      </c>
      <c r="M6619" s="60" t="s">
        <v>11447</v>
      </c>
    </row>
    <row r="6620" customHeight="1" spans="1:13">
      <c r="A6620" s="6">
        <v>6619</v>
      </c>
      <c r="B6620" s="32" t="s">
        <v>12</v>
      </c>
      <c r="C6620" s="32" t="s">
        <v>22131</v>
      </c>
      <c r="D6620" s="48" t="s">
        <v>22132</v>
      </c>
      <c r="E6620" s="32" t="s">
        <v>4621</v>
      </c>
      <c r="F6620" s="32" t="s">
        <v>4621</v>
      </c>
      <c r="G6620" s="32">
        <v>500022831</v>
      </c>
      <c r="H6620" s="32" t="s">
        <v>223</v>
      </c>
      <c r="I6620" s="51">
        <v>6972312410652</v>
      </c>
      <c r="J6620" s="32" t="s">
        <v>30</v>
      </c>
      <c r="K6620" s="32" t="s">
        <v>18</v>
      </c>
      <c r="L6620" s="6" t="s">
        <v>6537</v>
      </c>
      <c r="M6620" s="60" t="s">
        <v>11447</v>
      </c>
    </row>
    <row r="6621" customHeight="1" spans="1:13">
      <c r="A6621" s="6">
        <v>6620</v>
      </c>
      <c r="B6621" s="18" t="s">
        <v>26</v>
      </c>
      <c r="C6621" s="18" t="s">
        <v>22133</v>
      </c>
      <c r="D6621" s="57" t="s">
        <v>22134</v>
      </c>
      <c r="E6621" s="61" t="s">
        <v>4621</v>
      </c>
      <c r="F6621" s="18" t="s">
        <v>4621</v>
      </c>
      <c r="G6621" s="18">
        <v>500022831</v>
      </c>
      <c r="H6621" s="61" t="s">
        <v>1146</v>
      </c>
      <c r="I6621" s="59">
        <v>6971869120021</v>
      </c>
      <c r="J6621" s="18" t="s">
        <v>30</v>
      </c>
      <c r="K6621" s="18" t="s">
        <v>18</v>
      </c>
      <c r="L6621" s="6" t="s">
        <v>6537</v>
      </c>
      <c r="M6621" s="60" t="s">
        <v>22135</v>
      </c>
    </row>
    <row r="6622" customHeight="1" spans="1:13">
      <c r="A6622" s="6">
        <v>6621</v>
      </c>
      <c r="B6622" s="18" t="s">
        <v>41</v>
      </c>
      <c r="C6622" s="18" t="s">
        <v>22136</v>
      </c>
      <c r="D6622" s="57" t="s">
        <v>22137</v>
      </c>
      <c r="E6622" s="61" t="s">
        <v>4621</v>
      </c>
      <c r="F6622" s="18" t="s">
        <v>4621</v>
      </c>
      <c r="G6622" s="18">
        <v>500022831</v>
      </c>
      <c r="H6622" s="61" t="s">
        <v>374</v>
      </c>
      <c r="I6622" s="59">
        <v>6971763738483</v>
      </c>
      <c r="J6622" s="18" t="s">
        <v>30</v>
      </c>
      <c r="K6622" s="18" t="s">
        <v>18</v>
      </c>
      <c r="L6622" s="6" t="s">
        <v>6537</v>
      </c>
      <c r="M6622" s="60" t="s">
        <v>4827</v>
      </c>
    </row>
    <row r="6623" customHeight="1" spans="1:13">
      <c r="A6623" s="6">
        <v>6622</v>
      </c>
      <c r="B6623" s="18" t="s">
        <v>41</v>
      </c>
      <c r="C6623" s="18" t="s">
        <v>22138</v>
      </c>
      <c r="D6623" s="57" t="s">
        <v>22139</v>
      </c>
      <c r="E6623" s="61" t="s">
        <v>4621</v>
      </c>
      <c r="F6623" s="18" t="s">
        <v>4621</v>
      </c>
      <c r="G6623" s="18">
        <v>500022831</v>
      </c>
      <c r="H6623" s="61" t="s">
        <v>374</v>
      </c>
      <c r="I6623" s="59">
        <v>6971763733891</v>
      </c>
      <c r="J6623" s="18" t="s">
        <v>30</v>
      </c>
      <c r="K6623" s="18" t="s">
        <v>18</v>
      </c>
      <c r="L6623" s="6" t="s">
        <v>6537</v>
      </c>
      <c r="M6623" s="60" t="s">
        <v>22140</v>
      </c>
    </row>
    <row r="6624" customHeight="1" spans="1:13">
      <c r="A6624" s="6">
        <v>6623</v>
      </c>
      <c r="B6624" s="18" t="s">
        <v>41</v>
      </c>
      <c r="C6624" s="18" t="s">
        <v>22141</v>
      </c>
      <c r="D6624" s="57" t="s">
        <v>22142</v>
      </c>
      <c r="E6624" s="61" t="s">
        <v>4621</v>
      </c>
      <c r="F6624" s="18" t="s">
        <v>4621</v>
      </c>
      <c r="G6624" s="18">
        <v>500022831</v>
      </c>
      <c r="H6624" s="61" t="s">
        <v>374</v>
      </c>
      <c r="I6624" s="59">
        <v>6971763733136</v>
      </c>
      <c r="J6624" s="18" t="s">
        <v>30</v>
      </c>
      <c r="K6624" s="18" t="s">
        <v>18</v>
      </c>
      <c r="L6624" s="6" t="s">
        <v>6537</v>
      </c>
      <c r="M6624" s="60" t="s">
        <v>4831</v>
      </c>
    </row>
    <row r="6625" customHeight="1" spans="1:13">
      <c r="A6625" s="6">
        <v>6624</v>
      </c>
      <c r="B6625" s="18" t="s">
        <v>41</v>
      </c>
      <c r="C6625" s="18" t="s">
        <v>22143</v>
      </c>
      <c r="D6625" s="57" t="s">
        <v>22144</v>
      </c>
      <c r="E6625" s="61" t="s">
        <v>4621</v>
      </c>
      <c r="F6625" s="18" t="s">
        <v>4621</v>
      </c>
      <c r="G6625" s="18">
        <v>500022831</v>
      </c>
      <c r="H6625" s="61" t="s">
        <v>374</v>
      </c>
      <c r="I6625" s="59">
        <v>6971763733143</v>
      </c>
      <c r="J6625" s="18" t="s">
        <v>30</v>
      </c>
      <c r="K6625" s="18" t="s">
        <v>18</v>
      </c>
      <c r="L6625" s="6" t="s">
        <v>6537</v>
      </c>
      <c r="M6625" s="60" t="s">
        <v>4833</v>
      </c>
    </row>
    <row r="6626" customHeight="1" spans="1:13">
      <c r="A6626" s="6">
        <v>6625</v>
      </c>
      <c r="B6626" s="32" t="s">
        <v>12</v>
      </c>
      <c r="C6626" s="32" t="s">
        <v>22145</v>
      </c>
      <c r="D6626" s="48" t="s">
        <v>22146</v>
      </c>
      <c r="E6626" s="32" t="s">
        <v>4621</v>
      </c>
      <c r="F6626" s="32" t="s">
        <v>4621</v>
      </c>
      <c r="G6626" s="32">
        <v>500022831</v>
      </c>
      <c r="H6626" s="32" t="s">
        <v>374</v>
      </c>
      <c r="I6626" s="51">
        <v>6971763730098</v>
      </c>
      <c r="J6626" s="32" t="s">
        <v>30</v>
      </c>
      <c r="K6626" s="32" t="s">
        <v>18</v>
      </c>
      <c r="L6626" s="6" t="s">
        <v>6537</v>
      </c>
      <c r="M6626" s="60" t="s">
        <v>4829</v>
      </c>
    </row>
    <row r="6627" customHeight="1" spans="1:13">
      <c r="A6627" s="6">
        <v>6626</v>
      </c>
      <c r="B6627" s="32" t="s">
        <v>12</v>
      </c>
      <c r="C6627" s="32" t="s">
        <v>22147</v>
      </c>
      <c r="D6627" s="48" t="s">
        <v>22148</v>
      </c>
      <c r="E6627" s="32" t="s">
        <v>4621</v>
      </c>
      <c r="F6627" s="32" t="s">
        <v>4621</v>
      </c>
      <c r="G6627" s="32">
        <v>500022831</v>
      </c>
      <c r="H6627" s="32" t="s">
        <v>374</v>
      </c>
      <c r="I6627" s="51">
        <v>6971763733891</v>
      </c>
      <c r="J6627" s="32" t="s">
        <v>30</v>
      </c>
      <c r="K6627" s="32" t="s">
        <v>18</v>
      </c>
      <c r="L6627" s="6" t="s">
        <v>6537</v>
      </c>
      <c r="M6627" s="60" t="s">
        <v>22149</v>
      </c>
    </row>
    <row r="6628" customHeight="1" spans="1:13">
      <c r="A6628" s="6">
        <v>6627</v>
      </c>
      <c r="B6628" s="32" t="s">
        <v>12</v>
      </c>
      <c r="C6628" s="32" t="s">
        <v>22150</v>
      </c>
      <c r="D6628" s="66" t="s">
        <v>22151</v>
      </c>
      <c r="E6628" s="32" t="s">
        <v>4621</v>
      </c>
      <c r="F6628" s="32" t="s">
        <v>4621</v>
      </c>
      <c r="G6628" s="32">
        <v>500022831</v>
      </c>
      <c r="H6628" s="32" t="s">
        <v>374</v>
      </c>
      <c r="I6628" s="51">
        <v>6971763738773</v>
      </c>
      <c r="J6628" s="32" t="s">
        <v>30</v>
      </c>
      <c r="K6628" s="32" t="s">
        <v>18</v>
      </c>
      <c r="L6628" s="6" t="s">
        <v>6537</v>
      </c>
      <c r="M6628" s="60" t="s">
        <v>4839</v>
      </c>
    </row>
    <row r="6629" customHeight="1" spans="1:13">
      <c r="A6629" s="6">
        <v>6628</v>
      </c>
      <c r="B6629" s="18" t="s">
        <v>26</v>
      </c>
      <c r="C6629" s="18" t="s">
        <v>22152</v>
      </c>
      <c r="D6629" s="57" t="s">
        <v>22153</v>
      </c>
      <c r="E6629" s="61" t="s">
        <v>4621</v>
      </c>
      <c r="F6629" s="18" t="s">
        <v>4621</v>
      </c>
      <c r="G6629" s="18">
        <v>500022831</v>
      </c>
      <c r="H6629" s="61" t="s">
        <v>311</v>
      </c>
      <c r="I6629" s="59">
        <v>6974263672226</v>
      </c>
      <c r="J6629" s="18" t="s">
        <v>30</v>
      </c>
      <c r="K6629" s="18" t="s">
        <v>18</v>
      </c>
      <c r="L6629" s="6" t="s">
        <v>6537</v>
      </c>
      <c r="M6629" s="60" t="s">
        <v>22154</v>
      </c>
    </row>
    <row r="6630" customHeight="1" spans="1:13">
      <c r="A6630" s="6">
        <v>6629</v>
      </c>
      <c r="B6630" s="32" t="s">
        <v>12</v>
      </c>
      <c r="C6630" s="32" t="s">
        <v>22155</v>
      </c>
      <c r="D6630" s="48" t="s">
        <v>22156</v>
      </c>
      <c r="E6630" s="32" t="s">
        <v>4621</v>
      </c>
      <c r="F6630" s="32" t="s">
        <v>4621</v>
      </c>
      <c r="G6630" s="32" t="s">
        <v>4704</v>
      </c>
      <c r="H6630" s="32" t="s">
        <v>7642</v>
      </c>
      <c r="I6630" s="51">
        <v>6973931630988</v>
      </c>
      <c r="J6630" s="32" t="s">
        <v>30</v>
      </c>
      <c r="K6630" s="32" t="s">
        <v>18</v>
      </c>
      <c r="L6630" s="6" t="s">
        <v>6537</v>
      </c>
      <c r="M6630" s="32" t="s">
        <v>7257</v>
      </c>
    </row>
    <row r="6631" customHeight="1" spans="1:13">
      <c r="A6631" s="6">
        <v>6630</v>
      </c>
      <c r="B6631" s="32" t="s">
        <v>12</v>
      </c>
      <c r="C6631" s="32" t="s">
        <v>22157</v>
      </c>
      <c r="D6631" s="48" t="s">
        <v>22158</v>
      </c>
      <c r="E6631" s="32" t="s">
        <v>4621</v>
      </c>
      <c r="F6631" s="32" t="s">
        <v>4621</v>
      </c>
      <c r="G6631" s="32">
        <v>500022831</v>
      </c>
      <c r="H6631" s="32" t="s">
        <v>7642</v>
      </c>
      <c r="I6631" s="51">
        <v>6973931631480</v>
      </c>
      <c r="J6631" s="32" t="s">
        <v>30</v>
      </c>
      <c r="K6631" s="32" t="s">
        <v>18</v>
      </c>
      <c r="L6631" s="6" t="s">
        <v>6537</v>
      </c>
      <c r="M6631" s="60" t="s">
        <v>17905</v>
      </c>
    </row>
    <row r="6632" customHeight="1" spans="1:13">
      <c r="A6632" s="6">
        <v>6631</v>
      </c>
      <c r="B6632" s="32" t="s">
        <v>41</v>
      </c>
      <c r="C6632" s="32" t="s">
        <v>22159</v>
      </c>
      <c r="D6632" s="48" t="s">
        <v>22160</v>
      </c>
      <c r="E6632" s="32" t="s">
        <v>4621</v>
      </c>
      <c r="F6632" s="32" t="s">
        <v>4621</v>
      </c>
      <c r="G6632" s="32">
        <v>500022831</v>
      </c>
      <c r="H6632" s="32" t="s">
        <v>7655</v>
      </c>
      <c r="I6632" s="51">
        <v>6972753590401</v>
      </c>
      <c r="J6632" s="32" t="s">
        <v>30</v>
      </c>
      <c r="K6632" s="32" t="s">
        <v>18</v>
      </c>
      <c r="L6632" s="6" t="s">
        <v>6537</v>
      </c>
      <c r="M6632" s="60" t="s">
        <v>7656</v>
      </c>
    </row>
    <row r="6633" customHeight="1" spans="1:13">
      <c r="A6633" s="6">
        <v>6632</v>
      </c>
      <c r="B6633" s="32" t="s">
        <v>41</v>
      </c>
      <c r="C6633" s="32" t="s">
        <v>22161</v>
      </c>
      <c r="D6633" s="48" t="s">
        <v>22162</v>
      </c>
      <c r="E6633" s="32" t="s">
        <v>4621</v>
      </c>
      <c r="F6633" s="32" t="s">
        <v>4621</v>
      </c>
      <c r="G6633" s="32">
        <v>500022831</v>
      </c>
      <c r="H6633" s="32" t="s">
        <v>7655</v>
      </c>
      <c r="I6633" s="51">
        <v>6972753590715</v>
      </c>
      <c r="J6633" s="32" t="s">
        <v>30</v>
      </c>
      <c r="K6633" s="32" t="s">
        <v>18</v>
      </c>
      <c r="L6633" s="6" t="s">
        <v>6537</v>
      </c>
      <c r="M6633" s="60" t="s">
        <v>9544</v>
      </c>
    </row>
    <row r="6634" customHeight="1" spans="1:13">
      <c r="A6634" s="6">
        <v>6633</v>
      </c>
      <c r="B6634" s="34" t="s">
        <v>41</v>
      </c>
      <c r="C6634" s="34" t="s">
        <v>22163</v>
      </c>
      <c r="D6634" s="46" t="s">
        <v>22164</v>
      </c>
      <c r="E6634" s="34" t="s">
        <v>4621</v>
      </c>
      <c r="F6634" s="34" t="s">
        <v>4621</v>
      </c>
      <c r="G6634" s="47">
        <v>500022831</v>
      </c>
      <c r="H6634" s="34" t="s">
        <v>7655</v>
      </c>
      <c r="I6634" s="49">
        <v>6972753590173</v>
      </c>
      <c r="J6634" s="34" t="s">
        <v>30</v>
      </c>
      <c r="K6634" s="34" t="s">
        <v>18</v>
      </c>
      <c r="L6634" s="6" t="s">
        <v>6537</v>
      </c>
      <c r="M6634" s="60" t="s">
        <v>9547</v>
      </c>
    </row>
    <row r="6635" customHeight="1" spans="1:13">
      <c r="A6635" s="6">
        <v>6634</v>
      </c>
      <c r="B6635" s="32" t="s">
        <v>41</v>
      </c>
      <c r="C6635" s="32" t="s">
        <v>22165</v>
      </c>
      <c r="D6635" s="48" t="s">
        <v>22166</v>
      </c>
      <c r="E6635" s="32" t="s">
        <v>4621</v>
      </c>
      <c r="F6635" s="32" t="s">
        <v>4621</v>
      </c>
      <c r="G6635" s="32">
        <v>500022831</v>
      </c>
      <c r="H6635" s="32" t="s">
        <v>7655</v>
      </c>
      <c r="I6635" s="51">
        <v>6972753590494</v>
      </c>
      <c r="J6635" s="32" t="s">
        <v>30</v>
      </c>
      <c r="K6635" s="32" t="s">
        <v>18</v>
      </c>
      <c r="L6635" s="6" t="s">
        <v>6537</v>
      </c>
      <c r="M6635" s="60" t="s">
        <v>7656</v>
      </c>
    </row>
    <row r="6636" customHeight="1" spans="1:13">
      <c r="A6636" s="6">
        <v>6635</v>
      </c>
      <c r="B6636" s="34" t="s">
        <v>41</v>
      </c>
      <c r="C6636" s="34" t="s">
        <v>22167</v>
      </c>
      <c r="D6636" s="46" t="s">
        <v>22168</v>
      </c>
      <c r="E6636" s="34" t="s">
        <v>4621</v>
      </c>
      <c r="F6636" s="34" t="s">
        <v>4621</v>
      </c>
      <c r="G6636" s="47">
        <v>500022831</v>
      </c>
      <c r="H6636" s="34" t="s">
        <v>7655</v>
      </c>
      <c r="I6636" s="49">
        <v>6972753590180</v>
      </c>
      <c r="J6636" s="34" t="s">
        <v>30</v>
      </c>
      <c r="K6636" s="34" t="s">
        <v>18</v>
      </c>
      <c r="L6636" s="6" t="s">
        <v>6537</v>
      </c>
      <c r="M6636" s="60" t="s">
        <v>9547</v>
      </c>
    </row>
    <row r="6637" customHeight="1" spans="1:13">
      <c r="A6637" s="6">
        <v>6636</v>
      </c>
      <c r="B6637" s="18" t="s">
        <v>132</v>
      </c>
      <c r="C6637" s="18" t="s">
        <v>22169</v>
      </c>
      <c r="D6637" s="57" t="s">
        <v>22170</v>
      </c>
      <c r="E6637" s="61" t="s">
        <v>4621</v>
      </c>
      <c r="F6637" s="18" t="s">
        <v>4621</v>
      </c>
      <c r="G6637" s="18">
        <v>500022831</v>
      </c>
      <c r="H6637" s="61" t="s">
        <v>797</v>
      </c>
      <c r="I6637" s="59">
        <v>6971651880164</v>
      </c>
      <c r="J6637" s="18" t="s">
        <v>30</v>
      </c>
      <c r="K6637" s="18" t="s">
        <v>18</v>
      </c>
      <c r="L6637" s="6" t="s">
        <v>6537</v>
      </c>
      <c r="M6637" s="50" t="s">
        <v>18665</v>
      </c>
    </row>
    <row r="6638" customHeight="1" spans="1:13">
      <c r="A6638" s="6">
        <v>6637</v>
      </c>
      <c r="B6638" s="18" t="s">
        <v>132</v>
      </c>
      <c r="C6638" s="18" t="s">
        <v>22171</v>
      </c>
      <c r="D6638" s="57" t="s">
        <v>22172</v>
      </c>
      <c r="E6638" s="61" t="s">
        <v>4621</v>
      </c>
      <c r="F6638" s="18" t="s">
        <v>4621</v>
      </c>
      <c r="G6638" s="18">
        <v>500022831</v>
      </c>
      <c r="H6638" s="61" t="s">
        <v>3967</v>
      </c>
      <c r="I6638" s="59">
        <v>6972319020175</v>
      </c>
      <c r="J6638" s="18" t="s">
        <v>30</v>
      </c>
      <c r="K6638" s="18" t="s">
        <v>18</v>
      </c>
      <c r="L6638" s="6" t="s">
        <v>6537</v>
      </c>
      <c r="M6638" s="60" t="s">
        <v>22173</v>
      </c>
    </row>
    <row r="6639" customHeight="1" spans="1:13">
      <c r="A6639" s="6">
        <v>6638</v>
      </c>
      <c r="B6639" s="32" t="s">
        <v>132</v>
      </c>
      <c r="C6639" s="32" t="s">
        <v>22174</v>
      </c>
      <c r="D6639" s="48" t="s">
        <v>22175</v>
      </c>
      <c r="E6639" s="32" t="s">
        <v>4621</v>
      </c>
      <c r="F6639" s="32" t="s">
        <v>4621</v>
      </c>
      <c r="G6639" s="32">
        <v>500022831</v>
      </c>
      <c r="H6639" s="32" t="s">
        <v>3967</v>
      </c>
      <c r="I6639" s="51">
        <v>6972319020175</v>
      </c>
      <c r="J6639" s="32" t="s">
        <v>30</v>
      </c>
      <c r="K6639" s="32" t="s">
        <v>18</v>
      </c>
      <c r="L6639" s="6" t="s">
        <v>6537</v>
      </c>
      <c r="M6639" s="60" t="s">
        <v>22171</v>
      </c>
    </row>
    <row r="6640" customHeight="1" spans="1:13">
      <c r="A6640" s="6">
        <v>6639</v>
      </c>
      <c r="B6640" s="32" t="s">
        <v>132</v>
      </c>
      <c r="C6640" s="32" t="s">
        <v>22176</v>
      </c>
      <c r="D6640" s="48" t="s">
        <v>22177</v>
      </c>
      <c r="E6640" s="32" t="s">
        <v>4621</v>
      </c>
      <c r="F6640" s="32" t="s">
        <v>4621</v>
      </c>
      <c r="G6640" s="32">
        <v>500022831</v>
      </c>
      <c r="H6640" s="32" t="s">
        <v>3967</v>
      </c>
      <c r="I6640" s="51">
        <v>6972319020687</v>
      </c>
      <c r="J6640" s="32" t="s">
        <v>30</v>
      </c>
      <c r="K6640" s="32" t="s">
        <v>18</v>
      </c>
      <c r="L6640" s="6" t="s">
        <v>6537</v>
      </c>
      <c r="M6640" s="60" t="s">
        <v>4801</v>
      </c>
    </row>
    <row r="6641" customHeight="1" spans="1:13">
      <c r="A6641" s="6">
        <v>6640</v>
      </c>
      <c r="B6641" s="32" t="s">
        <v>132</v>
      </c>
      <c r="C6641" s="32" t="s">
        <v>22178</v>
      </c>
      <c r="D6641" s="48" t="s">
        <v>22179</v>
      </c>
      <c r="E6641" s="32" t="s">
        <v>4621</v>
      </c>
      <c r="F6641" s="32" t="s">
        <v>4621</v>
      </c>
      <c r="G6641" s="32">
        <v>500022831</v>
      </c>
      <c r="H6641" s="32" t="s">
        <v>3967</v>
      </c>
      <c r="I6641" s="51">
        <v>6972319020250</v>
      </c>
      <c r="J6641" s="32" t="s">
        <v>30</v>
      </c>
      <c r="K6641" s="32" t="s">
        <v>18</v>
      </c>
      <c r="L6641" s="6" t="s">
        <v>6537</v>
      </c>
      <c r="M6641" s="60" t="s">
        <v>4799</v>
      </c>
    </row>
    <row r="6642" customHeight="1" spans="1:13">
      <c r="A6642" s="6">
        <v>6641</v>
      </c>
      <c r="B6642" s="18" t="s">
        <v>132</v>
      </c>
      <c r="C6642" s="18" t="s">
        <v>22180</v>
      </c>
      <c r="D6642" s="57" t="s">
        <v>22181</v>
      </c>
      <c r="E6642" s="18" t="s">
        <v>4621</v>
      </c>
      <c r="F6642" s="18" t="s">
        <v>4621</v>
      </c>
      <c r="G6642" s="18">
        <v>500022831</v>
      </c>
      <c r="H6642" s="18" t="s">
        <v>3405</v>
      </c>
      <c r="I6642" s="59">
        <v>6972312413066</v>
      </c>
      <c r="J6642" s="18" t="s">
        <v>30</v>
      </c>
      <c r="K6642" s="18" t="s">
        <v>18</v>
      </c>
      <c r="L6642" s="6" t="s">
        <v>6537</v>
      </c>
      <c r="M6642" s="32" t="s">
        <v>11127</v>
      </c>
    </row>
    <row r="6643" customHeight="1" spans="1:13">
      <c r="A6643" s="6">
        <v>6642</v>
      </c>
      <c r="B6643" s="32" t="s">
        <v>12</v>
      </c>
      <c r="C6643" s="32" t="s">
        <v>22182</v>
      </c>
      <c r="D6643" s="48" t="s">
        <v>22183</v>
      </c>
      <c r="E6643" s="32" t="s">
        <v>4621</v>
      </c>
      <c r="F6643" s="32" t="s">
        <v>4621</v>
      </c>
      <c r="G6643" s="32" t="s">
        <v>4704</v>
      </c>
      <c r="H6643" s="32" t="s">
        <v>8262</v>
      </c>
      <c r="I6643" s="51">
        <v>6971842162888</v>
      </c>
      <c r="J6643" s="32" t="s">
        <v>30</v>
      </c>
      <c r="K6643" s="32" t="s">
        <v>18</v>
      </c>
      <c r="L6643" s="6" t="s">
        <v>6537</v>
      </c>
      <c r="M6643" s="60" t="s">
        <v>21968</v>
      </c>
    </row>
    <row r="6644" customHeight="1" spans="1:13">
      <c r="A6644" s="6">
        <v>6643</v>
      </c>
      <c r="B6644" s="61" t="s">
        <v>12</v>
      </c>
      <c r="C6644" s="67" t="s">
        <v>22184</v>
      </c>
      <c r="D6644" s="58" t="s">
        <v>22185</v>
      </c>
      <c r="E6644" s="61" t="s">
        <v>22186</v>
      </c>
      <c r="F6644" s="61" t="s">
        <v>22186</v>
      </c>
      <c r="G6644" s="68">
        <v>500142712</v>
      </c>
      <c r="H6644" s="61" t="s">
        <v>12333</v>
      </c>
      <c r="I6644" s="68">
        <v>6973931631022</v>
      </c>
      <c r="J6644" s="67" t="s">
        <v>17</v>
      </c>
      <c r="K6644" s="50" t="s">
        <v>18</v>
      </c>
      <c r="L6644" s="6" t="s">
        <v>6537</v>
      </c>
      <c r="M6644" s="70" t="s">
        <v>12334</v>
      </c>
    </row>
    <row r="6645" customHeight="1" spans="1:13">
      <c r="A6645" s="6">
        <v>6644</v>
      </c>
      <c r="B6645" s="61" t="s">
        <v>12</v>
      </c>
      <c r="C6645" s="67" t="s">
        <v>22187</v>
      </c>
      <c r="D6645" s="58" t="s">
        <v>22188</v>
      </c>
      <c r="E6645" s="61" t="s">
        <v>22186</v>
      </c>
      <c r="F6645" s="61" t="s">
        <v>22186</v>
      </c>
      <c r="G6645" s="68">
        <v>500142712</v>
      </c>
      <c r="H6645" s="61" t="s">
        <v>12333</v>
      </c>
      <c r="I6645" s="68">
        <v>6973931631046</v>
      </c>
      <c r="J6645" s="67" t="s">
        <v>17</v>
      </c>
      <c r="K6645" s="50" t="s">
        <v>18</v>
      </c>
      <c r="L6645" s="6" t="s">
        <v>6537</v>
      </c>
      <c r="M6645" s="70" t="s">
        <v>12334</v>
      </c>
    </row>
    <row r="6646" customHeight="1" spans="1:13">
      <c r="A6646" s="6">
        <v>6645</v>
      </c>
      <c r="B6646" s="61" t="s">
        <v>12</v>
      </c>
      <c r="C6646" s="67" t="s">
        <v>22189</v>
      </c>
      <c r="D6646" s="58" t="s">
        <v>22190</v>
      </c>
      <c r="E6646" s="61" t="s">
        <v>22186</v>
      </c>
      <c r="F6646" s="61" t="s">
        <v>22186</v>
      </c>
      <c r="G6646" s="68">
        <v>500142712</v>
      </c>
      <c r="H6646" s="61" t="s">
        <v>12333</v>
      </c>
      <c r="I6646" s="68">
        <v>6973931631053</v>
      </c>
      <c r="J6646" s="67" t="s">
        <v>17</v>
      </c>
      <c r="K6646" s="50" t="s">
        <v>18</v>
      </c>
      <c r="L6646" s="6" t="s">
        <v>6537</v>
      </c>
      <c r="M6646" s="70" t="s">
        <v>12334</v>
      </c>
    </row>
    <row r="6647" customHeight="1" spans="1:13">
      <c r="A6647" s="6">
        <v>6646</v>
      </c>
      <c r="B6647" s="61" t="s">
        <v>12</v>
      </c>
      <c r="C6647" s="67" t="s">
        <v>22191</v>
      </c>
      <c r="D6647" s="58" t="s">
        <v>22192</v>
      </c>
      <c r="E6647" s="61" t="s">
        <v>22186</v>
      </c>
      <c r="F6647" s="61" t="s">
        <v>22186</v>
      </c>
      <c r="G6647" s="68">
        <v>500142712</v>
      </c>
      <c r="H6647" s="61" t="s">
        <v>12333</v>
      </c>
      <c r="I6647" s="68">
        <v>6973931631077</v>
      </c>
      <c r="J6647" s="67" t="s">
        <v>17</v>
      </c>
      <c r="K6647" s="50" t="s">
        <v>18</v>
      </c>
      <c r="L6647" s="6" t="s">
        <v>6537</v>
      </c>
      <c r="M6647" s="70" t="s">
        <v>12334</v>
      </c>
    </row>
    <row r="6648" customHeight="1" spans="1:13">
      <c r="A6648" s="6">
        <v>6647</v>
      </c>
      <c r="B6648" s="61" t="s">
        <v>12</v>
      </c>
      <c r="C6648" s="67" t="s">
        <v>22193</v>
      </c>
      <c r="D6648" s="58" t="s">
        <v>22194</v>
      </c>
      <c r="E6648" s="61" t="s">
        <v>22186</v>
      </c>
      <c r="F6648" s="61" t="s">
        <v>22186</v>
      </c>
      <c r="G6648" s="68">
        <v>500142712</v>
      </c>
      <c r="H6648" s="61" t="s">
        <v>12333</v>
      </c>
      <c r="I6648" s="68">
        <v>6973931631084</v>
      </c>
      <c r="J6648" s="67" t="s">
        <v>17</v>
      </c>
      <c r="K6648" s="50" t="s">
        <v>18</v>
      </c>
      <c r="L6648" s="6" t="s">
        <v>6537</v>
      </c>
      <c r="M6648" s="70" t="s">
        <v>12334</v>
      </c>
    </row>
    <row r="6649" customHeight="1" spans="1:13">
      <c r="A6649" s="6">
        <v>6648</v>
      </c>
      <c r="B6649" s="61" t="s">
        <v>12</v>
      </c>
      <c r="C6649" s="67" t="s">
        <v>22195</v>
      </c>
      <c r="D6649" s="58" t="s">
        <v>22196</v>
      </c>
      <c r="E6649" s="61" t="s">
        <v>22186</v>
      </c>
      <c r="F6649" s="61" t="s">
        <v>22186</v>
      </c>
      <c r="G6649" s="68">
        <v>500142712</v>
      </c>
      <c r="H6649" s="61" t="s">
        <v>12333</v>
      </c>
      <c r="I6649" s="68">
        <v>6973931633170</v>
      </c>
      <c r="J6649" s="67" t="s">
        <v>17</v>
      </c>
      <c r="K6649" s="50" t="s">
        <v>18</v>
      </c>
      <c r="L6649" s="6" t="s">
        <v>6537</v>
      </c>
      <c r="M6649" s="70" t="s">
        <v>12334</v>
      </c>
    </row>
    <row r="6650" customHeight="1" spans="1:13">
      <c r="A6650" s="6">
        <v>6649</v>
      </c>
      <c r="B6650" s="61" t="s">
        <v>12</v>
      </c>
      <c r="C6650" s="67" t="s">
        <v>22197</v>
      </c>
      <c r="D6650" s="58" t="s">
        <v>22198</v>
      </c>
      <c r="E6650" s="61" t="s">
        <v>22186</v>
      </c>
      <c r="F6650" s="61" t="s">
        <v>22186</v>
      </c>
      <c r="G6650" s="68">
        <v>500142712</v>
      </c>
      <c r="H6650" s="61" t="s">
        <v>12333</v>
      </c>
      <c r="I6650" s="68">
        <v>6973931631510</v>
      </c>
      <c r="J6650" s="67" t="s">
        <v>17</v>
      </c>
      <c r="K6650" s="50" t="s">
        <v>18</v>
      </c>
      <c r="L6650" s="6" t="s">
        <v>6537</v>
      </c>
      <c r="M6650" s="70" t="s">
        <v>12334</v>
      </c>
    </row>
    <row r="6651" customHeight="1" spans="1:13">
      <c r="A6651" s="6">
        <v>6650</v>
      </c>
      <c r="B6651" s="61" t="s">
        <v>12</v>
      </c>
      <c r="C6651" s="67" t="s">
        <v>22199</v>
      </c>
      <c r="D6651" s="58" t="s">
        <v>22200</v>
      </c>
      <c r="E6651" s="61" t="s">
        <v>22186</v>
      </c>
      <c r="F6651" s="61" t="s">
        <v>22186</v>
      </c>
      <c r="G6651" s="68">
        <v>500142712</v>
      </c>
      <c r="H6651" s="61" t="s">
        <v>12333</v>
      </c>
      <c r="I6651" s="68">
        <v>6973931631527</v>
      </c>
      <c r="J6651" s="67" t="s">
        <v>17</v>
      </c>
      <c r="K6651" s="50" t="s">
        <v>18</v>
      </c>
      <c r="L6651" s="6" t="s">
        <v>6537</v>
      </c>
      <c r="M6651" s="70" t="s">
        <v>12334</v>
      </c>
    </row>
    <row r="6652" customHeight="1" spans="1:13">
      <c r="A6652" s="6">
        <v>6651</v>
      </c>
      <c r="B6652" s="61" t="s">
        <v>12</v>
      </c>
      <c r="C6652" s="67" t="s">
        <v>22201</v>
      </c>
      <c r="D6652" s="58" t="s">
        <v>22202</v>
      </c>
      <c r="E6652" s="61" t="s">
        <v>22186</v>
      </c>
      <c r="F6652" s="61" t="s">
        <v>22186</v>
      </c>
      <c r="G6652" s="68">
        <v>500142712</v>
      </c>
      <c r="H6652" s="61" t="s">
        <v>12333</v>
      </c>
      <c r="I6652" s="68">
        <v>6973931631534</v>
      </c>
      <c r="J6652" s="67" t="s">
        <v>17</v>
      </c>
      <c r="K6652" s="50" t="s">
        <v>18</v>
      </c>
      <c r="L6652" s="6" t="s">
        <v>6537</v>
      </c>
      <c r="M6652" s="70" t="s">
        <v>12334</v>
      </c>
    </row>
    <row r="6653" customHeight="1" spans="1:13">
      <c r="A6653" s="6">
        <v>6652</v>
      </c>
      <c r="B6653" s="61" t="s">
        <v>12</v>
      </c>
      <c r="C6653" s="67" t="s">
        <v>22203</v>
      </c>
      <c r="D6653" s="58" t="s">
        <v>22204</v>
      </c>
      <c r="E6653" s="61" t="s">
        <v>22186</v>
      </c>
      <c r="F6653" s="61" t="s">
        <v>22186</v>
      </c>
      <c r="G6653" s="68">
        <v>500142712</v>
      </c>
      <c r="H6653" s="61" t="s">
        <v>139</v>
      </c>
      <c r="I6653" s="68">
        <v>6975074472746</v>
      </c>
      <c r="J6653" s="67" t="s">
        <v>17</v>
      </c>
      <c r="K6653" s="50" t="s">
        <v>18</v>
      </c>
      <c r="L6653" s="6" t="s">
        <v>6537</v>
      </c>
      <c r="M6653" s="70" t="s">
        <v>8901</v>
      </c>
    </row>
    <row r="6654" customHeight="1" spans="1:13">
      <c r="A6654" s="6">
        <v>6653</v>
      </c>
      <c r="B6654" s="61" t="s">
        <v>12</v>
      </c>
      <c r="C6654" s="67" t="s">
        <v>22205</v>
      </c>
      <c r="D6654" s="58" t="s">
        <v>22206</v>
      </c>
      <c r="E6654" s="61" t="s">
        <v>22186</v>
      </c>
      <c r="F6654" s="61" t="s">
        <v>22186</v>
      </c>
      <c r="G6654" s="68">
        <v>500142712</v>
      </c>
      <c r="H6654" s="61" t="s">
        <v>139</v>
      </c>
      <c r="I6654" s="68">
        <v>6975074470773</v>
      </c>
      <c r="J6654" s="67" t="s">
        <v>17</v>
      </c>
      <c r="K6654" s="50" t="s">
        <v>18</v>
      </c>
      <c r="L6654" s="6" t="s">
        <v>6537</v>
      </c>
      <c r="M6654" s="70" t="s">
        <v>21251</v>
      </c>
    </row>
    <row r="6655" customHeight="1" spans="1:13">
      <c r="A6655" s="6">
        <v>6654</v>
      </c>
      <c r="B6655" s="61" t="s">
        <v>12</v>
      </c>
      <c r="C6655" s="67" t="s">
        <v>22207</v>
      </c>
      <c r="D6655" s="58" t="s">
        <v>22208</v>
      </c>
      <c r="E6655" s="61" t="s">
        <v>22186</v>
      </c>
      <c r="F6655" s="61" t="s">
        <v>22186</v>
      </c>
      <c r="G6655" s="68">
        <v>500142712</v>
      </c>
      <c r="H6655" s="61" t="s">
        <v>4648</v>
      </c>
      <c r="I6655" s="68">
        <v>6936299700335</v>
      </c>
      <c r="J6655" s="67" t="s">
        <v>17</v>
      </c>
      <c r="K6655" s="50" t="s">
        <v>18</v>
      </c>
      <c r="L6655" s="6" t="s">
        <v>6537</v>
      </c>
      <c r="M6655" s="70" t="s">
        <v>21251</v>
      </c>
    </row>
    <row r="6656" customHeight="1" spans="1:13">
      <c r="A6656" s="6">
        <v>6655</v>
      </c>
      <c r="B6656" s="61" t="s">
        <v>12</v>
      </c>
      <c r="C6656" s="67" t="s">
        <v>22209</v>
      </c>
      <c r="D6656" s="58" t="s">
        <v>22210</v>
      </c>
      <c r="E6656" s="61" t="s">
        <v>22186</v>
      </c>
      <c r="F6656" s="61" t="s">
        <v>22186</v>
      </c>
      <c r="G6656" s="68">
        <v>500142712</v>
      </c>
      <c r="H6656" s="61" t="s">
        <v>139</v>
      </c>
      <c r="I6656" s="68">
        <v>6975074471503</v>
      </c>
      <c r="J6656" s="67" t="s">
        <v>17</v>
      </c>
      <c r="K6656" s="50" t="s">
        <v>18</v>
      </c>
      <c r="L6656" s="6" t="s">
        <v>6537</v>
      </c>
      <c r="M6656" s="70" t="s">
        <v>21251</v>
      </c>
    </row>
    <row r="6657" customHeight="1" spans="1:13">
      <c r="A6657" s="6">
        <v>6656</v>
      </c>
      <c r="B6657" s="61" t="s">
        <v>12</v>
      </c>
      <c r="C6657" s="67" t="s">
        <v>22211</v>
      </c>
      <c r="D6657" s="58" t="s">
        <v>22212</v>
      </c>
      <c r="E6657" s="61" t="s">
        <v>22186</v>
      </c>
      <c r="F6657" s="61" t="s">
        <v>22186</v>
      </c>
      <c r="G6657" s="68">
        <v>500142712</v>
      </c>
      <c r="H6657" s="61" t="s">
        <v>139</v>
      </c>
      <c r="I6657" s="68">
        <v>6975074471008</v>
      </c>
      <c r="J6657" s="67" t="s">
        <v>17</v>
      </c>
      <c r="K6657" s="50" t="s">
        <v>18</v>
      </c>
      <c r="L6657" s="6" t="s">
        <v>6537</v>
      </c>
      <c r="M6657" s="70" t="s">
        <v>21251</v>
      </c>
    </row>
    <row r="6658" customHeight="1" spans="1:13">
      <c r="A6658" s="6">
        <v>6657</v>
      </c>
      <c r="B6658" s="61" t="s">
        <v>12</v>
      </c>
      <c r="C6658" s="67" t="s">
        <v>22213</v>
      </c>
      <c r="D6658" s="58" t="s">
        <v>22214</v>
      </c>
      <c r="E6658" s="61" t="s">
        <v>22186</v>
      </c>
      <c r="F6658" s="61" t="s">
        <v>22186</v>
      </c>
      <c r="G6658" s="68">
        <v>500142712</v>
      </c>
      <c r="H6658" s="61" t="s">
        <v>139</v>
      </c>
      <c r="I6658" s="68">
        <v>6975074470797</v>
      </c>
      <c r="J6658" s="67" t="s">
        <v>17</v>
      </c>
      <c r="K6658" s="50" t="s">
        <v>18</v>
      </c>
      <c r="L6658" s="6" t="s">
        <v>6537</v>
      </c>
      <c r="M6658" s="70" t="s">
        <v>21251</v>
      </c>
    </row>
    <row r="6659" customHeight="1" spans="1:13">
      <c r="A6659" s="6">
        <v>6658</v>
      </c>
      <c r="B6659" s="61" t="s">
        <v>12</v>
      </c>
      <c r="C6659" s="67" t="s">
        <v>22215</v>
      </c>
      <c r="D6659" s="58" t="s">
        <v>22216</v>
      </c>
      <c r="E6659" s="61" t="s">
        <v>22186</v>
      </c>
      <c r="F6659" s="61" t="s">
        <v>22186</v>
      </c>
      <c r="G6659" s="68">
        <v>500142712</v>
      </c>
      <c r="H6659" s="61" t="s">
        <v>152</v>
      </c>
      <c r="I6659" s="68">
        <v>6972010390225</v>
      </c>
      <c r="J6659" s="67" t="s">
        <v>17</v>
      </c>
      <c r="K6659" s="50" t="s">
        <v>18</v>
      </c>
      <c r="L6659" s="6" t="s">
        <v>6537</v>
      </c>
      <c r="M6659" s="70" t="s">
        <v>21251</v>
      </c>
    </row>
    <row r="6660" customHeight="1" spans="1:13">
      <c r="A6660" s="6">
        <v>6659</v>
      </c>
      <c r="B6660" s="61" t="s">
        <v>12</v>
      </c>
      <c r="C6660" s="67" t="s">
        <v>22217</v>
      </c>
      <c r="D6660" s="58" t="s">
        <v>22218</v>
      </c>
      <c r="E6660" s="61" t="s">
        <v>22186</v>
      </c>
      <c r="F6660" s="61" t="s">
        <v>22186</v>
      </c>
      <c r="G6660" s="68">
        <v>500142712</v>
      </c>
      <c r="H6660" s="61" t="s">
        <v>152</v>
      </c>
      <c r="I6660" s="68">
        <v>6972010390089</v>
      </c>
      <c r="J6660" s="67" t="s">
        <v>17</v>
      </c>
      <c r="K6660" s="50" t="s">
        <v>18</v>
      </c>
      <c r="L6660" s="6" t="s">
        <v>6537</v>
      </c>
      <c r="M6660" s="70" t="s">
        <v>22219</v>
      </c>
    </row>
    <row r="6661" customHeight="1" spans="1:13">
      <c r="A6661" s="6">
        <v>6660</v>
      </c>
      <c r="B6661" s="61" t="s">
        <v>12</v>
      </c>
      <c r="C6661" s="67" t="s">
        <v>22220</v>
      </c>
      <c r="D6661" s="58" t="s">
        <v>22221</v>
      </c>
      <c r="E6661" s="61" t="s">
        <v>22186</v>
      </c>
      <c r="F6661" s="61" t="s">
        <v>22186</v>
      </c>
      <c r="G6661" s="68">
        <v>500142712</v>
      </c>
      <c r="H6661" s="61" t="s">
        <v>152</v>
      </c>
      <c r="I6661" s="68">
        <v>6972010391857</v>
      </c>
      <c r="J6661" s="67" t="s">
        <v>17</v>
      </c>
      <c r="K6661" s="50" t="s">
        <v>18</v>
      </c>
      <c r="L6661" s="6" t="s">
        <v>6537</v>
      </c>
      <c r="M6661" s="70" t="s">
        <v>21251</v>
      </c>
    </row>
    <row r="6662" customHeight="1" spans="1:13">
      <c r="A6662" s="6">
        <v>6661</v>
      </c>
      <c r="B6662" s="61" t="s">
        <v>12</v>
      </c>
      <c r="C6662" s="67" t="s">
        <v>22222</v>
      </c>
      <c r="D6662" s="58" t="s">
        <v>22223</v>
      </c>
      <c r="E6662" s="61" t="s">
        <v>22186</v>
      </c>
      <c r="F6662" s="61" t="s">
        <v>22186</v>
      </c>
      <c r="G6662" s="68">
        <v>500142712</v>
      </c>
      <c r="H6662" s="61" t="s">
        <v>139</v>
      </c>
      <c r="I6662" s="68">
        <v>6975074471671</v>
      </c>
      <c r="J6662" s="67" t="s">
        <v>17</v>
      </c>
      <c r="K6662" s="50" t="s">
        <v>18</v>
      </c>
      <c r="L6662" s="6" t="s">
        <v>6537</v>
      </c>
      <c r="M6662" s="70" t="s">
        <v>21251</v>
      </c>
    </row>
    <row r="6663" customHeight="1" spans="1:13">
      <c r="A6663" s="6">
        <v>6662</v>
      </c>
      <c r="B6663" s="61" t="s">
        <v>12</v>
      </c>
      <c r="C6663" s="67" t="s">
        <v>22224</v>
      </c>
      <c r="D6663" s="58" t="s">
        <v>22225</v>
      </c>
      <c r="E6663" s="61" t="s">
        <v>22186</v>
      </c>
      <c r="F6663" s="61" t="s">
        <v>22186</v>
      </c>
      <c r="G6663" s="68">
        <v>500142712</v>
      </c>
      <c r="H6663" s="61" t="s">
        <v>139</v>
      </c>
      <c r="I6663" s="68">
        <v>6975074472630</v>
      </c>
      <c r="J6663" s="67" t="s">
        <v>17</v>
      </c>
      <c r="K6663" s="50" t="s">
        <v>18</v>
      </c>
      <c r="L6663" s="6" t="s">
        <v>6537</v>
      </c>
      <c r="M6663" s="70" t="s">
        <v>21251</v>
      </c>
    </row>
    <row r="6664" customHeight="1" spans="1:13">
      <c r="A6664" s="6">
        <v>6663</v>
      </c>
      <c r="B6664" s="61" t="s">
        <v>12</v>
      </c>
      <c r="C6664" s="67" t="s">
        <v>22226</v>
      </c>
      <c r="D6664" s="58" t="s">
        <v>22227</v>
      </c>
      <c r="E6664" s="61" t="s">
        <v>22186</v>
      </c>
      <c r="F6664" s="61" t="s">
        <v>22186</v>
      </c>
      <c r="G6664" s="68">
        <v>500142712</v>
      </c>
      <c r="H6664" s="61" t="s">
        <v>139</v>
      </c>
      <c r="I6664" s="68">
        <v>6975074470520</v>
      </c>
      <c r="J6664" s="67" t="s">
        <v>17</v>
      </c>
      <c r="K6664" s="50" t="s">
        <v>18</v>
      </c>
      <c r="L6664" s="6" t="s">
        <v>6537</v>
      </c>
      <c r="M6664" s="70" t="s">
        <v>21251</v>
      </c>
    </row>
    <row r="6665" customHeight="1" spans="1:13">
      <c r="A6665" s="6">
        <v>6664</v>
      </c>
      <c r="B6665" s="61" t="s">
        <v>132</v>
      </c>
      <c r="C6665" s="67" t="s">
        <v>22228</v>
      </c>
      <c r="D6665" s="58" t="s">
        <v>22229</v>
      </c>
      <c r="E6665" s="61" t="s">
        <v>22186</v>
      </c>
      <c r="F6665" s="61" t="s">
        <v>22186</v>
      </c>
      <c r="G6665" s="68">
        <v>500142712</v>
      </c>
      <c r="H6665" s="61" t="s">
        <v>1366</v>
      </c>
      <c r="I6665" s="68">
        <v>6972392760272</v>
      </c>
      <c r="J6665" s="67" t="s">
        <v>17</v>
      </c>
      <c r="K6665" s="50" t="s">
        <v>18</v>
      </c>
      <c r="L6665" s="6" t="s">
        <v>6537</v>
      </c>
      <c r="M6665" s="70" t="s">
        <v>21251</v>
      </c>
    </row>
    <row r="6666" customHeight="1" spans="1:13">
      <c r="A6666" s="6">
        <v>6665</v>
      </c>
      <c r="B6666" s="61" t="s">
        <v>132</v>
      </c>
      <c r="C6666" s="67" t="s">
        <v>22230</v>
      </c>
      <c r="D6666" s="58" t="s">
        <v>22231</v>
      </c>
      <c r="E6666" s="61" t="s">
        <v>22186</v>
      </c>
      <c r="F6666" s="61" t="s">
        <v>22186</v>
      </c>
      <c r="G6666" s="68">
        <v>500142712</v>
      </c>
      <c r="H6666" s="61" t="s">
        <v>1366</v>
      </c>
      <c r="I6666" s="68">
        <v>6972392760111</v>
      </c>
      <c r="J6666" s="67" t="s">
        <v>17</v>
      </c>
      <c r="K6666" s="50" t="s">
        <v>18</v>
      </c>
      <c r="L6666" s="6" t="s">
        <v>6537</v>
      </c>
      <c r="M6666" s="70" t="s">
        <v>21251</v>
      </c>
    </row>
    <row r="6667" customHeight="1" spans="1:13">
      <c r="A6667" s="6">
        <v>6666</v>
      </c>
      <c r="B6667" s="61" t="s">
        <v>132</v>
      </c>
      <c r="C6667" s="67" t="s">
        <v>22232</v>
      </c>
      <c r="D6667" s="58" t="s">
        <v>22233</v>
      </c>
      <c r="E6667" s="61" t="s">
        <v>22186</v>
      </c>
      <c r="F6667" s="61" t="s">
        <v>22186</v>
      </c>
      <c r="G6667" s="68">
        <v>500142712</v>
      </c>
      <c r="H6667" s="61" t="s">
        <v>1366</v>
      </c>
      <c r="I6667" s="68">
        <v>6972392760210</v>
      </c>
      <c r="J6667" s="67" t="s">
        <v>17</v>
      </c>
      <c r="K6667" s="50" t="s">
        <v>18</v>
      </c>
      <c r="L6667" s="6" t="s">
        <v>6537</v>
      </c>
      <c r="M6667" s="70" t="s">
        <v>21251</v>
      </c>
    </row>
    <row r="6668" customHeight="1" spans="1:13">
      <c r="A6668" s="6">
        <v>6667</v>
      </c>
      <c r="B6668" s="18" t="s">
        <v>26</v>
      </c>
      <c r="C6668" s="18" t="s">
        <v>22234</v>
      </c>
      <c r="D6668" s="57" t="s">
        <v>9042</v>
      </c>
      <c r="E6668" s="18" t="s">
        <v>22186</v>
      </c>
      <c r="F6668" s="18" t="s">
        <v>22186</v>
      </c>
      <c r="G6668" s="18">
        <v>500142712</v>
      </c>
      <c r="H6668" s="18" t="s">
        <v>7256</v>
      </c>
      <c r="I6668" s="59">
        <v>6975074470773</v>
      </c>
      <c r="J6668" s="18" t="s">
        <v>30</v>
      </c>
      <c r="K6668" s="18" t="s">
        <v>18</v>
      </c>
      <c r="L6668" s="6" t="s">
        <v>6537</v>
      </c>
      <c r="M6668" s="32" t="s">
        <v>7257</v>
      </c>
    </row>
    <row r="6669" customHeight="1" spans="1:13">
      <c r="A6669" s="6">
        <v>6668</v>
      </c>
      <c r="B6669" s="18" t="s">
        <v>26</v>
      </c>
      <c r="C6669" s="18" t="s">
        <v>22235</v>
      </c>
      <c r="D6669" s="57" t="s">
        <v>22236</v>
      </c>
      <c r="E6669" s="18" t="s">
        <v>22186</v>
      </c>
      <c r="F6669" s="18" t="s">
        <v>22186</v>
      </c>
      <c r="G6669" s="18">
        <v>500142712</v>
      </c>
      <c r="H6669" s="18" t="s">
        <v>7256</v>
      </c>
      <c r="I6669" s="59">
        <v>6975074472746</v>
      </c>
      <c r="J6669" s="18" t="s">
        <v>30</v>
      </c>
      <c r="K6669" s="18" t="s">
        <v>18</v>
      </c>
      <c r="L6669" s="6" t="s">
        <v>6537</v>
      </c>
      <c r="M6669" s="32" t="s">
        <v>7257</v>
      </c>
    </row>
    <row r="6670" customHeight="1" spans="1:13">
      <c r="A6670" s="6">
        <v>6669</v>
      </c>
      <c r="B6670" s="18" t="s">
        <v>26</v>
      </c>
      <c r="C6670" s="18" t="s">
        <v>22237</v>
      </c>
      <c r="D6670" s="57" t="s">
        <v>22238</v>
      </c>
      <c r="E6670" s="18" t="s">
        <v>22186</v>
      </c>
      <c r="F6670" s="18" t="s">
        <v>22186</v>
      </c>
      <c r="G6670" s="18">
        <v>500142712</v>
      </c>
      <c r="H6670" s="18" t="s">
        <v>7256</v>
      </c>
      <c r="I6670" s="59">
        <v>6975074471503</v>
      </c>
      <c r="J6670" s="18" t="s">
        <v>30</v>
      </c>
      <c r="K6670" s="18" t="s">
        <v>18</v>
      </c>
      <c r="L6670" s="6" t="s">
        <v>6537</v>
      </c>
      <c r="M6670" s="32" t="s">
        <v>7257</v>
      </c>
    </row>
    <row r="6671" customHeight="1" spans="1:13">
      <c r="A6671" s="6">
        <v>6670</v>
      </c>
      <c r="B6671" s="53" t="s">
        <v>132</v>
      </c>
      <c r="C6671" s="53" t="s">
        <v>22239</v>
      </c>
      <c r="D6671" s="78" t="s">
        <v>22240</v>
      </c>
      <c r="E6671" s="53" t="s">
        <v>22186</v>
      </c>
      <c r="F6671" s="53" t="s">
        <v>22186</v>
      </c>
      <c r="G6671" s="53">
        <v>500142712</v>
      </c>
      <c r="H6671" s="53" t="s">
        <v>1224</v>
      </c>
      <c r="I6671" s="59">
        <v>6956362941977</v>
      </c>
      <c r="J6671" s="53" t="s">
        <v>30</v>
      </c>
      <c r="K6671" s="53" t="s">
        <v>18</v>
      </c>
      <c r="L6671" s="6" t="s">
        <v>6537</v>
      </c>
      <c r="M6671" s="32" t="s">
        <v>22241</v>
      </c>
    </row>
    <row r="6672" customHeight="1" spans="1:13">
      <c r="A6672" s="6">
        <v>6671</v>
      </c>
      <c r="B6672" s="53" t="s">
        <v>132</v>
      </c>
      <c r="C6672" s="53" t="s">
        <v>22242</v>
      </c>
      <c r="D6672" s="78" t="s">
        <v>22243</v>
      </c>
      <c r="E6672" s="53" t="s">
        <v>22186</v>
      </c>
      <c r="F6672" s="53" t="s">
        <v>22186</v>
      </c>
      <c r="G6672" s="53">
        <v>500142712</v>
      </c>
      <c r="H6672" s="53" t="s">
        <v>1224</v>
      </c>
      <c r="I6672" s="59">
        <v>6956362901780</v>
      </c>
      <c r="J6672" s="53" t="s">
        <v>30</v>
      </c>
      <c r="K6672" s="53" t="s">
        <v>18</v>
      </c>
      <c r="L6672" s="6" t="s">
        <v>6537</v>
      </c>
      <c r="M6672" s="32" t="s">
        <v>22244</v>
      </c>
    </row>
    <row r="6673" customHeight="1" spans="1:13">
      <c r="A6673" s="6">
        <v>6672</v>
      </c>
      <c r="B6673" s="53" t="s">
        <v>132</v>
      </c>
      <c r="C6673" s="53" t="s">
        <v>22245</v>
      </c>
      <c r="D6673" s="78" t="s">
        <v>22246</v>
      </c>
      <c r="E6673" s="53" t="s">
        <v>22186</v>
      </c>
      <c r="F6673" s="53" t="s">
        <v>22186</v>
      </c>
      <c r="G6673" s="53">
        <v>500142712</v>
      </c>
      <c r="H6673" s="53" t="s">
        <v>1224</v>
      </c>
      <c r="I6673" s="59">
        <v>6956362941809</v>
      </c>
      <c r="J6673" s="53" t="s">
        <v>30</v>
      </c>
      <c r="K6673" s="53" t="s">
        <v>18</v>
      </c>
      <c r="L6673" s="6" t="s">
        <v>6537</v>
      </c>
      <c r="M6673" s="32" t="s">
        <v>22241</v>
      </c>
    </row>
    <row r="6674" customHeight="1" spans="1:13">
      <c r="A6674" s="6">
        <v>6673</v>
      </c>
      <c r="B6674" s="53" t="s">
        <v>132</v>
      </c>
      <c r="C6674" s="53" t="s">
        <v>22247</v>
      </c>
      <c r="D6674" s="78" t="s">
        <v>22248</v>
      </c>
      <c r="E6674" s="53" t="s">
        <v>22186</v>
      </c>
      <c r="F6674" s="53" t="s">
        <v>22186</v>
      </c>
      <c r="G6674" s="53">
        <v>500142712</v>
      </c>
      <c r="H6674" s="53" t="s">
        <v>1224</v>
      </c>
      <c r="I6674" s="59">
        <v>6956362931480</v>
      </c>
      <c r="J6674" s="53" t="s">
        <v>30</v>
      </c>
      <c r="K6674" s="53" t="s">
        <v>18</v>
      </c>
      <c r="L6674" s="6" t="s">
        <v>6537</v>
      </c>
      <c r="M6674" s="32" t="s">
        <v>22241</v>
      </c>
    </row>
    <row r="6675" customHeight="1" spans="1:13">
      <c r="A6675" s="6">
        <v>6674</v>
      </c>
      <c r="B6675" s="53" t="s">
        <v>132</v>
      </c>
      <c r="C6675" s="53" t="s">
        <v>22249</v>
      </c>
      <c r="D6675" s="78" t="s">
        <v>22250</v>
      </c>
      <c r="E6675" s="53" t="s">
        <v>22186</v>
      </c>
      <c r="F6675" s="53" t="s">
        <v>22186</v>
      </c>
      <c r="G6675" s="53">
        <v>500142712</v>
      </c>
      <c r="H6675" s="53" t="s">
        <v>1224</v>
      </c>
      <c r="I6675" s="59">
        <v>6974760350733</v>
      </c>
      <c r="J6675" s="53" t="s">
        <v>30</v>
      </c>
      <c r="K6675" s="53" t="s">
        <v>18</v>
      </c>
      <c r="L6675" s="6" t="s">
        <v>6537</v>
      </c>
      <c r="M6675" s="32" t="s">
        <v>22251</v>
      </c>
    </row>
    <row r="6676" customHeight="1" spans="1:13">
      <c r="A6676" s="6">
        <v>6675</v>
      </c>
      <c r="B6676" s="53" t="s">
        <v>132</v>
      </c>
      <c r="C6676" s="53" t="s">
        <v>22252</v>
      </c>
      <c r="D6676" s="78" t="s">
        <v>22253</v>
      </c>
      <c r="E6676" s="53" t="s">
        <v>22186</v>
      </c>
      <c r="F6676" s="53" t="s">
        <v>22186</v>
      </c>
      <c r="G6676" s="53">
        <v>500142712</v>
      </c>
      <c r="H6676" s="53" t="s">
        <v>1224</v>
      </c>
      <c r="I6676" s="59">
        <v>6974760350030</v>
      </c>
      <c r="J6676" s="53" t="s">
        <v>30</v>
      </c>
      <c r="K6676" s="53" t="s">
        <v>18</v>
      </c>
      <c r="L6676" s="6" t="s">
        <v>6537</v>
      </c>
      <c r="M6676" s="32" t="s">
        <v>22241</v>
      </c>
    </row>
    <row r="6677" customHeight="1" spans="1:13">
      <c r="A6677" s="6">
        <v>6676</v>
      </c>
      <c r="B6677" s="53" t="s">
        <v>132</v>
      </c>
      <c r="C6677" s="53" t="s">
        <v>22254</v>
      </c>
      <c r="D6677" s="78" t="s">
        <v>22255</v>
      </c>
      <c r="E6677" s="53" t="s">
        <v>22186</v>
      </c>
      <c r="F6677" s="53" t="s">
        <v>22186</v>
      </c>
      <c r="G6677" s="53">
        <v>500142712</v>
      </c>
      <c r="H6677" s="53" t="s">
        <v>1224</v>
      </c>
      <c r="I6677" s="59">
        <v>6974760350764</v>
      </c>
      <c r="J6677" s="53" t="s">
        <v>30</v>
      </c>
      <c r="K6677" s="53" t="s">
        <v>18</v>
      </c>
      <c r="L6677" s="6" t="s">
        <v>6537</v>
      </c>
      <c r="M6677" s="32" t="s">
        <v>22251</v>
      </c>
    </row>
    <row r="6678" customHeight="1" spans="1:13">
      <c r="A6678" s="6">
        <v>6677</v>
      </c>
      <c r="B6678" s="53" t="s">
        <v>132</v>
      </c>
      <c r="C6678" s="53" t="s">
        <v>22256</v>
      </c>
      <c r="D6678" s="78" t="s">
        <v>22257</v>
      </c>
      <c r="E6678" s="53" t="s">
        <v>22186</v>
      </c>
      <c r="F6678" s="53" t="s">
        <v>22186</v>
      </c>
      <c r="G6678" s="53">
        <v>500142712</v>
      </c>
      <c r="H6678" s="53" t="s">
        <v>1224</v>
      </c>
      <c r="I6678" s="59">
        <v>6974760352034</v>
      </c>
      <c r="J6678" s="53" t="s">
        <v>30</v>
      </c>
      <c r="K6678" s="53" t="s">
        <v>18</v>
      </c>
      <c r="L6678" s="6" t="s">
        <v>6537</v>
      </c>
      <c r="M6678" s="32" t="s">
        <v>22251</v>
      </c>
    </row>
    <row r="6679" customHeight="1" spans="1:13">
      <c r="A6679" s="6">
        <v>6678</v>
      </c>
      <c r="B6679" s="53" t="s">
        <v>132</v>
      </c>
      <c r="C6679" s="53" t="s">
        <v>22258</v>
      </c>
      <c r="D6679" s="78" t="s">
        <v>22259</v>
      </c>
      <c r="E6679" s="53" t="s">
        <v>22186</v>
      </c>
      <c r="F6679" s="53" t="s">
        <v>22186</v>
      </c>
      <c r="G6679" s="53">
        <v>500142712</v>
      </c>
      <c r="H6679" s="53" t="s">
        <v>1224</v>
      </c>
      <c r="I6679" s="59">
        <v>6956362900042</v>
      </c>
      <c r="J6679" s="53" t="s">
        <v>30</v>
      </c>
      <c r="K6679" s="53" t="s">
        <v>18</v>
      </c>
      <c r="L6679" s="6" t="s">
        <v>6537</v>
      </c>
      <c r="M6679" s="32" t="s">
        <v>22241</v>
      </c>
    </row>
    <row r="6680" customHeight="1" spans="1:13">
      <c r="A6680" s="6">
        <v>6679</v>
      </c>
      <c r="B6680" s="53" t="s">
        <v>132</v>
      </c>
      <c r="C6680" s="53" t="s">
        <v>22260</v>
      </c>
      <c r="D6680" s="78" t="s">
        <v>22261</v>
      </c>
      <c r="E6680" s="53" t="s">
        <v>22186</v>
      </c>
      <c r="F6680" s="53" t="s">
        <v>22186</v>
      </c>
      <c r="G6680" s="53">
        <v>500142712</v>
      </c>
      <c r="H6680" s="53" t="s">
        <v>1224</v>
      </c>
      <c r="I6680" s="59">
        <v>6974760350191</v>
      </c>
      <c r="J6680" s="53" t="s">
        <v>30</v>
      </c>
      <c r="K6680" s="53" t="s">
        <v>18</v>
      </c>
      <c r="L6680" s="6" t="s">
        <v>6537</v>
      </c>
      <c r="M6680" s="32" t="s">
        <v>22241</v>
      </c>
    </row>
    <row r="6681" customHeight="1" spans="1:13">
      <c r="A6681" s="6">
        <v>6680</v>
      </c>
      <c r="B6681" s="53" t="s">
        <v>132</v>
      </c>
      <c r="C6681" s="53" t="s">
        <v>22262</v>
      </c>
      <c r="D6681" s="78" t="s">
        <v>22263</v>
      </c>
      <c r="E6681" s="53" t="s">
        <v>22186</v>
      </c>
      <c r="F6681" s="53" t="s">
        <v>22186</v>
      </c>
      <c r="G6681" s="53">
        <v>500142712</v>
      </c>
      <c r="H6681" s="53" t="s">
        <v>1224</v>
      </c>
      <c r="I6681" s="59">
        <v>6956362902312</v>
      </c>
      <c r="J6681" s="53" t="s">
        <v>30</v>
      </c>
      <c r="K6681" s="53" t="s">
        <v>18</v>
      </c>
      <c r="L6681" s="6" t="s">
        <v>6537</v>
      </c>
      <c r="M6681" s="32" t="s">
        <v>22241</v>
      </c>
    </row>
    <row r="6682" customHeight="1" spans="1:13">
      <c r="A6682" s="6">
        <v>6681</v>
      </c>
      <c r="B6682" s="53" t="s">
        <v>132</v>
      </c>
      <c r="C6682" s="53" t="s">
        <v>22264</v>
      </c>
      <c r="D6682" s="78" t="s">
        <v>22265</v>
      </c>
      <c r="E6682" s="53" t="s">
        <v>22186</v>
      </c>
      <c r="F6682" s="53" t="s">
        <v>22186</v>
      </c>
      <c r="G6682" s="53">
        <v>500142712</v>
      </c>
      <c r="H6682" s="53" t="s">
        <v>1224</v>
      </c>
      <c r="I6682" s="59">
        <v>6974760351136</v>
      </c>
      <c r="J6682" s="53" t="s">
        <v>30</v>
      </c>
      <c r="K6682" s="53" t="s">
        <v>18</v>
      </c>
      <c r="L6682" s="6" t="s">
        <v>6537</v>
      </c>
      <c r="M6682" s="32" t="s">
        <v>22251</v>
      </c>
    </row>
    <row r="6683" customHeight="1" spans="1:13">
      <c r="A6683" s="6">
        <v>6682</v>
      </c>
      <c r="B6683" s="53" t="s">
        <v>132</v>
      </c>
      <c r="C6683" s="53" t="s">
        <v>22266</v>
      </c>
      <c r="D6683" s="78" t="s">
        <v>22267</v>
      </c>
      <c r="E6683" s="53" t="s">
        <v>22186</v>
      </c>
      <c r="F6683" s="53" t="s">
        <v>22186</v>
      </c>
      <c r="G6683" s="53">
        <v>500142712</v>
      </c>
      <c r="H6683" s="53" t="s">
        <v>1224</v>
      </c>
      <c r="I6683" s="59">
        <v>6956362941410</v>
      </c>
      <c r="J6683" s="53" t="s">
        <v>30</v>
      </c>
      <c r="K6683" s="53" t="s">
        <v>18</v>
      </c>
      <c r="L6683" s="6" t="s">
        <v>6537</v>
      </c>
      <c r="M6683" s="32" t="s">
        <v>22241</v>
      </c>
    </row>
    <row r="6684" customHeight="1" spans="1:13">
      <c r="A6684" s="6">
        <v>6683</v>
      </c>
      <c r="B6684" s="53" t="s">
        <v>132</v>
      </c>
      <c r="C6684" s="53" t="s">
        <v>22268</v>
      </c>
      <c r="D6684" s="78" t="s">
        <v>22269</v>
      </c>
      <c r="E6684" s="53" t="s">
        <v>22186</v>
      </c>
      <c r="F6684" s="53" t="s">
        <v>22186</v>
      </c>
      <c r="G6684" s="53">
        <v>500142712</v>
      </c>
      <c r="H6684" s="53" t="s">
        <v>1224</v>
      </c>
      <c r="I6684" s="59">
        <v>6956362931497</v>
      </c>
      <c r="J6684" s="53" t="s">
        <v>30</v>
      </c>
      <c r="K6684" s="53" t="s">
        <v>18</v>
      </c>
      <c r="L6684" s="6" t="s">
        <v>6537</v>
      </c>
      <c r="M6684" s="32" t="s">
        <v>22241</v>
      </c>
    </row>
    <row r="6685" customHeight="1" spans="1:13">
      <c r="A6685" s="6">
        <v>6684</v>
      </c>
      <c r="B6685" s="53" t="s">
        <v>132</v>
      </c>
      <c r="C6685" s="53" t="s">
        <v>22270</v>
      </c>
      <c r="D6685" s="78" t="s">
        <v>22271</v>
      </c>
      <c r="E6685" s="53" t="s">
        <v>22186</v>
      </c>
      <c r="F6685" s="53" t="s">
        <v>22186</v>
      </c>
      <c r="G6685" s="53">
        <v>500142712</v>
      </c>
      <c r="H6685" s="53" t="s">
        <v>1224</v>
      </c>
      <c r="I6685" s="59">
        <v>6956362902305</v>
      </c>
      <c r="J6685" s="53" t="s">
        <v>30</v>
      </c>
      <c r="K6685" s="53" t="s">
        <v>18</v>
      </c>
      <c r="L6685" s="6" t="s">
        <v>6537</v>
      </c>
      <c r="M6685" s="32" t="s">
        <v>22241</v>
      </c>
    </row>
    <row r="6686" customHeight="1" spans="1:13">
      <c r="A6686" s="6">
        <v>6685</v>
      </c>
      <c r="B6686" s="53" t="s">
        <v>132</v>
      </c>
      <c r="C6686" s="53" t="s">
        <v>22272</v>
      </c>
      <c r="D6686" s="78" t="s">
        <v>22273</v>
      </c>
      <c r="E6686" s="53" t="s">
        <v>22186</v>
      </c>
      <c r="F6686" s="53" t="s">
        <v>22186</v>
      </c>
      <c r="G6686" s="53">
        <v>500142712</v>
      </c>
      <c r="H6686" s="53" t="s">
        <v>1224</v>
      </c>
      <c r="I6686" s="59">
        <v>6956362901636</v>
      </c>
      <c r="J6686" s="53" t="s">
        <v>30</v>
      </c>
      <c r="K6686" s="53" t="s">
        <v>18</v>
      </c>
      <c r="L6686" s="6" t="s">
        <v>6537</v>
      </c>
      <c r="M6686" s="32" t="s">
        <v>22241</v>
      </c>
    </row>
    <row r="6687" customHeight="1" spans="1:13">
      <c r="A6687" s="6">
        <v>6686</v>
      </c>
      <c r="B6687" s="53" t="s">
        <v>132</v>
      </c>
      <c r="C6687" s="53" t="s">
        <v>22274</v>
      </c>
      <c r="D6687" s="78" t="s">
        <v>22275</v>
      </c>
      <c r="E6687" s="53" t="s">
        <v>22186</v>
      </c>
      <c r="F6687" s="53" t="s">
        <v>22186</v>
      </c>
      <c r="G6687" s="53">
        <v>500142712</v>
      </c>
      <c r="H6687" s="53" t="s">
        <v>1224</v>
      </c>
      <c r="I6687" s="59">
        <v>6956362999596</v>
      </c>
      <c r="J6687" s="53" t="s">
        <v>30</v>
      </c>
      <c r="K6687" s="53" t="s">
        <v>18</v>
      </c>
      <c r="L6687" s="6" t="s">
        <v>6537</v>
      </c>
      <c r="M6687" s="32" t="s">
        <v>22241</v>
      </c>
    </row>
    <row r="6688" customHeight="1" spans="1:13">
      <c r="A6688" s="6">
        <v>6687</v>
      </c>
      <c r="B6688" s="53" t="s">
        <v>132</v>
      </c>
      <c r="C6688" s="53" t="s">
        <v>22276</v>
      </c>
      <c r="D6688" s="78" t="s">
        <v>22277</v>
      </c>
      <c r="E6688" s="53" t="s">
        <v>22186</v>
      </c>
      <c r="F6688" s="53" t="s">
        <v>22186</v>
      </c>
      <c r="G6688" s="53">
        <v>500142712</v>
      </c>
      <c r="H6688" s="53" t="s">
        <v>1224</v>
      </c>
      <c r="I6688" s="59">
        <v>6956362902299</v>
      </c>
      <c r="J6688" s="53" t="s">
        <v>30</v>
      </c>
      <c r="K6688" s="53" t="s">
        <v>18</v>
      </c>
      <c r="L6688" s="6" t="s">
        <v>6537</v>
      </c>
      <c r="M6688" s="32" t="s">
        <v>22241</v>
      </c>
    </row>
    <row r="6689" customHeight="1" spans="1:13">
      <c r="A6689" s="6">
        <v>6688</v>
      </c>
      <c r="B6689" s="53" t="s">
        <v>132</v>
      </c>
      <c r="C6689" s="53" t="s">
        <v>22278</v>
      </c>
      <c r="D6689" s="78" t="s">
        <v>22279</v>
      </c>
      <c r="E6689" s="53" t="s">
        <v>22186</v>
      </c>
      <c r="F6689" s="53" t="s">
        <v>22186</v>
      </c>
      <c r="G6689" s="53">
        <v>500142712</v>
      </c>
      <c r="H6689" s="53" t="s">
        <v>1224</v>
      </c>
      <c r="I6689" s="59">
        <v>6956362901162</v>
      </c>
      <c r="J6689" s="53" t="s">
        <v>30</v>
      </c>
      <c r="K6689" s="53" t="s">
        <v>18</v>
      </c>
      <c r="L6689" s="6" t="s">
        <v>6537</v>
      </c>
      <c r="M6689" s="32" t="s">
        <v>22241</v>
      </c>
    </row>
    <row r="6690" customHeight="1" spans="1:13">
      <c r="A6690" s="6">
        <v>6689</v>
      </c>
      <c r="B6690" s="53" t="s">
        <v>132</v>
      </c>
      <c r="C6690" s="53" t="s">
        <v>22280</v>
      </c>
      <c r="D6690" s="78" t="s">
        <v>22281</v>
      </c>
      <c r="E6690" s="53" t="s">
        <v>22186</v>
      </c>
      <c r="F6690" s="53" t="s">
        <v>22186</v>
      </c>
      <c r="G6690" s="53">
        <v>500142712</v>
      </c>
      <c r="H6690" s="53" t="s">
        <v>1224</v>
      </c>
      <c r="I6690" s="59">
        <v>6974760350306</v>
      </c>
      <c r="J6690" s="53" t="s">
        <v>30</v>
      </c>
      <c r="K6690" s="53" t="s">
        <v>18</v>
      </c>
      <c r="L6690" s="6" t="s">
        <v>6537</v>
      </c>
      <c r="M6690" s="32" t="s">
        <v>22241</v>
      </c>
    </row>
    <row r="6691" customHeight="1" spans="1:13">
      <c r="A6691" s="6">
        <v>6690</v>
      </c>
      <c r="B6691" s="53" t="s">
        <v>132</v>
      </c>
      <c r="C6691" s="53" t="s">
        <v>22282</v>
      </c>
      <c r="D6691" s="78" t="s">
        <v>22283</v>
      </c>
      <c r="E6691" s="53" t="s">
        <v>22186</v>
      </c>
      <c r="F6691" s="53" t="s">
        <v>22186</v>
      </c>
      <c r="G6691" s="53">
        <v>500142712</v>
      </c>
      <c r="H6691" s="53" t="s">
        <v>1224</v>
      </c>
      <c r="I6691" s="59">
        <v>6974760351532</v>
      </c>
      <c r="J6691" s="53" t="s">
        <v>30</v>
      </c>
      <c r="K6691" s="53" t="s">
        <v>18</v>
      </c>
      <c r="L6691" s="6" t="s">
        <v>6537</v>
      </c>
      <c r="M6691" s="32" t="s">
        <v>22251</v>
      </c>
    </row>
    <row r="6692" customHeight="1" spans="1:13">
      <c r="A6692" s="6">
        <v>6691</v>
      </c>
      <c r="B6692" s="53" t="s">
        <v>132</v>
      </c>
      <c r="C6692" s="53" t="s">
        <v>22284</v>
      </c>
      <c r="D6692" s="78" t="s">
        <v>22285</v>
      </c>
      <c r="E6692" s="53" t="s">
        <v>22186</v>
      </c>
      <c r="F6692" s="53" t="s">
        <v>22186</v>
      </c>
      <c r="G6692" s="53">
        <v>500142712</v>
      </c>
      <c r="H6692" s="53" t="s">
        <v>1224</v>
      </c>
      <c r="I6692" s="59">
        <v>6956362902039</v>
      </c>
      <c r="J6692" s="53" t="s">
        <v>30</v>
      </c>
      <c r="K6692" s="53" t="s">
        <v>18</v>
      </c>
      <c r="L6692" s="6" t="s">
        <v>6537</v>
      </c>
      <c r="M6692" s="32" t="s">
        <v>22241</v>
      </c>
    </row>
    <row r="6693" customHeight="1" spans="1:13">
      <c r="A6693" s="6">
        <v>6692</v>
      </c>
      <c r="B6693" s="53" t="s">
        <v>132</v>
      </c>
      <c r="C6693" s="53" t="s">
        <v>22286</v>
      </c>
      <c r="D6693" s="78" t="s">
        <v>22287</v>
      </c>
      <c r="E6693" s="53" t="s">
        <v>22186</v>
      </c>
      <c r="F6693" s="53" t="s">
        <v>22186</v>
      </c>
      <c r="G6693" s="53">
        <v>500142712</v>
      </c>
      <c r="H6693" s="53" t="s">
        <v>1224</v>
      </c>
      <c r="I6693" s="59">
        <v>6956362901124</v>
      </c>
      <c r="J6693" s="53" t="s">
        <v>30</v>
      </c>
      <c r="K6693" s="53" t="s">
        <v>18</v>
      </c>
      <c r="L6693" s="6" t="s">
        <v>6537</v>
      </c>
      <c r="M6693" s="32" t="s">
        <v>22241</v>
      </c>
    </row>
    <row r="6694" customHeight="1" spans="1:13">
      <c r="A6694" s="6">
        <v>6693</v>
      </c>
      <c r="B6694" s="53" t="s">
        <v>132</v>
      </c>
      <c r="C6694" s="53" t="s">
        <v>22288</v>
      </c>
      <c r="D6694" s="78" t="s">
        <v>22289</v>
      </c>
      <c r="E6694" s="53" t="s">
        <v>22186</v>
      </c>
      <c r="F6694" s="53" t="s">
        <v>22186</v>
      </c>
      <c r="G6694" s="53">
        <v>500142712</v>
      </c>
      <c r="H6694" s="53" t="s">
        <v>1224</v>
      </c>
      <c r="I6694" s="59">
        <v>6956362902336</v>
      </c>
      <c r="J6694" s="53" t="s">
        <v>30</v>
      </c>
      <c r="K6694" s="53" t="s">
        <v>18</v>
      </c>
      <c r="L6694" s="6" t="s">
        <v>6537</v>
      </c>
      <c r="M6694" s="32" t="s">
        <v>22241</v>
      </c>
    </row>
    <row r="6695" customHeight="1" spans="1:13">
      <c r="A6695" s="6">
        <v>6694</v>
      </c>
      <c r="B6695" s="53" t="s">
        <v>132</v>
      </c>
      <c r="C6695" s="53" t="s">
        <v>22290</v>
      </c>
      <c r="D6695" s="78" t="s">
        <v>22291</v>
      </c>
      <c r="E6695" s="53" t="s">
        <v>22186</v>
      </c>
      <c r="F6695" s="53" t="s">
        <v>22186</v>
      </c>
      <c r="G6695" s="53">
        <v>500142712</v>
      </c>
      <c r="H6695" s="53" t="s">
        <v>1224</v>
      </c>
      <c r="I6695" s="59">
        <v>6956362900059</v>
      </c>
      <c r="J6695" s="53" t="s">
        <v>30</v>
      </c>
      <c r="K6695" s="53" t="s">
        <v>18</v>
      </c>
      <c r="L6695" s="6" t="s">
        <v>6537</v>
      </c>
      <c r="M6695" s="32" t="s">
        <v>22241</v>
      </c>
    </row>
    <row r="6696" customHeight="1" spans="1:13">
      <c r="A6696" s="6">
        <v>6695</v>
      </c>
      <c r="B6696" s="53" t="s">
        <v>132</v>
      </c>
      <c r="C6696" s="53" t="s">
        <v>22292</v>
      </c>
      <c r="D6696" s="78" t="s">
        <v>22293</v>
      </c>
      <c r="E6696" s="53" t="s">
        <v>22186</v>
      </c>
      <c r="F6696" s="53" t="s">
        <v>22186</v>
      </c>
      <c r="G6696" s="53">
        <v>500142712</v>
      </c>
      <c r="H6696" s="53" t="s">
        <v>1224</v>
      </c>
      <c r="I6696" s="59">
        <v>6956362901346</v>
      </c>
      <c r="J6696" s="53" t="s">
        <v>30</v>
      </c>
      <c r="K6696" s="53" t="s">
        <v>18</v>
      </c>
      <c r="L6696" s="6" t="s">
        <v>6537</v>
      </c>
      <c r="M6696" s="32" t="s">
        <v>22241</v>
      </c>
    </row>
    <row r="6697" customHeight="1" spans="1:13">
      <c r="A6697" s="6">
        <v>6696</v>
      </c>
      <c r="B6697" s="53" t="s">
        <v>132</v>
      </c>
      <c r="C6697" s="53" t="s">
        <v>22294</v>
      </c>
      <c r="D6697" s="78" t="s">
        <v>22295</v>
      </c>
      <c r="E6697" s="53" t="s">
        <v>22186</v>
      </c>
      <c r="F6697" s="53" t="s">
        <v>22186</v>
      </c>
      <c r="G6697" s="53">
        <v>500142712</v>
      </c>
      <c r="H6697" s="53" t="s">
        <v>1224</v>
      </c>
      <c r="I6697" s="59">
        <v>6956362900196</v>
      </c>
      <c r="J6697" s="53" t="s">
        <v>30</v>
      </c>
      <c r="K6697" s="53" t="s">
        <v>18</v>
      </c>
      <c r="L6697" s="6" t="s">
        <v>6537</v>
      </c>
      <c r="M6697" s="32" t="s">
        <v>22241</v>
      </c>
    </row>
    <row r="6698" customHeight="1" spans="1:13">
      <c r="A6698" s="6">
        <v>6697</v>
      </c>
      <c r="B6698" s="53" t="s">
        <v>132</v>
      </c>
      <c r="C6698" s="53" t="s">
        <v>22296</v>
      </c>
      <c r="D6698" s="78" t="s">
        <v>22297</v>
      </c>
      <c r="E6698" s="53" t="s">
        <v>22186</v>
      </c>
      <c r="F6698" s="53" t="s">
        <v>22186</v>
      </c>
      <c r="G6698" s="53">
        <v>500142712</v>
      </c>
      <c r="H6698" s="53" t="s">
        <v>1224</v>
      </c>
      <c r="I6698" s="59">
        <v>6956362904019</v>
      </c>
      <c r="J6698" s="53" t="s">
        <v>30</v>
      </c>
      <c r="K6698" s="53" t="s">
        <v>18</v>
      </c>
      <c r="L6698" s="6" t="s">
        <v>6537</v>
      </c>
      <c r="M6698" s="32" t="s">
        <v>22241</v>
      </c>
    </row>
    <row r="6699" customHeight="1" spans="1:13">
      <c r="A6699" s="6">
        <v>6698</v>
      </c>
      <c r="B6699" s="53" t="s">
        <v>132</v>
      </c>
      <c r="C6699" s="53" t="s">
        <v>22298</v>
      </c>
      <c r="D6699" s="78" t="s">
        <v>22299</v>
      </c>
      <c r="E6699" s="53" t="s">
        <v>22186</v>
      </c>
      <c r="F6699" s="53" t="s">
        <v>22186</v>
      </c>
      <c r="G6699" s="53">
        <v>500142712</v>
      </c>
      <c r="H6699" s="53" t="s">
        <v>1224</v>
      </c>
      <c r="I6699" s="59">
        <v>6956362904002</v>
      </c>
      <c r="J6699" s="53" t="s">
        <v>30</v>
      </c>
      <c r="K6699" s="53" t="s">
        <v>18</v>
      </c>
      <c r="L6699" s="6" t="s">
        <v>6537</v>
      </c>
      <c r="M6699" s="32" t="s">
        <v>22241</v>
      </c>
    </row>
    <row r="6700" customHeight="1" spans="1:13">
      <c r="A6700" s="6">
        <v>6699</v>
      </c>
      <c r="B6700" s="53" t="s">
        <v>132</v>
      </c>
      <c r="C6700" s="53" t="s">
        <v>22300</v>
      </c>
      <c r="D6700" s="78" t="s">
        <v>22301</v>
      </c>
      <c r="E6700" s="53" t="s">
        <v>22186</v>
      </c>
      <c r="F6700" s="53" t="s">
        <v>22186</v>
      </c>
      <c r="G6700" s="53">
        <v>500142712</v>
      </c>
      <c r="H6700" s="53" t="s">
        <v>1224</v>
      </c>
      <c r="I6700" s="59">
        <v>6956362900912</v>
      </c>
      <c r="J6700" s="53" t="s">
        <v>30</v>
      </c>
      <c r="K6700" s="53" t="s">
        <v>18</v>
      </c>
      <c r="L6700" s="6" t="s">
        <v>6537</v>
      </c>
      <c r="M6700" s="32" t="s">
        <v>22241</v>
      </c>
    </row>
    <row r="6701" customHeight="1" spans="1:13">
      <c r="A6701" s="6">
        <v>6700</v>
      </c>
      <c r="B6701" s="53" t="s">
        <v>132</v>
      </c>
      <c r="C6701" s="53" t="s">
        <v>22302</v>
      </c>
      <c r="D6701" s="78" t="s">
        <v>22303</v>
      </c>
      <c r="E6701" s="53" t="s">
        <v>22186</v>
      </c>
      <c r="F6701" s="53" t="s">
        <v>22186</v>
      </c>
      <c r="G6701" s="53">
        <v>500142712</v>
      </c>
      <c r="H6701" s="53" t="s">
        <v>1224</v>
      </c>
      <c r="I6701" s="59">
        <v>6956362931565</v>
      </c>
      <c r="J6701" s="53" t="s">
        <v>30</v>
      </c>
      <c r="K6701" s="53" t="s">
        <v>18</v>
      </c>
      <c r="L6701" s="6" t="s">
        <v>6537</v>
      </c>
      <c r="M6701" s="32" t="s">
        <v>22241</v>
      </c>
    </row>
    <row r="6702" customHeight="1" spans="1:13">
      <c r="A6702" s="6">
        <v>6701</v>
      </c>
      <c r="B6702" s="53" t="s">
        <v>132</v>
      </c>
      <c r="C6702" s="53" t="s">
        <v>22304</v>
      </c>
      <c r="D6702" s="78" t="s">
        <v>22305</v>
      </c>
      <c r="E6702" s="53" t="s">
        <v>22186</v>
      </c>
      <c r="F6702" s="53" t="s">
        <v>22186</v>
      </c>
      <c r="G6702" s="53">
        <v>500142712</v>
      </c>
      <c r="H6702" s="53" t="s">
        <v>1224</v>
      </c>
      <c r="I6702" s="59">
        <v>6956362931572</v>
      </c>
      <c r="J6702" s="53" t="s">
        <v>30</v>
      </c>
      <c r="K6702" s="53" t="s">
        <v>18</v>
      </c>
      <c r="L6702" s="6" t="s">
        <v>6537</v>
      </c>
      <c r="M6702" s="32" t="s">
        <v>22241</v>
      </c>
    </row>
    <row r="6703" customHeight="1" spans="1:13">
      <c r="A6703" s="6">
        <v>6702</v>
      </c>
      <c r="B6703" s="53" t="s">
        <v>132</v>
      </c>
      <c r="C6703" s="53" t="s">
        <v>22306</v>
      </c>
      <c r="D6703" s="78" t="s">
        <v>22307</v>
      </c>
      <c r="E6703" s="53" t="s">
        <v>22186</v>
      </c>
      <c r="F6703" s="53" t="s">
        <v>22186</v>
      </c>
      <c r="G6703" s="53">
        <v>500142712</v>
      </c>
      <c r="H6703" s="53" t="s">
        <v>1224</v>
      </c>
      <c r="I6703" s="59">
        <v>6956362932975</v>
      </c>
      <c r="J6703" s="53" t="s">
        <v>30</v>
      </c>
      <c r="K6703" s="53" t="s">
        <v>18</v>
      </c>
      <c r="L6703" s="6" t="s">
        <v>6537</v>
      </c>
      <c r="M6703" s="32" t="s">
        <v>22241</v>
      </c>
    </row>
    <row r="6704" customHeight="1" spans="1:13">
      <c r="A6704" s="6">
        <v>6703</v>
      </c>
      <c r="B6704" s="53" t="s">
        <v>132</v>
      </c>
      <c r="C6704" s="53" t="s">
        <v>22308</v>
      </c>
      <c r="D6704" s="78" t="s">
        <v>22309</v>
      </c>
      <c r="E6704" s="53" t="s">
        <v>22186</v>
      </c>
      <c r="F6704" s="53" t="s">
        <v>22186</v>
      </c>
      <c r="G6704" s="53">
        <v>500142712</v>
      </c>
      <c r="H6704" s="53" t="s">
        <v>1224</v>
      </c>
      <c r="I6704" s="59">
        <v>6956362900028</v>
      </c>
      <c r="J6704" s="53" t="s">
        <v>30</v>
      </c>
      <c r="K6704" s="53" t="s">
        <v>18</v>
      </c>
      <c r="L6704" s="6" t="s">
        <v>6537</v>
      </c>
      <c r="M6704" s="32" t="s">
        <v>22241</v>
      </c>
    </row>
    <row r="6705" customHeight="1" spans="1:13">
      <c r="A6705" s="6">
        <v>6704</v>
      </c>
      <c r="B6705" s="53" t="s">
        <v>132</v>
      </c>
      <c r="C6705" s="53" t="s">
        <v>22310</v>
      </c>
      <c r="D6705" s="78" t="s">
        <v>22311</v>
      </c>
      <c r="E6705" s="53" t="s">
        <v>22186</v>
      </c>
      <c r="F6705" s="53" t="s">
        <v>22186</v>
      </c>
      <c r="G6705" s="53">
        <v>500142712</v>
      </c>
      <c r="H6705" s="53" t="s">
        <v>1224</v>
      </c>
      <c r="I6705" s="59">
        <v>6956362942745</v>
      </c>
      <c r="J6705" s="53" t="s">
        <v>30</v>
      </c>
      <c r="K6705" s="53" t="s">
        <v>18</v>
      </c>
      <c r="L6705" s="6" t="s">
        <v>6537</v>
      </c>
      <c r="M6705" s="32" t="s">
        <v>22241</v>
      </c>
    </row>
    <row r="6706" customHeight="1" spans="1:13">
      <c r="A6706" s="6">
        <v>6705</v>
      </c>
      <c r="B6706" s="53" t="s">
        <v>132</v>
      </c>
      <c r="C6706" s="53" t="s">
        <v>22312</v>
      </c>
      <c r="D6706" s="78" t="s">
        <v>22313</v>
      </c>
      <c r="E6706" s="53" t="s">
        <v>22186</v>
      </c>
      <c r="F6706" s="53" t="s">
        <v>22186</v>
      </c>
      <c r="G6706" s="53">
        <v>500142712</v>
      </c>
      <c r="H6706" s="53" t="s">
        <v>1224</v>
      </c>
      <c r="I6706" s="59">
        <v>6956362900011</v>
      </c>
      <c r="J6706" s="53" t="s">
        <v>30</v>
      </c>
      <c r="K6706" s="53" t="s">
        <v>18</v>
      </c>
      <c r="L6706" s="6" t="s">
        <v>6537</v>
      </c>
      <c r="M6706" s="32" t="s">
        <v>22241</v>
      </c>
    </row>
    <row r="6707" customHeight="1" spans="1:13">
      <c r="A6707" s="6">
        <v>6706</v>
      </c>
      <c r="B6707" s="53" t="s">
        <v>132</v>
      </c>
      <c r="C6707" s="53" t="s">
        <v>22314</v>
      </c>
      <c r="D6707" s="78" t="s">
        <v>22315</v>
      </c>
      <c r="E6707" s="53" t="s">
        <v>22186</v>
      </c>
      <c r="F6707" s="53" t="s">
        <v>22186</v>
      </c>
      <c r="G6707" s="53">
        <v>500142712</v>
      </c>
      <c r="H6707" s="53" t="s">
        <v>1224</v>
      </c>
      <c r="I6707" s="59">
        <v>6956362902282</v>
      </c>
      <c r="J6707" s="53" t="s">
        <v>30</v>
      </c>
      <c r="K6707" s="53" t="s">
        <v>18</v>
      </c>
      <c r="L6707" s="6" t="s">
        <v>6537</v>
      </c>
      <c r="M6707" s="32" t="s">
        <v>22241</v>
      </c>
    </row>
    <row r="6708" customHeight="1" spans="1:13">
      <c r="A6708" s="6">
        <v>6707</v>
      </c>
      <c r="B6708" s="53" t="s">
        <v>132</v>
      </c>
      <c r="C6708" s="53" t="s">
        <v>22316</v>
      </c>
      <c r="D6708" s="78" t="s">
        <v>22317</v>
      </c>
      <c r="E6708" s="53" t="s">
        <v>22186</v>
      </c>
      <c r="F6708" s="53" t="s">
        <v>22186</v>
      </c>
      <c r="G6708" s="53">
        <v>500142712</v>
      </c>
      <c r="H6708" s="53" t="s">
        <v>1224</v>
      </c>
      <c r="I6708" s="59">
        <v>6956362931169</v>
      </c>
      <c r="J6708" s="53" t="s">
        <v>30</v>
      </c>
      <c r="K6708" s="53" t="s">
        <v>18</v>
      </c>
      <c r="L6708" s="6" t="s">
        <v>6537</v>
      </c>
      <c r="M6708" s="32" t="s">
        <v>22241</v>
      </c>
    </row>
    <row r="6709" customHeight="1" spans="1:13">
      <c r="A6709" s="6">
        <v>6708</v>
      </c>
      <c r="B6709" s="53" t="s">
        <v>132</v>
      </c>
      <c r="C6709" s="53" t="s">
        <v>22318</v>
      </c>
      <c r="D6709" s="78" t="s">
        <v>22319</v>
      </c>
      <c r="E6709" s="53" t="s">
        <v>22186</v>
      </c>
      <c r="F6709" s="53" t="s">
        <v>22186</v>
      </c>
      <c r="G6709" s="53">
        <v>500142712</v>
      </c>
      <c r="H6709" s="53" t="s">
        <v>1224</v>
      </c>
      <c r="I6709" s="59">
        <v>6956362906594</v>
      </c>
      <c r="J6709" s="53" t="s">
        <v>30</v>
      </c>
      <c r="K6709" s="53" t="s">
        <v>18</v>
      </c>
      <c r="L6709" s="6" t="s">
        <v>6537</v>
      </c>
      <c r="M6709" s="32" t="s">
        <v>22241</v>
      </c>
    </row>
    <row r="6710" customHeight="1" spans="1:13">
      <c r="A6710" s="6">
        <v>6709</v>
      </c>
      <c r="B6710" s="53" t="s">
        <v>132</v>
      </c>
      <c r="C6710" s="53" t="s">
        <v>22320</v>
      </c>
      <c r="D6710" s="78" t="s">
        <v>22321</v>
      </c>
      <c r="E6710" s="53" t="s">
        <v>22186</v>
      </c>
      <c r="F6710" s="53" t="s">
        <v>22186</v>
      </c>
      <c r="G6710" s="53">
        <v>500142712</v>
      </c>
      <c r="H6710" s="53" t="s">
        <v>1224</v>
      </c>
      <c r="I6710" s="59">
        <v>6956362995673</v>
      </c>
      <c r="J6710" s="53" t="s">
        <v>30</v>
      </c>
      <c r="K6710" s="53" t="s">
        <v>18</v>
      </c>
      <c r="L6710" s="6" t="s">
        <v>6537</v>
      </c>
      <c r="M6710" s="32" t="s">
        <v>22241</v>
      </c>
    </row>
    <row r="6711" customHeight="1" spans="1:13">
      <c r="A6711" s="6">
        <v>6710</v>
      </c>
      <c r="B6711" s="53" t="s">
        <v>132</v>
      </c>
      <c r="C6711" s="53" t="s">
        <v>22322</v>
      </c>
      <c r="D6711" s="78" t="s">
        <v>22323</v>
      </c>
      <c r="E6711" s="53" t="s">
        <v>22186</v>
      </c>
      <c r="F6711" s="53" t="s">
        <v>22186</v>
      </c>
      <c r="G6711" s="53">
        <v>500142712</v>
      </c>
      <c r="H6711" s="53" t="s">
        <v>1224</v>
      </c>
      <c r="I6711" s="59">
        <v>6956362909922</v>
      </c>
      <c r="J6711" s="53" t="s">
        <v>30</v>
      </c>
      <c r="K6711" s="53" t="s">
        <v>18</v>
      </c>
      <c r="L6711" s="6" t="s">
        <v>6537</v>
      </c>
      <c r="M6711" s="32" t="s">
        <v>22241</v>
      </c>
    </row>
    <row r="6712" customHeight="1" spans="1:13">
      <c r="A6712" s="6">
        <v>6711</v>
      </c>
      <c r="B6712" s="53" t="s">
        <v>132</v>
      </c>
      <c r="C6712" s="53" t="s">
        <v>22324</v>
      </c>
      <c r="D6712" s="78" t="s">
        <v>22325</v>
      </c>
      <c r="E6712" s="53" t="s">
        <v>22186</v>
      </c>
      <c r="F6712" s="53" t="s">
        <v>22186</v>
      </c>
      <c r="G6712" s="53">
        <v>500142712</v>
      </c>
      <c r="H6712" s="53" t="s">
        <v>1224</v>
      </c>
      <c r="I6712" s="59">
        <v>6974760350290</v>
      </c>
      <c r="J6712" s="53" t="s">
        <v>30</v>
      </c>
      <c r="K6712" s="53" t="s">
        <v>18</v>
      </c>
      <c r="L6712" s="6" t="s">
        <v>6537</v>
      </c>
      <c r="M6712" s="32" t="s">
        <v>22241</v>
      </c>
    </row>
    <row r="6713" customHeight="1" spans="1:13">
      <c r="A6713" s="6">
        <v>6712</v>
      </c>
      <c r="B6713" s="53" t="s">
        <v>132</v>
      </c>
      <c r="C6713" s="53" t="s">
        <v>22326</v>
      </c>
      <c r="D6713" s="78" t="s">
        <v>22327</v>
      </c>
      <c r="E6713" s="53" t="s">
        <v>22186</v>
      </c>
      <c r="F6713" s="53" t="s">
        <v>22186</v>
      </c>
      <c r="G6713" s="53">
        <v>500142712</v>
      </c>
      <c r="H6713" s="53" t="s">
        <v>1224</v>
      </c>
      <c r="I6713" s="59">
        <v>6956362906488</v>
      </c>
      <c r="J6713" s="53" t="s">
        <v>30</v>
      </c>
      <c r="K6713" s="53" t="s">
        <v>18</v>
      </c>
      <c r="L6713" s="6" t="s">
        <v>6537</v>
      </c>
      <c r="M6713" s="32" t="s">
        <v>22241</v>
      </c>
    </row>
    <row r="6714" customHeight="1" spans="1:13">
      <c r="A6714" s="6">
        <v>6713</v>
      </c>
      <c r="B6714" s="53" t="s">
        <v>132</v>
      </c>
      <c r="C6714" s="53" t="s">
        <v>22328</v>
      </c>
      <c r="D6714" s="78" t="s">
        <v>22329</v>
      </c>
      <c r="E6714" s="53" t="s">
        <v>22186</v>
      </c>
      <c r="F6714" s="53" t="s">
        <v>22186</v>
      </c>
      <c r="G6714" s="53">
        <v>500142712</v>
      </c>
      <c r="H6714" s="53" t="s">
        <v>1224</v>
      </c>
      <c r="I6714" s="59">
        <v>6956362931817</v>
      </c>
      <c r="J6714" s="53" t="s">
        <v>30</v>
      </c>
      <c r="K6714" s="53" t="s">
        <v>18</v>
      </c>
      <c r="L6714" s="6" t="s">
        <v>6537</v>
      </c>
      <c r="M6714" s="32" t="s">
        <v>22241</v>
      </c>
    </row>
    <row r="6715" customHeight="1" spans="1:13">
      <c r="A6715" s="6">
        <v>6714</v>
      </c>
      <c r="B6715" s="53" t="s">
        <v>132</v>
      </c>
      <c r="C6715" s="53" t="s">
        <v>22330</v>
      </c>
      <c r="D6715" s="78" t="s">
        <v>22331</v>
      </c>
      <c r="E6715" s="53" t="s">
        <v>22186</v>
      </c>
      <c r="F6715" s="53" t="s">
        <v>22186</v>
      </c>
      <c r="G6715" s="53">
        <v>500142712</v>
      </c>
      <c r="H6715" s="53" t="s">
        <v>1224</v>
      </c>
      <c r="I6715" s="59">
        <v>6956362996151</v>
      </c>
      <c r="J6715" s="53" t="s">
        <v>30</v>
      </c>
      <c r="K6715" s="53" t="s">
        <v>18</v>
      </c>
      <c r="L6715" s="6" t="s">
        <v>6537</v>
      </c>
      <c r="M6715" s="32" t="s">
        <v>22241</v>
      </c>
    </row>
    <row r="6716" customHeight="1" spans="1:13">
      <c r="A6716" s="6">
        <v>6715</v>
      </c>
      <c r="B6716" s="53" t="s">
        <v>132</v>
      </c>
      <c r="C6716" s="53" t="s">
        <v>22332</v>
      </c>
      <c r="D6716" s="78" t="s">
        <v>22333</v>
      </c>
      <c r="E6716" s="53" t="s">
        <v>22186</v>
      </c>
      <c r="F6716" s="53" t="s">
        <v>22186</v>
      </c>
      <c r="G6716" s="53">
        <v>500142712</v>
      </c>
      <c r="H6716" s="53" t="s">
        <v>1224</v>
      </c>
      <c r="I6716" s="59">
        <v>6956362999589</v>
      </c>
      <c r="J6716" s="53" t="s">
        <v>30</v>
      </c>
      <c r="K6716" s="53" t="s">
        <v>18</v>
      </c>
      <c r="L6716" s="6" t="s">
        <v>6537</v>
      </c>
      <c r="M6716" s="32" t="s">
        <v>22241</v>
      </c>
    </row>
    <row r="6717" customHeight="1" spans="1:13">
      <c r="A6717" s="6">
        <v>6716</v>
      </c>
      <c r="B6717" s="53" t="s">
        <v>132</v>
      </c>
      <c r="C6717" s="53" t="s">
        <v>22334</v>
      </c>
      <c r="D6717" s="78" t="s">
        <v>22335</v>
      </c>
      <c r="E6717" s="53" t="s">
        <v>22186</v>
      </c>
      <c r="F6717" s="53" t="s">
        <v>22186</v>
      </c>
      <c r="G6717" s="53">
        <v>500142712</v>
      </c>
      <c r="H6717" s="53" t="s">
        <v>1224</v>
      </c>
      <c r="I6717" s="59">
        <v>6956362996373</v>
      </c>
      <c r="J6717" s="53" t="s">
        <v>30</v>
      </c>
      <c r="K6717" s="53" t="s">
        <v>18</v>
      </c>
      <c r="L6717" s="6" t="s">
        <v>6537</v>
      </c>
      <c r="M6717" s="32" t="s">
        <v>22241</v>
      </c>
    </row>
    <row r="6718" customHeight="1" spans="1:13">
      <c r="A6718" s="6">
        <v>6717</v>
      </c>
      <c r="B6718" s="53" t="s">
        <v>132</v>
      </c>
      <c r="C6718" s="53" t="s">
        <v>22336</v>
      </c>
      <c r="D6718" s="78" t="s">
        <v>22337</v>
      </c>
      <c r="E6718" s="53" t="s">
        <v>22186</v>
      </c>
      <c r="F6718" s="53" t="s">
        <v>22186</v>
      </c>
      <c r="G6718" s="53">
        <v>500142712</v>
      </c>
      <c r="H6718" s="53" t="s">
        <v>1224</v>
      </c>
      <c r="I6718" s="59">
        <v>6956362996113</v>
      </c>
      <c r="J6718" s="53" t="s">
        <v>30</v>
      </c>
      <c r="K6718" s="53" t="s">
        <v>18</v>
      </c>
      <c r="L6718" s="6" t="s">
        <v>6537</v>
      </c>
      <c r="M6718" s="32" t="s">
        <v>22241</v>
      </c>
    </row>
    <row r="6719" customHeight="1" spans="1:13">
      <c r="A6719" s="6">
        <v>6718</v>
      </c>
      <c r="B6719" s="53" t="s">
        <v>132</v>
      </c>
      <c r="C6719" s="53" t="s">
        <v>22338</v>
      </c>
      <c r="D6719" s="78" t="s">
        <v>22339</v>
      </c>
      <c r="E6719" s="53" t="s">
        <v>22186</v>
      </c>
      <c r="F6719" s="53" t="s">
        <v>22186</v>
      </c>
      <c r="G6719" s="53">
        <v>500142712</v>
      </c>
      <c r="H6719" s="53" t="s">
        <v>1224</v>
      </c>
      <c r="I6719" s="59">
        <v>6956362942738</v>
      </c>
      <c r="J6719" s="53" t="s">
        <v>30</v>
      </c>
      <c r="K6719" s="53" t="s">
        <v>18</v>
      </c>
      <c r="L6719" s="6" t="s">
        <v>6537</v>
      </c>
      <c r="M6719" s="32" t="s">
        <v>22241</v>
      </c>
    </row>
    <row r="6720" customHeight="1" spans="1:13">
      <c r="A6720" s="6">
        <v>6719</v>
      </c>
      <c r="B6720" s="53" t="s">
        <v>132</v>
      </c>
      <c r="C6720" s="53" t="s">
        <v>22340</v>
      </c>
      <c r="D6720" s="78" t="s">
        <v>22341</v>
      </c>
      <c r="E6720" s="53" t="s">
        <v>22186</v>
      </c>
      <c r="F6720" s="53" t="s">
        <v>22186</v>
      </c>
      <c r="G6720" s="53">
        <v>500142712</v>
      </c>
      <c r="H6720" s="53" t="s">
        <v>1224</v>
      </c>
      <c r="I6720" s="59">
        <v>6956362933118</v>
      </c>
      <c r="J6720" s="53" t="s">
        <v>30</v>
      </c>
      <c r="K6720" s="53" t="s">
        <v>18</v>
      </c>
      <c r="L6720" s="6" t="s">
        <v>6537</v>
      </c>
      <c r="M6720" s="32" t="s">
        <v>22241</v>
      </c>
    </row>
    <row r="6721" customHeight="1" spans="1:13">
      <c r="A6721" s="6">
        <v>6720</v>
      </c>
      <c r="B6721" s="53" t="s">
        <v>132</v>
      </c>
      <c r="C6721" s="53" t="s">
        <v>22342</v>
      </c>
      <c r="D6721" s="78" t="s">
        <v>22343</v>
      </c>
      <c r="E6721" s="53" t="s">
        <v>22186</v>
      </c>
      <c r="F6721" s="53" t="s">
        <v>22186</v>
      </c>
      <c r="G6721" s="53">
        <v>500142712</v>
      </c>
      <c r="H6721" s="53" t="s">
        <v>1224</v>
      </c>
      <c r="I6721" s="59">
        <v>6956362941526</v>
      </c>
      <c r="J6721" s="53" t="s">
        <v>30</v>
      </c>
      <c r="K6721" s="53" t="s">
        <v>18</v>
      </c>
      <c r="L6721" s="6" t="s">
        <v>6537</v>
      </c>
      <c r="M6721" s="32" t="s">
        <v>22241</v>
      </c>
    </row>
    <row r="6722" customHeight="1" spans="1:13">
      <c r="A6722" s="6">
        <v>6721</v>
      </c>
      <c r="B6722" s="53" t="s">
        <v>132</v>
      </c>
      <c r="C6722" s="53" t="s">
        <v>22344</v>
      </c>
      <c r="D6722" s="78" t="s">
        <v>22345</v>
      </c>
      <c r="E6722" s="53" t="s">
        <v>22186</v>
      </c>
      <c r="F6722" s="53" t="s">
        <v>22186</v>
      </c>
      <c r="G6722" s="53">
        <v>500142712</v>
      </c>
      <c r="H6722" s="53" t="s">
        <v>1224</v>
      </c>
      <c r="I6722" s="59">
        <v>6956362911529</v>
      </c>
      <c r="J6722" s="53" t="s">
        <v>30</v>
      </c>
      <c r="K6722" s="53" t="s">
        <v>18</v>
      </c>
      <c r="L6722" s="6" t="s">
        <v>6537</v>
      </c>
      <c r="M6722" s="32" t="s">
        <v>22241</v>
      </c>
    </row>
    <row r="6723" customHeight="1" spans="1:13">
      <c r="A6723" s="6">
        <v>6722</v>
      </c>
      <c r="B6723" s="53" t="s">
        <v>132</v>
      </c>
      <c r="C6723" s="53" t="s">
        <v>22346</v>
      </c>
      <c r="D6723" s="78" t="s">
        <v>22347</v>
      </c>
      <c r="E6723" s="53" t="s">
        <v>22186</v>
      </c>
      <c r="F6723" s="53" t="s">
        <v>22186</v>
      </c>
      <c r="G6723" s="53">
        <v>500142712</v>
      </c>
      <c r="H6723" s="53" t="s">
        <v>1224</v>
      </c>
      <c r="I6723" s="59">
        <v>6956362901933</v>
      </c>
      <c r="J6723" s="53" t="s">
        <v>30</v>
      </c>
      <c r="K6723" s="53" t="s">
        <v>18</v>
      </c>
      <c r="L6723" s="6" t="s">
        <v>6537</v>
      </c>
      <c r="M6723" s="32" t="s">
        <v>22241</v>
      </c>
    </row>
    <row r="6724" customHeight="1" spans="1:13">
      <c r="A6724" s="6">
        <v>6723</v>
      </c>
      <c r="B6724" s="53" t="s">
        <v>132</v>
      </c>
      <c r="C6724" s="53" t="s">
        <v>22348</v>
      </c>
      <c r="D6724" s="78" t="s">
        <v>22349</v>
      </c>
      <c r="E6724" s="53" t="s">
        <v>22186</v>
      </c>
      <c r="F6724" s="53" t="s">
        <v>22186</v>
      </c>
      <c r="G6724" s="53">
        <v>500142712</v>
      </c>
      <c r="H6724" s="53" t="s">
        <v>1224</v>
      </c>
      <c r="I6724" s="59">
        <v>6956362994195</v>
      </c>
      <c r="J6724" s="53" t="s">
        <v>30</v>
      </c>
      <c r="K6724" s="53" t="s">
        <v>18</v>
      </c>
      <c r="L6724" s="6" t="s">
        <v>6537</v>
      </c>
      <c r="M6724" s="32" t="s">
        <v>22241</v>
      </c>
    </row>
    <row r="6725" customHeight="1" spans="1:13">
      <c r="A6725" s="6">
        <v>6724</v>
      </c>
      <c r="B6725" s="53" t="s">
        <v>132</v>
      </c>
      <c r="C6725" s="53" t="s">
        <v>22350</v>
      </c>
      <c r="D6725" s="78" t="s">
        <v>22351</v>
      </c>
      <c r="E6725" s="53" t="s">
        <v>22186</v>
      </c>
      <c r="F6725" s="53" t="s">
        <v>22186</v>
      </c>
      <c r="G6725" s="53">
        <v>500142712</v>
      </c>
      <c r="H6725" s="53" t="s">
        <v>1224</v>
      </c>
      <c r="I6725" s="59">
        <v>6956362901384</v>
      </c>
      <c r="J6725" s="53" t="s">
        <v>30</v>
      </c>
      <c r="K6725" s="53" t="s">
        <v>18</v>
      </c>
      <c r="L6725" s="6" t="s">
        <v>6537</v>
      </c>
      <c r="M6725" s="32" t="s">
        <v>22241</v>
      </c>
    </row>
    <row r="6726" customHeight="1" spans="1:13">
      <c r="A6726" s="6">
        <v>6725</v>
      </c>
      <c r="B6726" s="53" t="s">
        <v>132</v>
      </c>
      <c r="C6726" s="53" t="s">
        <v>22352</v>
      </c>
      <c r="D6726" s="78" t="s">
        <v>22353</v>
      </c>
      <c r="E6726" s="53" t="s">
        <v>22186</v>
      </c>
      <c r="F6726" s="53" t="s">
        <v>22186</v>
      </c>
      <c r="G6726" s="53">
        <v>500142712</v>
      </c>
      <c r="H6726" s="53" t="s">
        <v>1224</v>
      </c>
      <c r="I6726" s="59">
        <v>6956362904040</v>
      </c>
      <c r="J6726" s="53" t="s">
        <v>30</v>
      </c>
      <c r="K6726" s="53" t="s">
        <v>18</v>
      </c>
      <c r="L6726" s="6" t="s">
        <v>6537</v>
      </c>
      <c r="M6726" s="32" t="s">
        <v>22241</v>
      </c>
    </row>
    <row r="6727" customHeight="1" spans="1:13">
      <c r="A6727" s="6">
        <v>6726</v>
      </c>
      <c r="B6727" s="53" t="s">
        <v>132</v>
      </c>
      <c r="C6727" s="53" t="s">
        <v>22354</v>
      </c>
      <c r="D6727" s="78" t="s">
        <v>22355</v>
      </c>
      <c r="E6727" s="53" t="s">
        <v>22186</v>
      </c>
      <c r="F6727" s="53" t="s">
        <v>22186</v>
      </c>
      <c r="G6727" s="53">
        <v>500142712</v>
      </c>
      <c r="H6727" s="53" t="s">
        <v>1224</v>
      </c>
      <c r="I6727" s="59">
        <v>6956362900004</v>
      </c>
      <c r="J6727" s="53" t="s">
        <v>30</v>
      </c>
      <c r="K6727" s="53" t="s">
        <v>18</v>
      </c>
      <c r="L6727" s="6" t="s">
        <v>6537</v>
      </c>
      <c r="M6727" s="32" t="s">
        <v>22241</v>
      </c>
    </row>
    <row r="6728" customHeight="1" spans="1:13">
      <c r="A6728" s="6">
        <v>6727</v>
      </c>
      <c r="B6728" s="53" t="s">
        <v>132</v>
      </c>
      <c r="C6728" s="53" t="s">
        <v>22356</v>
      </c>
      <c r="D6728" s="78" t="s">
        <v>22357</v>
      </c>
      <c r="E6728" s="53" t="s">
        <v>22186</v>
      </c>
      <c r="F6728" s="53" t="s">
        <v>22186</v>
      </c>
      <c r="G6728" s="53">
        <v>500142712</v>
      </c>
      <c r="H6728" s="53" t="s">
        <v>1224</v>
      </c>
      <c r="I6728" s="59">
        <v>6974760350078</v>
      </c>
      <c r="J6728" s="53" t="s">
        <v>30</v>
      </c>
      <c r="K6728" s="53" t="s">
        <v>18</v>
      </c>
      <c r="L6728" s="6" t="s">
        <v>6537</v>
      </c>
      <c r="M6728" s="32" t="s">
        <v>22241</v>
      </c>
    </row>
    <row r="6729" customHeight="1" spans="1:13">
      <c r="A6729" s="6">
        <v>6728</v>
      </c>
      <c r="B6729" s="53" t="s">
        <v>132</v>
      </c>
      <c r="C6729" s="53" t="s">
        <v>22358</v>
      </c>
      <c r="D6729" s="78" t="s">
        <v>22359</v>
      </c>
      <c r="E6729" s="53" t="s">
        <v>22186</v>
      </c>
      <c r="F6729" s="53" t="s">
        <v>22186</v>
      </c>
      <c r="G6729" s="53">
        <v>500142712</v>
      </c>
      <c r="H6729" s="53" t="s">
        <v>1224</v>
      </c>
      <c r="I6729" s="59">
        <v>6956362941755</v>
      </c>
      <c r="J6729" s="53" t="s">
        <v>30</v>
      </c>
      <c r="K6729" s="53" t="s">
        <v>18</v>
      </c>
      <c r="L6729" s="6" t="s">
        <v>6537</v>
      </c>
      <c r="M6729" s="32" t="s">
        <v>22241</v>
      </c>
    </row>
    <row r="6730" customHeight="1" spans="1:13">
      <c r="A6730" s="6">
        <v>6729</v>
      </c>
      <c r="B6730" s="53" t="s">
        <v>132</v>
      </c>
      <c r="C6730" s="53" t="s">
        <v>22360</v>
      </c>
      <c r="D6730" s="78" t="s">
        <v>22361</v>
      </c>
      <c r="E6730" s="53" t="s">
        <v>22186</v>
      </c>
      <c r="F6730" s="53" t="s">
        <v>22186</v>
      </c>
      <c r="G6730" s="53">
        <v>500142712</v>
      </c>
      <c r="H6730" s="53" t="s">
        <v>1224</v>
      </c>
      <c r="I6730" s="59">
        <v>6956362900424</v>
      </c>
      <c r="J6730" s="53" t="s">
        <v>30</v>
      </c>
      <c r="K6730" s="53" t="s">
        <v>18</v>
      </c>
      <c r="L6730" s="6" t="s">
        <v>6537</v>
      </c>
      <c r="M6730" s="32" t="s">
        <v>22241</v>
      </c>
    </row>
    <row r="6731" customHeight="1" spans="1:13">
      <c r="A6731" s="6">
        <v>6730</v>
      </c>
      <c r="B6731" s="53" t="s">
        <v>132</v>
      </c>
      <c r="C6731" s="53" t="s">
        <v>22362</v>
      </c>
      <c r="D6731" s="78" t="s">
        <v>22363</v>
      </c>
      <c r="E6731" s="53" t="s">
        <v>22186</v>
      </c>
      <c r="F6731" s="53" t="s">
        <v>22186</v>
      </c>
      <c r="G6731" s="53">
        <v>500142712</v>
      </c>
      <c r="H6731" s="53" t="s">
        <v>1224</v>
      </c>
      <c r="I6731" s="59">
        <v>6956362933040</v>
      </c>
      <c r="J6731" s="53" t="s">
        <v>30</v>
      </c>
      <c r="K6731" s="53" t="s">
        <v>18</v>
      </c>
      <c r="L6731" s="6" t="s">
        <v>6537</v>
      </c>
      <c r="M6731" s="32" t="s">
        <v>22241</v>
      </c>
    </row>
    <row r="6732" customHeight="1" spans="1:13">
      <c r="A6732" s="6">
        <v>6731</v>
      </c>
      <c r="B6732" s="53" t="s">
        <v>132</v>
      </c>
      <c r="C6732" s="53" t="s">
        <v>22364</v>
      </c>
      <c r="D6732" s="78" t="s">
        <v>22365</v>
      </c>
      <c r="E6732" s="53" t="s">
        <v>22186</v>
      </c>
      <c r="F6732" s="53" t="s">
        <v>22186</v>
      </c>
      <c r="G6732" s="53">
        <v>500142712</v>
      </c>
      <c r="H6732" s="53" t="s">
        <v>1224</v>
      </c>
      <c r="I6732" s="59">
        <v>6956362905061</v>
      </c>
      <c r="J6732" s="53" t="s">
        <v>30</v>
      </c>
      <c r="K6732" s="53" t="s">
        <v>18</v>
      </c>
      <c r="L6732" s="6" t="s">
        <v>6537</v>
      </c>
      <c r="M6732" s="32" t="s">
        <v>22241</v>
      </c>
    </row>
    <row r="6733" customHeight="1" spans="1:13">
      <c r="A6733" s="6">
        <v>6732</v>
      </c>
      <c r="B6733" s="53" t="s">
        <v>132</v>
      </c>
      <c r="C6733" s="53" t="s">
        <v>22366</v>
      </c>
      <c r="D6733" s="78" t="s">
        <v>22367</v>
      </c>
      <c r="E6733" s="53" t="s">
        <v>22186</v>
      </c>
      <c r="F6733" s="53" t="s">
        <v>22186</v>
      </c>
      <c r="G6733" s="53">
        <v>500142712</v>
      </c>
      <c r="H6733" s="53" t="s">
        <v>1224</v>
      </c>
      <c r="I6733" s="59">
        <v>6956362900486</v>
      </c>
      <c r="J6733" s="53" t="s">
        <v>30</v>
      </c>
      <c r="K6733" s="53" t="s">
        <v>18</v>
      </c>
      <c r="L6733" s="6" t="s">
        <v>6537</v>
      </c>
      <c r="M6733" s="32" t="s">
        <v>22241</v>
      </c>
    </row>
    <row r="6734" customHeight="1" spans="1:13">
      <c r="A6734" s="6">
        <v>6733</v>
      </c>
      <c r="B6734" s="53" t="s">
        <v>132</v>
      </c>
      <c r="C6734" s="53" t="s">
        <v>22368</v>
      </c>
      <c r="D6734" s="78" t="s">
        <v>22369</v>
      </c>
      <c r="E6734" s="53" t="s">
        <v>22186</v>
      </c>
      <c r="F6734" s="53" t="s">
        <v>22186</v>
      </c>
      <c r="G6734" s="53">
        <v>500142712</v>
      </c>
      <c r="H6734" s="53" t="s">
        <v>1224</v>
      </c>
      <c r="I6734" s="59">
        <v>6956362900165</v>
      </c>
      <c r="J6734" s="53" t="s">
        <v>30</v>
      </c>
      <c r="K6734" s="53" t="s">
        <v>18</v>
      </c>
      <c r="L6734" s="6" t="s">
        <v>6537</v>
      </c>
      <c r="M6734" s="32" t="s">
        <v>22241</v>
      </c>
    </row>
    <row r="6735" customHeight="1" spans="1:13">
      <c r="A6735" s="6">
        <v>6734</v>
      </c>
      <c r="B6735" s="53" t="s">
        <v>132</v>
      </c>
      <c r="C6735" s="53" t="s">
        <v>22370</v>
      </c>
      <c r="D6735" s="78" t="s">
        <v>22371</v>
      </c>
      <c r="E6735" s="53" t="s">
        <v>22186</v>
      </c>
      <c r="F6735" s="53" t="s">
        <v>22186</v>
      </c>
      <c r="G6735" s="53">
        <v>500142712</v>
      </c>
      <c r="H6735" s="53" t="s">
        <v>1224</v>
      </c>
      <c r="I6735" s="59">
        <v>6956362901063</v>
      </c>
      <c r="J6735" s="53" t="s">
        <v>30</v>
      </c>
      <c r="K6735" s="53" t="s">
        <v>18</v>
      </c>
      <c r="L6735" s="6" t="s">
        <v>6537</v>
      </c>
      <c r="M6735" s="32" t="s">
        <v>22241</v>
      </c>
    </row>
    <row r="6736" customHeight="1" spans="1:13">
      <c r="A6736" s="6">
        <v>6735</v>
      </c>
      <c r="B6736" s="53" t="s">
        <v>132</v>
      </c>
      <c r="C6736" s="53" t="s">
        <v>22372</v>
      </c>
      <c r="D6736" s="78" t="s">
        <v>22373</v>
      </c>
      <c r="E6736" s="53" t="s">
        <v>22186</v>
      </c>
      <c r="F6736" s="53" t="s">
        <v>22186</v>
      </c>
      <c r="G6736" s="53">
        <v>500142712</v>
      </c>
      <c r="H6736" s="53" t="s">
        <v>1224</v>
      </c>
      <c r="I6736" s="59">
        <v>6956362900141</v>
      </c>
      <c r="J6736" s="53" t="s">
        <v>30</v>
      </c>
      <c r="K6736" s="53" t="s">
        <v>18</v>
      </c>
      <c r="L6736" s="6" t="s">
        <v>6537</v>
      </c>
      <c r="M6736" s="32" t="s">
        <v>22241</v>
      </c>
    </row>
    <row r="6737" customHeight="1" spans="1:13">
      <c r="A6737" s="6">
        <v>6736</v>
      </c>
      <c r="B6737" s="53" t="s">
        <v>132</v>
      </c>
      <c r="C6737" s="53" t="s">
        <v>22374</v>
      </c>
      <c r="D6737" s="78" t="s">
        <v>22375</v>
      </c>
      <c r="E6737" s="53" t="s">
        <v>22186</v>
      </c>
      <c r="F6737" s="53" t="s">
        <v>22186</v>
      </c>
      <c r="G6737" s="53">
        <v>500142712</v>
      </c>
      <c r="H6737" s="53" t="s">
        <v>1224</v>
      </c>
      <c r="I6737" s="59">
        <v>6956362900189</v>
      </c>
      <c r="J6737" s="53" t="s">
        <v>30</v>
      </c>
      <c r="K6737" s="53" t="s">
        <v>18</v>
      </c>
      <c r="L6737" s="6" t="s">
        <v>6537</v>
      </c>
      <c r="M6737" s="32" t="s">
        <v>22241</v>
      </c>
    </row>
    <row r="6738" customHeight="1" spans="1:13">
      <c r="A6738" s="6">
        <v>6737</v>
      </c>
      <c r="B6738" s="53" t="s">
        <v>132</v>
      </c>
      <c r="C6738" s="53" t="s">
        <v>22376</v>
      </c>
      <c r="D6738" s="78" t="s">
        <v>22377</v>
      </c>
      <c r="E6738" s="53" t="s">
        <v>22186</v>
      </c>
      <c r="F6738" s="53" t="s">
        <v>22186</v>
      </c>
      <c r="G6738" s="53">
        <v>500142712</v>
      </c>
      <c r="H6738" s="53" t="s">
        <v>1224</v>
      </c>
      <c r="I6738" s="59">
        <v>6956362906648</v>
      </c>
      <c r="J6738" s="53" t="s">
        <v>30</v>
      </c>
      <c r="K6738" s="53" t="s">
        <v>18</v>
      </c>
      <c r="L6738" s="6" t="s">
        <v>6537</v>
      </c>
      <c r="M6738" s="32" t="s">
        <v>22241</v>
      </c>
    </row>
    <row r="6739" customHeight="1" spans="1:13">
      <c r="A6739" s="6">
        <v>6738</v>
      </c>
      <c r="B6739" s="53" t="s">
        <v>132</v>
      </c>
      <c r="C6739" s="53" t="s">
        <v>22378</v>
      </c>
      <c r="D6739" s="78" t="s">
        <v>22379</v>
      </c>
      <c r="E6739" s="53" t="s">
        <v>22186</v>
      </c>
      <c r="F6739" s="53" t="s">
        <v>22186</v>
      </c>
      <c r="G6739" s="53">
        <v>500142712</v>
      </c>
      <c r="H6739" s="53" t="s">
        <v>1224</v>
      </c>
      <c r="I6739" s="59">
        <v>6956362969865</v>
      </c>
      <c r="J6739" s="53" t="s">
        <v>30</v>
      </c>
      <c r="K6739" s="53" t="s">
        <v>18</v>
      </c>
      <c r="L6739" s="6" t="s">
        <v>6537</v>
      </c>
      <c r="M6739" s="32" t="s">
        <v>22241</v>
      </c>
    </row>
    <row r="6740" customHeight="1" spans="1:13">
      <c r="A6740" s="6">
        <v>6739</v>
      </c>
      <c r="B6740" s="53" t="s">
        <v>132</v>
      </c>
      <c r="C6740" s="53" t="s">
        <v>22380</v>
      </c>
      <c r="D6740" s="78" t="s">
        <v>22381</v>
      </c>
      <c r="E6740" s="53" t="s">
        <v>22186</v>
      </c>
      <c r="F6740" s="53" t="s">
        <v>22186</v>
      </c>
      <c r="G6740" s="53">
        <v>500142712</v>
      </c>
      <c r="H6740" s="53" t="s">
        <v>1224</v>
      </c>
      <c r="I6740" s="59">
        <v>6956362941397</v>
      </c>
      <c r="J6740" s="53" t="s">
        <v>30</v>
      </c>
      <c r="K6740" s="53" t="s">
        <v>18</v>
      </c>
      <c r="L6740" s="6" t="s">
        <v>6537</v>
      </c>
      <c r="M6740" s="32" t="s">
        <v>22241</v>
      </c>
    </row>
    <row r="6741" customHeight="1" spans="1:13">
      <c r="A6741" s="6">
        <v>6740</v>
      </c>
      <c r="B6741" s="53" t="s">
        <v>132</v>
      </c>
      <c r="C6741" s="53" t="s">
        <v>22382</v>
      </c>
      <c r="D6741" s="78" t="s">
        <v>22383</v>
      </c>
      <c r="E6741" s="53" t="s">
        <v>22186</v>
      </c>
      <c r="F6741" s="53" t="s">
        <v>22186</v>
      </c>
      <c r="G6741" s="53">
        <v>500142712</v>
      </c>
      <c r="H6741" s="53" t="s">
        <v>1224</v>
      </c>
      <c r="I6741" s="59">
        <v>6956362941373</v>
      </c>
      <c r="J6741" s="53" t="s">
        <v>30</v>
      </c>
      <c r="K6741" s="53" t="s">
        <v>18</v>
      </c>
      <c r="L6741" s="6" t="s">
        <v>6537</v>
      </c>
      <c r="M6741" s="32" t="s">
        <v>22241</v>
      </c>
    </row>
    <row r="6742" customHeight="1" spans="1:13">
      <c r="A6742" s="6">
        <v>6741</v>
      </c>
      <c r="B6742" s="53" t="s">
        <v>132</v>
      </c>
      <c r="C6742" s="53" t="s">
        <v>22384</v>
      </c>
      <c r="D6742" s="78" t="s">
        <v>22385</v>
      </c>
      <c r="E6742" s="53" t="s">
        <v>22186</v>
      </c>
      <c r="F6742" s="53" t="s">
        <v>22186</v>
      </c>
      <c r="G6742" s="53">
        <v>500142712</v>
      </c>
      <c r="H6742" s="53" t="s">
        <v>1224</v>
      </c>
      <c r="I6742" s="59">
        <v>6956362900387</v>
      </c>
      <c r="J6742" s="53" t="s">
        <v>30</v>
      </c>
      <c r="K6742" s="53" t="s">
        <v>18</v>
      </c>
      <c r="L6742" s="6" t="s">
        <v>6537</v>
      </c>
      <c r="M6742" s="32" t="s">
        <v>22241</v>
      </c>
    </row>
    <row r="6743" customHeight="1" spans="1:13">
      <c r="A6743" s="6">
        <v>6742</v>
      </c>
      <c r="B6743" s="53" t="s">
        <v>132</v>
      </c>
      <c r="C6743" s="53" t="s">
        <v>22386</v>
      </c>
      <c r="D6743" s="78" t="s">
        <v>22387</v>
      </c>
      <c r="E6743" s="53" t="s">
        <v>22186</v>
      </c>
      <c r="F6743" s="53" t="s">
        <v>22186</v>
      </c>
      <c r="G6743" s="53">
        <v>500142712</v>
      </c>
      <c r="H6743" s="53" t="s">
        <v>1224</v>
      </c>
      <c r="I6743" s="59">
        <v>6956362995055</v>
      </c>
      <c r="J6743" s="53" t="s">
        <v>30</v>
      </c>
      <c r="K6743" s="53" t="s">
        <v>18</v>
      </c>
      <c r="L6743" s="6" t="s">
        <v>6537</v>
      </c>
      <c r="M6743" s="32" t="s">
        <v>22388</v>
      </c>
    </row>
    <row r="6744" customHeight="1" spans="1:13">
      <c r="A6744" s="6">
        <v>6743</v>
      </c>
      <c r="B6744" s="53" t="s">
        <v>132</v>
      </c>
      <c r="C6744" s="53" t="s">
        <v>22389</v>
      </c>
      <c r="D6744" s="78" t="s">
        <v>22390</v>
      </c>
      <c r="E6744" s="53" t="s">
        <v>22186</v>
      </c>
      <c r="F6744" s="53" t="s">
        <v>22186</v>
      </c>
      <c r="G6744" s="53">
        <v>500142712</v>
      </c>
      <c r="H6744" s="53" t="s">
        <v>1224</v>
      </c>
      <c r="I6744" s="59">
        <v>6956362909892</v>
      </c>
      <c r="J6744" s="53" t="s">
        <v>30</v>
      </c>
      <c r="K6744" s="53" t="s">
        <v>18</v>
      </c>
      <c r="L6744" s="6" t="s">
        <v>6537</v>
      </c>
      <c r="M6744" s="32" t="s">
        <v>22241</v>
      </c>
    </row>
    <row r="6745" customHeight="1" spans="1:13">
      <c r="A6745" s="6">
        <v>6744</v>
      </c>
      <c r="B6745" s="53" t="s">
        <v>132</v>
      </c>
      <c r="C6745" s="53" t="s">
        <v>22391</v>
      </c>
      <c r="D6745" s="78" t="s">
        <v>22392</v>
      </c>
      <c r="E6745" s="53" t="s">
        <v>22186</v>
      </c>
      <c r="F6745" s="53" t="s">
        <v>22186</v>
      </c>
      <c r="G6745" s="53">
        <v>500142712</v>
      </c>
      <c r="H6745" s="53" t="s">
        <v>1224</v>
      </c>
      <c r="I6745" s="59">
        <v>6956362909458</v>
      </c>
      <c r="J6745" s="53" t="s">
        <v>30</v>
      </c>
      <c r="K6745" s="53" t="s">
        <v>18</v>
      </c>
      <c r="L6745" s="6" t="s">
        <v>6537</v>
      </c>
      <c r="M6745" s="32" t="s">
        <v>22241</v>
      </c>
    </row>
    <row r="6746" customHeight="1" spans="1:13">
      <c r="A6746" s="6">
        <v>6745</v>
      </c>
      <c r="B6746" s="53" t="s">
        <v>132</v>
      </c>
      <c r="C6746" s="53" t="s">
        <v>22393</v>
      </c>
      <c r="D6746" s="78" t="s">
        <v>22394</v>
      </c>
      <c r="E6746" s="53" t="s">
        <v>22186</v>
      </c>
      <c r="F6746" s="53" t="s">
        <v>22186</v>
      </c>
      <c r="G6746" s="53">
        <v>500142712</v>
      </c>
      <c r="H6746" s="53" t="s">
        <v>1224</v>
      </c>
      <c r="I6746" s="59">
        <v>6956362909229</v>
      </c>
      <c r="J6746" s="53" t="s">
        <v>30</v>
      </c>
      <c r="K6746" s="53" t="s">
        <v>18</v>
      </c>
      <c r="L6746" s="6" t="s">
        <v>6537</v>
      </c>
      <c r="M6746" s="32" t="s">
        <v>22241</v>
      </c>
    </row>
    <row r="6747" customHeight="1" spans="1:13">
      <c r="A6747" s="6">
        <v>6746</v>
      </c>
      <c r="B6747" s="53" t="s">
        <v>132</v>
      </c>
      <c r="C6747" s="53" t="s">
        <v>22395</v>
      </c>
      <c r="D6747" s="78" t="s">
        <v>22396</v>
      </c>
      <c r="E6747" s="53" t="s">
        <v>22186</v>
      </c>
      <c r="F6747" s="53" t="s">
        <v>22186</v>
      </c>
      <c r="G6747" s="53">
        <v>500142712</v>
      </c>
      <c r="H6747" s="53" t="s">
        <v>1224</v>
      </c>
      <c r="I6747" s="59">
        <v>6956362931367</v>
      </c>
      <c r="J6747" s="53" t="s">
        <v>30</v>
      </c>
      <c r="K6747" s="53" t="s">
        <v>18</v>
      </c>
      <c r="L6747" s="6" t="s">
        <v>6537</v>
      </c>
      <c r="M6747" s="32" t="s">
        <v>22241</v>
      </c>
    </row>
    <row r="6748" customHeight="1" spans="1:13">
      <c r="A6748" s="6">
        <v>6747</v>
      </c>
      <c r="B6748" s="53" t="s">
        <v>132</v>
      </c>
      <c r="C6748" s="53" t="s">
        <v>22397</v>
      </c>
      <c r="D6748" s="78" t="s">
        <v>22398</v>
      </c>
      <c r="E6748" s="53" t="s">
        <v>22186</v>
      </c>
      <c r="F6748" s="53" t="s">
        <v>22186</v>
      </c>
      <c r="G6748" s="53">
        <v>500142712</v>
      </c>
      <c r="H6748" s="53" t="s">
        <v>1224</v>
      </c>
      <c r="I6748" s="59">
        <v>6956362931510</v>
      </c>
      <c r="J6748" s="53" t="s">
        <v>30</v>
      </c>
      <c r="K6748" s="53" t="s">
        <v>18</v>
      </c>
      <c r="L6748" s="6" t="s">
        <v>6537</v>
      </c>
      <c r="M6748" s="32" t="s">
        <v>22241</v>
      </c>
    </row>
    <row r="6749" customHeight="1" spans="1:13">
      <c r="A6749" s="6">
        <v>6748</v>
      </c>
      <c r="B6749" s="53" t="s">
        <v>132</v>
      </c>
      <c r="C6749" s="53" t="s">
        <v>22399</v>
      </c>
      <c r="D6749" s="78" t="s">
        <v>22400</v>
      </c>
      <c r="E6749" s="53" t="s">
        <v>22186</v>
      </c>
      <c r="F6749" s="53" t="s">
        <v>22186</v>
      </c>
      <c r="G6749" s="53">
        <v>500142712</v>
      </c>
      <c r="H6749" s="53" t="s">
        <v>1224</v>
      </c>
      <c r="I6749" s="59">
        <v>6956362902343</v>
      </c>
      <c r="J6749" s="53" t="s">
        <v>30</v>
      </c>
      <c r="K6749" s="53" t="s">
        <v>18</v>
      </c>
      <c r="L6749" s="6" t="s">
        <v>6537</v>
      </c>
      <c r="M6749" s="32" t="s">
        <v>22241</v>
      </c>
    </row>
    <row r="6750" customHeight="1" spans="1:13">
      <c r="A6750" s="6">
        <v>6749</v>
      </c>
      <c r="B6750" s="53" t="s">
        <v>132</v>
      </c>
      <c r="C6750" s="53" t="s">
        <v>22401</v>
      </c>
      <c r="D6750" s="78" t="s">
        <v>22402</v>
      </c>
      <c r="E6750" s="53" t="s">
        <v>22186</v>
      </c>
      <c r="F6750" s="53" t="s">
        <v>22186</v>
      </c>
      <c r="G6750" s="53">
        <v>500142712</v>
      </c>
      <c r="H6750" s="53" t="s">
        <v>1224</v>
      </c>
      <c r="I6750" s="59">
        <v>6974760350603</v>
      </c>
      <c r="J6750" s="53" t="s">
        <v>30</v>
      </c>
      <c r="K6750" s="53" t="s">
        <v>18</v>
      </c>
      <c r="L6750" s="6" t="s">
        <v>6537</v>
      </c>
      <c r="M6750" s="32" t="s">
        <v>22251</v>
      </c>
    </row>
    <row r="6751" customHeight="1" spans="1:13">
      <c r="A6751" s="6">
        <v>6750</v>
      </c>
      <c r="B6751" s="53" t="s">
        <v>132</v>
      </c>
      <c r="C6751" s="53" t="s">
        <v>22403</v>
      </c>
      <c r="D6751" s="78" t="s">
        <v>22404</v>
      </c>
      <c r="E6751" s="53" t="s">
        <v>22186</v>
      </c>
      <c r="F6751" s="53" t="s">
        <v>22186</v>
      </c>
      <c r="G6751" s="53">
        <v>500142712</v>
      </c>
      <c r="H6751" s="53" t="s">
        <v>1224</v>
      </c>
      <c r="I6751" s="59">
        <v>6956362995987</v>
      </c>
      <c r="J6751" s="53" t="s">
        <v>30</v>
      </c>
      <c r="K6751" s="53" t="s">
        <v>18</v>
      </c>
      <c r="L6751" s="6" t="s">
        <v>6537</v>
      </c>
      <c r="M6751" s="32" t="s">
        <v>22405</v>
      </c>
    </row>
    <row r="6752" customHeight="1" spans="1:13">
      <c r="A6752" s="6">
        <v>6751</v>
      </c>
      <c r="B6752" s="53" t="s">
        <v>132</v>
      </c>
      <c r="C6752" s="53" t="s">
        <v>22406</v>
      </c>
      <c r="D6752" s="78" t="s">
        <v>22407</v>
      </c>
      <c r="E6752" s="53" t="s">
        <v>22186</v>
      </c>
      <c r="F6752" s="53" t="s">
        <v>22186</v>
      </c>
      <c r="G6752" s="53">
        <v>500142712</v>
      </c>
      <c r="H6752" s="53" t="s">
        <v>1224</v>
      </c>
      <c r="I6752" s="59">
        <v>6974760350436</v>
      </c>
      <c r="J6752" s="53" t="s">
        <v>30</v>
      </c>
      <c r="K6752" s="53" t="s">
        <v>18</v>
      </c>
      <c r="L6752" s="6" t="s">
        <v>6537</v>
      </c>
      <c r="M6752" s="32" t="s">
        <v>22241</v>
      </c>
    </row>
    <row r="6753" customHeight="1" spans="1:13">
      <c r="A6753" s="6">
        <v>6752</v>
      </c>
      <c r="B6753" s="53" t="s">
        <v>132</v>
      </c>
      <c r="C6753" s="53" t="s">
        <v>22408</v>
      </c>
      <c r="D6753" s="78" t="s">
        <v>22409</v>
      </c>
      <c r="E6753" s="53" t="s">
        <v>22186</v>
      </c>
      <c r="F6753" s="53" t="s">
        <v>22186</v>
      </c>
      <c r="G6753" s="53">
        <v>500142712</v>
      </c>
      <c r="H6753" s="53" t="s">
        <v>1224</v>
      </c>
      <c r="I6753" s="59">
        <v>6974760350429</v>
      </c>
      <c r="J6753" s="53" t="s">
        <v>30</v>
      </c>
      <c r="K6753" s="53" t="s">
        <v>18</v>
      </c>
      <c r="L6753" s="6" t="s">
        <v>6537</v>
      </c>
      <c r="M6753" s="32" t="s">
        <v>22241</v>
      </c>
    </row>
    <row r="6754" customHeight="1" spans="1:13">
      <c r="A6754" s="6">
        <v>6753</v>
      </c>
      <c r="B6754" s="53" t="s">
        <v>132</v>
      </c>
      <c r="C6754" s="53" t="s">
        <v>22410</v>
      </c>
      <c r="D6754" s="78" t="s">
        <v>22411</v>
      </c>
      <c r="E6754" s="53" t="s">
        <v>22186</v>
      </c>
      <c r="F6754" s="53" t="s">
        <v>22186</v>
      </c>
      <c r="G6754" s="53">
        <v>500142712</v>
      </c>
      <c r="H6754" s="53" t="s">
        <v>1224</v>
      </c>
      <c r="I6754" s="59">
        <v>6956362931596</v>
      </c>
      <c r="J6754" s="53" t="s">
        <v>30</v>
      </c>
      <c r="K6754" s="53" t="s">
        <v>18</v>
      </c>
      <c r="L6754" s="6" t="s">
        <v>6537</v>
      </c>
      <c r="M6754" s="32" t="s">
        <v>22405</v>
      </c>
    </row>
    <row r="6755" customHeight="1" spans="1:13">
      <c r="A6755" s="6">
        <v>6754</v>
      </c>
      <c r="B6755" s="53" t="s">
        <v>132</v>
      </c>
      <c r="C6755" s="53" t="s">
        <v>22412</v>
      </c>
      <c r="D6755" s="78" t="s">
        <v>22413</v>
      </c>
      <c r="E6755" s="53" t="s">
        <v>22186</v>
      </c>
      <c r="F6755" s="53" t="s">
        <v>22186</v>
      </c>
      <c r="G6755" s="53">
        <v>500142712</v>
      </c>
      <c r="H6755" s="53" t="s">
        <v>1224</v>
      </c>
      <c r="I6755" s="59">
        <v>6956362906518</v>
      </c>
      <c r="J6755" s="53" t="s">
        <v>30</v>
      </c>
      <c r="K6755" s="53" t="s">
        <v>18</v>
      </c>
      <c r="L6755" s="6" t="s">
        <v>6537</v>
      </c>
      <c r="M6755" s="32" t="s">
        <v>22414</v>
      </c>
    </row>
    <row r="6756" customHeight="1" spans="1:13">
      <c r="A6756" s="6">
        <v>6755</v>
      </c>
      <c r="B6756" s="53" t="s">
        <v>132</v>
      </c>
      <c r="C6756" s="53" t="s">
        <v>22415</v>
      </c>
      <c r="D6756" s="78" t="s">
        <v>22416</v>
      </c>
      <c r="E6756" s="53" t="s">
        <v>22186</v>
      </c>
      <c r="F6756" s="53" t="s">
        <v>22186</v>
      </c>
      <c r="G6756" s="53">
        <v>500142712</v>
      </c>
      <c r="H6756" s="53" t="s">
        <v>1224</v>
      </c>
      <c r="I6756" s="59">
        <v>6956362941229</v>
      </c>
      <c r="J6756" s="53" t="s">
        <v>30</v>
      </c>
      <c r="K6756" s="53" t="s">
        <v>18</v>
      </c>
      <c r="L6756" s="6" t="s">
        <v>6537</v>
      </c>
      <c r="M6756" s="32" t="s">
        <v>22405</v>
      </c>
    </row>
    <row r="6757" customHeight="1" spans="1:13">
      <c r="A6757" s="6">
        <v>6756</v>
      </c>
      <c r="B6757" s="53" t="s">
        <v>132</v>
      </c>
      <c r="C6757" s="53" t="s">
        <v>22417</v>
      </c>
      <c r="D6757" s="78" t="s">
        <v>22418</v>
      </c>
      <c r="E6757" s="53" t="s">
        <v>22186</v>
      </c>
      <c r="F6757" s="53" t="s">
        <v>22186</v>
      </c>
      <c r="G6757" s="53">
        <v>500142712</v>
      </c>
      <c r="H6757" s="53" t="s">
        <v>1224</v>
      </c>
      <c r="I6757" s="59">
        <v>6956362911376</v>
      </c>
      <c r="J6757" s="53" t="s">
        <v>30</v>
      </c>
      <c r="K6757" s="53" t="s">
        <v>18</v>
      </c>
      <c r="L6757" s="6" t="s">
        <v>6537</v>
      </c>
      <c r="M6757" s="32" t="s">
        <v>22414</v>
      </c>
    </row>
    <row r="6758" customHeight="1" spans="1:13">
      <c r="A6758" s="6">
        <v>6757</v>
      </c>
      <c r="B6758" s="53" t="s">
        <v>132</v>
      </c>
      <c r="C6758" s="53" t="s">
        <v>22419</v>
      </c>
      <c r="D6758" s="78" t="s">
        <v>22420</v>
      </c>
      <c r="E6758" s="53" t="s">
        <v>22186</v>
      </c>
      <c r="F6758" s="53" t="s">
        <v>22186</v>
      </c>
      <c r="G6758" s="53">
        <v>500142712</v>
      </c>
      <c r="H6758" s="53" t="s">
        <v>1224</v>
      </c>
      <c r="I6758" s="59">
        <v>6956362941243</v>
      </c>
      <c r="J6758" s="53" t="s">
        <v>30</v>
      </c>
      <c r="K6758" s="53" t="s">
        <v>18</v>
      </c>
      <c r="L6758" s="6" t="s">
        <v>6537</v>
      </c>
      <c r="M6758" s="32" t="s">
        <v>22405</v>
      </c>
    </row>
    <row r="6759" customHeight="1" spans="1:13">
      <c r="A6759" s="6">
        <v>6758</v>
      </c>
      <c r="B6759" s="53" t="s">
        <v>132</v>
      </c>
      <c r="C6759" s="53" t="s">
        <v>22421</v>
      </c>
      <c r="D6759" s="78" t="s">
        <v>22422</v>
      </c>
      <c r="E6759" s="53" t="s">
        <v>22186</v>
      </c>
      <c r="F6759" s="53" t="s">
        <v>22186</v>
      </c>
      <c r="G6759" s="53">
        <v>500142712</v>
      </c>
      <c r="H6759" s="53" t="s">
        <v>1224</v>
      </c>
      <c r="I6759" s="59">
        <v>6956362909878</v>
      </c>
      <c r="J6759" s="53" t="s">
        <v>30</v>
      </c>
      <c r="K6759" s="53" t="s">
        <v>18</v>
      </c>
      <c r="L6759" s="6" t="s">
        <v>6537</v>
      </c>
      <c r="M6759" s="32" t="s">
        <v>22414</v>
      </c>
    </row>
    <row r="6760" customHeight="1" spans="1:13">
      <c r="A6760" s="6">
        <v>6759</v>
      </c>
      <c r="B6760" s="53" t="s">
        <v>132</v>
      </c>
      <c r="C6760" s="53" t="s">
        <v>22423</v>
      </c>
      <c r="D6760" s="78" t="s">
        <v>22424</v>
      </c>
      <c r="E6760" s="53" t="s">
        <v>22186</v>
      </c>
      <c r="F6760" s="53" t="s">
        <v>22186</v>
      </c>
      <c r="G6760" s="53">
        <v>500142712</v>
      </c>
      <c r="H6760" s="53" t="s">
        <v>1224</v>
      </c>
      <c r="I6760" s="59">
        <v>6956362909885</v>
      </c>
      <c r="J6760" s="53" t="s">
        <v>30</v>
      </c>
      <c r="K6760" s="53" t="s">
        <v>18</v>
      </c>
      <c r="L6760" s="6" t="s">
        <v>6537</v>
      </c>
      <c r="M6760" s="32" t="s">
        <v>22414</v>
      </c>
    </row>
    <row r="6761" customHeight="1" spans="1:13">
      <c r="A6761" s="6">
        <v>6760</v>
      </c>
      <c r="B6761" s="53" t="s">
        <v>132</v>
      </c>
      <c r="C6761" s="53" t="s">
        <v>22425</v>
      </c>
      <c r="D6761" s="78" t="s">
        <v>22426</v>
      </c>
      <c r="E6761" s="53" t="s">
        <v>22186</v>
      </c>
      <c r="F6761" s="53" t="s">
        <v>22186</v>
      </c>
      <c r="G6761" s="53">
        <v>500142712</v>
      </c>
      <c r="H6761" s="53" t="s">
        <v>1224</v>
      </c>
      <c r="I6761" s="59">
        <v>6956362942998</v>
      </c>
      <c r="J6761" s="53" t="s">
        <v>30</v>
      </c>
      <c r="K6761" s="53" t="s">
        <v>18</v>
      </c>
      <c r="L6761" s="6" t="s">
        <v>6537</v>
      </c>
      <c r="M6761" s="32" t="s">
        <v>22405</v>
      </c>
    </row>
    <row r="6762" customHeight="1" spans="1:13">
      <c r="A6762" s="6">
        <v>6761</v>
      </c>
      <c r="B6762" s="53" t="s">
        <v>132</v>
      </c>
      <c r="C6762" s="53" t="s">
        <v>22427</v>
      </c>
      <c r="D6762" s="78" t="s">
        <v>22428</v>
      </c>
      <c r="E6762" s="53" t="s">
        <v>22186</v>
      </c>
      <c r="F6762" s="53" t="s">
        <v>22186</v>
      </c>
      <c r="G6762" s="53">
        <v>500142712</v>
      </c>
      <c r="H6762" s="53" t="s">
        <v>1224</v>
      </c>
      <c r="I6762" s="59">
        <v>6956362931503</v>
      </c>
      <c r="J6762" s="53" t="s">
        <v>30</v>
      </c>
      <c r="K6762" s="53" t="s">
        <v>18</v>
      </c>
      <c r="L6762" s="6" t="s">
        <v>6537</v>
      </c>
      <c r="M6762" s="32" t="s">
        <v>22414</v>
      </c>
    </row>
    <row r="6763" customHeight="1" spans="1:13">
      <c r="A6763" s="6">
        <v>6762</v>
      </c>
      <c r="B6763" s="53" t="s">
        <v>132</v>
      </c>
      <c r="C6763" s="53" t="s">
        <v>22429</v>
      </c>
      <c r="D6763" s="78" t="s">
        <v>22430</v>
      </c>
      <c r="E6763" s="53" t="s">
        <v>22186</v>
      </c>
      <c r="F6763" s="53" t="s">
        <v>22186</v>
      </c>
      <c r="G6763" s="53">
        <v>500142712</v>
      </c>
      <c r="H6763" s="53" t="s">
        <v>1224</v>
      </c>
      <c r="I6763" s="59">
        <v>6956362931411</v>
      </c>
      <c r="J6763" s="53" t="s">
        <v>30</v>
      </c>
      <c r="K6763" s="53" t="s">
        <v>18</v>
      </c>
      <c r="L6763" s="6" t="s">
        <v>6537</v>
      </c>
      <c r="M6763" s="32" t="s">
        <v>22414</v>
      </c>
    </row>
    <row r="6764" customHeight="1" spans="1:13">
      <c r="A6764" s="6">
        <v>6763</v>
      </c>
      <c r="B6764" s="53" t="s">
        <v>132</v>
      </c>
      <c r="C6764" s="53" t="s">
        <v>22431</v>
      </c>
      <c r="D6764" s="78" t="s">
        <v>22432</v>
      </c>
      <c r="E6764" s="53" t="s">
        <v>22186</v>
      </c>
      <c r="F6764" s="53" t="s">
        <v>22186</v>
      </c>
      <c r="G6764" s="53">
        <v>500142712</v>
      </c>
      <c r="H6764" s="53" t="s">
        <v>1224</v>
      </c>
      <c r="I6764" s="59">
        <v>6956362941540</v>
      </c>
      <c r="J6764" s="53" t="s">
        <v>30</v>
      </c>
      <c r="K6764" s="53" t="s">
        <v>18</v>
      </c>
      <c r="L6764" s="6" t="s">
        <v>6537</v>
      </c>
      <c r="M6764" s="32" t="s">
        <v>22405</v>
      </c>
    </row>
    <row r="6765" customHeight="1" spans="1:13">
      <c r="A6765" s="6">
        <v>6764</v>
      </c>
      <c r="B6765" s="53" t="s">
        <v>132</v>
      </c>
      <c r="C6765" s="53" t="s">
        <v>22433</v>
      </c>
      <c r="D6765" s="78" t="s">
        <v>22434</v>
      </c>
      <c r="E6765" s="53" t="s">
        <v>22186</v>
      </c>
      <c r="F6765" s="53" t="s">
        <v>22186</v>
      </c>
      <c r="G6765" s="53">
        <v>500142712</v>
      </c>
      <c r="H6765" s="53" t="s">
        <v>1224</v>
      </c>
      <c r="I6765" s="59">
        <v>6956362932951</v>
      </c>
      <c r="J6765" s="53" t="s">
        <v>30</v>
      </c>
      <c r="K6765" s="53" t="s">
        <v>18</v>
      </c>
      <c r="L6765" s="6" t="s">
        <v>6537</v>
      </c>
      <c r="M6765" s="32" t="s">
        <v>22405</v>
      </c>
    </row>
    <row r="6766" customHeight="1" spans="1:13">
      <c r="A6766" s="6">
        <v>6765</v>
      </c>
      <c r="B6766" s="53" t="s">
        <v>132</v>
      </c>
      <c r="C6766" s="53" t="s">
        <v>22435</v>
      </c>
      <c r="D6766" s="78" t="s">
        <v>22436</v>
      </c>
      <c r="E6766" s="53" t="s">
        <v>22186</v>
      </c>
      <c r="F6766" s="53" t="s">
        <v>22186</v>
      </c>
      <c r="G6766" s="53">
        <v>500142712</v>
      </c>
      <c r="H6766" s="53" t="s">
        <v>1224</v>
      </c>
      <c r="I6766" s="59">
        <v>6956362931824</v>
      </c>
      <c r="J6766" s="53" t="s">
        <v>30</v>
      </c>
      <c r="K6766" s="53" t="s">
        <v>18</v>
      </c>
      <c r="L6766" s="6" t="s">
        <v>6537</v>
      </c>
      <c r="M6766" s="32" t="s">
        <v>22405</v>
      </c>
    </row>
    <row r="6767" customHeight="1" spans="1:13">
      <c r="A6767" s="6">
        <v>6766</v>
      </c>
      <c r="B6767" s="53" t="s">
        <v>132</v>
      </c>
      <c r="C6767" s="53" t="s">
        <v>22437</v>
      </c>
      <c r="D6767" s="78" t="s">
        <v>22438</v>
      </c>
      <c r="E6767" s="53" t="s">
        <v>22186</v>
      </c>
      <c r="F6767" s="53" t="s">
        <v>22186</v>
      </c>
      <c r="G6767" s="53">
        <v>500142712</v>
      </c>
      <c r="H6767" s="53" t="s">
        <v>1224</v>
      </c>
      <c r="I6767" s="59">
        <v>6956362941939</v>
      </c>
      <c r="J6767" s="53" t="s">
        <v>30</v>
      </c>
      <c r="K6767" s="53" t="s">
        <v>18</v>
      </c>
      <c r="L6767" s="6" t="s">
        <v>6537</v>
      </c>
      <c r="M6767" s="32" t="s">
        <v>22405</v>
      </c>
    </row>
    <row r="6768" customHeight="1" spans="1:13">
      <c r="A6768" s="6">
        <v>6767</v>
      </c>
      <c r="B6768" s="53" t="s">
        <v>132</v>
      </c>
      <c r="C6768" s="53" t="s">
        <v>22439</v>
      </c>
      <c r="D6768" s="78" t="s">
        <v>22440</v>
      </c>
      <c r="E6768" s="53" t="s">
        <v>22186</v>
      </c>
      <c r="F6768" s="53" t="s">
        <v>22186</v>
      </c>
      <c r="G6768" s="53">
        <v>500142712</v>
      </c>
      <c r="H6768" s="53" t="s">
        <v>1224</v>
      </c>
      <c r="I6768" s="59">
        <v>6956362995949</v>
      </c>
      <c r="J6768" s="53" t="s">
        <v>30</v>
      </c>
      <c r="K6768" s="53" t="s">
        <v>18</v>
      </c>
      <c r="L6768" s="6" t="s">
        <v>6537</v>
      </c>
      <c r="M6768" s="32" t="s">
        <v>22405</v>
      </c>
    </row>
    <row r="6769" customHeight="1" spans="1:13">
      <c r="A6769" s="6">
        <v>6768</v>
      </c>
      <c r="B6769" s="53" t="s">
        <v>132</v>
      </c>
      <c r="C6769" s="53" t="s">
        <v>22441</v>
      </c>
      <c r="D6769" s="78" t="s">
        <v>22442</v>
      </c>
      <c r="E6769" s="53" t="s">
        <v>22186</v>
      </c>
      <c r="F6769" s="53" t="s">
        <v>22186</v>
      </c>
      <c r="G6769" s="53">
        <v>500142712</v>
      </c>
      <c r="H6769" s="53" t="s">
        <v>1224</v>
      </c>
      <c r="I6769" s="59">
        <v>6974760350283</v>
      </c>
      <c r="J6769" s="53" t="s">
        <v>30</v>
      </c>
      <c r="K6769" s="53" t="s">
        <v>18</v>
      </c>
      <c r="L6769" s="6" t="s">
        <v>6537</v>
      </c>
      <c r="M6769" s="32" t="s">
        <v>22241</v>
      </c>
    </row>
    <row r="6770" customHeight="1" spans="1:13">
      <c r="A6770" s="6">
        <v>6769</v>
      </c>
      <c r="B6770" s="53" t="s">
        <v>132</v>
      </c>
      <c r="C6770" s="53" t="s">
        <v>22443</v>
      </c>
      <c r="D6770" s="78" t="s">
        <v>22444</v>
      </c>
      <c r="E6770" s="53" t="s">
        <v>22186</v>
      </c>
      <c r="F6770" s="53" t="s">
        <v>22186</v>
      </c>
      <c r="G6770" s="53">
        <v>500142712</v>
      </c>
      <c r="H6770" s="53" t="s">
        <v>1224</v>
      </c>
      <c r="I6770" s="59">
        <v>6974760350061</v>
      </c>
      <c r="J6770" s="53" t="s">
        <v>30</v>
      </c>
      <c r="K6770" s="53" t="s">
        <v>18</v>
      </c>
      <c r="L6770" s="6" t="s">
        <v>6537</v>
      </c>
      <c r="M6770" s="32" t="s">
        <v>22241</v>
      </c>
    </row>
    <row r="6771" customHeight="1" spans="1:13">
      <c r="A6771" s="6">
        <v>6770</v>
      </c>
      <c r="B6771" s="53" t="s">
        <v>132</v>
      </c>
      <c r="C6771" s="53" t="s">
        <v>22445</v>
      </c>
      <c r="D6771" s="78" t="s">
        <v>22446</v>
      </c>
      <c r="E6771" s="53" t="s">
        <v>22186</v>
      </c>
      <c r="F6771" s="53" t="s">
        <v>22186</v>
      </c>
      <c r="G6771" s="53">
        <v>500142712</v>
      </c>
      <c r="H6771" s="53" t="s">
        <v>1224</v>
      </c>
      <c r="I6771" s="59">
        <v>6974760350160</v>
      </c>
      <c r="J6771" s="53" t="s">
        <v>30</v>
      </c>
      <c r="K6771" s="53" t="s">
        <v>18</v>
      </c>
      <c r="L6771" s="6" t="s">
        <v>6537</v>
      </c>
      <c r="M6771" s="32" t="s">
        <v>22241</v>
      </c>
    </row>
    <row r="6772" customHeight="1" spans="1:13">
      <c r="A6772" s="6">
        <v>6771</v>
      </c>
      <c r="B6772" s="53" t="s">
        <v>132</v>
      </c>
      <c r="C6772" s="53" t="s">
        <v>22447</v>
      </c>
      <c r="D6772" s="78" t="s">
        <v>22448</v>
      </c>
      <c r="E6772" s="53" t="s">
        <v>22186</v>
      </c>
      <c r="F6772" s="53" t="s">
        <v>22186</v>
      </c>
      <c r="G6772" s="53">
        <v>500142712</v>
      </c>
      <c r="H6772" s="53" t="s">
        <v>1224</v>
      </c>
      <c r="I6772" s="59">
        <v>6974760350047</v>
      </c>
      <c r="J6772" s="53" t="s">
        <v>30</v>
      </c>
      <c r="K6772" s="53" t="s">
        <v>18</v>
      </c>
      <c r="L6772" s="6" t="s">
        <v>6537</v>
      </c>
      <c r="M6772" s="32" t="s">
        <v>22241</v>
      </c>
    </row>
    <row r="6773" customHeight="1" spans="1:13">
      <c r="A6773" s="6">
        <v>6772</v>
      </c>
      <c r="B6773" s="53" t="s">
        <v>132</v>
      </c>
      <c r="C6773" s="53" t="s">
        <v>22449</v>
      </c>
      <c r="D6773" s="77" t="s">
        <v>22450</v>
      </c>
      <c r="E6773" s="53" t="s">
        <v>22186</v>
      </c>
      <c r="F6773" s="53" t="s">
        <v>22186</v>
      </c>
      <c r="G6773" s="53">
        <v>500142712</v>
      </c>
      <c r="H6773" s="53" t="s">
        <v>1224</v>
      </c>
      <c r="I6773" s="59">
        <v>6956362912434</v>
      </c>
      <c r="J6773" s="53" t="s">
        <v>30</v>
      </c>
      <c r="K6773" s="53" t="s">
        <v>18</v>
      </c>
      <c r="L6773" s="6" t="s">
        <v>6537</v>
      </c>
      <c r="M6773" s="32" t="s">
        <v>22241</v>
      </c>
    </row>
    <row r="6774" customHeight="1" spans="1:13">
      <c r="A6774" s="6">
        <v>6773</v>
      </c>
      <c r="B6774" s="53" t="s">
        <v>132</v>
      </c>
      <c r="C6774" s="53" t="s">
        <v>22451</v>
      </c>
      <c r="D6774" s="78" t="s">
        <v>22452</v>
      </c>
      <c r="E6774" s="53" t="s">
        <v>22186</v>
      </c>
      <c r="F6774" s="53" t="s">
        <v>22186</v>
      </c>
      <c r="G6774" s="53">
        <v>500142712</v>
      </c>
      <c r="H6774" s="53" t="s">
        <v>1224</v>
      </c>
      <c r="I6774" s="59">
        <v>6956362971417</v>
      </c>
      <c r="J6774" s="53" t="s">
        <v>30</v>
      </c>
      <c r="K6774" s="53" t="s">
        <v>18</v>
      </c>
      <c r="L6774" s="6" t="s">
        <v>6537</v>
      </c>
      <c r="M6774" s="32" t="s">
        <v>22241</v>
      </c>
    </row>
    <row r="6775" customHeight="1" spans="1:13">
      <c r="A6775" s="6">
        <v>6774</v>
      </c>
      <c r="B6775" s="53" t="s">
        <v>132</v>
      </c>
      <c r="C6775" s="53" t="s">
        <v>22453</v>
      </c>
      <c r="D6775" s="78" t="s">
        <v>22454</v>
      </c>
      <c r="E6775" s="53" t="s">
        <v>22186</v>
      </c>
      <c r="F6775" s="53" t="s">
        <v>22186</v>
      </c>
      <c r="G6775" s="53">
        <v>500142712</v>
      </c>
      <c r="H6775" s="53" t="s">
        <v>1224</v>
      </c>
      <c r="I6775" s="59">
        <v>6956362900318</v>
      </c>
      <c r="J6775" s="53" t="s">
        <v>30</v>
      </c>
      <c r="K6775" s="53" t="s">
        <v>18</v>
      </c>
      <c r="L6775" s="6" t="s">
        <v>6537</v>
      </c>
      <c r="M6775" s="32" t="s">
        <v>22241</v>
      </c>
    </row>
    <row r="6776" customHeight="1" spans="1:13">
      <c r="A6776" s="6">
        <v>6775</v>
      </c>
      <c r="B6776" s="53" t="s">
        <v>132</v>
      </c>
      <c r="C6776" s="53" t="s">
        <v>22455</v>
      </c>
      <c r="D6776" s="78" t="s">
        <v>22456</v>
      </c>
      <c r="E6776" s="53" t="s">
        <v>22186</v>
      </c>
      <c r="F6776" s="53" t="s">
        <v>22186</v>
      </c>
      <c r="G6776" s="53">
        <v>500142712</v>
      </c>
      <c r="H6776" s="53" t="s">
        <v>1224</v>
      </c>
      <c r="I6776" s="59">
        <v>6956362900325</v>
      </c>
      <c r="J6776" s="53" t="s">
        <v>30</v>
      </c>
      <c r="K6776" s="53" t="s">
        <v>18</v>
      </c>
      <c r="L6776" s="6" t="s">
        <v>6537</v>
      </c>
      <c r="M6776" s="32" t="s">
        <v>22241</v>
      </c>
    </row>
    <row r="6777" customHeight="1" spans="1:13">
      <c r="A6777" s="6">
        <v>6776</v>
      </c>
      <c r="B6777" s="53" t="s">
        <v>132</v>
      </c>
      <c r="C6777" s="53" t="s">
        <v>22457</v>
      </c>
      <c r="D6777" s="78" t="s">
        <v>22458</v>
      </c>
      <c r="E6777" s="53" t="s">
        <v>22186</v>
      </c>
      <c r="F6777" s="53" t="s">
        <v>22186</v>
      </c>
      <c r="G6777" s="53">
        <v>500142712</v>
      </c>
      <c r="H6777" s="53" t="s">
        <v>1224</v>
      </c>
      <c r="I6777" s="59">
        <v>6956362900264</v>
      </c>
      <c r="J6777" s="53" t="s">
        <v>30</v>
      </c>
      <c r="K6777" s="53" t="s">
        <v>18</v>
      </c>
      <c r="L6777" s="6" t="s">
        <v>6537</v>
      </c>
      <c r="M6777" s="32" t="s">
        <v>22459</v>
      </c>
    </row>
    <row r="6778" customHeight="1" spans="1:13">
      <c r="A6778" s="6">
        <v>6777</v>
      </c>
      <c r="B6778" s="53" t="s">
        <v>132</v>
      </c>
      <c r="C6778" s="95" t="s">
        <v>22460</v>
      </c>
      <c r="D6778" s="77" t="s">
        <v>22461</v>
      </c>
      <c r="E6778" s="53" t="s">
        <v>22186</v>
      </c>
      <c r="F6778" s="53" t="s">
        <v>22186</v>
      </c>
      <c r="G6778" s="53">
        <v>500142712</v>
      </c>
      <c r="H6778" s="53" t="s">
        <v>1224</v>
      </c>
      <c r="I6778" s="59">
        <v>6956362904958</v>
      </c>
      <c r="J6778" s="53" t="s">
        <v>30</v>
      </c>
      <c r="K6778" s="53" t="s">
        <v>18</v>
      </c>
      <c r="L6778" s="6" t="s">
        <v>6537</v>
      </c>
      <c r="M6778" s="32" t="s">
        <v>22414</v>
      </c>
    </row>
    <row r="6779" customHeight="1" spans="1:13">
      <c r="A6779" s="6">
        <v>6778</v>
      </c>
      <c r="B6779" s="53" t="s">
        <v>132</v>
      </c>
      <c r="C6779" s="53" t="s">
        <v>22462</v>
      </c>
      <c r="D6779" s="78" t="s">
        <v>22463</v>
      </c>
      <c r="E6779" s="53" t="s">
        <v>22186</v>
      </c>
      <c r="F6779" s="53" t="s">
        <v>22186</v>
      </c>
      <c r="G6779" s="53">
        <v>500142712</v>
      </c>
      <c r="H6779" s="53" t="s">
        <v>1224</v>
      </c>
      <c r="I6779" s="59">
        <v>6956362912519</v>
      </c>
      <c r="J6779" s="53" t="s">
        <v>30</v>
      </c>
      <c r="K6779" s="53" t="s">
        <v>18</v>
      </c>
      <c r="L6779" s="6" t="s">
        <v>6537</v>
      </c>
      <c r="M6779" s="32" t="s">
        <v>22241</v>
      </c>
    </row>
    <row r="6780" customHeight="1" spans="1:13">
      <c r="A6780" s="6">
        <v>6779</v>
      </c>
      <c r="B6780" s="53" t="s">
        <v>132</v>
      </c>
      <c r="C6780" s="53" t="s">
        <v>22464</v>
      </c>
      <c r="D6780" s="78" t="s">
        <v>22465</v>
      </c>
      <c r="E6780" s="53" t="s">
        <v>22186</v>
      </c>
      <c r="F6780" s="53" t="s">
        <v>22186</v>
      </c>
      <c r="G6780" s="53">
        <v>500142712</v>
      </c>
      <c r="H6780" s="53" t="s">
        <v>1224</v>
      </c>
      <c r="I6780" s="59">
        <v>6956362904989</v>
      </c>
      <c r="J6780" s="53" t="s">
        <v>30</v>
      </c>
      <c r="K6780" s="53" t="s">
        <v>18</v>
      </c>
      <c r="L6780" s="6" t="s">
        <v>6537</v>
      </c>
      <c r="M6780" s="47" t="s">
        <v>22244</v>
      </c>
    </row>
    <row r="6781" customHeight="1" spans="1:13">
      <c r="A6781" s="6">
        <v>6780</v>
      </c>
      <c r="B6781" s="53" t="s">
        <v>132</v>
      </c>
      <c r="C6781" s="53" t="s">
        <v>22466</v>
      </c>
      <c r="D6781" s="78" t="s">
        <v>22467</v>
      </c>
      <c r="E6781" s="53" t="s">
        <v>22186</v>
      </c>
      <c r="F6781" s="53" t="s">
        <v>22186</v>
      </c>
      <c r="G6781" s="53">
        <v>500142712</v>
      </c>
      <c r="H6781" s="53" t="s">
        <v>1224</v>
      </c>
      <c r="I6781" s="59">
        <v>6956362909502</v>
      </c>
      <c r="J6781" s="53" t="s">
        <v>30</v>
      </c>
      <c r="K6781" s="53" t="s">
        <v>18</v>
      </c>
      <c r="L6781" s="6" t="s">
        <v>6537</v>
      </c>
      <c r="M6781" s="32" t="s">
        <v>22241</v>
      </c>
    </row>
    <row r="6782" customHeight="1" spans="1:13">
      <c r="A6782" s="6">
        <v>6781</v>
      </c>
      <c r="B6782" s="53" t="s">
        <v>132</v>
      </c>
      <c r="C6782" s="53" t="s">
        <v>22468</v>
      </c>
      <c r="D6782" s="78" t="s">
        <v>22469</v>
      </c>
      <c r="E6782" s="53" t="s">
        <v>22186</v>
      </c>
      <c r="F6782" s="53" t="s">
        <v>22186</v>
      </c>
      <c r="G6782" s="53">
        <v>500142712</v>
      </c>
      <c r="H6782" s="53" t="s">
        <v>1224</v>
      </c>
      <c r="I6782" s="59">
        <v>6956362909519</v>
      </c>
      <c r="J6782" s="53" t="s">
        <v>30</v>
      </c>
      <c r="K6782" s="53" t="s">
        <v>18</v>
      </c>
      <c r="L6782" s="6" t="s">
        <v>6537</v>
      </c>
      <c r="M6782" s="32" t="s">
        <v>22241</v>
      </c>
    </row>
    <row r="6783" customHeight="1" spans="1:13">
      <c r="A6783" s="6">
        <v>6782</v>
      </c>
      <c r="B6783" s="53" t="s">
        <v>132</v>
      </c>
      <c r="C6783" s="53" t="s">
        <v>22470</v>
      </c>
      <c r="D6783" s="78" t="s">
        <v>22471</v>
      </c>
      <c r="E6783" s="53" t="s">
        <v>22186</v>
      </c>
      <c r="F6783" s="53" t="s">
        <v>22186</v>
      </c>
      <c r="G6783" s="53">
        <v>500142712</v>
      </c>
      <c r="H6783" s="53" t="s">
        <v>1224</v>
      </c>
      <c r="I6783" s="59">
        <v>6956362941762</v>
      </c>
      <c r="J6783" s="53" t="s">
        <v>30</v>
      </c>
      <c r="K6783" s="53" t="s">
        <v>18</v>
      </c>
      <c r="L6783" s="6" t="s">
        <v>6537</v>
      </c>
      <c r="M6783" s="32" t="s">
        <v>22244</v>
      </c>
    </row>
    <row r="6784" customHeight="1" spans="1:13">
      <c r="A6784" s="6">
        <v>6783</v>
      </c>
      <c r="B6784" s="53" t="s">
        <v>132</v>
      </c>
      <c r="C6784" s="53" t="s">
        <v>22472</v>
      </c>
      <c r="D6784" s="78" t="s">
        <v>22473</v>
      </c>
      <c r="E6784" s="53" t="s">
        <v>22186</v>
      </c>
      <c r="F6784" s="53" t="s">
        <v>22186</v>
      </c>
      <c r="G6784" s="53">
        <v>500142712</v>
      </c>
      <c r="H6784" s="53" t="s">
        <v>1224</v>
      </c>
      <c r="I6784" s="59">
        <v>6956362931534</v>
      </c>
      <c r="J6784" s="53" t="s">
        <v>30</v>
      </c>
      <c r="K6784" s="53" t="s">
        <v>18</v>
      </c>
      <c r="L6784" s="6" t="s">
        <v>6537</v>
      </c>
      <c r="M6784" s="32" t="s">
        <v>22241</v>
      </c>
    </row>
    <row r="6785" customHeight="1" spans="1:13">
      <c r="A6785" s="6">
        <v>6784</v>
      </c>
      <c r="B6785" s="53" t="s">
        <v>132</v>
      </c>
      <c r="C6785" s="53" t="s">
        <v>22474</v>
      </c>
      <c r="D6785" s="78" t="s">
        <v>22475</v>
      </c>
      <c r="E6785" s="53" t="s">
        <v>22186</v>
      </c>
      <c r="F6785" s="53" t="s">
        <v>22186</v>
      </c>
      <c r="G6785" s="53">
        <v>500142712</v>
      </c>
      <c r="H6785" s="53" t="s">
        <v>1224</v>
      </c>
      <c r="I6785" s="59">
        <v>6956362994447</v>
      </c>
      <c r="J6785" s="53" t="s">
        <v>30</v>
      </c>
      <c r="K6785" s="53" t="s">
        <v>18</v>
      </c>
      <c r="L6785" s="6" t="s">
        <v>6537</v>
      </c>
      <c r="M6785" s="32" t="s">
        <v>22244</v>
      </c>
    </row>
    <row r="6786" customHeight="1" spans="1:13">
      <c r="A6786" s="6">
        <v>6785</v>
      </c>
      <c r="B6786" s="53" t="s">
        <v>41</v>
      </c>
      <c r="C6786" s="95" t="s">
        <v>22476</v>
      </c>
      <c r="D6786" s="78" t="s">
        <v>22477</v>
      </c>
      <c r="E6786" s="53" t="s">
        <v>22186</v>
      </c>
      <c r="F6786" s="53" t="s">
        <v>22186</v>
      </c>
      <c r="G6786" s="53">
        <v>500142712</v>
      </c>
      <c r="H6786" s="53" t="s">
        <v>139</v>
      </c>
      <c r="I6786" s="59">
        <v>6975074472746</v>
      </c>
      <c r="J6786" s="53" t="s">
        <v>30</v>
      </c>
      <c r="K6786" s="53" t="s">
        <v>18</v>
      </c>
      <c r="L6786" s="6" t="s">
        <v>6537</v>
      </c>
      <c r="M6786" s="32" t="s">
        <v>8957</v>
      </c>
    </row>
    <row r="6787" customHeight="1" spans="1:13">
      <c r="A6787" s="6">
        <v>6786</v>
      </c>
      <c r="B6787" s="53" t="s">
        <v>41</v>
      </c>
      <c r="C6787" s="53" t="s">
        <v>22478</v>
      </c>
      <c r="D6787" s="78" t="s">
        <v>22479</v>
      </c>
      <c r="E6787" s="53" t="s">
        <v>22186</v>
      </c>
      <c r="F6787" s="53" t="s">
        <v>22186</v>
      </c>
      <c r="G6787" s="53">
        <v>500142712</v>
      </c>
      <c r="H6787" s="53" t="s">
        <v>139</v>
      </c>
      <c r="I6787" s="59">
        <v>6975074470773</v>
      </c>
      <c r="J6787" s="53" t="s">
        <v>30</v>
      </c>
      <c r="K6787" s="53" t="s">
        <v>18</v>
      </c>
      <c r="L6787" s="6" t="s">
        <v>6537</v>
      </c>
      <c r="M6787" s="32" t="s">
        <v>22480</v>
      </c>
    </row>
    <row r="6788" customHeight="1" spans="1:13">
      <c r="A6788" s="6">
        <v>6787</v>
      </c>
      <c r="B6788" s="53" t="s">
        <v>41</v>
      </c>
      <c r="C6788" s="53" t="s">
        <v>22481</v>
      </c>
      <c r="D6788" s="78" t="s">
        <v>22482</v>
      </c>
      <c r="E6788" s="53" t="s">
        <v>22186</v>
      </c>
      <c r="F6788" s="53" t="s">
        <v>22186</v>
      </c>
      <c r="G6788" s="53">
        <v>500142712</v>
      </c>
      <c r="H6788" s="53" t="s">
        <v>139</v>
      </c>
      <c r="I6788" s="59">
        <v>6975074471503</v>
      </c>
      <c r="J6788" s="53" t="s">
        <v>30</v>
      </c>
      <c r="K6788" s="53" t="s">
        <v>18</v>
      </c>
      <c r="L6788" s="6" t="s">
        <v>6537</v>
      </c>
      <c r="M6788" s="32" t="s">
        <v>9211</v>
      </c>
    </row>
    <row r="6789" customHeight="1" spans="1:13">
      <c r="A6789" s="6">
        <v>6788</v>
      </c>
      <c r="B6789" s="53" t="s">
        <v>132</v>
      </c>
      <c r="C6789" s="95" t="s">
        <v>22483</v>
      </c>
      <c r="D6789" s="77" t="s">
        <v>22484</v>
      </c>
      <c r="E6789" s="53" t="s">
        <v>22186</v>
      </c>
      <c r="F6789" s="53" t="s">
        <v>22186</v>
      </c>
      <c r="G6789" s="53">
        <v>500142712</v>
      </c>
      <c r="H6789" s="53" t="s">
        <v>139</v>
      </c>
      <c r="I6789" s="59">
        <v>6975074470773</v>
      </c>
      <c r="J6789" s="53" t="s">
        <v>30</v>
      </c>
      <c r="K6789" s="53" t="s">
        <v>18</v>
      </c>
      <c r="L6789" s="6" t="s">
        <v>6537</v>
      </c>
      <c r="M6789" s="32" t="s">
        <v>7471</v>
      </c>
    </row>
    <row r="6790" customHeight="1" spans="1:13">
      <c r="A6790" s="6">
        <v>6789</v>
      </c>
      <c r="B6790" s="18" t="s">
        <v>26</v>
      </c>
      <c r="C6790" s="18" t="s">
        <v>22485</v>
      </c>
      <c r="D6790" s="57" t="s">
        <v>22486</v>
      </c>
      <c r="E6790" s="18" t="s">
        <v>4857</v>
      </c>
      <c r="F6790" s="18" t="s">
        <v>4857</v>
      </c>
      <c r="G6790" s="18">
        <v>500142548</v>
      </c>
      <c r="H6790" s="18" t="s">
        <v>16</v>
      </c>
      <c r="I6790" s="59">
        <v>6941463576593</v>
      </c>
      <c r="J6790" s="18" t="s">
        <v>30</v>
      </c>
      <c r="K6790" s="18" t="s">
        <v>18</v>
      </c>
      <c r="L6790" s="6" t="s">
        <v>6537</v>
      </c>
      <c r="M6790" s="95" t="s">
        <v>22487</v>
      </c>
    </row>
    <row r="6791" customHeight="1" spans="1:13">
      <c r="A6791" s="6">
        <v>6790</v>
      </c>
      <c r="B6791" s="18" t="s">
        <v>26</v>
      </c>
      <c r="C6791" s="18" t="s">
        <v>22488</v>
      </c>
      <c r="D6791" s="57" t="s">
        <v>22489</v>
      </c>
      <c r="E6791" s="18" t="s">
        <v>4857</v>
      </c>
      <c r="F6791" s="18" t="s">
        <v>4857</v>
      </c>
      <c r="G6791" s="18">
        <v>500142548</v>
      </c>
      <c r="H6791" s="18" t="s">
        <v>4220</v>
      </c>
      <c r="I6791" s="59">
        <v>6936730175395</v>
      </c>
      <c r="J6791" s="18" t="s">
        <v>30</v>
      </c>
      <c r="K6791" s="18" t="s">
        <v>18</v>
      </c>
      <c r="L6791" s="6" t="s">
        <v>6537</v>
      </c>
      <c r="M6791" s="53" t="s">
        <v>6638</v>
      </c>
    </row>
    <row r="6792" customHeight="1" spans="1:13">
      <c r="A6792" s="6">
        <v>6791</v>
      </c>
      <c r="B6792" s="18" t="s">
        <v>26</v>
      </c>
      <c r="C6792" s="18" t="s">
        <v>22490</v>
      </c>
      <c r="D6792" s="57" t="s">
        <v>22491</v>
      </c>
      <c r="E6792" s="18" t="s">
        <v>4857</v>
      </c>
      <c r="F6792" s="18" t="s">
        <v>4857</v>
      </c>
      <c r="G6792" s="18">
        <v>500142548</v>
      </c>
      <c r="H6792" s="18" t="s">
        <v>4220</v>
      </c>
      <c r="I6792" s="59">
        <v>6936730175388</v>
      </c>
      <c r="J6792" s="18" t="s">
        <v>30</v>
      </c>
      <c r="K6792" s="18" t="s">
        <v>18</v>
      </c>
      <c r="L6792" s="6" t="s">
        <v>6537</v>
      </c>
      <c r="M6792" s="32" t="s">
        <v>6638</v>
      </c>
    </row>
    <row r="6793" customHeight="1" spans="1:13">
      <c r="A6793" s="6">
        <v>6792</v>
      </c>
      <c r="B6793" s="61" t="s">
        <v>655</v>
      </c>
      <c r="C6793" s="67" t="s">
        <v>22492</v>
      </c>
      <c r="D6793" s="58" t="s">
        <v>22493</v>
      </c>
      <c r="E6793" s="61" t="s">
        <v>4922</v>
      </c>
      <c r="F6793" s="61" t="s">
        <v>4922</v>
      </c>
      <c r="G6793" s="68">
        <v>500142483</v>
      </c>
      <c r="H6793" s="61" t="s">
        <v>6809</v>
      </c>
      <c r="I6793" s="68">
        <v>6975353937300</v>
      </c>
      <c r="J6793" s="67" t="s">
        <v>17</v>
      </c>
      <c r="K6793" s="50" t="s">
        <v>18</v>
      </c>
      <c r="L6793" s="6" t="s">
        <v>6537</v>
      </c>
      <c r="M6793" s="70" t="s">
        <v>6810</v>
      </c>
    </row>
    <row r="6794" customHeight="1" spans="1:13">
      <c r="A6794" s="6">
        <v>6793</v>
      </c>
      <c r="B6794" s="61" t="s">
        <v>655</v>
      </c>
      <c r="C6794" s="67" t="s">
        <v>22494</v>
      </c>
      <c r="D6794" s="58" t="s">
        <v>22495</v>
      </c>
      <c r="E6794" s="61" t="s">
        <v>4922</v>
      </c>
      <c r="F6794" s="61" t="s">
        <v>4922</v>
      </c>
      <c r="G6794" s="68">
        <v>500142483</v>
      </c>
      <c r="H6794" s="61" t="s">
        <v>6809</v>
      </c>
      <c r="I6794" s="68">
        <v>6975353937317</v>
      </c>
      <c r="J6794" s="67" t="s">
        <v>17</v>
      </c>
      <c r="K6794" s="50" t="s">
        <v>18</v>
      </c>
      <c r="L6794" s="6" t="s">
        <v>6537</v>
      </c>
      <c r="M6794" s="70" t="s">
        <v>6810</v>
      </c>
    </row>
    <row r="6795" customHeight="1" spans="1:13">
      <c r="A6795" s="6">
        <v>6794</v>
      </c>
      <c r="B6795" s="61" t="s">
        <v>655</v>
      </c>
      <c r="C6795" s="67" t="s">
        <v>22496</v>
      </c>
      <c r="D6795" s="58" t="s">
        <v>22497</v>
      </c>
      <c r="E6795" s="61" t="s">
        <v>4922</v>
      </c>
      <c r="F6795" s="61" t="s">
        <v>4922</v>
      </c>
      <c r="G6795" s="68">
        <v>500142483</v>
      </c>
      <c r="H6795" s="61" t="s">
        <v>6809</v>
      </c>
      <c r="I6795" s="68">
        <v>6975353937324</v>
      </c>
      <c r="J6795" s="67" t="s">
        <v>17</v>
      </c>
      <c r="K6795" s="50" t="s">
        <v>18</v>
      </c>
      <c r="L6795" s="6" t="s">
        <v>6537</v>
      </c>
      <c r="M6795" s="70" t="s">
        <v>6810</v>
      </c>
    </row>
    <row r="6796" customHeight="1" spans="1:13">
      <c r="A6796" s="6">
        <v>6795</v>
      </c>
      <c r="B6796" s="61" t="s">
        <v>655</v>
      </c>
      <c r="C6796" s="67" t="s">
        <v>22498</v>
      </c>
      <c r="D6796" s="58" t="s">
        <v>22499</v>
      </c>
      <c r="E6796" s="61" t="s">
        <v>4922</v>
      </c>
      <c r="F6796" s="61" t="s">
        <v>4922</v>
      </c>
      <c r="G6796" s="68">
        <v>500142483</v>
      </c>
      <c r="H6796" s="61" t="s">
        <v>6809</v>
      </c>
      <c r="I6796" s="68">
        <v>6975353937331</v>
      </c>
      <c r="J6796" s="67" t="s">
        <v>17</v>
      </c>
      <c r="K6796" s="50" t="s">
        <v>18</v>
      </c>
      <c r="L6796" s="6" t="s">
        <v>6537</v>
      </c>
      <c r="M6796" s="70" t="s">
        <v>6810</v>
      </c>
    </row>
    <row r="6797" customHeight="1" spans="1:13">
      <c r="A6797" s="6">
        <v>6796</v>
      </c>
      <c r="B6797" s="61" t="s">
        <v>12</v>
      </c>
      <c r="C6797" s="67" t="s">
        <v>22500</v>
      </c>
      <c r="D6797" s="58" t="s">
        <v>22501</v>
      </c>
      <c r="E6797" s="61" t="s">
        <v>4922</v>
      </c>
      <c r="F6797" s="61" t="s">
        <v>4922</v>
      </c>
      <c r="G6797" s="68">
        <v>500142483</v>
      </c>
      <c r="H6797" s="61" t="s">
        <v>152</v>
      </c>
      <c r="I6797" s="68">
        <v>6972010394179</v>
      </c>
      <c r="J6797" s="67" t="s">
        <v>17</v>
      </c>
      <c r="K6797" s="50" t="s">
        <v>18</v>
      </c>
      <c r="L6797" s="6" t="s">
        <v>6537</v>
      </c>
      <c r="M6797" s="70" t="s">
        <v>22502</v>
      </c>
    </row>
    <row r="6798" customHeight="1" spans="1:13">
      <c r="A6798" s="6">
        <v>6797</v>
      </c>
      <c r="B6798" s="61" t="s">
        <v>132</v>
      </c>
      <c r="C6798" s="67" t="s">
        <v>22503</v>
      </c>
      <c r="D6798" s="58" t="s">
        <v>22504</v>
      </c>
      <c r="E6798" s="61" t="s">
        <v>4922</v>
      </c>
      <c r="F6798" s="61" t="s">
        <v>4922</v>
      </c>
      <c r="G6798" s="68">
        <v>500142483</v>
      </c>
      <c r="H6798" s="61" t="s">
        <v>22505</v>
      </c>
      <c r="I6798" s="68">
        <v>6971030050270</v>
      </c>
      <c r="J6798" s="67" t="s">
        <v>17</v>
      </c>
      <c r="K6798" s="50" t="s">
        <v>18</v>
      </c>
      <c r="L6798" s="6" t="s">
        <v>6537</v>
      </c>
      <c r="M6798" s="70" t="s">
        <v>10455</v>
      </c>
    </row>
    <row r="6799" customHeight="1" spans="1:13">
      <c r="A6799" s="6">
        <v>6798</v>
      </c>
      <c r="B6799" s="61" t="s">
        <v>132</v>
      </c>
      <c r="C6799" s="67" t="s">
        <v>22506</v>
      </c>
      <c r="D6799" s="58" t="s">
        <v>22507</v>
      </c>
      <c r="E6799" s="61" t="s">
        <v>4922</v>
      </c>
      <c r="F6799" s="61" t="s">
        <v>4922</v>
      </c>
      <c r="G6799" s="68">
        <v>500142483</v>
      </c>
      <c r="H6799" s="61" t="s">
        <v>22505</v>
      </c>
      <c r="I6799" s="68">
        <v>6971030050294</v>
      </c>
      <c r="J6799" s="67" t="s">
        <v>17</v>
      </c>
      <c r="K6799" s="50" t="s">
        <v>18</v>
      </c>
      <c r="L6799" s="6" t="s">
        <v>6537</v>
      </c>
      <c r="M6799" s="70" t="s">
        <v>10455</v>
      </c>
    </row>
    <row r="6800" customHeight="1" spans="1:13">
      <c r="A6800" s="6">
        <v>6799</v>
      </c>
      <c r="B6800" s="61" t="s">
        <v>132</v>
      </c>
      <c r="C6800" s="67" t="s">
        <v>22508</v>
      </c>
      <c r="D6800" s="58" t="s">
        <v>22509</v>
      </c>
      <c r="E6800" s="61" t="s">
        <v>4922</v>
      </c>
      <c r="F6800" s="61" t="s">
        <v>4922</v>
      </c>
      <c r="G6800" s="68">
        <v>500142483</v>
      </c>
      <c r="H6800" s="61" t="s">
        <v>22505</v>
      </c>
      <c r="I6800" s="68">
        <v>6971030050249</v>
      </c>
      <c r="J6800" s="67" t="s">
        <v>17</v>
      </c>
      <c r="K6800" s="50" t="s">
        <v>18</v>
      </c>
      <c r="L6800" s="6" t="s">
        <v>6537</v>
      </c>
      <c r="M6800" s="70" t="s">
        <v>10455</v>
      </c>
    </row>
    <row r="6801" customHeight="1" spans="1:13">
      <c r="A6801" s="6">
        <v>6800</v>
      </c>
      <c r="B6801" s="61" t="s">
        <v>132</v>
      </c>
      <c r="C6801" s="67" t="s">
        <v>22510</v>
      </c>
      <c r="D6801" s="58" t="s">
        <v>22511</v>
      </c>
      <c r="E6801" s="61" t="s">
        <v>4922</v>
      </c>
      <c r="F6801" s="61" t="s">
        <v>4922</v>
      </c>
      <c r="G6801" s="68">
        <v>500142483</v>
      </c>
      <c r="H6801" s="61" t="s">
        <v>22505</v>
      </c>
      <c r="I6801" s="68">
        <v>6971030050089</v>
      </c>
      <c r="J6801" s="67" t="s">
        <v>17</v>
      </c>
      <c r="K6801" s="50" t="s">
        <v>18</v>
      </c>
      <c r="L6801" s="6" t="s">
        <v>6537</v>
      </c>
      <c r="M6801" s="70" t="s">
        <v>10455</v>
      </c>
    </row>
    <row r="6802" customHeight="1" spans="1:13">
      <c r="A6802" s="6">
        <v>6801</v>
      </c>
      <c r="B6802" s="61" t="s">
        <v>132</v>
      </c>
      <c r="C6802" s="67" t="s">
        <v>22512</v>
      </c>
      <c r="D6802" s="58" t="s">
        <v>22513</v>
      </c>
      <c r="E6802" s="61" t="s">
        <v>4922</v>
      </c>
      <c r="F6802" s="61" t="s">
        <v>4922</v>
      </c>
      <c r="G6802" s="68">
        <v>500142483</v>
      </c>
      <c r="H6802" s="61" t="s">
        <v>22505</v>
      </c>
      <c r="I6802" s="68">
        <v>6971030050089</v>
      </c>
      <c r="J6802" s="67" t="s">
        <v>17</v>
      </c>
      <c r="K6802" s="50" t="s">
        <v>18</v>
      </c>
      <c r="L6802" s="6" t="s">
        <v>6537</v>
      </c>
      <c r="M6802" s="70" t="s">
        <v>10455</v>
      </c>
    </row>
    <row r="6803" customHeight="1" spans="1:13">
      <c r="A6803" s="6">
        <v>6802</v>
      </c>
      <c r="B6803" s="61" t="s">
        <v>132</v>
      </c>
      <c r="C6803" s="67" t="s">
        <v>22514</v>
      </c>
      <c r="D6803" s="58" t="s">
        <v>22515</v>
      </c>
      <c r="E6803" s="61" t="s">
        <v>4922</v>
      </c>
      <c r="F6803" s="61" t="s">
        <v>4922</v>
      </c>
      <c r="G6803" s="68">
        <v>500142483</v>
      </c>
      <c r="H6803" s="61" t="s">
        <v>22505</v>
      </c>
      <c r="I6803" s="68">
        <v>6971030050089</v>
      </c>
      <c r="J6803" s="67" t="s">
        <v>17</v>
      </c>
      <c r="K6803" s="50" t="s">
        <v>18</v>
      </c>
      <c r="L6803" s="6" t="s">
        <v>6537</v>
      </c>
      <c r="M6803" s="70" t="s">
        <v>10455</v>
      </c>
    </row>
    <row r="6804" customHeight="1" spans="1:13">
      <c r="A6804" s="6">
        <v>6803</v>
      </c>
      <c r="B6804" s="61" t="s">
        <v>132</v>
      </c>
      <c r="C6804" s="67" t="s">
        <v>22516</v>
      </c>
      <c r="D6804" s="58" t="s">
        <v>22517</v>
      </c>
      <c r="E6804" s="61" t="s">
        <v>4922</v>
      </c>
      <c r="F6804" s="61" t="s">
        <v>4922</v>
      </c>
      <c r="G6804" s="68">
        <v>500142483</v>
      </c>
      <c r="H6804" s="61" t="s">
        <v>22505</v>
      </c>
      <c r="I6804" s="68">
        <v>6971030050096</v>
      </c>
      <c r="J6804" s="67" t="s">
        <v>17</v>
      </c>
      <c r="K6804" s="50" t="s">
        <v>18</v>
      </c>
      <c r="L6804" s="6" t="s">
        <v>6537</v>
      </c>
      <c r="M6804" s="70" t="s">
        <v>10455</v>
      </c>
    </row>
    <row r="6805" customHeight="1" spans="1:13">
      <c r="A6805" s="6">
        <v>6804</v>
      </c>
      <c r="B6805" s="61" t="s">
        <v>132</v>
      </c>
      <c r="C6805" s="67" t="s">
        <v>22518</v>
      </c>
      <c r="D6805" s="58" t="s">
        <v>22519</v>
      </c>
      <c r="E6805" s="61" t="s">
        <v>4922</v>
      </c>
      <c r="F6805" s="61" t="s">
        <v>4922</v>
      </c>
      <c r="G6805" s="68">
        <v>500142483</v>
      </c>
      <c r="H6805" s="61" t="s">
        <v>22505</v>
      </c>
      <c r="I6805" s="68">
        <v>6971030050096</v>
      </c>
      <c r="J6805" s="67" t="s">
        <v>17</v>
      </c>
      <c r="K6805" s="50" t="s">
        <v>18</v>
      </c>
      <c r="L6805" s="6" t="s">
        <v>6537</v>
      </c>
      <c r="M6805" s="70" t="s">
        <v>10455</v>
      </c>
    </row>
    <row r="6806" customHeight="1" spans="1:13">
      <c r="A6806" s="6">
        <v>6805</v>
      </c>
      <c r="B6806" s="61" t="s">
        <v>132</v>
      </c>
      <c r="C6806" s="67" t="s">
        <v>22520</v>
      </c>
      <c r="D6806" s="58" t="s">
        <v>22521</v>
      </c>
      <c r="E6806" s="61" t="s">
        <v>4922</v>
      </c>
      <c r="F6806" s="61" t="s">
        <v>4922</v>
      </c>
      <c r="G6806" s="68">
        <v>500142483</v>
      </c>
      <c r="H6806" s="61" t="s">
        <v>22505</v>
      </c>
      <c r="I6806" s="68">
        <v>6971030050096</v>
      </c>
      <c r="J6806" s="67" t="s">
        <v>17</v>
      </c>
      <c r="K6806" s="50" t="s">
        <v>18</v>
      </c>
      <c r="L6806" s="6" t="s">
        <v>6537</v>
      </c>
      <c r="M6806" s="70" t="s">
        <v>10455</v>
      </c>
    </row>
    <row r="6807" customHeight="1" spans="1:13">
      <c r="A6807" s="6">
        <v>6806</v>
      </c>
      <c r="B6807" s="61" t="s">
        <v>132</v>
      </c>
      <c r="C6807" s="67" t="s">
        <v>22522</v>
      </c>
      <c r="D6807" s="58" t="s">
        <v>22523</v>
      </c>
      <c r="E6807" s="61" t="s">
        <v>4922</v>
      </c>
      <c r="F6807" s="61" t="s">
        <v>4922</v>
      </c>
      <c r="G6807" s="68">
        <v>500142483</v>
      </c>
      <c r="H6807" s="61" t="s">
        <v>22505</v>
      </c>
      <c r="I6807" s="68">
        <v>6971030050157</v>
      </c>
      <c r="J6807" s="67" t="s">
        <v>17</v>
      </c>
      <c r="K6807" s="50" t="s">
        <v>18</v>
      </c>
      <c r="L6807" s="6" t="s">
        <v>6537</v>
      </c>
      <c r="M6807" s="70" t="s">
        <v>10455</v>
      </c>
    </row>
    <row r="6808" customHeight="1" spans="1:13">
      <c r="A6808" s="6">
        <v>6807</v>
      </c>
      <c r="B6808" s="61" t="s">
        <v>132</v>
      </c>
      <c r="C6808" s="67" t="s">
        <v>22524</v>
      </c>
      <c r="D6808" s="58" t="s">
        <v>22525</v>
      </c>
      <c r="E6808" s="61" t="s">
        <v>4922</v>
      </c>
      <c r="F6808" s="61" t="s">
        <v>4922</v>
      </c>
      <c r="G6808" s="68">
        <v>500142483</v>
      </c>
      <c r="H6808" s="61" t="s">
        <v>22505</v>
      </c>
      <c r="I6808" s="68">
        <v>6971030050157</v>
      </c>
      <c r="J6808" s="67" t="s">
        <v>17</v>
      </c>
      <c r="K6808" s="50" t="s">
        <v>18</v>
      </c>
      <c r="L6808" s="6" t="s">
        <v>6537</v>
      </c>
      <c r="M6808" s="70" t="s">
        <v>10455</v>
      </c>
    </row>
    <row r="6809" customHeight="1" spans="1:13">
      <c r="A6809" s="6">
        <v>6808</v>
      </c>
      <c r="B6809" s="61" t="s">
        <v>132</v>
      </c>
      <c r="C6809" s="67" t="s">
        <v>22526</v>
      </c>
      <c r="D6809" s="58" t="s">
        <v>22527</v>
      </c>
      <c r="E6809" s="61" t="s">
        <v>4922</v>
      </c>
      <c r="F6809" s="61" t="s">
        <v>4922</v>
      </c>
      <c r="G6809" s="68">
        <v>500142483</v>
      </c>
      <c r="H6809" s="61" t="s">
        <v>22505</v>
      </c>
      <c r="I6809" s="68">
        <v>6971030050263</v>
      </c>
      <c r="J6809" s="67" t="s">
        <v>17</v>
      </c>
      <c r="K6809" s="50" t="s">
        <v>18</v>
      </c>
      <c r="L6809" s="6" t="s">
        <v>6537</v>
      </c>
      <c r="M6809" s="70" t="s">
        <v>10455</v>
      </c>
    </row>
    <row r="6810" customHeight="1" spans="1:13">
      <c r="A6810" s="6">
        <v>6809</v>
      </c>
      <c r="B6810" s="61" t="s">
        <v>132</v>
      </c>
      <c r="C6810" s="67" t="s">
        <v>22528</v>
      </c>
      <c r="D6810" s="58" t="s">
        <v>22529</v>
      </c>
      <c r="E6810" s="61" t="s">
        <v>4922</v>
      </c>
      <c r="F6810" s="61" t="s">
        <v>4922</v>
      </c>
      <c r="G6810" s="68">
        <v>500142483</v>
      </c>
      <c r="H6810" s="61" t="s">
        <v>22505</v>
      </c>
      <c r="I6810" s="68">
        <v>6971030050287</v>
      </c>
      <c r="J6810" s="67" t="s">
        <v>17</v>
      </c>
      <c r="K6810" s="50" t="s">
        <v>18</v>
      </c>
      <c r="L6810" s="6" t="s">
        <v>6537</v>
      </c>
      <c r="M6810" s="70" t="s">
        <v>10455</v>
      </c>
    </row>
    <row r="6811" customHeight="1" spans="1:13">
      <c r="A6811" s="6">
        <v>6810</v>
      </c>
      <c r="B6811" s="61" t="s">
        <v>277</v>
      </c>
      <c r="C6811" s="67" t="s">
        <v>22530</v>
      </c>
      <c r="D6811" s="58" t="s">
        <v>22531</v>
      </c>
      <c r="E6811" s="61" t="s">
        <v>4922</v>
      </c>
      <c r="F6811" s="61" t="s">
        <v>4922</v>
      </c>
      <c r="G6811" s="68">
        <v>500142483</v>
      </c>
      <c r="H6811" s="61" t="s">
        <v>152</v>
      </c>
      <c r="I6811" s="68">
        <v>6972010395084</v>
      </c>
      <c r="J6811" s="67" t="s">
        <v>17</v>
      </c>
      <c r="K6811" s="50" t="s">
        <v>18</v>
      </c>
      <c r="L6811" s="6" t="s">
        <v>6537</v>
      </c>
      <c r="M6811" s="70" t="s">
        <v>10455</v>
      </c>
    </row>
    <row r="6812" customHeight="1" spans="1:13">
      <c r="A6812" s="6">
        <v>6811</v>
      </c>
      <c r="B6812" s="61" t="s">
        <v>277</v>
      </c>
      <c r="C6812" s="67" t="s">
        <v>22532</v>
      </c>
      <c r="D6812" s="58" t="s">
        <v>22533</v>
      </c>
      <c r="E6812" s="61" t="s">
        <v>4922</v>
      </c>
      <c r="F6812" s="61" t="s">
        <v>4922</v>
      </c>
      <c r="G6812" s="68">
        <v>500142483</v>
      </c>
      <c r="H6812" s="61" t="s">
        <v>152</v>
      </c>
      <c r="I6812" s="68">
        <v>6972010395756</v>
      </c>
      <c r="J6812" s="67" t="s">
        <v>17</v>
      </c>
      <c r="K6812" s="50" t="s">
        <v>18</v>
      </c>
      <c r="L6812" s="6" t="s">
        <v>6537</v>
      </c>
      <c r="M6812" s="70" t="s">
        <v>10455</v>
      </c>
    </row>
    <row r="6813" customHeight="1" spans="1:13">
      <c r="A6813" s="6">
        <v>6812</v>
      </c>
      <c r="B6813" s="61" t="s">
        <v>277</v>
      </c>
      <c r="C6813" s="67" t="s">
        <v>22534</v>
      </c>
      <c r="D6813" s="58" t="s">
        <v>22535</v>
      </c>
      <c r="E6813" s="61" t="s">
        <v>4922</v>
      </c>
      <c r="F6813" s="61" t="s">
        <v>4922</v>
      </c>
      <c r="G6813" s="68">
        <v>500142483</v>
      </c>
      <c r="H6813" s="61" t="s">
        <v>152</v>
      </c>
      <c r="I6813" s="68">
        <v>6972010394179</v>
      </c>
      <c r="J6813" s="67" t="s">
        <v>17</v>
      </c>
      <c r="K6813" s="50" t="s">
        <v>18</v>
      </c>
      <c r="L6813" s="6" t="s">
        <v>6537</v>
      </c>
      <c r="M6813" s="70" t="s">
        <v>22502</v>
      </c>
    </row>
    <row r="6814" customHeight="1" spans="1:13">
      <c r="A6814" s="6">
        <v>6813</v>
      </c>
      <c r="B6814" s="61" t="s">
        <v>41</v>
      </c>
      <c r="C6814" s="67" t="s">
        <v>22536</v>
      </c>
      <c r="D6814" s="58" t="s">
        <v>22537</v>
      </c>
      <c r="E6814" s="61" t="s">
        <v>4922</v>
      </c>
      <c r="F6814" s="61" t="s">
        <v>4922</v>
      </c>
      <c r="G6814" s="68">
        <v>500142483</v>
      </c>
      <c r="H6814" s="61" t="s">
        <v>152</v>
      </c>
      <c r="I6814" s="68">
        <v>6972010395084</v>
      </c>
      <c r="J6814" s="67" t="s">
        <v>17</v>
      </c>
      <c r="K6814" s="50" t="s">
        <v>18</v>
      </c>
      <c r="L6814" s="6" t="s">
        <v>6537</v>
      </c>
      <c r="M6814" s="70" t="s">
        <v>10455</v>
      </c>
    </row>
    <row r="6815" customHeight="1" spans="1:13">
      <c r="A6815" s="6">
        <v>6814</v>
      </c>
      <c r="B6815" s="61" t="s">
        <v>41</v>
      </c>
      <c r="C6815" s="67" t="s">
        <v>22538</v>
      </c>
      <c r="D6815" s="58" t="s">
        <v>22539</v>
      </c>
      <c r="E6815" s="61" t="s">
        <v>4922</v>
      </c>
      <c r="F6815" s="61" t="s">
        <v>4922</v>
      </c>
      <c r="G6815" s="68">
        <v>500142483</v>
      </c>
      <c r="H6815" s="61" t="s">
        <v>152</v>
      </c>
      <c r="I6815" s="68">
        <v>6972010395756</v>
      </c>
      <c r="J6815" s="67" t="s">
        <v>17</v>
      </c>
      <c r="K6815" s="50" t="s">
        <v>18</v>
      </c>
      <c r="L6815" s="6" t="s">
        <v>6537</v>
      </c>
      <c r="M6815" s="70" t="s">
        <v>10455</v>
      </c>
    </row>
    <row r="6816" customHeight="1" spans="1:13">
      <c r="A6816" s="6">
        <v>6815</v>
      </c>
      <c r="B6816" s="61" t="s">
        <v>41</v>
      </c>
      <c r="C6816" s="67" t="s">
        <v>22540</v>
      </c>
      <c r="D6816" s="58" t="s">
        <v>22541</v>
      </c>
      <c r="E6816" s="61" t="s">
        <v>4922</v>
      </c>
      <c r="F6816" s="61" t="s">
        <v>4922</v>
      </c>
      <c r="G6816" s="68">
        <v>500142483</v>
      </c>
      <c r="H6816" s="61" t="s">
        <v>152</v>
      </c>
      <c r="I6816" s="68">
        <v>6972010395794</v>
      </c>
      <c r="J6816" s="67" t="s">
        <v>17</v>
      </c>
      <c r="K6816" s="50" t="s">
        <v>18</v>
      </c>
      <c r="L6816" s="6" t="s">
        <v>6537</v>
      </c>
      <c r="M6816" s="70" t="s">
        <v>4920</v>
      </c>
    </row>
    <row r="6817" customHeight="1" spans="1:13">
      <c r="A6817" s="6">
        <v>6816</v>
      </c>
      <c r="B6817" s="61" t="s">
        <v>41</v>
      </c>
      <c r="C6817" s="67" t="s">
        <v>22542</v>
      </c>
      <c r="D6817" s="58" t="s">
        <v>22543</v>
      </c>
      <c r="E6817" s="61" t="s">
        <v>4922</v>
      </c>
      <c r="F6817" s="61" t="s">
        <v>4922</v>
      </c>
      <c r="G6817" s="68">
        <v>500142483</v>
      </c>
      <c r="H6817" s="61" t="s">
        <v>152</v>
      </c>
      <c r="I6817" s="68">
        <v>6972010395800</v>
      </c>
      <c r="J6817" s="67" t="s">
        <v>17</v>
      </c>
      <c r="K6817" s="50" t="s">
        <v>18</v>
      </c>
      <c r="L6817" s="6" t="s">
        <v>6537</v>
      </c>
      <c r="M6817" s="70" t="s">
        <v>4923</v>
      </c>
    </row>
    <row r="6818" customHeight="1" spans="1:13">
      <c r="A6818" s="6">
        <v>6817</v>
      </c>
      <c r="B6818" s="18" t="s">
        <v>26</v>
      </c>
      <c r="C6818" s="18" t="s">
        <v>22544</v>
      </c>
      <c r="D6818" s="57" t="s">
        <v>22545</v>
      </c>
      <c r="E6818" s="18" t="s">
        <v>4922</v>
      </c>
      <c r="F6818" s="18" t="s">
        <v>4922</v>
      </c>
      <c r="G6818" s="18">
        <v>500142483</v>
      </c>
      <c r="H6818" s="18" t="s">
        <v>4927</v>
      </c>
      <c r="I6818" s="59">
        <v>6972628640019</v>
      </c>
      <c r="J6818" s="18" t="s">
        <v>30</v>
      </c>
      <c r="K6818" s="18" t="s">
        <v>18</v>
      </c>
      <c r="L6818" s="6" t="s">
        <v>6537</v>
      </c>
      <c r="M6818" s="32" t="s">
        <v>22546</v>
      </c>
    </row>
    <row r="6819" customHeight="1" spans="1:13">
      <c r="A6819" s="6">
        <v>6818</v>
      </c>
      <c r="B6819" s="18" t="s">
        <v>26</v>
      </c>
      <c r="C6819" s="18" t="s">
        <v>22547</v>
      </c>
      <c r="D6819" s="57" t="s">
        <v>22548</v>
      </c>
      <c r="E6819" s="18" t="s">
        <v>4922</v>
      </c>
      <c r="F6819" s="18" t="s">
        <v>4922</v>
      </c>
      <c r="G6819" s="18">
        <v>500142483</v>
      </c>
      <c r="H6819" s="18" t="s">
        <v>4927</v>
      </c>
      <c r="I6819" s="59">
        <v>6972628640019</v>
      </c>
      <c r="J6819" s="18" t="s">
        <v>30</v>
      </c>
      <c r="K6819" s="18" t="s">
        <v>18</v>
      </c>
      <c r="L6819" s="6" t="s">
        <v>6537</v>
      </c>
      <c r="M6819" s="32" t="s">
        <v>22549</v>
      </c>
    </row>
    <row r="6820" customHeight="1" spans="1:13">
      <c r="A6820" s="6">
        <v>6819</v>
      </c>
      <c r="B6820" s="18" t="s">
        <v>26</v>
      </c>
      <c r="C6820" s="18" t="s">
        <v>22550</v>
      </c>
      <c r="D6820" s="57" t="s">
        <v>22551</v>
      </c>
      <c r="E6820" s="18" t="s">
        <v>4922</v>
      </c>
      <c r="F6820" s="18" t="s">
        <v>4922</v>
      </c>
      <c r="G6820" s="18">
        <v>500142483</v>
      </c>
      <c r="H6820" s="18" t="s">
        <v>4927</v>
      </c>
      <c r="I6820" s="59">
        <v>6972628640019</v>
      </c>
      <c r="J6820" s="18" t="s">
        <v>30</v>
      </c>
      <c r="K6820" s="18" t="s">
        <v>18</v>
      </c>
      <c r="L6820" s="6" t="s">
        <v>6537</v>
      </c>
      <c r="M6820" s="32" t="s">
        <v>22552</v>
      </c>
    </row>
    <row r="6821" customHeight="1" spans="1:13">
      <c r="A6821" s="6">
        <v>6820</v>
      </c>
      <c r="B6821" s="18" t="s">
        <v>26</v>
      </c>
      <c r="C6821" s="18" t="s">
        <v>22553</v>
      </c>
      <c r="D6821" s="57" t="s">
        <v>22554</v>
      </c>
      <c r="E6821" s="18" t="s">
        <v>4922</v>
      </c>
      <c r="F6821" s="18" t="s">
        <v>4922</v>
      </c>
      <c r="G6821" s="18">
        <v>500142483</v>
      </c>
      <c r="H6821" s="18" t="s">
        <v>4927</v>
      </c>
      <c r="I6821" s="59">
        <v>6972628640019</v>
      </c>
      <c r="J6821" s="18" t="s">
        <v>30</v>
      </c>
      <c r="K6821" s="18" t="s">
        <v>18</v>
      </c>
      <c r="L6821" s="6" t="s">
        <v>6537</v>
      </c>
      <c r="M6821" s="32" t="s">
        <v>22555</v>
      </c>
    </row>
    <row r="6822" customHeight="1" spans="1:13">
      <c r="A6822" s="6">
        <v>6821</v>
      </c>
      <c r="B6822" s="18" t="s">
        <v>26</v>
      </c>
      <c r="C6822" s="18" t="s">
        <v>22556</v>
      </c>
      <c r="D6822" s="57" t="s">
        <v>22557</v>
      </c>
      <c r="E6822" s="18" t="s">
        <v>4922</v>
      </c>
      <c r="F6822" s="18" t="s">
        <v>4922</v>
      </c>
      <c r="G6822" s="18">
        <v>500142483</v>
      </c>
      <c r="H6822" s="18" t="s">
        <v>4927</v>
      </c>
      <c r="I6822" s="59">
        <v>6972628640019</v>
      </c>
      <c r="J6822" s="18" t="s">
        <v>30</v>
      </c>
      <c r="K6822" s="18" t="s">
        <v>18</v>
      </c>
      <c r="L6822" s="6" t="s">
        <v>6537</v>
      </c>
      <c r="M6822" s="32" t="s">
        <v>22558</v>
      </c>
    </row>
    <row r="6823" customHeight="1" spans="1:13">
      <c r="A6823" s="6">
        <v>6822</v>
      </c>
      <c r="B6823" s="18" t="s">
        <v>26</v>
      </c>
      <c r="C6823" s="18" t="s">
        <v>22559</v>
      </c>
      <c r="D6823" s="57" t="s">
        <v>22560</v>
      </c>
      <c r="E6823" s="18" t="s">
        <v>4922</v>
      </c>
      <c r="F6823" s="18" t="s">
        <v>4922</v>
      </c>
      <c r="G6823" s="18">
        <v>500142483</v>
      </c>
      <c r="H6823" s="18" t="s">
        <v>22561</v>
      </c>
      <c r="I6823" s="59">
        <v>6973277650091</v>
      </c>
      <c r="J6823" s="18" t="s">
        <v>30</v>
      </c>
      <c r="K6823" s="18" t="s">
        <v>18</v>
      </c>
      <c r="L6823" s="6" t="s">
        <v>6537</v>
      </c>
      <c r="M6823" s="32" t="s">
        <v>7634</v>
      </c>
    </row>
    <row r="6824" customHeight="1" spans="1:13">
      <c r="A6824" s="6">
        <v>6823</v>
      </c>
      <c r="B6824" s="18" t="s">
        <v>41</v>
      </c>
      <c r="C6824" s="90" t="s">
        <v>22562</v>
      </c>
      <c r="D6824" s="57" t="s">
        <v>22563</v>
      </c>
      <c r="E6824" s="18" t="s">
        <v>4922</v>
      </c>
      <c r="F6824" s="18" t="s">
        <v>4922</v>
      </c>
      <c r="G6824" s="18">
        <v>500142483</v>
      </c>
      <c r="H6824" s="18" t="s">
        <v>152</v>
      </c>
      <c r="I6824" s="59">
        <v>6972010395343</v>
      </c>
      <c r="J6824" s="18" t="s">
        <v>30</v>
      </c>
      <c r="K6824" s="18" t="s">
        <v>18</v>
      </c>
      <c r="L6824" s="6" t="s">
        <v>6537</v>
      </c>
      <c r="M6824" s="32" t="s">
        <v>18906</v>
      </c>
    </row>
    <row r="6825" customHeight="1" spans="1:13">
      <c r="A6825" s="6">
        <v>6824</v>
      </c>
      <c r="B6825" s="18" t="s">
        <v>41</v>
      </c>
      <c r="C6825" s="90" t="s">
        <v>22564</v>
      </c>
      <c r="D6825" s="57" t="s">
        <v>22565</v>
      </c>
      <c r="E6825" s="18" t="s">
        <v>4922</v>
      </c>
      <c r="F6825" s="18" t="s">
        <v>4922</v>
      </c>
      <c r="G6825" s="18">
        <v>500142483</v>
      </c>
      <c r="H6825" s="18" t="s">
        <v>152</v>
      </c>
      <c r="I6825" s="59">
        <v>6972010395442</v>
      </c>
      <c r="J6825" s="18" t="s">
        <v>30</v>
      </c>
      <c r="K6825" s="18" t="s">
        <v>18</v>
      </c>
      <c r="L6825" s="6" t="s">
        <v>6537</v>
      </c>
      <c r="M6825" s="32" t="s">
        <v>18906</v>
      </c>
    </row>
    <row r="6826" customHeight="1" spans="1:13">
      <c r="A6826" s="6">
        <v>6825</v>
      </c>
      <c r="B6826" s="18" t="s">
        <v>41</v>
      </c>
      <c r="C6826" s="90" t="s">
        <v>22566</v>
      </c>
      <c r="D6826" s="57" t="s">
        <v>22567</v>
      </c>
      <c r="E6826" s="18" t="s">
        <v>4922</v>
      </c>
      <c r="F6826" s="18" t="s">
        <v>4922</v>
      </c>
      <c r="G6826" s="18">
        <v>500142483</v>
      </c>
      <c r="H6826" s="18" t="s">
        <v>152</v>
      </c>
      <c r="I6826" s="59">
        <v>6972010395404</v>
      </c>
      <c r="J6826" s="18" t="s">
        <v>30</v>
      </c>
      <c r="K6826" s="18" t="s">
        <v>18</v>
      </c>
      <c r="L6826" s="6" t="s">
        <v>6537</v>
      </c>
      <c r="M6826" s="32" t="s">
        <v>19092</v>
      </c>
    </row>
    <row r="6827" customHeight="1" spans="1:13">
      <c r="A6827" s="6">
        <v>6826</v>
      </c>
      <c r="B6827" s="18" t="s">
        <v>26</v>
      </c>
      <c r="C6827" s="90" t="s">
        <v>22568</v>
      </c>
      <c r="D6827" s="57" t="s">
        <v>22569</v>
      </c>
      <c r="E6827" s="18" t="s">
        <v>4922</v>
      </c>
      <c r="F6827" s="18" t="s">
        <v>4922</v>
      </c>
      <c r="G6827" s="18">
        <v>500142483</v>
      </c>
      <c r="H6827" s="18" t="s">
        <v>152</v>
      </c>
      <c r="I6827" s="59">
        <v>6972010395404</v>
      </c>
      <c r="J6827" s="18" t="s">
        <v>30</v>
      </c>
      <c r="K6827" s="18" t="s">
        <v>18</v>
      </c>
      <c r="L6827" s="6" t="s">
        <v>6537</v>
      </c>
      <c r="M6827" s="32" t="s">
        <v>18906</v>
      </c>
    </row>
    <row r="6828" customHeight="1" spans="1:13">
      <c r="A6828" s="6">
        <v>6827</v>
      </c>
      <c r="B6828" s="18" t="s">
        <v>26</v>
      </c>
      <c r="C6828" s="90" t="s">
        <v>22570</v>
      </c>
      <c r="D6828" s="57" t="s">
        <v>22571</v>
      </c>
      <c r="E6828" s="18" t="s">
        <v>4922</v>
      </c>
      <c r="F6828" s="18" t="s">
        <v>4922</v>
      </c>
      <c r="G6828" s="18">
        <v>500142483</v>
      </c>
      <c r="H6828" s="18" t="s">
        <v>152</v>
      </c>
      <c r="I6828" s="59">
        <v>6972010392199</v>
      </c>
      <c r="J6828" s="18" t="s">
        <v>30</v>
      </c>
      <c r="K6828" s="18" t="s">
        <v>18</v>
      </c>
      <c r="L6828" s="6" t="s">
        <v>6537</v>
      </c>
      <c r="M6828" s="32" t="s">
        <v>22572</v>
      </c>
    </row>
    <row r="6829" customHeight="1" spans="1:13">
      <c r="A6829" s="6">
        <v>6828</v>
      </c>
      <c r="B6829" s="18" t="s">
        <v>26</v>
      </c>
      <c r="C6829" s="18" t="s">
        <v>22573</v>
      </c>
      <c r="D6829" s="57" t="s">
        <v>22574</v>
      </c>
      <c r="E6829" s="18" t="s">
        <v>4922</v>
      </c>
      <c r="F6829" s="18" t="s">
        <v>4922</v>
      </c>
      <c r="G6829" s="18">
        <v>500142483</v>
      </c>
      <c r="H6829" s="18" t="s">
        <v>4927</v>
      </c>
      <c r="I6829" s="59">
        <v>6972628640071</v>
      </c>
      <c r="J6829" s="18" t="s">
        <v>30</v>
      </c>
      <c r="K6829" s="18" t="s">
        <v>18</v>
      </c>
      <c r="L6829" s="6" t="s">
        <v>6537</v>
      </c>
      <c r="M6829" s="32" t="s">
        <v>22575</v>
      </c>
    </row>
    <row r="6830" customHeight="1" spans="1:13">
      <c r="A6830" s="6">
        <v>6829</v>
      </c>
      <c r="B6830" s="18" t="s">
        <v>26</v>
      </c>
      <c r="C6830" s="18" t="s">
        <v>22576</v>
      </c>
      <c r="D6830" s="57" t="s">
        <v>22577</v>
      </c>
      <c r="E6830" s="18" t="s">
        <v>4922</v>
      </c>
      <c r="F6830" s="18" t="s">
        <v>4922</v>
      </c>
      <c r="G6830" s="18">
        <v>500142483</v>
      </c>
      <c r="H6830" s="18" t="s">
        <v>4927</v>
      </c>
      <c r="I6830" s="59">
        <v>6972628640071</v>
      </c>
      <c r="J6830" s="18" t="s">
        <v>30</v>
      </c>
      <c r="K6830" s="18" t="s">
        <v>18</v>
      </c>
      <c r="L6830" s="6" t="s">
        <v>6537</v>
      </c>
      <c r="M6830" s="32" t="s">
        <v>22578</v>
      </c>
    </row>
    <row r="6831" customHeight="1" spans="1:13">
      <c r="A6831" s="6">
        <v>6830</v>
      </c>
      <c r="B6831" s="18" t="s">
        <v>26</v>
      </c>
      <c r="C6831" s="18" t="s">
        <v>22579</v>
      </c>
      <c r="D6831" s="57" t="s">
        <v>22580</v>
      </c>
      <c r="E6831" s="18" t="s">
        <v>4922</v>
      </c>
      <c r="F6831" s="18" t="s">
        <v>4922</v>
      </c>
      <c r="G6831" s="18">
        <v>500142483</v>
      </c>
      <c r="H6831" s="18" t="s">
        <v>4927</v>
      </c>
      <c r="I6831" s="59">
        <v>6972628640071</v>
      </c>
      <c r="J6831" s="18" t="s">
        <v>30</v>
      </c>
      <c r="K6831" s="18" t="s">
        <v>18</v>
      </c>
      <c r="L6831" s="6" t="s">
        <v>6537</v>
      </c>
      <c r="M6831" s="32" t="s">
        <v>8516</v>
      </c>
    </row>
    <row r="6832" customHeight="1" spans="1:13">
      <c r="A6832" s="6">
        <v>6831</v>
      </c>
      <c r="B6832" s="18" t="s">
        <v>26</v>
      </c>
      <c r="C6832" s="18" t="s">
        <v>22581</v>
      </c>
      <c r="D6832" s="57" t="s">
        <v>22582</v>
      </c>
      <c r="E6832" s="18" t="s">
        <v>4922</v>
      </c>
      <c r="F6832" s="18" t="s">
        <v>4922</v>
      </c>
      <c r="G6832" s="18">
        <v>500142483</v>
      </c>
      <c r="H6832" s="18" t="s">
        <v>4927</v>
      </c>
      <c r="I6832" s="59">
        <v>6972628640088</v>
      </c>
      <c r="J6832" s="18" t="s">
        <v>30</v>
      </c>
      <c r="K6832" s="18" t="s">
        <v>18</v>
      </c>
      <c r="L6832" s="6" t="s">
        <v>6537</v>
      </c>
      <c r="M6832" s="32" t="s">
        <v>22583</v>
      </c>
    </row>
    <row r="6833" customHeight="1" spans="1:13">
      <c r="A6833" s="6">
        <v>6832</v>
      </c>
      <c r="B6833" s="18" t="s">
        <v>26</v>
      </c>
      <c r="C6833" s="18" t="s">
        <v>22584</v>
      </c>
      <c r="D6833" s="57" t="s">
        <v>22585</v>
      </c>
      <c r="E6833" s="18" t="s">
        <v>4922</v>
      </c>
      <c r="F6833" s="18" t="s">
        <v>4922</v>
      </c>
      <c r="G6833" s="18">
        <v>500142483</v>
      </c>
      <c r="H6833" s="18" t="s">
        <v>4927</v>
      </c>
      <c r="I6833" s="59">
        <v>6972628640088</v>
      </c>
      <c r="J6833" s="18" t="s">
        <v>30</v>
      </c>
      <c r="K6833" s="18" t="s">
        <v>18</v>
      </c>
      <c r="L6833" s="6" t="s">
        <v>6537</v>
      </c>
      <c r="M6833" s="32" t="s">
        <v>22586</v>
      </c>
    </row>
    <row r="6834" customHeight="1" spans="1:13">
      <c r="A6834" s="6">
        <v>6833</v>
      </c>
      <c r="B6834" s="18" t="s">
        <v>26</v>
      </c>
      <c r="C6834" s="18" t="s">
        <v>22587</v>
      </c>
      <c r="D6834" s="57" t="s">
        <v>22588</v>
      </c>
      <c r="E6834" s="18" t="s">
        <v>4922</v>
      </c>
      <c r="F6834" s="18" t="s">
        <v>4922</v>
      </c>
      <c r="G6834" s="18">
        <v>500142483</v>
      </c>
      <c r="H6834" s="18" t="s">
        <v>4927</v>
      </c>
      <c r="I6834" s="59">
        <v>6972628640088</v>
      </c>
      <c r="J6834" s="18" t="s">
        <v>30</v>
      </c>
      <c r="K6834" s="18" t="s">
        <v>18</v>
      </c>
      <c r="L6834" s="6" t="s">
        <v>6537</v>
      </c>
      <c r="M6834" s="32" t="s">
        <v>22589</v>
      </c>
    </row>
    <row r="6835" customHeight="1" spans="1:13">
      <c r="A6835" s="6">
        <v>6834</v>
      </c>
      <c r="B6835" s="18" t="s">
        <v>26</v>
      </c>
      <c r="C6835" s="18" t="s">
        <v>22590</v>
      </c>
      <c r="D6835" s="57" t="s">
        <v>22591</v>
      </c>
      <c r="E6835" s="18" t="s">
        <v>4922</v>
      </c>
      <c r="F6835" s="18" t="s">
        <v>4922</v>
      </c>
      <c r="G6835" s="18">
        <v>500142483</v>
      </c>
      <c r="H6835" s="18" t="s">
        <v>4927</v>
      </c>
      <c r="I6835" s="59">
        <v>6972628640019</v>
      </c>
      <c r="J6835" s="18" t="s">
        <v>30</v>
      </c>
      <c r="K6835" s="18" t="s">
        <v>18</v>
      </c>
      <c r="L6835" s="6" t="s">
        <v>6537</v>
      </c>
      <c r="M6835" s="32" t="s">
        <v>22592</v>
      </c>
    </row>
    <row r="6836" customHeight="1" spans="1:13">
      <c r="A6836" s="6">
        <v>6835</v>
      </c>
      <c r="B6836" s="18" t="s">
        <v>26</v>
      </c>
      <c r="C6836" s="18" t="s">
        <v>22593</v>
      </c>
      <c r="D6836" s="57" t="s">
        <v>22594</v>
      </c>
      <c r="E6836" s="18" t="s">
        <v>4922</v>
      </c>
      <c r="F6836" s="18" t="s">
        <v>4922</v>
      </c>
      <c r="G6836" s="18">
        <v>500142483</v>
      </c>
      <c r="H6836" s="18" t="s">
        <v>4927</v>
      </c>
      <c r="I6836" s="59">
        <v>6972628640019</v>
      </c>
      <c r="J6836" s="18" t="s">
        <v>30</v>
      </c>
      <c r="K6836" s="18" t="s">
        <v>18</v>
      </c>
      <c r="L6836" s="6" t="s">
        <v>6537</v>
      </c>
      <c r="M6836" s="32" t="s">
        <v>22595</v>
      </c>
    </row>
    <row r="6837" customHeight="1" spans="1:13">
      <c r="A6837" s="6">
        <v>6836</v>
      </c>
      <c r="B6837" s="18" t="s">
        <v>41</v>
      </c>
      <c r="C6837" s="18" t="s">
        <v>22596</v>
      </c>
      <c r="D6837" s="57" t="s">
        <v>22597</v>
      </c>
      <c r="E6837" s="18" t="s">
        <v>4922</v>
      </c>
      <c r="F6837" s="18" t="s">
        <v>4922</v>
      </c>
      <c r="G6837" s="18">
        <v>500142483</v>
      </c>
      <c r="H6837" s="18" t="s">
        <v>4517</v>
      </c>
      <c r="I6837" s="59">
        <v>6971561050480</v>
      </c>
      <c r="J6837" s="18" t="s">
        <v>30</v>
      </c>
      <c r="K6837" s="18" t="s">
        <v>18</v>
      </c>
      <c r="L6837" s="6" t="s">
        <v>6537</v>
      </c>
      <c r="M6837" s="32" t="s">
        <v>22598</v>
      </c>
    </row>
    <row r="6838" customHeight="1" spans="1:13">
      <c r="A6838" s="6">
        <v>6837</v>
      </c>
      <c r="B6838" s="18" t="s">
        <v>655</v>
      </c>
      <c r="C6838" s="18" t="s">
        <v>22599</v>
      </c>
      <c r="D6838" s="57" t="s">
        <v>22600</v>
      </c>
      <c r="E6838" s="18" t="s">
        <v>4960</v>
      </c>
      <c r="F6838" s="18" t="s">
        <v>4960</v>
      </c>
      <c r="G6838" s="18">
        <v>500142666</v>
      </c>
      <c r="H6838" s="18" t="s">
        <v>4961</v>
      </c>
      <c r="I6838" s="59">
        <v>4960759903419</v>
      </c>
      <c r="J6838" s="18" t="s">
        <v>30</v>
      </c>
      <c r="K6838" s="18" t="s">
        <v>18</v>
      </c>
      <c r="L6838" s="6" t="s">
        <v>6537</v>
      </c>
      <c r="M6838" s="32" t="s">
        <v>22601</v>
      </c>
    </row>
    <row r="6839" customHeight="1" spans="1:13">
      <c r="A6839" s="6">
        <v>6838</v>
      </c>
      <c r="B6839" s="18" t="s">
        <v>4042</v>
      </c>
      <c r="C6839" s="18" t="s">
        <v>22602</v>
      </c>
      <c r="D6839" s="57" t="s">
        <v>22603</v>
      </c>
      <c r="E6839" s="18" t="s">
        <v>4960</v>
      </c>
      <c r="F6839" s="18" t="s">
        <v>4960</v>
      </c>
      <c r="G6839" s="18">
        <v>500142666</v>
      </c>
      <c r="H6839" s="18" t="s">
        <v>22604</v>
      </c>
      <c r="I6839" s="59">
        <v>6975251370087</v>
      </c>
      <c r="J6839" s="18" t="s">
        <v>30</v>
      </c>
      <c r="K6839" s="18" t="s">
        <v>18</v>
      </c>
      <c r="L6839" s="6" t="s">
        <v>6537</v>
      </c>
      <c r="M6839" s="32" t="s">
        <v>22605</v>
      </c>
    </row>
    <row r="6840" customHeight="1" spans="1:13">
      <c r="A6840" s="6">
        <v>6839</v>
      </c>
      <c r="B6840" s="61" t="s">
        <v>132</v>
      </c>
      <c r="C6840" s="67" t="s">
        <v>22606</v>
      </c>
      <c r="D6840" s="58" t="s">
        <v>22607</v>
      </c>
      <c r="E6840" s="61" t="s">
        <v>4964</v>
      </c>
      <c r="F6840" s="61" t="s">
        <v>4964</v>
      </c>
      <c r="G6840" s="67">
        <v>500142674</v>
      </c>
      <c r="H6840" s="61" t="s">
        <v>22608</v>
      </c>
      <c r="I6840" s="68">
        <v>6921489003747</v>
      </c>
      <c r="J6840" s="67" t="s">
        <v>409</v>
      </c>
      <c r="K6840" s="50" t="s">
        <v>18</v>
      </c>
      <c r="L6840" s="6" t="s">
        <v>6537</v>
      </c>
      <c r="M6840" s="70" t="s">
        <v>22609</v>
      </c>
    </row>
    <row r="6841" customHeight="1" spans="1:13">
      <c r="A6841" s="6">
        <v>6840</v>
      </c>
      <c r="B6841" s="61" t="s">
        <v>132</v>
      </c>
      <c r="C6841" s="67" t="s">
        <v>22610</v>
      </c>
      <c r="D6841" s="58" t="s">
        <v>22611</v>
      </c>
      <c r="E6841" s="61" t="s">
        <v>4964</v>
      </c>
      <c r="F6841" s="61" t="s">
        <v>4964</v>
      </c>
      <c r="G6841" s="67">
        <v>500142674</v>
      </c>
      <c r="H6841" s="61" t="s">
        <v>22608</v>
      </c>
      <c r="I6841" s="68">
        <v>6921489003747</v>
      </c>
      <c r="J6841" s="67" t="s">
        <v>409</v>
      </c>
      <c r="K6841" s="50" t="s">
        <v>18</v>
      </c>
      <c r="L6841" s="6" t="s">
        <v>6537</v>
      </c>
      <c r="M6841" s="70" t="s">
        <v>22609</v>
      </c>
    </row>
    <row r="6842" customHeight="1" spans="1:13">
      <c r="A6842" s="6">
        <v>6841</v>
      </c>
      <c r="B6842" s="18" t="s">
        <v>26</v>
      </c>
      <c r="C6842" s="18" t="s">
        <v>22612</v>
      </c>
      <c r="D6842" s="57" t="s">
        <v>22613</v>
      </c>
      <c r="E6842" s="18" t="s">
        <v>4964</v>
      </c>
      <c r="F6842" s="18" t="s">
        <v>4964</v>
      </c>
      <c r="G6842" s="18">
        <v>500142674</v>
      </c>
      <c r="H6842" s="18" t="s">
        <v>4965</v>
      </c>
      <c r="I6842" s="59">
        <v>6921489003747</v>
      </c>
      <c r="J6842" s="18" t="s">
        <v>416</v>
      </c>
      <c r="K6842" s="18" t="s">
        <v>18</v>
      </c>
      <c r="L6842" s="6" t="s">
        <v>6537</v>
      </c>
      <c r="M6842" s="32" t="s">
        <v>22614</v>
      </c>
    </row>
    <row r="6843" customHeight="1" spans="1:13">
      <c r="A6843" s="6">
        <v>6842</v>
      </c>
      <c r="B6843" s="18" t="s">
        <v>26</v>
      </c>
      <c r="C6843" s="18" t="s">
        <v>22615</v>
      </c>
      <c r="D6843" s="57" t="s">
        <v>22616</v>
      </c>
      <c r="E6843" s="18" t="s">
        <v>4964</v>
      </c>
      <c r="F6843" s="18" t="s">
        <v>4964</v>
      </c>
      <c r="G6843" s="18">
        <v>500142674</v>
      </c>
      <c r="H6843" s="18" t="s">
        <v>4965</v>
      </c>
      <c r="I6843" s="59">
        <v>6921489000906</v>
      </c>
      <c r="J6843" s="18" t="s">
        <v>416</v>
      </c>
      <c r="K6843" s="18" t="s">
        <v>18</v>
      </c>
      <c r="L6843" s="6" t="s">
        <v>6537</v>
      </c>
      <c r="M6843" s="32" t="s">
        <v>22617</v>
      </c>
    </row>
    <row r="6844" customHeight="1" spans="1:13">
      <c r="A6844" s="6">
        <v>6843</v>
      </c>
      <c r="B6844" s="32" t="s">
        <v>41</v>
      </c>
      <c r="C6844" s="32" t="s">
        <v>22618</v>
      </c>
      <c r="D6844" s="48" t="s">
        <v>22619</v>
      </c>
      <c r="E6844" s="32" t="s">
        <v>4964</v>
      </c>
      <c r="F6844" s="32" t="s">
        <v>4964</v>
      </c>
      <c r="G6844" s="32">
        <v>500142674</v>
      </c>
      <c r="H6844" s="32" t="s">
        <v>4965</v>
      </c>
      <c r="I6844" s="51">
        <v>6921489044092</v>
      </c>
      <c r="J6844" s="32" t="s">
        <v>416</v>
      </c>
      <c r="K6844" s="32" t="s">
        <v>18</v>
      </c>
      <c r="L6844" s="6" t="s">
        <v>6537</v>
      </c>
      <c r="M6844" s="32" t="s">
        <v>22620</v>
      </c>
    </row>
    <row r="6845" customHeight="1" spans="1:13">
      <c r="A6845" s="6">
        <v>6844</v>
      </c>
      <c r="B6845" s="61" t="s">
        <v>132</v>
      </c>
      <c r="C6845" s="67" t="s">
        <v>22621</v>
      </c>
      <c r="D6845" s="58" t="s">
        <v>22622</v>
      </c>
      <c r="E6845" s="61" t="s">
        <v>4970</v>
      </c>
      <c r="F6845" s="61" t="s">
        <v>4970</v>
      </c>
      <c r="G6845" s="68">
        <v>500134450</v>
      </c>
      <c r="H6845" s="61" t="s">
        <v>9609</v>
      </c>
      <c r="I6845" s="68">
        <v>6974207850017</v>
      </c>
      <c r="J6845" s="67" t="s">
        <v>17</v>
      </c>
      <c r="K6845" s="50" t="s">
        <v>18</v>
      </c>
      <c r="L6845" s="6" t="s">
        <v>6537</v>
      </c>
      <c r="M6845" s="76" t="s">
        <v>11447</v>
      </c>
    </row>
    <row r="6846" customHeight="1" spans="1:13">
      <c r="A6846" s="6">
        <v>6845</v>
      </c>
      <c r="B6846" s="61" t="s">
        <v>132</v>
      </c>
      <c r="C6846" s="67" t="s">
        <v>22623</v>
      </c>
      <c r="D6846" s="58" t="s">
        <v>22624</v>
      </c>
      <c r="E6846" s="61" t="s">
        <v>4970</v>
      </c>
      <c r="F6846" s="61" t="s">
        <v>4970</v>
      </c>
      <c r="G6846" s="68">
        <v>500134450</v>
      </c>
      <c r="H6846" s="61" t="s">
        <v>9609</v>
      </c>
      <c r="I6846" s="68">
        <v>6974207850024</v>
      </c>
      <c r="J6846" s="67" t="s">
        <v>17</v>
      </c>
      <c r="K6846" s="50" t="s">
        <v>18</v>
      </c>
      <c r="L6846" s="6" t="s">
        <v>6537</v>
      </c>
      <c r="M6846" s="76" t="s">
        <v>11447</v>
      </c>
    </row>
    <row r="6847" customHeight="1" spans="1:13">
      <c r="A6847" s="6">
        <v>6846</v>
      </c>
      <c r="B6847" s="61" t="s">
        <v>132</v>
      </c>
      <c r="C6847" s="67" t="s">
        <v>22625</v>
      </c>
      <c r="D6847" s="58" t="s">
        <v>22626</v>
      </c>
      <c r="E6847" s="61" t="s">
        <v>4970</v>
      </c>
      <c r="F6847" s="61" t="s">
        <v>4970</v>
      </c>
      <c r="G6847" s="68">
        <v>500134450</v>
      </c>
      <c r="H6847" s="61" t="s">
        <v>9609</v>
      </c>
      <c r="I6847" s="68">
        <v>6974207850031</v>
      </c>
      <c r="J6847" s="67" t="s">
        <v>17</v>
      </c>
      <c r="K6847" s="50" t="s">
        <v>18</v>
      </c>
      <c r="L6847" s="6" t="s">
        <v>6537</v>
      </c>
      <c r="M6847" s="76" t="s">
        <v>11447</v>
      </c>
    </row>
    <row r="6848" customHeight="1" spans="1:13">
      <c r="A6848" s="6">
        <v>6847</v>
      </c>
      <c r="B6848" s="61" t="s">
        <v>132</v>
      </c>
      <c r="C6848" s="67" t="s">
        <v>22627</v>
      </c>
      <c r="D6848" s="58" t="s">
        <v>22628</v>
      </c>
      <c r="E6848" s="61" t="s">
        <v>4970</v>
      </c>
      <c r="F6848" s="61" t="s">
        <v>4970</v>
      </c>
      <c r="G6848" s="68">
        <v>500134450</v>
      </c>
      <c r="H6848" s="61" t="s">
        <v>9609</v>
      </c>
      <c r="I6848" s="68">
        <v>6974207850048</v>
      </c>
      <c r="J6848" s="67" t="s">
        <v>17</v>
      </c>
      <c r="K6848" s="50" t="s">
        <v>18</v>
      </c>
      <c r="L6848" s="6" t="s">
        <v>6537</v>
      </c>
      <c r="M6848" s="76" t="s">
        <v>11447</v>
      </c>
    </row>
    <row r="6849" customHeight="1" spans="1:13">
      <c r="A6849" s="6">
        <v>6848</v>
      </c>
      <c r="B6849" s="61" t="s">
        <v>132</v>
      </c>
      <c r="C6849" s="67" t="s">
        <v>22629</v>
      </c>
      <c r="D6849" s="58" t="s">
        <v>22630</v>
      </c>
      <c r="E6849" s="61" t="s">
        <v>4970</v>
      </c>
      <c r="F6849" s="61" t="s">
        <v>4970</v>
      </c>
      <c r="G6849" s="68">
        <v>500134450</v>
      </c>
      <c r="H6849" s="61" t="s">
        <v>9609</v>
      </c>
      <c r="I6849" s="68">
        <v>6974207850055</v>
      </c>
      <c r="J6849" s="67" t="s">
        <v>17</v>
      </c>
      <c r="K6849" s="50" t="s">
        <v>18</v>
      </c>
      <c r="L6849" s="6" t="s">
        <v>6537</v>
      </c>
      <c r="M6849" s="76" t="s">
        <v>11447</v>
      </c>
    </row>
    <row r="6850" customHeight="1" spans="1:13">
      <c r="A6850" s="6">
        <v>6849</v>
      </c>
      <c r="B6850" s="18" t="s">
        <v>4042</v>
      </c>
      <c r="C6850" s="18" t="s">
        <v>22631</v>
      </c>
      <c r="D6850" s="57" t="s">
        <v>22632</v>
      </c>
      <c r="E6850" s="18" t="s">
        <v>4970</v>
      </c>
      <c r="F6850" s="18" t="s">
        <v>4970</v>
      </c>
      <c r="G6850" s="18">
        <v>500134450</v>
      </c>
      <c r="H6850" s="18" t="s">
        <v>5892</v>
      </c>
      <c r="I6850" s="59">
        <v>6970634004351</v>
      </c>
      <c r="J6850" s="18" t="s">
        <v>30</v>
      </c>
      <c r="K6850" s="18" t="s">
        <v>18</v>
      </c>
      <c r="L6850" s="6" t="s">
        <v>6537</v>
      </c>
      <c r="M6850" s="32" t="s">
        <v>22633</v>
      </c>
    </row>
    <row r="6851" customHeight="1" spans="1:13">
      <c r="A6851" s="6">
        <v>6850</v>
      </c>
      <c r="B6851" s="18" t="s">
        <v>26</v>
      </c>
      <c r="C6851" s="18" t="s">
        <v>22634</v>
      </c>
      <c r="D6851" s="57" t="s">
        <v>22635</v>
      </c>
      <c r="E6851" s="18" t="s">
        <v>22636</v>
      </c>
      <c r="F6851" s="18" t="s">
        <v>22637</v>
      </c>
      <c r="G6851" s="18">
        <v>500024746</v>
      </c>
      <c r="H6851" s="18" t="s">
        <v>22638</v>
      </c>
      <c r="I6851" s="59"/>
      <c r="J6851" s="18" t="s">
        <v>416</v>
      </c>
      <c r="K6851" s="18" t="s">
        <v>18</v>
      </c>
      <c r="L6851" s="6" t="s">
        <v>6537</v>
      </c>
      <c r="M6851" s="32" t="s">
        <v>22639</v>
      </c>
    </row>
    <row r="6852" customHeight="1" spans="1:13">
      <c r="A6852" s="6">
        <v>6851</v>
      </c>
      <c r="B6852" s="61" t="s">
        <v>277</v>
      </c>
      <c r="C6852" s="67" t="s">
        <v>22640</v>
      </c>
      <c r="D6852" s="58" t="s">
        <v>22641</v>
      </c>
      <c r="E6852" s="61" t="s">
        <v>22642</v>
      </c>
      <c r="F6852" s="61" t="s">
        <v>22642</v>
      </c>
      <c r="G6852" s="68">
        <v>500142642</v>
      </c>
      <c r="H6852" s="61" t="s">
        <v>8125</v>
      </c>
      <c r="I6852" s="68">
        <v>26937346800682</v>
      </c>
      <c r="J6852" s="67" t="s">
        <v>17</v>
      </c>
      <c r="K6852" s="50" t="s">
        <v>18</v>
      </c>
      <c r="L6852" s="6" t="s">
        <v>6537</v>
      </c>
      <c r="M6852" s="76" t="s">
        <v>12925</v>
      </c>
    </row>
    <row r="6853" customHeight="1" spans="1:13">
      <c r="A6853" s="6">
        <v>6852</v>
      </c>
      <c r="B6853" s="61" t="s">
        <v>277</v>
      </c>
      <c r="C6853" s="67" t="s">
        <v>22643</v>
      </c>
      <c r="D6853" s="58" t="s">
        <v>22644</v>
      </c>
      <c r="E6853" s="61" t="s">
        <v>22642</v>
      </c>
      <c r="F6853" s="61" t="s">
        <v>22642</v>
      </c>
      <c r="G6853" s="68">
        <v>500142642</v>
      </c>
      <c r="H6853" s="61" t="s">
        <v>8125</v>
      </c>
      <c r="I6853" s="68">
        <v>26937346800682</v>
      </c>
      <c r="J6853" s="67" t="s">
        <v>17</v>
      </c>
      <c r="K6853" s="50" t="s">
        <v>18</v>
      </c>
      <c r="L6853" s="6" t="s">
        <v>6537</v>
      </c>
      <c r="M6853" s="76" t="s">
        <v>12925</v>
      </c>
    </row>
    <row r="6854" customHeight="1" spans="1:13">
      <c r="A6854" s="6">
        <v>6853</v>
      </c>
      <c r="B6854" s="61" t="s">
        <v>277</v>
      </c>
      <c r="C6854" s="67" t="s">
        <v>22645</v>
      </c>
      <c r="D6854" s="58" t="s">
        <v>22646</v>
      </c>
      <c r="E6854" s="61" t="s">
        <v>22642</v>
      </c>
      <c r="F6854" s="61" t="s">
        <v>22642</v>
      </c>
      <c r="G6854" s="68">
        <v>500142642</v>
      </c>
      <c r="H6854" s="61" t="s">
        <v>8125</v>
      </c>
      <c r="I6854" s="68">
        <v>26937346800699</v>
      </c>
      <c r="J6854" s="67" t="s">
        <v>17</v>
      </c>
      <c r="K6854" s="50" t="s">
        <v>18</v>
      </c>
      <c r="L6854" s="6" t="s">
        <v>6537</v>
      </c>
      <c r="M6854" s="76" t="s">
        <v>8129</v>
      </c>
    </row>
    <row r="6855" customHeight="1" spans="1:13">
      <c r="A6855" s="6">
        <v>6854</v>
      </c>
      <c r="B6855" s="61" t="s">
        <v>12</v>
      </c>
      <c r="C6855" s="67" t="s">
        <v>22647</v>
      </c>
      <c r="D6855" s="75" t="s">
        <v>22648</v>
      </c>
      <c r="E6855" s="61" t="s">
        <v>4976</v>
      </c>
      <c r="F6855" s="61" t="s">
        <v>4976</v>
      </c>
      <c r="G6855" s="67">
        <v>500022723</v>
      </c>
      <c r="H6855" s="67" t="s">
        <v>223</v>
      </c>
      <c r="I6855" s="68">
        <v>6972312410539</v>
      </c>
      <c r="J6855" s="67" t="s">
        <v>17</v>
      </c>
      <c r="K6855" s="50" t="s">
        <v>18</v>
      </c>
      <c r="L6855" s="6" t="s">
        <v>6537</v>
      </c>
      <c r="M6855" s="74" t="s">
        <v>22649</v>
      </c>
    </row>
    <row r="6856" customHeight="1" spans="1:13">
      <c r="A6856" s="6">
        <v>6855</v>
      </c>
      <c r="B6856" s="61" t="s">
        <v>12</v>
      </c>
      <c r="C6856" s="67" t="s">
        <v>22650</v>
      </c>
      <c r="D6856" s="75" t="s">
        <v>22651</v>
      </c>
      <c r="E6856" s="61" t="s">
        <v>4976</v>
      </c>
      <c r="F6856" s="61" t="s">
        <v>4976</v>
      </c>
      <c r="G6856" s="67">
        <v>500022723</v>
      </c>
      <c r="H6856" s="67" t="s">
        <v>223</v>
      </c>
      <c r="I6856" s="68">
        <v>6972312410553</v>
      </c>
      <c r="J6856" s="67" t="s">
        <v>17</v>
      </c>
      <c r="K6856" s="50" t="s">
        <v>18</v>
      </c>
      <c r="L6856" s="6" t="s">
        <v>6537</v>
      </c>
      <c r="M6856" s="74" t="s">
        <v>22652</v>
      </c>
    </row>
    <row r="6857" customHeight="1" spans="1:13">
      <c r="A6857" s="6">
        <v>6856</v>
      </c>
      <c r="B6857" s="61" t="s">
        <v>12</v>
      </c>
      <c r="C6857" s="67" t="s">
        <v>22653</v>
      </c>
      <c r="D6857" s="58" t="s">
        <v>22654</v>
      </c>
      <c r="E6857" s="61" t="s">
        <v>4976</v>
      </c>
      <c r="F6857" s="61" t="s">
        <v>4976</v>
      </c>
      <c r="G6857" s="67">
        <v>500022723</v>
      </c>
      <c r="H6857" s="61" t="s">
        <v>161</v>
      </c>
      <c r="I6857" s="68">
        <v>6973931631039</v>
      </c>
      <c r="J6857" s="67" t="s">
        <v>17</v>
      </c>
      <c r="K6857" s="50" t="s">
        <v>18</v>
      </c>
      <c r="L6857" s="6" t="s">
        <v>6537</v>
      </c>
      <c r="M6857" s="70" t="s">
        <v>22655</v>
      </c>
    </row>
    <row r="6858" customHeight="1" spans="1:13">
      <c r="A6858" s="6">
        <v>6857</v>
      </c>
      <c r="B6858" s="61" t="s">
        <v>12</v>
      </c>
      <c r="C6858" s="67" t="s">
        <v>22656</v>
      </c>
      <c r="D6858" s="58" t="s">
        <v>22657</v>
      </c>
      <c r="E6858" s="61" t="s">
        <v>4976</v>
      </c>
      <c r="F6858" s="61" t="s">
        <v>4976</v>
      </c>
      <c r="G6858" s="67">
        <v>500022723</v>
      </c>
      <c r="H6858" s="61" t="s">
        <v>8262</v>
      </c>
      <c r="I6858" s="68">
        <v>6971842162857</v>
      </c>
      <c r="J6858" s="67" t="s">
        <v>17</v>
      </c>
      <c r="K6858" s="50" t="s">
        <v>18</v>
      </c>
      <c r="L6858" s="6" t="s">
        <v>6537</v>
      </c>
      <c r="M6858" s="70" t="s">
        <v>8263</v>
      </c>
    </row>
    <row r="6859" customHeight="1" spans="1:13">
      <c r="A6859" s="6">
        <v>6858</v>
      </c>
      <c r="B6859" s="61" t="s">
        <v>12</v>
      </c>
      <c r="C6859" s="67" t="s">
        <v>22658</v>
      </c>
      <c r="D6859" s="58" t="s">
        <v>22659</v>
      </c>
      <c r="E6859" s="61" t="s">
        <v>4976</v>
      </c>
      <c r="F6859" s="61" t="s">
        <v>4976</v>
      </c>
      <c r="G6859" s="67">
        <v>500022723</v>
      </c>
      <c r="H6859" s="61" t="s">
        <v>8262</v>
      </c>
      <c r="I6859" s="68">
        <v>6971842162727</v>
      </c>
      <c r="J6859" s="67" t="s">
        <v>17</v>
      </c>
      <c r="K6859" s="50" t="s">
        <v>18</v>
      </c>
      <c r="L6859" s="6" t="s">
        <v>6537</v>
      </c>
      <c r="M6859" s="70" t="s">
        <v>8263</v>
      </c>
    </row>
    <row r="6860" customHeight="1" spans="1:13">
      <c r="A6860" s="6">
        <v>6859</v>
      </c>
      <c r="B6860" s="61" t="s">
        <v>12</v>
      </c>
      <c r="C6860" s="67" t="s">
        <v>22660</v>
      </c>
      <c r="D6860" s="58" t="s">
        <v>22661</v>
      </c>
      <c r="E6860" s="61" t="s">
        <v>4976</v>
      </c>
      <c r="F6860" s="61" t="s">
        <v>4976</v>
      </c>
      <c r="G6860" s="67">
        <v>500022723</v>
      </c>
      <c r="H6860" s="61" t="s">
        <v>8262</v>
      </c>
      <c r="I6860" s="68">
        <v>6971842162703</v>
      </c>
      <c r="J6860" s="67" t="s">
        <v>17</v>
      </c>
      <c r="K6860" s="50" t="s">
        <v>18</v>
      </c>
      <c r="L6860" s="6" t="s">
        <v>6537</v>
      </c>
      <c r="M6860" s="70" t="s">
        <v>8263</v>
      </c>
    </row>
    <row r="6861" customHeight="1" spans="1:13">
      <c r="A6861" s="6">
        <v>6860</v>
      </c>
      <c r="B6861" s="61" t="s">
        <v>12</v>
      </c>
      <c r="C6861" s="67" t="s">
        <v>22662</v>
      </c>
      <c r="D6861" s="58" t="s">
        <v>22663</v>
      </c>
      <c r="E6861" s="61" t="s">
        <v>4976</v>
      </c>
      <c r="F6861" s="61" t="s">
        <v>4976</v>
      </c>
      <c r="G6861" s="67">
        <v>500022723</v>
      </c>
      <c r="H6861" s="61" t="s">
        <v>8262</v>
      </c>
      <c r="I6861" s="68">
        <v>6971842162796</v>
      </c>
      <c r="J6861" s="67" t="s">
        <v>17</v>
      </c>
      <c r="K6861" s="50" t="s">
        <v>18</v>
      </c>
      <c r="L6861" s="6" t="s">
        <v>6537</v>
      </c>
      <c r="M6861" s="70" t="s">
        <v>8263</v>
      </c>
    </row>
    <row r="6862" customHeight="1" spans="1:13">
      <c r="A6862" s="6">
        <v>6861</v>
      </c>
      <c r="B6862" s="61" t="s">
        <v>12</v>
      </c>
      <c r="C6862" s="67" t="s">
        <v>22664</v>
      </c>
      <c r="D6862" s="58" t="s">
        <v>22665</v>
      </c>
      <c r="E6862" s="61" t="s">
        <v>4976</v>
      </c>
      <c r="F6862" s="61" t="s">
        <v>4976</v>
      </c>
      <c r="G6862" s="67">
        <v>500022723</v>
      </c>
      <c r="H6862" s="61" t="s">
        <v>8262</v>
      </c>
      <c r="I6862" s="68">
        <v>6971842162741</v>
      </c>
      <c r="J6862" s="67" t="s">
        <v>17</v>
      </c>
      <c r="K6862" s="50" t="s">
        <v>18</v>
      </c>
      <c r="L6862" s="6" t="s">
        <v>6537</v>
      </c>
      <c r="M6862" s="70" t="s">
        <v>8263</v>
      </c>
    </row>
    <row r="6863" customHeight="1" spans="1:13">
      <c r="A6863" s="6">
        <v>6862</v>
      </c>
      <c r="B6863" s="61" t="s">
        <v>12</v>
      </c>
      <c r="C6863" s="67" t="s">
        <v>22666</v>
      </c>
      <c r="D6863" s="58" t="s">
        <v>22667</v>
      </c>
      <c r="E6863" s="61" t="s">
        <v>4976</v>
      </c>
      <c r="F6863" s="61" t="s">
        <v>4976</v>
      </c>
      <c r="G6863" s="67">
        <v>500022723</v>
      </c>
      <c r="H6863" s="61" t="s">
        <v>8262</v>
      </c>
      <c r="I6863" s="68">
        <v>6971842162840</v>
      </c>
      <c r="J6863" s="67" t="s">
        <v>17</v>
      </c>
      <c r="K6863" s="50" t="s">
        <v>18</v>
      </c>
      <c r="L6863" s="6" t="s">
        <v>6537</v>
      </c>
      <c r="M6863" s="70" t="s">
        <v>8263</v>
      </c>
    </row>
    <row r="6864" customHeight="1" spans="1:13">
      <c r="A6864" s="6">
        <v>6863</v>
      </c>
      <c r="B6864" s="61" t="s">
        <v>12</v>
      </c>
      <c r="C6864" s="67" t="s">
        <v>22668</v>
      </c>
      <c r="D6864" s="58" t="s">
        <v>22669</v>
      </c>
      <c r="E6864" s="61" t="s">
        <v>4976</v>
      </c>
      <c r="F6864" s="61" t="s">
        <v>4976</v>
      </c>
      <c r="G6864" s="67">
        <v>500022723</v>
      </c>
      <c r="H6864" s="61" t="s">
        <v>8262</v>
      </c>
      <c r="I6864" s="68">
        <v>6971842162871</v>
      </c>
      <c r="J6864" s="67" t="s">
        <v>17</v>
      </c>
      <c r="K6864" s="50" t="s">
        <v>18</v>
      </c>
      <c r="L6864" s="6" t="s">
        <v>6537</v>
      </c>
      <c r="M6864" s="70" t="s">
        <v>8263</v>
      </c>
    </row>
    <row r="6865" customHeight="1" spans="1:13">
      <c r="A6865" s="6">
        <v>6864</v>
      </c>
      <c r="B6865" s="61" t="s">
        <v>132</v>
      </c>
      <c r="C6865" s="67" t="s">
        <v>22670</v>
      </c>
      <c r="D6865" s="58" t="s">
        <v>22671</v>
      </c>
      <c r="E6865" s="61" t="s">
        <v>4976</v>
      </c>
      <c r="F6865" s="61" t="s">
        <v>4976</v>
      </c>
      <c r="G6865" s="67">
        <v>500022723</v>
      </c>
      <c r="H6865" s="61" t="s">
        <v>155</v>
      </c>
      <c r="I6865" s="68">
        <v>6975074471596</v>
      </c>
      <c r="J6865" s="67" t="s">
        <v>17</v>
      </c>
      <c r="K6865" s="50" t="s">
        <v>18</v>
      </c>
      <c r="L6865" s="6" t="s">
        <v>6537</v>
      </c>
      <c r="M6865" s="70" t="s">
        <v>22672</v>
      </c>
    </row>
    <row r="6866" customHeight="1" spans="1:13">
      <c r="A6866" s="6">
        <v>6865</v>
      </c>
      <c r="B6866" s="61" t="s">
        <v>132</v>
      </c>
      <c r="C6866" s="67" t="s">
        <v>22673</v>
      </c>
      <c r="D6866" s="58" t="s">
        <v>22674</v>
      </c>
      <c r="E6866" s="61" t="s">
        <v>4976</v>
      </c>
      <c r="F6866" s="61" t="s">
        <v>4976</v>
      </c>
      <c r="G6866" s="67">
        <v>500022723</v>
      </c>
      <c r="H6866" s="61" t="s">
        <v>155</v>
      </c>
      <c r="I6866" s="68">
        <v>6975074471688</v>
      </c>
      <c r="J6866" s="67" t="s">
        <v>17</v>
      </c>
      <c r="K6866" s="50" t="s">
        <v>18</v>
      </c>
      <c r="L6866" s="6" t="s">
        <v>6537</v>
      </c>
      <c r="M6866" s="70" t="s">
        <v>22675</v>
      </c>
    </row>
    <row r="6867" customHeight="1" spans="1:13">
      <c r="A6867" s="6">
        <v>6866</v>
      </c>
      <c r="B6867" s="61" t="s">
        <v>132</v>
      </c>
      <c r="C6867" s="67" t="s">
        <v>22676</v>
      </c>
      <c r="D6867" s="58" t="s">
        <v>22677</v>
      </c>
      <c r="E6867" s="61" t="s">
        <v>4976</v>
      </c>
      <c r="F6867" s="61" t="s">
        <v>4976</v>
      </c>
      <c r="G6867" s="67">
        <v>500022723</v>
      </c>
      <c r="H6867" s="61" t="s">
        <v>155</v>
      </c>
      <c r="I6867" s="68">
        <v>6975074471695</v>
      </c>
      <c r="J6867" s="67" t="s">
        <v>17</v>
      </c>
      <c r="K6867" s="50" t="s">
        <v>18</v>
      </c>
      <c r="L6867" s="6" t="s">
        <v>6537</v>
      </c>
      <c r="M6867" s="70" t="s">
        <v>22678</v>
      </c>
    </row>
    <row r="6868" customHeight="1" spans="1:13">
      <c r="A6868" s="6">
        <v>6867</v>
      </c>
      <c r="B6868" s="61" t="s">
        <v>132</v>
      </c>
      <c r="C6868" s="67" t="s">
        <v>22679</v>
      </c>
      <c r="D6868" s="58" t="s">
        <v>22680</v>
      </c>
      <c r="E6868" s="61" t="s">
        <v>4976</v>
      </c>
      <c r="F6868" s="61" t="s">
        <v>4976</v>
      </c>
      <c r="G6868" s="67">
        <v>500022723</v>
      </c>
      <c r="H6868" s="61" t="s">
        <v>155</v>
      </c>
      <c r="I6868" s="68">
        <v>6975074472661</v>
      </c>
      <c r="J6868" s="67" t="s">
        <v>17</v>
      </c>
      <c r="K6868" s="50" t="s">
        <v>18</v>
      </c>
      <c r="L6868" s="6" t="s">
        <v>6537</v>
      </c>
      <c r="M6868" s="70" t="s">
        <v>22681</v>
      </c>
    </row>
    <row r="6869" customHeight="1" spans="1:13">
      <c r="A6869" s="6">
        <v>6868</v>
      </c>
      <c r="B6869" s="61" t="s">
        <v>132</v>
      </c>
      <c r="C6869" s="67" t="s">
        <v>22682</v>
      </c>
      <c r="D6869" s="58" t="s">
        <v>22683</v>
      </c>
      <c r="E6869" s="61" t="s">
        <v>4976</v>
      </c>
      <c r="F6869" s="61" t="s">
        <v>4976</v>
      </c>
      <c r="G6869" s="67">
        <v>500022723</v>
      </c>
      <c r="H6869" s="61" t="s">
        <v>155</v>
      </c>
      <c r="I6869" s="68">
        <v>6975074472425</v>
      </c>
      <c r="J6869" s="67" t="s">
        <v>17</v>
      </c>
      <c r="K6869" s="50" t="s">
        <v>18</v>
      </c>
      <c r="L6869" s="6" t="s">
        <v>6537</v>
      </c>
      <c r="M6869" s="70" t="s">
        <v>22684</v>
      </c>
    </row>
    <row r="6870" customHeight="1" spans="1:13">
      <c r="A6870" s="6">
        <v>6869</v>
      </c>
      <c r="B6870" s="61" t="s">
        <v>132</v>
      </c>
      <c r="C6870" s="67" t="s">
        <v>22685</v>
      </c>
      <c r="D6870" s="58" t="s">
        <v>22686</v>
      </c>
      <c r="E6870" s="61" t="s">
        <v>4976</v>
      </c>
      <c r="F6870" s="61" t="s">
        <v>4976</v>
      </c>
      <c r="G6870" s="67">
        <v>500022723</v>
      </c>
      <c r="H6870" s="61" t="s">
        <v>155</v>
      </c>
      <c r="I6870" s="68">
        <v>6975074473170</v>
      </c>
      <c r="J6870" s="67" t="s">
        <v>17</v>
      </c>
      <c r="K6870" s="50" t="s">
        <v>18</v>
      </c>
      <c r="L6870" s="6" t="s">
        <v>6537</v>
      </c>
      <c r="M6870" s="70" t="s">
        <v>22687</v>
      </c>
    </row>
    <row r="6871" customHeight="1" spans="1:13">
      <c r="A6871" s="6">
        <v>6870</v>
      </c>
      <c r="B6871" s="61" t="s">
        <v>132</v>
      </c>
      <c r="C6871" s="67" t="s">
        <v>22688</v>
      </c>
      <c r="D6871" s="58" t="s">
        <v>22689</v>
      </c>
      <c r="E6871" s="61" t="s">
        <v>4976</v>
      </c>
      <c r="F6871" s="61" t="s">
        <v>4976</v>
      </c>
      <c r="G6871" s="67">
        <v>500022723</v>
      </c>
      <c r="H6871" s="61" t="s">
        <v>155</v>
      </c>
      <c r="I6871" s="68">
        <v>6975074471381</v>
      </c>
      <c r="J6871" s="67" t="s">
        <v>17</v>
      </c>
      <c r="K6871" s="50" t="s">
        <v>18</v>
      </c>
      <c r="L6871" s="6" t="s">
        <v>6537</v>
      </c>
      <c r="M6871" s="70" t="s">
        <v>22690</v>
      </c>
    </row>
    <row r="6872" customHeight="1" spans="1:13">
      <c r="A6872" s="6">
        <v>6871</v>
      </c>
      <c r="B6872" s="61" t="s">
        <v>132</v>
      </c>
      <c r="C6872" s="67" t="s">
        <v>22691</v>
      </c>
      <c r="D6872" s="58" t="s">
        <v>22692</v>
      </c>
      <c r="E6872" s="61" t="s">
        <v>4976</v>
      </c>
      <c r="F6872" s="61" t="s">
        <v>4976</v>
      </c>
      <c r="G6872" s="67">
        <v>500022723</v>
      </c>
      <c r="H6872" s="61" t="s">
        <v>155</v>
      </c>
      <c r="I6872" s="68">
        <v>6975074472661</v>
      </c>
      <c r="J6872" s="67" t="s">
        <v>17</v>
      </c>
      <c r="K6872" s="50" t="s">
        <v>18</v>
      </c>
      <c r="L6872" s="6" t="s">
        <v>6537</v>
      </c>
      <c r="M6872" s="70" t="s">
        <v>22681</v>
      </c>
    </row>
    <row r="6873" customHeight="1" spans="1:13">
      <c r="A6873" s="6">
        <v>6872</v>
      </c>
      <c r="B6873" s="61" t="s">
        <v>132</v>
      </c>
      <c r="C6873" s="67" t="s">
        <v>22693</v>
      </c>
      <c r="D6873" s="58" t="s">
        <v>22694</v>
      </c>
      <c r="E6873" s="61" t="s">
        <v>4976</v>
      </c>
      <c r="F6873" s="61" t="s">
        <v>4976</v>
      </c>
      <c r="G6873" s="67">
        <v>500022723</v>
      </c>
      <c r="H6873" s="61" t="s">
        <v>155</v>
      </c>
      <c r="I6873" s="68">
        <v>6975074472425</v>
      </c>
      <c r="J6873" s="67" t="s">
        <v>17</v>
      </c>
      <c r="K6873" s="50" t="s">
        <v>18</v>
      </c>
      <c r="L6873" s="6" t="s">
        <v>6537</v>
      </c>
      <c r="M6873" s="70" t="s">
        <v>22684</v>
      </c>
    </row>
    <row r="6874" customHeight="1" spans="1:13">
      <c r="A6874" s="6">
        <v>6873</v>
      </c>
      <c r="B6874" s="61" t="s">
        <v>132</v>
      </c>
      <c r="C6874" s="67" t="s">
        <v>22695</v>
      </c>
      <c r="D6874" s="58" t="s">
        <v>22696</v>
      </c>
      <c r="E6874" s="61" t="s">
        <v>4976</v>
      </c>
      <c r="F6874" s="61" t="s">
        <v>4976</v>
      </c>
      <c r="G6874" s="67">
        <v>500022723</v>
      </c>
      <c r="H6874" s="61" t="s">
        <v>180</v>
      </c>
      <c r="I6874" s="68">
        <v>6972070373282</v>
      </c>
      <c r="J6874" s="67" t="s">
        <v>17</v>
      </c>
      <c r="K6874" s="50" t="s">
        <v>18</v>
      </c>
      <c r="L6874" s="6" t="s">
        <v>6537</v>
      </c>
      <c r="M6874" s="70" t="s">
        <v>22697</v>
      </c>
    </row>
    <row r="6875" customHeight="1" spans="1:13">
      <c r="A6875" s="6">
        <v>6874</v>
      </c>
      <c r="B6875" s="61" t="s">
        <v>132</v>
      </c>
      <c r="C6875" s="67" t="s">
        <v>22698</v>
      </c>
      <c r="D6875" s="58" t="s">
        <v>22699</v>
      </c>
      <c r="E6875" s="61" t="s">
        <v>4976</v>
      </c>
      <c r="F6875" s="61" t="s">
        <v>4976</v>
      </c>
      <c r="G6875" s="67">
        <v>500022723</v>
      </c>
      <c r="H6875" s="61" t="s">
        <v>155</v>
      </c>
      <c r="I6875" s="68">
        <v>6975074473170</v>
      </c>
      <c r="J6875" s="67" t="s">
        <v>17</v>
      </c>
      <c r="K6875" s="50" t="s">
        <v>18</v>
      </c>
      <c r="L6875" s="6" t="s">
        <v>6537</v>
      </c>
      <c r="M6875" s="70" t="s">
        <v>22687</v>
      </c>
    </row>
    <row r="6876" customHeight="1" spans="1:13">
      <c r="A6876" s="6">
        <v>6875</v>
      </c>
      <c r="B6876" s="61" t="s">
        <v>132</v>
      </c>
      <c r="C6876" s="67" t="s">
        <v>22700</v>
      </c>
      <c r="D6876" s="58" t="s">
        <v>22701</v>
      </c>
      <c r="E6876" s="61" t="s">
        <v>4976</v>
      </c>
      <c r="F6876" s="61" t="s">
        <v>4976</v>
      </c>
      <c r="G6876" s="67">
        <v>500022723</v>
      </c>
      <c r="H6876" s="61" t="s">
        <v>155</v>
      </c>
      <c r="I6876" s="68">
        <v>6975074471381</v>
      </c>
      <c r="J6876" s="67" t="s">
        <v>17</v>
      </c>
      <c r="K6876" s="50" t="s">
        <v>18</v>
      </c>
      <c r="L6876" s="6" t="s">
        <v>6537</v>
      </c>
      <c r="M6876" s="70" t="s">
        <v>22690</v>
      </c>
    </row>
    <row r="6877" customHeight="1" spans="1:13">
      <c r="A6877" s="6">
        <v>6876</v>
      </c>
      <c r="B6877" s="61" t="s">
        <v>132</v>
      </c>
      <c r="C6877" s="67" t="s">
        <v>22702</v>
      </c>
      <c r="D6877" s="58" t="s">
        <v>22703</v>
      </c>
      <c r="E6877" s="61" t="s">
        <v>4976</v>
      </c>
      <c r="F6877" s="61" t="s">
        <v>4976</v>
      </c>
      <c r="G6877" s="67">
        <v>500022723</v>
      </c>
      <c r="H6877" s="61" t="s">
        <v>161</v>
      </c>
      <c r="I6877" s="68">
        <v>6973931633163</v>
      </c>
      <c r="J6877" s="67" t="s">
        <v>17</v>
      </c>
      <c r="K6877" s="50" t="s">
        <v>18</v>
      </c>
      <c r="L6877" s="6" t="s">
        <v>6537</v>
      </c>
      <c r="M6877" s="70" t="s">
        <v>22704</v>
      </c>
    </row>
    <row r="6878" customHeight="1" spans="1:13">
      <c r="A6878" s="6">
        <v>6877</v>
      </c>
      <c r="B6878" s="61" t="s">
        <v>132</v>
      </c>
      <c r="C6878" s="67" t="s">
        <v>22705</v>
      </c>
      <c r="D6878" s="58" t="s">
        <v>22706</v>
      </c>
      <c r="E6878" s="61" t="s">
        <v>4976</v>
      </c>
      <c r="F6878" s="61" t="s">
        <v>4976</v>
      </c>
      <c r="G6878" s="67">
        <v>500022723</v>
      </c>
      <c r="H6878" s="61" t="s">
        <v>161</v>
      </c>
      <c r="I6878" s="68">
        <v>6973931631039</v>
      </c>
      <c r="J6878" s="67" t="s">
        <v>17</v>
      </c>
      <c r="K6878" s="50" t="s">
        <v>18</v>
      </c>
      <c r="L6878" s="6" t="s">
        <v>6537</v>
      </c>
      <c r="M6878" s="70" t="s">
        <v>22655</v>
      </c>
    </row>
    <row r="6879" customHeight="1" spans="1:13">
      <c r="A6879" s="6">
        <v>6878</v>
      </c>
      <c r="B6879" s="61" t="s">
        <v>132</v>
      </c>
      <c r="C6879" s="67" t="s">
        <v>22707</v>
      </c>
      <c r="D6879" s="58" t="s">
        <v>22708</v>
      </c>
      <c r="E6879" s="61" t="s">
        <v>4976</v>
      </c>
      <c r="F6879" s="61" t="s">
        <v>4976</v>
      </c>
      <c r="G6879" s="67">
        <v>500022723</v>
      </c>
      <c r="H6879" s="61" t="s">
        <v>161</v>
      </c>
      <c r="I6879" s="68">
        <v>6973931632272</v>
      </c>
      <c r="J6879" s="67" t="s">
        <v>17</v>
      </c>
      <c r="K6879" s="50" t="s">
        <v>18</v>
      </c>
      <c r="L6879" s="6" t="s">
        <v>6537</v>
      </c>
      <c r="M6879" s="70" t="s">
        <v>22709</v>
      </c>
    </row>
    <row r="6880" customHeight="1" spans="1:13">
      <c r="A6880" s="6">
        <v>6879</v>
      </c>
      <c r="B6880" s="61" t="s">
        <v>132</v>
      </c>
      <c r="C6880" s="67" t="s">
        <v>22710</v>
      </c>
      <c r="D6880" s="58" t="s">
        <v>22711</v>
      </c>
      <c r="E6880" s="61" t="s">
        <v>4976</v>
      </c>
      <c r="F6880" s="61" t="s">
        <v>4976</v>
      </c>
      <c r="G6880" s="67">
        <v>500022723</v>
      </c>
      <c r="H6880" s="61" t="s">
        <v>161</v>
      </c>
      <c r="I6880" s="68">
        <v>6973931632289</v>
      </c>
      <c r="J6880" s="67" t="s">
        <v>17</v>
      </c>
      <c r="K6880" s="50" t="s">
        <v>18</v>
      </c>
      <c r="L6880" s="6" t="s">
        <v>6537</v>
      </c>
      <c r="M6880" s="70" t="s">
        <v>22712</v>
      </c>
    </row>
    <row r="6881" customHeight="1" spans="1:13">
      <c r="A6881" s="6">
        <v>6880</v>
      </c>
      <c r="B6881" s="61" t="s">
        <v>132</v>
      </c>
      <c r="C6881" s="67" t="s">
        <v>22713</v>
      </c>
      <c r="D6881" s="58" t="s">
        <v>22714</v>
      </c>
      <c r="E6881" s="61" t="s">
        <v>4976</v>
      </c>
      <c r="F6881" s="61" t="s">
        <v>4976</v>
      </c>
      <c r="G6881" s="67">
        <v>500022723</v>
      </c>
      <c r="H6881" s="61" t="s">
        <v>161</v>
      </c>
      <c r="I6881" s="68">
        <v>6973931632296</v>
      </c>
      <c r="J6881" s="67" t="s">
        <v>17</v>
      </c>
      <c r="K6881" s="50" t="s">
        <v>18</v>
      </c>
      <c r="L6881" s="6" t="s">
        <v>6537</v>
      </c>
      <c r="M6881" s="70" t="s">
        <v>22715</v>
      </c>
    </row>
    <row r="6882" customHeight="1" spans="1:13">
      <c r="A6882" s="6">
        <v>6881</v>
      </c>
      <c r="B6882" s="61" t="s">
        <v>132</v>
      </c>
      <c r="C6882" s="67" t="s">
        <v>22716</v>
      </c>
      <c r="D6882" s="58" t="s">
        <v>22717</v>
      </c>
      <c r="E6882" s="61" t="s">
        <v>4976</v>
      </c>
      <c r="F6882" s="61" t="s">
        <v>4976</v>
      </c>
      <c r="G6882" s="67">
        <v>500022723</v>
      </c>
      <c r="H6882" s="61" t="s">
        <v>161</v>
      </c>
      <c r="I6882" s="68">
        <v>6973931632302</v>
      </c>
      <c r="J6882" s="67" t="s">
        <v>17</v>
      </c>
      <c r="K6882" s="50" t="s">
        <v>18</v>
      </c>
      <c r="L6882" s="6" t="s">
        <v>6537</v>
      </c>
      <c r="M6882" s="70" t="s">
        <v>22718</v>
      </c>
    </row>
    <row r="6883" customHeight="1" spans="1:13">
      <c r="A6883" s="6">
        <v>6882</v>
      </c>
      <c r="B6883" s="61" t="s">
        <v>132</v>
      </c>
      <c r="C6883" s="67" t="s">
        <v>22719</v>
      </c>
      <c r="D6883" s="58" t="s">
        <v>22720</v>
      </c>
      <c r="E6883" s="61" t="s">
        <v>4976</v>
      </c>
      <c r="F6883" s="61" t="s">
        <v>4976</v>
      </c>
      <c r="G6883" s="67">
        <v>500022723</v>
      </c>
      <c r="H6883" s="61" t="s">
        <v>161</v>
      </c>
      <c r="I6883" s="68">
        <v>6973931632760</v>
      </c>
      <c r="J6883" s="67" t="s">
        <v>17</v>
      </c>
      <c r="K6883" s="50" t="s">
        <v>18</v>
      </c>
      <c r="L6883" s="6" t="s">
        <v>6537</v>
      </c>
      <c r="M6883" s="70" t="s">
        <v>22721</v>
      </c>
    </row>
    <row r="6884" customHeight="1" spans="1:13">
      <c r="A6884" s="6">
        <v>6883</v>
      </c>
      <c r="B6884" s="61" t="s">
        <v>132</v>
      </c>
      <c r="C6884" s="67" t="s">
        <v>22722</v>
      </c>
      <c r="D6884" s="58" t="s">
        <v>22723</v>
      </c>
      <c r="E6884" s="61" t="s">
        <v>4976</v>
      </c>
      <c r="F6884" s="61" t="s">
        <v>4976</v>
      </c>
      <c r="G6884" s="67">
        <v>500022723</v>
      </c>
      <c r="H6884" s="61" t="s">
        <v>161</v>
      </c>
      <c r="I6884" s="68">
        <v>6973931632777</v>
      </c>
      <c r="J6884" s="67" t="s">
        <v>17</v>
      </c>
      <c r="K6884" s="50" t="s">
        <v>18</v>
      </c>
      <c r="L6884" s="6" t="s">
        <v>6537</v>
      </c>
      <c r="M6884" s="70" t="s">
        <v>22724</v>
      </c>
    </row>
    <row r="6885" customHeight="1" spans="1:13">
      <c r="A6885" s="6">
        <v>6884</v>
      </c>
      <c r="B6885" s="61" t="s">
        <v>132</v>
      </c>
      <c r="C6885" s="67" t="s">
        <v>22725</v>
      </c>
      <c r="D6885" s="58" t="s">
        <v>22726</v>
      </c>
      <c r="E6885" s="61" t="s">
        <v>4976</v>
      </c>
      <c r="F6885" s="61" t="s">
        <v>4976</v>
      </c>
      <c r="G6885" s="67">
        <v>500022723</v>
      </c>
      <c r="H6885" s="61" t="s">
        <v>161</v>
      </c>
      <c r="I6885" s="68">
        <v>6973931632784</v>
      </c>
      <c r="J6885" s="67" t="s">
        <v>17</v>
      </c>
      <c r="K6885" s="50" t="s">
        <v>18</v>
      </c>
      <c r="L6885" s="6" t="s">
        <v>6537</v>
      </c>
      <c r="M6885" s="70" t="s">
        <v>22727</v>
      </c>
    </row>
    <row r="6886" customHeight="1" spans="1:13">
      <c r="A6886" s="6">
        <v>6885</v>
      </c>
      <c r="B6886" s="61" t="s">
        <v>132</v>
      </c>
      <c r="C6886" s="67" t="s">
        <v>22728</v>
      </c>
      <c r="D6886" s="58" t="s">
        <v>22729</v>
      </c>
      <c r="E6886" s="61" t="s">
        <v>4976</v>
      </c>
      <c r="F6886" s="61" t="s">
        <v>4976</v>
      </c>
      <c r="G6886" s="67">
        <v>500022723</v>
      </c>
      <c r="H6886" s="61" t="s">
        <v>161</v>
      </c>
      <c r="I6886" s="68">
        <v>6973931632791</v>
      </c>
      <c r="J6886" s="67" t="s">
        <v>17</v>
      </c>
      <c r="K6886" s="50" t="s">
        <v>18</v>
      </c>
      <c r="L6886" s="6" t="s">
        <v>6537</v>
      </c>
      <c r="M6886" s="70" t="s">
        <v>22730</v>
      </c>
    </row>
    <row r="6887" customHeight="1" spans="1:13">
      <c r="A6887" s="6">
        <v>6886</v>
      </c>
      <c r="B6887" s="61" t="s">
        <v>132</v>
      </c>
      <c r="C6887" s="67" t="s">
        <v>22731</v>
      </c>
      <c r="D6887" s="58" t="s">
        <v>22732</v>
      </c>
      <c r="E6887" s="61" t="s">
        <v>4976</v>
      </c>
      <c r="F6887" s="61" t="s">
        <v>4976</v>
      </c>
      <c r="G6887" s="67">
        <v>500022723</v>
      </c>
      <c r="H6887" s="61" t="s">
        <v>161</v>
      </c>
      <c r="I6887" s="68">
        <v>6973931632807</v>
      </c>
      <c r="J6887" s="67" t="s">
        <v>17</v>
      </c>
      <c r="K6887" s="50" t="s">
        <v>18</v>
      </c>
      <c r="L6887" s="6" t="s">
        <v>6537</v>
      </c>
      <c r="M6887" s="70" t="s">
        <v>22733</v>
      </c>
    </row>
    <row r="6888" customHeight="1" spans="1:13">
      <c r="A6888" s="6">
        <v>6887</v>
      </c>
      <c r="B6888" s="61" t="s">
        <v>132</v>
      </c>
      <c r="C6888" s="67" t="s">
        <v>22734</v>
      </c>
      <c r="D6888" s="58" t="s">
        <v>22735</v>
      </c>
      <c r="E6888" s="61" t="s">
        <v>4976</v>
      </c>
      <c r="F6888" s="61" t="s">
        <v>4976</v>
      </c>
      <c r="G6888" s="67">
        <v>500022723</v>
      </c>
      <c r="H6888" s="61" t="s">
        <v>161</v>
      </c>
      <c r="I6888" s="68">
        <v>6973931632814</v>
      </c>
      <c r="J6888" s="67" t="s">
        <v>17</v>
      </c>
      <c r="K6888" s="50" t="s">
        <v>18</v>
      </c>
      <c r="L6888" s="6" t="s">
        <v>6537</v>
      </c>
      <c r="M6888" s="70" t="s">
        <v>22736</v>
      </c>
    </row>
    <row r="6889" customHeight="1" spans="1:13">
      <c r="A6889" s="6">
        <v>6888</v>
      </c>
      <c r="B6889" s="61" t="s">
        <v>132</v>
      </c>
      <c r="C6889" s="67" t="s">
        <v>22737</v>
      </c>
      <c r="D6889" s="58" t="s">
        <v>22738</v>
      </c>
      <c r="E6889" s="61" t="s">
        <v>4976</v>
      </c>
      <c r="F6889" s="61" t="s">
        <v>4976</v>
      </c>
      <c r="G6889" s="67">
        <v>500022723</v>
      </c>
      <c r="H6889" s="61" t="s">
        <v>155</v>
      </c>
      <c r="I6889" s="68">
        <v>6975074471596</v>
      </c>
      <c r="J6889" s="67" t="s">
        <v>17</v>
      </c>
      <c r="K6889" s="50" t="s">
        <v>18</v>
      </c>
      <c r="L6889" s="6" t="s">
        <v>6537</v>
      </c>
      <c r="M6889" s="70" t="s">
        <v>22672</v>
      </c>
    </row>
    <row r="6890" customHeight="1" spans="1:13">
      <c r="A6890" s="6">
        <v>6889</v>
      </c>
      <c r="B6890" s="61" t="s">
        <v>132</v>
      </c>
      <c r="C6890" s="67" t="s">
        <v>22739</v>
      </c>
      <c r="D6890" s="58" t="s">
        <v>22740</v>
      </c>
      <c r="E6890" s="61" t="s">
        <v>4976</v>
      </c>
      <c r="F6890" s="61" t="s">
        <v>4976</v>
      </c>
      <c r="G6890" s="67">
        <v>500022723</v>
      </c>
      <c r="H6890" s="61" t="s">
        <v>155</v>
      </c>
      <c r="I6890" s="68">
        <v>6975074471688</v>
      </c>
      <c r="J6890" s="67" t="s">
        <v>17</v>
      </c>
      <c r="K6890" s="50" t="s">
        <v>18</v>
      </c>
      <c r="L6890" s="6" t="s">
        <v>6537</v>
      </c>
      <c r="M6890" s="70" t="s">
        <v>22675</v>
      </c>
    </row>
    <row r="6891" customHeight="1" spans="1:13">
      <c r="A6891" s="6">
        <v>6890</v>
      </c>
      <c r="B6891" s="61" t="s">
        <v>132</v>
      </c>
      <c r="C6891" s="67" t="s">
        <v>22741</v>
      </c>
      <c r="D6891" s="58" t="s">
        <v>22742</v>
      </c>
      <c r="E6891" s="61" t="s">
        <v>4976</v>
      </c>
      <c r="F6891" s="61" t="s">
        <v>4976</v>
      </c>
      <c r="G6891" s="67">
        <v>500022723</v>
      </c>
      <c r="H6891" s="61" t="s">
        <v>155</v>
      </c>
      <c r="I6891" s="68">
        <v>6975074471695</v>
      </c>
      <c r="J6891" s="67" t="s">
        <v>17</v>
      </c>
      <c r="K6891" s="50" t="s">
        <v>18</v>
      </c>
      <c r="L6891" s="6" t="s">
        <v>6537</v>
      </c>
      <c r="M6891" s="70" t="s">
        <v>22678</v>
      </c>
    </row>
    <row r="6892" customHeight="1" spans="1:13">
      <c r="A6892" s="6">
        <v>6891</v>
      </c>
      <c r="B6892" s="61" t="s">
        <v>132</v>
      </c>
      <c r="C6892" s="67" t="s">
        <v>22743</v>
      </c>
      <c r="D6892" s="58" t="s">
        <v>22744</v>
      </c>
      <c r="E6892" s="61" t="s">
        <v>4976</v>
      </c>
      <c r="F6892" s="61" t="s">
        <v>4976</v>
      </c>
      <c r="G6892" s="67">
        <v>500022723</v>
      </c>
      <c r="H6892" s="61" t="s">
        <v>292</v>
      </c>
      <c r="I6892" s="68">
        <v>6972353059483</v>
      </c>
      <c r="J6892" s="67" t="s">
        <v>17</v>
      </c>
      <c r="K6892" s="50" t="s">
        <v>18</v>
      </c>
      <c r="L6892" s="6" t="s">
        <v>6537</v>
      </c>
      <c r="M6892" s="70" t="s">
        <v>22745</v>
      </c>
    </row>
    <row r="6893" customHeight="1" spans="1:13">
      <c r="A6893" s="6">
        <v>6892</v>
      </c>
      <c r="B6893" s="61" t="s">
        <v>26</v>
      </c>
      <c r="C6893" s="67" t="s">
        <v>22746</v>
      </c>
      <c r="D6893" s="58" t="s">
        <v>22747</v>
      </c>
      <c r="E6893" s="61" t="s">
        <v>4976</v>
      </c>
      <c r="F6893" s="61" t="s">
        <v>4976</v>
      </c>
      <c r="G6893" s="67">
        <v>500022723</v>
      </c>
      <c r="H6893" s="61" t="s">
        <v>136</v>
      </c>
      <c r="I6893" s="68">
        <v>6974263670239</v>
      </c>
      <c r="J6893" s="67" t="s">
        <v>17</v>
      </c>
      <c r="K6893" s="50" t="s">
        <v>18</v>
      </c>
      <c r="L6893" s="6" t="s">
        <v>6537</v>
      </c>
      <c r="M6893" s="70" t="s">
        <v>22748</v>
      </c>
    </row>
    <row r="6894" customHeight="1" spans="1:13">
      <c r="A6894" s="6">
        <v>6893</v>
      </c>
      <c r="B6894" s="61" t="s">
        <v>26</v>
      </c>
      <c r="C6894" s="67" t="s">
        <v>22749</v>
      </c>
      <c r="D6894" s="58" t="s">
        <v>22750</v>
      </c>
      <c r="E6894" s="61" t="s">
        <v>4976</v>
      </c>
      <c r="F6894" s="61" t="s">
        <v>4976</v>
      </c>
      <c r="G6894" s="67">
        <v>500022723</v>
      </c>
      <c r="H6894" s="61" t="s">
        <v>136</v>
      </c>
      <c r="I6894" s="68">
        <v>6974263672134</v>
      </c>
      <c r="J6894" s="67" t="s">
        <v>17</v>
      </c>
      <c r="K6894" s="50" t="s">
        <v>18</v>
      </c>
      <c r="L6894" s="6" t="s">
        <v>6537</v>
      </c>
      <c r="M6894" s="70" t="s">
        <v>22751</v>
      </c>
    </row>
    <row r="6895" customHeight="1" spans="1:13">
      <c r="A6895" s="6">
        <v>6894</v>
      </c>
      <c r="B6895" s="61" t="s">
        <v>26</v>
      </c>
      <c r="C6895" s="67" t="s">
        <v>22752</v>
      </c>
      <c r="D6895" s="58" t="s">
        <v>22753</v>
      </c>
      <c r="E6895" s="61" t="s">
        <v>4976</v>
      </c>
      <c r="F6895" s="61" t="s">
        <v>4976</v>
      </c>
      <c r="G6895" s="67">
        <v>500022723</v>
      </c>
      <c r="H6895" s="61" t="s">
        <v>136</v>
      </c>
      <c r="I6895" s="68">
        <v>6974263671083</v>
      </c>
      <c r="J6895" s="67" t="s">
        <v>17</v>
      </c>
      <c r="K6895" s="50" t="s">
        <v>18</v>
      </c>
      <c r="L6895" s="6" t="s">
        <v>6537</v>
      </c>
      <c r="M6895" s="70" t="s">
        <v>22754</v>
      </c>
    </row>
    <row r="6896" customHeight="1" spans="1:13">
      <c r="A6896" s="6">
        <v>6895</v>
      </c>
      <c r="B6896" s="61" t="s">
        <v>26</v>
      </c>
      <c r="C6896" s="67" t="s">
        <v>22755</v>
      </c>
      <c r="D6896" s="58" t="s">
        <v>22756</v>
      </c>
      <c r="E6896" s="61" t="s">
        <v>4976</v>
      </c>
      <c r="F6896" s="61" t="s">
        <v>4976</v>
      </c>
      <c r="G6896" s="67">
        <v>500022723</v>
      </c>
      <c r="H6896" s="61" t="s">
        <v>136</v>
      </c>
      <c r="I6896" s="68">
        <v>6974263670239</v>
      </c>
      <c r="J6896" s="67" t="s">
        <v>17</v>
      </c>
      <c r="K6896" s="50" t="s">
        <v>18</v>
      </c>
      <c r="L6896" s="6" t="s">
        <v>6537</v>
      </c>
      <c r="M6896" s="70" t="s">
        <v>22748</v>
      </c>
    </row>
    <row r="6897" customHeight="1" spans="1:13">
      <c r="A6897" s="6">
        <v>6896</v>
      </c>
      <c r="B6897" s="61" t="s">
        <v>26</v>
      </c>
      <c r="C6897" s="67" t="s">
        <v>22757</v>
      </c>
      <c r="D6897" s="58" t="s">
        <v>22758</v>
      </c>
      <c r="E6897" s="61" t="s">
        <v>4976</v>
      </c>
      <c r="F6897" s="61" t="s">
        <v>4976</v>
      </c>
      <c r="G6897" s="67">
        <v>500022723</v>
      </c>
      <c r="H6897" s="61" t="s">
        <v>292</v>
      </c>
      <c r="I6897" s="68">
        <v>6972353057212</v>
      </c>
      <c r="J6897" s="67" t="s">
        <v>17</v>
      </c>
      <c r="K6897" s="50" t="s">
        <v>18</v>
      </c>
      <c r="L6897" s="6" t="s">
        <v>6537</v>
      </c>
      <c r="M6897" s="70" t="s">
        <v>22759</v>
      </c>
    </row>
    <row r="6898" customHeight="1" spans="1:13">
      <c r="A6898" s="6">
        <v>6897</v>
      </c>
      <c r="B6898" s="61" t="s">
        <v>217</v>
      </c>
      <c r="C6898" s="67" t="s">
        <v>22760</v>
      </c>
      <c r="D6898" s="58" t="s">
        <v>22761</v>
      </c>
      <c r="E6898" s="61" t="s">
        <v>4976</v>
      </c>
      <c r="F6898" s="61" t="s">
        <v>4976</v>
      </c>
      <c r="G6898" s="67">
        <v>500022723</v>
      </c>
      <c r="H6898" s="61" t="s">
        <v>12333</v>
      </c>
      <c r="I6898" s="68">
        <v>6973931633163</v>
      </c>
      <c r="J6898" s="67" t="s">
        <v>17</v>
      </c>
      <c r="K6898" s="50" t="s">
        <v>18</v>
      </c>
      <c r="L6898" s="6" t="s">
        <v>6537</v>
      </c>
      <c r="M6898" s="70" t="s">
        <v>12334</v>
      </c>
    </row>
    <row r="6899" customHeight="1" spans="1:13">
      <c r="A6899" s="6">
        <v>6898</v>
      </c>
      <c r="B6899" s="61" t="s">
        <v>217</v>
      </c>
      <c r="C6899" s="67" t="s">
        <v>22762</v>
      </c>
      <c r="D6899" s="58" t="s">
        <v>22763</v>
      </c>
      <c r="E6899" s="61" t="s">
        <v>4976</v>
      </c>
      <c r="F6899" s="61" t="s">
        <v>4976</v>
      </c>
      <c r="G6899" s="67">
        <v>500022723</v>
      </c>
      <c r="H6899" s="61" t="s">
        <v>12333</v>
      </c>
      <c r="I6899" s="68">
        <v>6973931631039</v>
      </c>
      <c r="J6899" s="67" t="s">
        <v>17</v>
      </c>
      <c r="K6899" s="50" t="s">
        <v>18</v>
      </c>
      <c r="L6899" s="6" t="s">
        <v>6537</v>
      </c>
      <c r="M6899" s="70" t="s">
        <v>12334</v>
      </c>
    </row>
    <row r="6900" customHeight="1" spans="1:13">
      <c r="A6900" s="6">
        <v>6899</v>
      </c>
      <c r="B6900" s="61" t="s">
        <v>217</v>
      </c>
      <c r="C6900" s="67" t="s">
        <v>22764</v>
      </c>
      <c r="D6900" s="58" t="s">
        <v>22765</v>
      </c>
      <c r="E6900" s="61" t="s">
        <v>4976</v>
      </c>
      <c r="F6900" s="61" t="s">
        <v>4976</v>
      </c>
      <c r="G6900" s="67">
        <v>500022723</v>
      </c>
      <c r="H6900" s="61" t="s">
        <v>12333</v>
      </c>
      <c r="I6900" s="68">
        <v>6973931631299</v>
      </c>
      <c r="J6900" s="67" t="s">
        <v>17</v>
      </c>
      <c r="K6900" s="50" t="s">
        <v>18</v>
      </c>
      <c r="L6900" s="6" t="s">
        <v>6537</v>
      </c>
      <c r="M6900" s="70" t="s">
        <v>12334</v>
      </c>
    </row>
    <row r="6901" customHeight="1" spans="1:13">
      <c r="A6901" s="6">
        <v>6900</v>
      </c>
      <c r="B6901" s="61" t="s">
        <v>217</v>
      </c>
      <c r="C6901" s="67" t="s">
        <v>22766</v>
      </c>
      <c r="D6901" s="58" t="s">
        <v>22767</v>
      </c>
      <c r="E6901" s="61" t="s">
        <v>4976</v>
      </c>
      <c r="F6901" s="61" t="s">
        <v>4976</v>
      </c>
      <c r="G6901" s="67">
        <v>500022723</v>
      </c>
      <c r="H6901" s="61" t="s">
        <v>12333</v>
      </c>
      <c r="I6901" s="68">
        <v>6973931632272</v>
      </c>
      <c r="J6901" s="67" t="s">
        <v>17</v>
      </c>
      <c r="K6901" s="50" t="s">
        <v>18</v>
      </c>
      <c r="L6901" s="6" t="s">
        <v>6537</v>
      </c>
      <c r="M6901" s="70" t="s">
        <v>12334</v>
      </c>
    </row>
    <row r="6902" customHeight="1" spans="1:13">
      <c r="A6902" s="6">
        <v>6901</v>
      </c>
      <c r="B6902" s="61" t="s">
        <v>217</v>
      </c>
      <c r="C6902" s="67" t="s">
        <v>22768</v>
      </c>
      <c r="D6902" s="58" t="s">
        <v>22769</v>
      </c>
      <c r="E6902" s="61" t="s">
        <v>4976</v>
      </c>
      <c r="F6902" s="61" t="s">
        <v>4976</v>
      </c>
      <c r="G6902" s="67">
        <v>500022723</v>
      </c>
      <c r="H6902" s="61" t="s">
        <v>12333</v>
      </c>
      <c r="I6902" s="68">
        <v>6973931632289</v>
      </c>
      <c r="J6902" s="67" t="s">
        <v>17</v>
      </c>
      <c r="K6902" s="50" t="s">
        <v>18</v>
      </c>
      <c r="L6902" s="6" t="s">
        <v>6537</v>
      </c>
      <c r="M6902" s="70" t="s">
        <v>12334</v>
      </c>
    </row>
    <row r="6903" customHeight="1" spans="1:13">
      <c r="A6903" s="6">
        <v>6902</v>
      </c>
      <c r="B6903" s="61" t="s">
        <v>217</v>
      </c>
      <c r="C6903" s="67" t="s">
        <v>22770</v>
      </c>
      <c r="D6903" s="58" t="s">
        <v>22771</v>
      </c>
      <c r="E6903" s="61" t="s">
        <v>4976</v>
      </c>
      <c r="F6903" s="61" t="s">
        <v>4976</v>
      </c>
      <c r="G6903" s="67">
        <v>500022723</v>
      </c>
      <c r="H6903" s="61" t="s">
        <v>12333</v>
      </c>
      <c r="I6903" s="68">
        <v>6973931632296</v>
      </c>
      <c r="J6903" s="67" t="s">
        <v>17</v>
      </c>
      <c r="K6903" s="50" t="s">
        <v>18</v>
      </c>
      <c r="L6903" s="6" t="s">
        <v>6537</v>
      </c>
      <c r="M6903" s="70" t="s">
        <v>12334</v>
      </c>
    </row>
    <row r="6904" customHeight="1" spans="1:13">
      <c r="A6904" s="6">
        <v>6903</v>
      </c>
      <c r="B6904" s="61" t="s">
        <v>217</v>
      </c>
      <c r="C6904" s="67" t="s">
        <v>22772</v>
      </c>
      <c r="D6904" s="58" t="s">
        <v>22773</v>
      </c>
      <c r="E6904" s="61" t="s">
        <v>4976</v>
      </c>
      <c r="F6904" s="61" t="s">
        <v>4976</v>
      </c>
      <c r="G6904" s="67">
        <v>500022723</v>
      </c>
      <c r="H6904" s="61" t="s">
        <v>12333</v>
      </c>
      <c r="I6904" s="68">
        <v>6973931632302</v>
      </c>
      <c r="J6904" s="67" t="s">
        <v>17</v>
      </c>
      <c r="K6904" s="50" t="s">
        <v>18</v>
      </c>
      <c r="L6904" s="6" t="s">
        <v>6537</v>
      </c>
      <c r="M6904" s="70" t="s">
        <v>12334</v>
      </c>
    </row>
    <row r="6905" customHeight="1" spans="1:13">
      <c r="A6905" s="6">
        <v>6904</v>
      </c>
      <c r="B6905" s="61" t="s">
        <v>217</v>
      </c>
      <c r="C6905" s="67" t="s">
        <v>22774</v>
      </c>
      <c r="D6905" s="58" t="s">
        <v>22775</v>
      </c>
      <c r="E6905" s="61" t="s">
        <v>4976</v>
      </c>
      <c r="F6905" s="61" t="s">
        <v>4976</v>
      </c>
      <c r="G6905" s="67">
        <v>500022723</v>
      </c>
      <c r="H6905" s="61" t="s">
        <v>12333</v>
      </c>
      <c r="I6905" s="68">
        <v>6973931632760</v>
      </c>
      <c r="J6905" s="67" t="s">
        <v>17</v>
      </c>
      <c r="K6905" s="50" t="s">
        <v>18</v>
      </c>
      <c r="L6905" s="6" t="s">
        <v>6537</v>
      </c>
      <c r="M6905" s="70" t="s">
        <v>12334</v>
      </c>
    </row>
    <row r="6906" customHeight="1" spans="1:13">
      <c r="A6906" s="6">
        <v>6905</v>
      </c>
      <c r="B6906" s="61" t="s">
        <v>217</v>
      </c>
      <c r="C6906" s="67" t="s">
        <v>22776</v>
      </c>
      <c r="D6906" s="58" t="s">
        <v>22777</v>
      </c>
      <c r="E6906" s="61" t="s">
        <v>4976</v>
      </c>
      <c r="F6906" s="61" t="s">
        <v>4976</v>
      </c>
      <c r="G6906" s="67">
        <v>500022723</v>
      </c>
      <c r="H6906" s="61" t="s">
        <v>12333</v>
      </c>
      <c r="I6906" s="68">
        <v>6973931632777</v>
      </c>
      <c r="J6906" s="67" t="s">
        <v>17</v>
      </c>
      <c r="K6906" s="50" t="s">
        <v>18</v>
      </c>
      <c r="L6906" s="6" t="s">
        <v>6537</v>
      </c>
      <c r="M6906" s="70" t="s">
        <v>12334</v>
      </c>
    </row>
    <row r="6907" customHeight="1" spans="1:13">
      <c r="A6907" s="6">
        <v>6906</v>
      </c>
      <c r="B6907" s="61" t="s">
        <v>217</v>
      </c>
      <c r="C6907" s="67" t="s">
        <v>22778</v>
      </c>
      <c r="D6907" s="58" t="s">
        <v>22779</v>
      </c>
      <c r="E6907" s="61" t="s">
        <v>4976</v>
      </c>
      <c r="F6907" s="61" t="s">
        <v>4976</v>
      </c>
      <c r="G6907" s="67">
        <v>500022723</v>
      </c>
      <c r="H6907" s="61" t="s">
        <v>12333</v>
      </c>
      <c r="I6907" s="68">
        <v>6973931632784</v>
      </c>
      <c r="J6907" s="67" t="s">
        <v>17</v>
      </c>
      <c r="K6907" s="50" t="s">
        <v>18</v>
      </c>
      <c r="L6907" s="6" t="s">
        <v>6537</v>
      </c>
      <c r="M6907" s="70" t="s">
        <v>12334</v>
      </c>
    </row>
    <row r="6908" customHeight="1" spans="1:13">
      <c r="A6908" s="6">
        <v>6907</v>
      </c>
      <c r="B6908" s="61" t="s">
        <v>217</v>
      </c>
      <c r="C6908" s="67" t="s">
        <v>22780</v>
      </c>
      <c r="D6908" s="58" t="s">
        <v>22781</v>
      </c>
      <c r="E6908" s="61" t="s">
        <v>4976</v>
      </c>
      <c r="F6908" s="61" t="s">
        <v>4976</v>
      </c>
      <c r="G6908" s="67">
        <v>500022723</v>
      </c>
      <c r="H6908" s="61" t="s">
        <v>12333</v>
      </c>
      <c r="I6908" s="68">
        <v>6973931632791</v>
      </c>
      <c r="J6908" s="67" t="s">
        <v>17</v>
      </c>
      <c r="K6908" s="50" t="s">
        <v>18</v>
      </c>
      <c r="L6908" s="6" t="s">
        <v>6537</v>
      </c>
      <c r="M6908" s="70" t="s">
        <v>12334</v>
      </c>
    </row>
    <row r="6909" customHeight="1" spans="1:13">
      <c r="A6909" s="6">
        <v>6908</v>
      </c>
      <c r="B6909" s="61" t="s">
        <v>217</v>
      </c>
      <c r="C6909" s="67" t="s">
        <v>22782</v>
      </c>
      <c r="D6909" s="58" t="s">
        <v>22783</v>
      </c>
      <c r="E6909" s="61" t="s">
        <v>4976</v>
      </c>
      <c r="F6909" s="61" t="s">
        <v>4976</v>
      </c>
      <c r="G6909" s="67">
        <v>500022723</v>
      </c>
      <c r="H6909" s="61" t="s">
        <v>12333</v>
      </c>
      <c r="I6909" s="68">
        <v>6973931632807</v>
      </c>
      <c r="J6909" s="67" t="s">
        <v>17</v>
      </c>
      <c r="K6909" s="50" t="s">
        <v>18</v>
      </c>
      <c r="L6909" s="6" t="s">
        <v>6537</v>
      </c>
      <c r="M6909" s="70" t="s">
        <v>12334</v>
      </c>
    </row>
    <row r="6910" customHeight="1" spans="1:13">
      <c r="A6910" s="6">
        <v>6909</v>
      </c>
      <c r="B6910" s="61" t="s">
        <v>217</v>
      </c>
      <c r="C6910" s="67" t="s">
        <v>22784</v>
      </c>
      <c r="D6910" s="58" t="s">
        <v>22785</v>
      </c>
      <c r="E6910" s="61" t="s">
        <v>4976</v>
      </c>
      <c r="F6910" s="61" t="s">
        <v>4976</v>
      </c>
      <c r="G6910" s="67">
        <v>500022723</v>
      </c>
      <c r="H6910" s="61" t="s">
        <v>12333</v>
      </c>
      <c r="I6910" s="68">
        <v>6973931632814</v>
      </c>
      <c r="J6910" s="67" t="s">
        <v>17</v>
      </c>
      <c r="K6910" s="50" t="s">
        <v>18</v>
      </c>
      <c r="L6910" s="6" t="s">
        <v>6537</v>
      </c>
      <c r="M6910" s="70" t="s">
        <v>12334</v>
      </c>
    </row>
    <row r="6911" customHeight="1" spans="1:13">
      <c r="A6911" s="6">
        <v>6910</v>
      </c>
      <c r="B6911" s="61" t="s">
        <v>217</v>
      </c>
      <c r="C6911" s="67" t="s">
        <v>22786</v>
      </c>
      <c r="D6911" s="58" t="s">
        <v>22787</v>
      </c>
      <c r="E6911" s="61" t="s">
        <v>4976</v>
      </c>
      <c r="F6911" s="61" t="s">
        <v>4976</v>
      </c>
      <c r="G6911" s="67">
        <v>500022723</v>
      </c>
      <c r="H6911" s="61" t="s">
        <v>1366</v>
      </c>
      <c r="I6911" s="68">
        <v>6972392760074</v>
      </c>
      <c r="J6911" s="67" t="s">
        <v>17</v>
      </c>
      <c r="K6911" s="50" t="s">
        <v>18</v>
      </c>
      <c r="L6911" s="6" t="s">
        <v>6537</v>
      </c>
      <c r="M6911" s="70" t="s">
        <v>22788</v>
      </c>
    </row>
    <row r="6912" customHeight="1" spans="1:13">
      <c r="A6912" s="6">
        <v>6911</v>
      </c>
      <c r="B6912" s="61" t="s">
        <v>12</v>
      </c>
      <c r="C6912" s="67" t="s">
        <v>22789</v>
      </c>
      <c r="D6912" s="58" t="s">
        <v>22790</v>
      </c>
      <c r="E6912" s="61" t="s">
        <v>4976</v>
      </c>
      <c r="F6912" s="61" t="s">
        <v>4976</v>
      </c>
      <c r="G6912" s="67">
        <v>500022723</v>
      </c>
      <c r="H6912" s="61" t="s">
        <v>198</v>
      </c>
      <c r="I6912" s="68">
        <v>6971585551239</v>
      </c>
      <c r="J6912" s="67" t="s">
        <v>17</v>
      </c>
      <c r="K6912" s="50" t="s">
        <v>18</v>
      </c>
      <c r="L6912" s="6" t="s">
        <v>6537</v>
      </c>
      <c r="M6912" s="70" t="s">
        <v>22791</v>
      </c>
    </row>
    <row r="6913" customHeight="1" spans="1:13">
      <c r="A6913" s="6">
        <v>6912</v>
      </c>
      <c r="B6913" s="61" t="s">
        <v>26</v>
      </c>
      <c r="C6913" s="67" t="s">
        <v>22792</v>
      </c>
      <c r="D6913" s="58" t="s">
        <v>22793</v>
      </c>
      <c r="E6913" s="61" t="s">
        <v>4976</v>
      </c>
      <c r="F6913" s="61" t="s">
        <v>4976</v>
      </c>
      <c r="G6913" s="68">
        <v>500022723</v>
      </c>
      <c r="H6913" s="61" t="s">
        <v>198</v>
      </c>
      <c r="I6913" s="68">
        <v>6971585555985</v>
      </c>
      <c r="J6913" s="67" t="s">
        <v>17</v>
      </c>
      <c r="K6913" s="50" t="s">
        <v>18</v>
      </c>
      <c r="L6913" s="6" t="s">
        <v>6537</v>
      </c>
      <c r="M6913" s="70" t="s">
        <v>22794</v>
      </c>
    </row>
    <row r="6914" customHeight="1" spans="1:13">
      <c r="A6914" s="6">
        <v>6913</v>
      </c>
      <c r="B6914" s="61" t="s">
        <v>706</v>
      </c>
      <c r="C6914" s="67" t="s">
        <v>22795</v>
      </c>
      <c r="D6914" s="58" t="s">
        <v>22796</v>
      </c>
      <c r="E6914" s="61" t="s">
        <v>4976</v>
      </c>
      <c r="F6914" s="61" t="s">
        <v>4976</v>
      </c>
      <c r="G6914" s="68">
        <v>500022723</v>
      </c>
      <c r="H6914" s="61" t="s">
        <v>287</v>
      </c>
      <c r="I6914" s="68">
        <v>6972007093641</v>
      </c>
      <c r="J6914" s="67" t="s">
        <v>17</v>
      </c>
      <c r="K6914" s="50" t="s">
        <v>18</v>
      </c>
      <c r="L6914" s="6" t="s">
        <v>6537</v>
      </c>
      <c r="M6914" s="70" t="s">
        <v>22797</v>
      </c>
    </row>
    <row r="6915" customHeight="1" spans="1:13">
      <c r="A6915" s="6">
        <v>6914</v>
      </c>
      <c r="B6915" s="61" t="s">
        <v>706</v>
      </c>
      <c r="C6915" s="67" t="s">
        <v>22798</v>
      </c>
      <c r="D6915" s="58" t="s">
        <v>22799</v>
      </c>
      <c r="E6915" s="61" t="s">
        <v>4976</v>
      </c>
      <c r="F6915" s="61" t="s">
        <v>4976</v>
      </c>
      <c r="G6915" s="68">
        <v>500022723</v>
      </c>
      <c r="H6915" s="61" t="s">
        <v>287</v>
      </c>
      <c r="I6915" s="68">
        <v>6972007092972</v>
      </c>
      <c r="J6915" s="67" t="s">
        <v>17</v>
      </c>
      <c r="K6915" s="50" t="s">
        <v>18</v>
      </c>
      <c r="L6915" s="6" t="s">
        <v>6537</v>
      </c>
      <c r="M6915" s="70" t="s">
        <v>22800</v>
      </c>
    </row>
    <row r="6916" customHeight="1" spans="1:13">
      <c r="A6916" s="6">
        <v>6915</v>
      </c>
      <c r="B6916" s="61" t="s">
        <v>706</v>
      </c>
      <c r="C6916" s="67" t="s">
        <v>22801</v>
      </c>
      <c r="D6916" s="58" t="s">
        <v>22802</v>
      </c>
      <c r="E6916" s="61" t="s">
        <v>4976</v>
      </c>
      <c r="F6916" s="61" t="s">
        <v>4976</v>
      </c>
      <c r="G6916" s="68">
        <v>500022723</v>
      </c>
      <c r="H6916" s="61" t="s">
        <v>287</v>
      </c>
      <c r="I6916" s="68">
        <v>6972007090053</v>
      </c>
      <c r="J6916" s="67" t="s">
        <v>17</v>
      </c>
      <c r="K6916" s="50" t="s">
        <v>18</v>
      </c>
      <c r="L6916" s="6" t="s">
        <v>6537</v>
      </c>
      <c r="M6916" s="70" t="s">
        <v>22803</v>
      </c>
    </row>
    <row r="6917" customHeight="1" spans="1:13">
      <c r="A6917" s="6">
        <v>6916</v>
      </c>
      <c r="B6917" s="61" t="s">
        <v>26</v>
      </c>
      <c r="C6917" s="67" t="s">
        <v>22804</v>
      </c>
      <c r="D6917" s="58" t="s">
        <v>22805</v>
      </c>
      <c r="E6917" s="61" t="s">
        <v>4976</v>
      </c>
      <c r="F6917" s="61" t="s">
        <v>4976</v>
      </c>
      <c r="G6917" s="68">
        <v>500022723</v>
      </c>
      <c r="H6917" s="61" t="s">
        <v>139</v>
      </c>
      <c r="I6917" s="68">
        <v>6975074472500</v>
      </c>
      <c r="J6917" s="67" t="s">
        <v>17</v>
      </c>
      <c r="K6917" s="50" t="s">
        <v>18</v>
      </c>
      <c r="L6917" s="6" t="s">
        <v>6537</v>
      </c>
      <c r="M6917" s="61" t="s">
        <v>8129</v>
      </c>
    </row>
    <row r="6918" customHeight="1" spans="1:13">
      <c r="A6918" s="6">
        <v>6917</v>
      </c>
      <c r="B6918" s="61" t="s">
        <v>26</v>
      </c>
      <c r="C6918" s="67" t="s">
        <v>22806</v>
      </c>
      <c r="D6918" s="58" t="s">
        <v>22807</v>
      </c>
      <c r="E6918" s="61" t="s">
        <v>4976</v>
      </c>
      <c r="F6918" s="61" t="s">
        <v>4976</v>
      </c>
      <c r="G6918" s="68">
        <v>500022723</v>
      </c>
      <c r="H6918" s="61" t="s">
        <v>139</v>
      </c>
      <c r="I6918" s="68">
        <v>6975074472845</v>
      </c>
      <c r="J6918" s="67" t="s">
        <v>17</v>
      </c>
      <c r="K6918" s="50" t="s">
        <v>18</v>
      </c>
      <c r="L6918" s="6" t="s">
        <v>6537</v>
      </c>
      <c r="M6918" s="70" t="s">
        <v>22808</v>
      </c>
    </row>
    <row r="6919" customHeight="1" spans="1:13">
      <c r="A6919" s="6">
        <v>6918</v>
      </c>
      <c r="B6919" s="61" t="s">
        <v>41</v>
      </c>
      <c r="C6919" s="67" t="s">
        <v>22809</v>
      </c>
      <c r="D6919" s="58" t="s">
        <v>22810</v>
      </c>
      <c r="E6919" s="61" t="s">
        <v>4976</v>
      </c>
      <c r="F6919" s="61" t="s">
        <v>4976</v>
      </c>
      <c r="G6919" s="67">
        <v>500022723</v>
      </c>
      <c r="H6919" s="61" t="s">
        <v>152</v>
      </c>
      <c r="I6919" s="68">
        <v>6972010392991</v>
      </c>
      <c r="J6919" s="67" t="s">
        <v>17</v>
      </c>
      <c r="K6919" s="50" t="s">
        <v>18</v>
      </c>
      <c r="L6919" s="6" t="s">
        <v>6537</v>
      </c>
      <c r="M6919" s="70" t="s">
        <v>22811</v>
      </c>
    </row>
    <row r="6920" customHeight="1" spans="1:13">
      <c r="A6920" s="6">
        <v>6919</v>
      </c>
      <c r="B6920" s="61" t="s">
        <v>12</v>
      </c>
      <c r="C6920" s="67" t="s">
        <v>22812</v>
      </c>
      <c r="D6920" s="58" t="s">
        <v>22813</v>
      </c>
      <c r="E6920" s="61" t="s">
        <v>4976</v>
      </c>
      <c r="F6920" s="61" t="s">
        <v>4976</v>
      </c>
      <c r="G6920" s="67">
        <v>500022723</v>
      </c>
      <c r="H6920" s="61" t="s">
        <v>152</v>
      </c>
      <c r="I6920" s="68">
        <v>6972010392991</v>
      </c>
      <c r="J6920" s="67" t="s">
        <v>17</v>
      </c>
      <c r="K6920" s="50" t="s">
        <v>18</v>
      </c>
      <c r="L6920" s="6" t="s">
        <v>6537</v>
      </c>
      <c r="M6920" s="70" t="s">
        <v>22811</v>
      </c>
    </row>
    <row r="6921" customHeight="1" spans="1:13">
      <c r="A6921" s="6">
        <v>6920</v>
      </c>
      <c r="B6921" s="61" t="s">
        <v>12</v>
      </c>
      <c r="C6921" s="67" t="s">
        <v>22814</v>
      </c>
      <c r="D6921" s="58" t="s">
        <v>22815</v>
      </c>
      <c r="E6921" s="61" t="s">
        <v>4976</v>
      </c>
      <c r="F6921" s="61" t="s">
        <v>4976</v>
      </c>
      <c r="G6921" s="67">
        <v>500022723</v>
      </c>
      <c r="H6921" s="61" t="s">
        <v>152</v>
      </c>
      <c r="I6921" s="68">
        <v>6972010390195</v>
      </c>
      <c r="J6921" s="67" t="s">
        <v>17</v>
      </c>
      <c r="K6921" s="50" t="s">
        <v>18</v>
      </c>
      <c r="L6921" s="6" t="s">
        <v>6537</v>
      </c>
      <c r="M6921" s="70" t="s">
        <v>22816</v>
      </c>
    </row>
    <row r="6922" customHeight="1" spans="1:13">
      <c r="A6922" s="6">
        <v>6921</v>
      </c>
      <c r="B6922" s="61" t="s">
        <v>217</v>
      </c>
      <c r="C6922" s="67" t="s">
        <v>22817</v>
      </c>
      <c r="D6922" s="58" t="s">
        <v>22818</v>
      </c>
      <c r="E6922" s="61" t="s">
        <v>4976</v>
      </c>
      <c r="F6922" s="61" t="s">
        <v>4976</v>
      </c>
      <c r="G6922" s="67">
        <v>500022723</v>
      </c>
      <c r="H6922" s="61" t="s">
        <v>136</v>
      </c>
      <c r="I6922" s="68">
        <v>6974464573407</v>
      </c>
      <c r="J6922" s="67" t="s">
        <v>17</v>
      </c>
      <c r="K6922" s="50" t="s">
        <v>18</v>
      </c>
      <c r="L6922" s="6" t="s">
        <v>6537</v>
      </c>
      <c r="M6922" s="70" t="s">
        <v>22819</v>
      </c>
    </row>
    <row r="6923" customHeight="1" spans="1:13">
      <c r="A6923" s="6">
        <v>6922</v>
      </c>
      <c r="B6923" s="61" t="s">
        <v>132</v>
      </c>
      <c r="C6923" s="67" t="s">
        <v>22820</v>
      </c>
      <c r="D6923" s="58" t="s">
        <v>22821</v>
      </c>
      <c r="E6923" s="61" t="s">
        <v>4976</v>
      </c>
      <c r="F6923" s="61" t="s">
        <v>4976</v>
      </c>
      <c r="G6923" s="67">
        <v>500022723</v>
      </c>
      <c r="H6923" s="61" t="s">
        <v>136</v>
      </c>
      <c r="I6923" s="68">
        <v>6974263673773</v>
      </c>
      <c r="J6923" s="67" t="s">
        <v>17</v>
      </c>
      <c r="K6923" s="50" t="s">
        <v>18</v>
      </c>
      <c r="L6923" s="6" t="s">
        <v>6537</v>
      </c>
      <c r="M6923" s="70" t="s">
        <v>22822</v>
      </c>
    </row>
    <row r="6924" customHeight="1" spans="1:13">
      <c r="A6924" s="6">
        <v>6923</v>
      </c>
      <c r="B6924" s="61" t="s">
        <v>132</v>
      </c>
      <c r="C6924" s="67" t="s">
        <v>22823</v>
      </c>
      <c r="D6924" s="58" t="s">
        <v>22824</v>
      </c>
      <c r="E6924" s="61" t="s">
        <v>4976</v>
      </c>
      <c r="F6924" s="61" t="s">
        <v>4976</v>
      </c>
      <c r="G6924" s="67">
        <v>500022723</v>
      </c>
      <c r="H6924" s="61" t="s">
        <v>136</v>
      </c>
      <c r="I6924" s="68">
        <v>6974263672080</v>
      </c>
      <c r="J6924" s="67" t="s">
        <v>17</v>
      </c>
      <c r="K6924" s="50" t="s">
        <v>18</v>
      </c>
      <c r="L6924" s="6" t="s">
        <v>6537</v>
      </c>
      <c r="M6924" s="70" t="s">
        <v>9157</v>
      </c>
    </row>
    <row r="6925" customHeight="1" spans="1:13">
      <c r="A6925" s="6">
        <v>6924</v>
      </c>
      <c r="B6925" s="61" t="s">
        <v>217</v>
      </c>
      <c r="C6925" s="67" t="s">
        <v>22825</v>
      </c>
      <c r="D6925" s="58" t="s">
        <v>22826</v>
      </c>
      <c r="E6925" s="61" t="s">
        <v>4976</v>
      </c>
      <c r="F6925" s="61" t="s">
        <v>4976</v>
      </c>
      <c r="G6925" s="67">
        <v>500022723</v>
      </c>
      <c r="H6925" s="61" t="s">
        <v>7213</v>
      </c>
      <c r="I6925" s="68">
        <v>6975293791871</v>
      </c>
      <c r="J6925" s="67" t="s">
        <v>17</v>
      </c>
      <c r="K6925" s="50" t="s">
        <v>18</v>
      </c>
      <c r="L6925" s="6" t="s">
        <v>6537</v>
      </c>
      <c r="M6925" s="70" t="s">
        <v>18236</v>
      </c>
    </row>
    <row r="6926" customHeight="1" spans="1:13">
      <c r="A6926" s="6">
        <v>6925</v>
      </c>
      <c r="B6926" s="61" t="s">
        <v>26</v>
      </c>
      <c r="C6926" s="67" t="s">
        <v>22827</v>
      </c>
      <c r="D6926" s="58" t="s">
        <v>22828</v>
      </c>
      <c r="E6926" s="61" t="s">
        <v>4976</v>
      </c>
      <c r="F6926" s="61" t="s">
        <v>4976</v>
      </c>
      <c r="G6926" s="67">
        <v>500022723</v>
      </c>
      <c r="H6926" s="61" t="s">
        <v>205</v>
      </c>
      <c r="I6926" s="68">
        <v>6973773622899</v>
      </c>
      <c r="J6926" s="67" t="s">
        <v>17</v>
      </c>
      <c r="K6926" s="50" t="s">
        <v>18</v>
      </c>
      <c r="L6926" s="6" t="s">
        <v>6537</v>
      </c>
      <c r="M6926" s="70" t="s">
        <v>6638</v>
      </c>
    </row>
    <row r="6927" customHeight="1" spans="1:13">
      <c r="A6927" s="6">
        <v>6926</v>
      </c>
      <c r="B6927" s="61" t="s">
        <v>41</v>
      </c>
      <c r="C6927" s="67" t="s">
        <v>22829</v>
      </c>
      <c r="D6927" s="58" t="s">
        <v>22830</v>
      </c>
      <c r="E6927" s="61" t="s">
        <v>4976</v>
      </c>
      <c r="F6927" s="61" t="s">
        <v>4976</v>
      </c>
      <c r="G6927" s="67">
        <v>500022723</v>
      </c>
      <c r="H6927" s="61" t="s">
        <v>155</v>
      </c>
      <c r="I6927" s="68">
        <v>6975074473804</v>
      </c>
      <c r="J6927" s="67" t="s">
        <v>17</v>
      </c>
      <c r="K6927" s="50" t="s">
        <v>18</v>
      </c>
      <c r="L6927" s="6" t="s">
        <v>6537</v>
      </c>
      <c r="M6927" s="70" t="s">
        <v>22831</v>
      </c>
    </row>
    <row r="6928" customHeight="1" spans="1:13">
      <c r="A6928" s="6">
        <v>6927</v>
      </c>
      <c r="B6928" s="61" t="s">
        <v>132</v>
      </c>
      <c r="C6928" s="67" t="s">
        <v>22832</v>
      </c>
      <c r="D6928" s="72" t="s">
        <v>22833</v>
      </c>
      <c r="E6928" s="61" t="s">
        <v>4976</v>
      </c>
      <c r="F6928" s="61" t="s">
        <v>4976</v>
      </c>
      <c r="G6928" s="67">
        <v>500022723</v>
      </c>
      <c r="H6928" s="61" t="s">
        <v>155</v>
      </c>
      <c r="I6928" s="68">
        <v>6975074472845</v>
      </c>
      <c r="J6928" s="67" t="s">
        <v>17</v>
      </c>
      <c r="K6928" s="50" t="s">
        <v>18</v>
      </c>
      <c r="L6928" s="6" t="s">
        <v>6537</v>
      </c>
      <c r="M6928" s="70" t="s">
        <v>9113</v>
      </c>
    </row>
    <row r="6929" customHeight="1" spans="1:13">
      <c r="A6929" s="6">
        <v>6928</v>
      </c>
      <c r="B6929" s="61" t="s">
        <v>132</v>
      </c>
      <c r="C6929" s="67" t="s">
        <v>22834</v>
      </c>
      <c r="D6929" s="72" t="s">
        <v>22835</v>
      </c>
      <c r="E6929" s="61" t="s">
        <v>4976</v>
      </c>
      <c r="F6929" s="61" t="s">
        <v>4976</v>
      </c>
      <c r="G6929" s="67">
        <v>500022723</v>
      </c>
      <c r="H6929" s="61" t="s">
        <v>155</v>
      </c>
      <c r="I6929" s="68">
        <v>6975074472500</v>
      </c>
      <c r="J6929" s="67" t="s">
        <v>17</v>
      </c>
      <c r="K6929" s="50" t="s">
        <v>18</v>
      </c>
      <c r="L6929" s="6" t="s">
        <v>6537</v>
      </c>
      <c r="M6929" s="70" t="s">
        <v>11124</v>
      </c>
    </row>
    <row r="6930" customHeight="1" spans="1:13">
      <c r="A6930" s="6">
        <v>6929</v>
      </c>
      <c r="B6930" s="61" t="s">
        <v>41</v>
      </c>
      <c r="C6930" s="67" t="s">
        <v>22836</v>
      </c>
      <c r="D6930" s="58" t="s">
        <v>22837</v>
      </c>
      <c r="E6930" s="61" t="s">
        <v>4976</v>
      </c>
      <c r="F6930" s="61" t="s">
        <v>4976</v>
      </c>
      <c r="G6930" s="67">
        <v>500022723</v>
      </c>
      <c r="H6930" s="61" t="s">
        <v>180</v>
      </c>
      <c r="I6930" s="68">
        <v>6972070373275</v>
      </c>
      <c r="J6930" s="67" t="s">
        <v>17</v>
      </c>
      <c r="K6930" s="50" t="s">
        <v>18</v>
      </c>
      <c r="L6930" s="6" t="s">
        <v>6537</v>
      </c>
      <c r="M6930" s="70" t="s">
        <v>22838</v>
      </c>
    </row>
    <row r="6931" customHeight="1" spans="1:13">
      <c r="A6931" s="6">
        <v>6930</v>
      </c>
      <c r="B6931" s="61" t="s">
        <v>41</v>
      </c>
      <c r="C6931" s="67" t="s">
        <v>22839</v>
      </c>
      <c r="D6931" s="58" t="s">
        <v>22840</v>
      </c>
      <c r="E6931" s="61" t="s">
        <v>4976</v>
      </c>
      <c r="F6931" s="61" t="s">
        <v>4976</v>
      </c>
      <c r="G6931" s="67">
        <v>500022723</v>
      </c>
      <c r="H6931" s="61" t="s">
        <v>750</v>
      </c>
      <c r="I6931" s="68">
        <v>6971842162628</v>
      </c>
      <c r="J6931" s="67" t="s">
        <v>17</v>
      </c>
      <c r="K6931" s="50" t="s">
        <v>18</v>
      </c>
      <c r="L6931" s="6" t="s">
        <v>6537</v>
      </c>
      <c r="M6931" s="70" t="s">
        <v>22841</v>
      </c>
    </row>
    <row r="6932" customHeight="1" spans="1:13">
      <c r="A6932" s="6">
        <v>6931</v>
      </c>
      <c r="B6932" s="61" t="s">
        <v>277</v>
      </c>
      <c r="C6932" s="67" t="s">
        <v>22842</v>
      </c>
      <c r="D6932" s="58" t="s">
        <v>22843</v>
      </c>
      <c r="E6932" s="61" t="s">
        <v>4976</v>
      </c>
      <c r="F6932" s="61" t="s">
        <v>4976</v>
      </c>
      <c r="G6932" s="67">
        <v>500022723</v>
      </c>
      <c r="H6932" s="61" t="s">
        <v>750</v>
      </c>
      <c r="I6932" s="68">
        <v>6971842162611</v>
      </c>
      <c r="J6932" s="67" t="s">
        <v>17</v>
      </c>
      <c r="K6932" s="50" t="s">
        <v>18</v>
      </c>
      <c r="L6932" s="6" t="s">
        <v>6537</v>
      </c>
      <c r="M6932" s="70" t="s">
        <v>22844</v>
      </c>
    </row>
    <row r="6933" customHeight="1" spans="1:13">
      <c r="A6933" s="6">
        <v>6932</v>
      </c>
      <c r="B6933" s="61" t="s">
        <v>41</v>
      </c>
      <c r="C6933" s="67" t="s">
        <v>22845</v>
      </c>
      <c r="D6933" s="58" t="s">
        <v>22846</v>
      </c>
      <c r="E6933" s="61" t="s">
        <v>4976</v>
      </c>
      <c r="F6933" s="61" t="s">
        <v>4976</v>
      </c>
      <c r="G6933" s="67">
        <v>500022723</v>
      </c>
      <c r="H6933" s="61" t="s">
        <v>750</v>
      </c>
      <c r="I6933" s="68">
        <v>6971842162611</v>
      </c>
      <c r="J6933" s="67" t="s">
        <v>17</v>
      </c>
      <c r="K6933" s="50" t="s">
        <v>18</v>
      </c>
      <c r="L6933" s="6" t="s">
        <v>6537</v>
      </c>
      <c r="M6933" s="70" t="s">
        <v>22847</v>
      </c>
    </row>
    <row r="6934" customHeight="1" spans="1:13">
      <c r="A6934" s="6">
        <v>6933</v>
      </c>
      <c r="B6934" s="61" t="s">
        <v>41</v>
      </c>
      <c r="C6934" s="67" t="s">
        <v>22848</v>
      </c>
      <c r="D6934" s="58" t="s">
        <v>22849</v>
      </c>
      <c r="E6934" s="61" t="s">
        <v>4976</v>
      </c>
      <c r="F6934" s="61" t="s">
        <v>4976</v>
      </c>
      <c r="G6934" s="67">
        <v>500022723</v>
      </c>
      <c r="H6934" s="61" t="s">
        <v>750</v>
      </c>
      <c r="I6934" s="68">
        <v>6971842162871</v>
      </c>
      <c r="J6934" s="67" t="s">
        <v>17</v>
      </c>
      <c r="K6934" s="50" t="s">
        <v>18</v>
      </c>
      <c r="L6934" s="6" t="s">
        <v>6537</v>
      </c>
      <c r="M6934" s="70" t="s">
        <v>22850</v>
      </c>
    </row>
    <row r="6935" customHeight="1" spans="1:13">
      <c r="A6935" s="6">
        <v>6934</v>
      </c>
      <c r="B6935" s="61" t="s">
        <v>12</v>
      </c>
      <c r="C6935" s="67" t="s">
        <v>22851</v>
      </c>
      <c r="D6935" s="58" t="s">
        <v>22852</v>
      </c>
      <c r="E6935" s="61" t="s">
        <v>4976</v>
      </c>
      <c r="F6935" s="61" t="s">
        <v>4976</v>
      </c>
      <c r="G6935" s="67">
        <v>500022723</v>
      </c>
      <c r="H6935" s="61" t="s">
        <v>865</v>
      </c>
      <c r="I6935" s="68">
        <v>6972223460586</v>
      </c>
      <c r="J6935" s="67" t="s">
        <v>17</v>
      </c>
      <c r="K6935" s="50" t="s">
        <v>18</v>
      </c>
      <c r="L6935" s="6" t="s">
        <v>6537</v>
      </c>
      <c r="M6935" s="70" t="s">
        <v>6543</v>
      </c>
    </row>
    <row r="6936" customHeight="1" spans="1:13">
      <c r="A6936" s="6">
        <v>6935</v>
      </c>
      <c r="B6936" s="61" t="s">
        <v>12</v>
      </c>
      <c r="C6936" s="67" t="s">
        <v>22853</v>
      </c>
      <c r="D6936" s="58" t="s">
        <v>22854</v>
      </c>
      <c r="E6936" s="61" t="s">
        <v>4976</v>
      </c>
      <c r="F6936" s="61" t="s">
        <v>4976</v>
      </c>
      <c r="G6936" s="67">
        <v>500022723</v>
      </c>
      <c r="H6936" s="61" t="s">
        <v>865</v>
      </c>
      <c r="I6936" s="68">
        <v>6972223460609</v>
      </c>
      <c r="J6936" s="67" t="s">
        <v>17</v>
      </c>
      <c r="K6936" s="50" t="s">
        <v>18</v>
      </c>
      <c r="L6936" s="6" t="s">
        <v>6537</v>
      </c>
      <c r="M6936" s="70" t="s">
        <v>6543</v>
      </c>
    </row>
    <row r="6937" customHeight="1" spans="1:13">
      <c r="A6937" s="6">
        <v>6936</v>
      </c>
      <c r="B6937" s="61" t="s">
        <v>12</v>
      </c>
      <c r="C6937" s="67" t="s">
        <v>22855</v>
      </c>
      <c r="D6937" s="58" t="s">
        <v>22856</v>
      </c>
      <c r="E6937" s="61" t="s">
        <v>4976</v>
      </c>
      <c r="F6937" s="61" t="s">
        <v>4976</v>
      </c>
      <c r="G6937" s="67">
        <v>500022723</v>
      </c>
      <c r="H6937" s="61" t="s">
        <v>865</v>
      </c>
      <c r="I6937" s="68">
        <v>6972223460616</v>
      </c>
      <c r="J6937" s="67" t="s">
        <v>17</v>
      </c>
      <c r="K6937" s="50" t="s">
        <v>18</v>
      </c>
      <c r="L6937" s="6" t="s">
        <v>6537</v>
      </c>
      <c r="M6937" s="70" t="s">
        <v>6543</v>
      </c>
    </row>
    <row r="6938" customHeight="1" spans="1:13">
      <c r="A6938" s="6">
        <v>6937</v>
      </c>
      <c r="B6938" s="61" t="s">
        <v>12</v>
      </c>
      <c r="C6938" s="67" t="s">
        <v>22857</v>
      </c>
      <c r="D6938" s="58" t="s">
        <v>22858</v>
      </c>
      <c r="E6938" s="61" t="s">
        <v>4976</v>
      </c>
      <c r="F6938" s="61" t="s">
        <v>4976</v>
      </c>
      <c r="G6938" s="67">
        <v>500022723</v>
      </c>
      <c r="H6938" s="61" t="s">
        <v>865</v>
      </c>
      <c r="I6938" s="68">
        <v>6972223460623</v>
      </c>
      <c r="J6938" s="67" t="s">
        <v>17</v>
      </c>
      <c r="K6938" s="50" t="s">
        <v>18</v>
      </c>
      <c r="L6938" s="6" t="s">
        <v>6537</v>
      </c>
      <c r="M6938" s="70" t="s">
        <v>6543</v>
      </c>
    </row>
    <row r="6939" customHeight="1" spans="1:13">
      <c r="A6939" s="6">
        <v>6938</v>
      </c>
      <c r="B6939" s="61" t="s">
        <v>12</v>
      </c>
      <c r="C6939" s="67" t="s">
        <v>22859</v>
      </c>
      <c r="D6939" s="58" t="s">
        <v>22860</v>
      </c>
      <c r="E6939" s="61" t="s">
        <v>4976</v>
      </c>
      <c r="F6939" s="61" t="s">
        <v>4976</v>
      </c>
      <c r="G6939" s="67">
        <v>500022723</v>
      </c>
      <c r="H6939" s="61" t="s">
        <v>865</v>
      </c>
      <c r="I6939" s="68">
        <v>6972223460630</v>
      </c>
      <c r="J6939" s="67" t="s">
        <v>17</v>
      </c>
      <c r="K6939" s="50" t="s">
        <v>18</v>
      </c>
      <c r="L6939" s="6" t="s">
        <v>6537</v>
      </c>
      <c r="M6939" s="70" t="s">
        <v>6543</v>
      </c>
    </row>
    <row r="6940" customHeight="1" spans="1:13">
      <c r="A6940" s="6">
        <v>6939</v>
      </c>
      <c r="B6940" s="61" t="s">
        <v>12</v>
      </c>
      <c r="C6940" s="67" t="s">
        <v>22861</v>
      </c>
      <c r="D6940" s="58" t="s">
        <v>22862</v>
      </c>
      <c r="E6940" s="61" t="s">
        <v>4976</v>
      </c>
      <c r="F6940" s="61" t="s">
        <v>4976</v>
      </c>
      <c r="G6940" s="67">
        <v>500022723</v>
      </c>
      <c r="H6940" s="61" t="s">
        <v>865</v>
      </c>
      <c r="I6940" s="68">
        <v>6972223460302</v>
      </c>
      <c r="J6940" s="67" t="s">
        <v>17</v>
      </c>
      <c r="K6940" s="50" t="s">
        <v>18</v>
      </c>
      <c r="L6940" s="6" t="s">
        <v>6537</v>
      </c>
      <c r="M6940" s="70" t="s">
        <v>19711</v>
      </c>
    </row>
    <row r="6941" customHeight="1" spans="1:13">
      <c r="A6941" s="6">
        <v>6940</v>
      </c>
      <c r="B6941" s="61" t="s">
        <v>12</v>
      </c>
      <c r="C6941" s="67" t="s">
        <v>22863</v>
      </c>
      <c r="D6941" s="58" t="s">
        <v>22864</v>
      </c>
      <c r="E6941" s="61" t="s">
        <v>4976</v>
      </c>
      <c r="F6941" s="61" t="s">
        <v>4976</v>
      </c>
      <c r="G6941" s="67">
        <v>500022723</v>
      </c>
      <c r="H6941" s="61" t="s">
        <v>865</v>
      </c>
      <c r="I6941" s="68">
        <v>6972223460289</v>
      </c>
      <c r="J6941" s="67" t="s">
        <v>17</v>
      </c>
      <c r="K6941" s="50" t="s">
        <v>18</v>
      </c>
      <c r="L6941" s="6" t="s">
        <v>6537</v>
      </c>
      <c r="M6941" s="70" t="s">
        <v>19711</v>
      </c>
    </row>
    <row r="6942" customHeight="1" spans="1:13">
      <c r="A6942" s="6">
        <v>6941</v>
      </c>
      <c r="B6942" s="61" t="s">
        <v>12</v>
      </c>
      <c r="C6942" s="67" t="s">
        <v>22865</v>
      </c>
      <c r="D6942" s="58" t="s">
        <v>22866</v>
      </c>
      <c r="E6942" s="61" t="s">
        <v>4976</v>
      </c>
      <c r="F6942" s="61" t="s">
        <v>4976</v>
      </c>
      <c r="G6942" s="67">
        <v>500022723</v>
      </c>
      <c r="H6942" s="61" t="s">
        <v>865</v>
      </c>
      <c r="I6942" s="68">
        <v>6972223460500</v>
      </c>
      <c r="J6942" s="67" t="s">
        <v>17</v>
      </c>
      <c r="K6942" s="50" t="s">
        <v>18</v>
      </c>
      <c r="L6942" s="6" t="s">
        <v>6537</v>
      </c>
      <c r="M6942" s="70" t="s">
        <v>22867</v>
      </c>
    </row>
    <row r="6943" customHeight="1" spans="1:13">
      <c r="A6943" s="6">
        <v>6942</v>
      </c>
      <c r="B6943" s="61" t="s">
        <v>12</v>
      </c>
      <c r="C6943" s="67" t="s">
        <v>22868</v>
      </c>
      <c r="D6943" s="58" t="s">
        <v>22869</v>
      </c>
      <c r="E6943" s="61" t="s">
        <v>4976</v>
      </c>
      <c r="F6943" s="61" t="s">
        <v>4976</v>
      </c>
      <c r="G6943" s="67">
        <v>500022723</v>
      </c>
      <c r="H6943" s="61" t="s">
        <v>865</v>
      </c>
      <c r="I6943" s="68">
        <v>6972223460517</v>
      </c>
      <c r="J6943" s="67" t="s">
        <v>17</v>
      </c>
      <c r="K6943" s="50" t="s">
        <v>18</v>
      </c>
      <c r="L6943" s="6" t="s">
        <v>6537</v>
      </c>
      <c r="M6943" s="70" t="s">
        <v>22870</v>
      </c>
    </row>
    <row r="6944" customHeight="1" spans="1:13">
      <c r="A6944" s="6">
        <v>6943</v>
      </c>
      <c r="B6944" s="61" t="s">
        <v>12</v>
      </c>
      <c r="C6944" s="67" t="s">
        <v>22871</v>
      </c>
      <c r="D6944" s="58" t="s">
        <v>22872</v>
      </c>
      <c r="E6944" s="61" t="s">
        <v>4976</v>
      </c>
      <c r="F6944" s="61" t="s">
        <v>4976</v>
      </c>
      <c r="G6944" s="67">
        <v>500022723</v>
      </c>
      <c r="H6944" s="61" t="s">
        <v>865</v>
      </c>
      <c r="I6944" s="68">
        <v>6972223460562</v>
      </c>
      <c r="J6944" s="67" t="s">
        <v>17</v>
      </c>
      <c r="K6944" s="50" t="s">
        <v>18</v>
      </c>
      <c r="L6944" s="6" t="s">
        <v>6537</v>
      </c>
      <c r="M6944" s="70" t="s">
        <v>16458</v>
      </c>
    </row>
    <row r="6945" customHeight="1" spans="1:13">
      <c r="A6945" s="6">
        <v>6944</v>
      </c>
      <c r="B6945" s="61" t="s">
        <v>12</v>
      </c>
      <c r="C6945" s="67" t="s">
        <v>22873</v>
      </c>
      <c r="D6945" s="58" t="s">
        <v>22874</v>
      </c>
      <c r="E6945" s="61" t="s">
        <v>4976</v>
      </c>
      <c r="F6945" s="61" t="s">
        <v>4976</v>
      </c>
      <c r="G6945" s="67">
        <v>500022723</v>
      </c>
      <c r="H6945" s="61" t="s">
        <v>865</v>
      </c>
      <c r="I6945" s="68">
        <v>6972223460487</v>
      </c>
      <c r="J6945" s="67" t="s">
        <v>17</v>
      </c>
      <c r="K6945" s="50" t="s">
        <v>18</v>
      </c>
      <c r="L6945" s="6" t="s">
        <v>6537</v>
      </c>
      <c r="M6945" s="70" t="s">
        <v>16458</v>
      </c>
    </row>
    <row r="6946" customHeight="1" spans="1:13">
      <c r="A6946" s="6">
        <v>6945</v>
      </c>
      <c r="B6946" s="61" t="s">
        <v>217</v>
      </c>
      <c r="C6946" s="67" t="s">
        <v>22875</v>
      </c>
      <c r="D6946" s="58" t="s">
        <v>22876</v>
      </c>
      <c r="E6946" s="61" t="s">
        <v>4976</v>
      </c>
      <c r="F6946" s="61" t="s">
        <v>4976</v>
      </c>
      <c r="G6946" s="67">
        <v>500022723</v>
      </c>
      <c r="H6946" s="61" t="s">
        <v>1366</v>
      </c>
      <c r="I6946" s="68">
        <v>6972392760081</v>
      </c>
      <c r="J6946" s="67" t="s">
        <v>17</v>
      </c>
      <c r="K6946" s="50" t="s">
        <v>18</v>
      </c>
      <c r="L6946" s="6" t="s">
        <v>6537</v>
      </c>
      <c r="M6946" s="70" t="s">
        <v>22877</v>
      </c>
    </row>
    <row r="6947" customHeight="1" spans="1:13">
      <c r="A6947" s="6">
        <v>6946</v>
      </c>
      <c r="B6947" s="61" t="s">
        <v>26</v>
      </c>
      <c r="C6947" s="67" t="s">
        <v>22878</v>
      </c>
      <c r="D6947" s="58" t="s">
        <v>22879</v>
      </c>
      <c r="E6947" s="61" t="s">
        <v>4976</v>
      </c>
      <c r="F6947" s="61" t="s">
        <v>4976</v>
      </c>
      <c r="G6947" s="67">
        <v>500022723</v>
      </c>
      <c r="H6947" s="61" t="s">
        <v>3760</v>
      </c>
      <c r="I6947" s="68">
        <v>6972979341504</v>
      </c>
      <c r="J6947" s="67" t="s">
        <v>17</v>
      </c>
      <c r="K6947" s="50" t="s">
        <v>18</v>
      </c>
      <c r="L6947" s="6" t="s">
        <v>6537</v>
      </c>
      <c r="M6947" s="70" t="s">
        <v>22880</v>
      </c>
    </row>
    <row r="6948" customHeight="1" spans="1:13">
      <c r="A6948" s="6">
        <v>6947</v>
      </c>
      <c r="B6948" s="61" t="s">
        <v>132</v>
      </c>
      <c r="C6948" s="67" t="s">
        <v>22881</v>
      </c>
      <c r="D6948" s="72" t="s">
        <v>22882</v>
      </c>
      <c r="E6948" s="61" t="s">
        <v>4976</v>
      </c>
      <c r="F6948" s="61" t="s">
        <v>4976</v>
      </c>
      <c r="G6948" s="67">
        <v>500022723</v>
      </c>
      <c r="H6948" s="61" t="s">
        <v>158</v>
      </c>
      <c r="I6948" s="68">
        <v>6972312410553</v>
      </c>
      <c r="J6948" s="67" t="s">
        <v>17</v>
      </c>
      <c r="K6948" s="50" t="s">
        <v>18</v>
      </c>
      <c r="L6948" s="6" t="s">
        <v>6537</v>
      </c>
      <c r="M6948" s="70" t="s">
        <v>22883</v>
      </c>
    </row>
    <row r="6949" customHeight="1" spans="1:13">
      <c r="A6949" s="6">
        <v>6948</v>
      </c>
      <c r="B6949" s="61" t="s">
        <v>132</v>
      </c>
      <c r="C6949" s="67" t="s">
        <v>22884</v>
      </c>
      <c r="D6949" s="72" t="s">
        <v>22885</v>
      </c>
      <c r="E6949" s="61" t="s">
        <v>4976</v>
      </c>
      <c r="F6949" s="61" t="s">
        <v>4976</v>
      </c>
      <c r="G6949" s="67">
        <v>500022723</v>
      </c>
      <c r="H6949" s="61" t="s">
        <v>158</v>
      </c>
      <c r="I6949" s="68">
        <v>6972312410539</v>
      </c>
      <c r="J6949" s="67" t="s">
        <v>17</v>
      </c>
      <c r="K6949" s="50" t="s">
        <v>18</v>
      </c>
      <c r="L6949" s="6" t="s">
        <v>6537</v>
      </c>
      <c r="M6949" s="70" t="s">
        <v>22886</v>
      </c>
    </row>
    <row r="6950" customHeight="1" spans="1:13">
      <c r="A6950" s="6">
        <v>6949</v>
      </c>
      <c r="B6950" s="61" t="s">
        <v>132</v>
      </c>
      <c r="C6950" s="67" t="s">
        <v>22887</v>
      </c>
      <c r="D6950" s="72" t="s">
        <v>22888</v>
      </c>
      <c r="E6950" s="61" t="s">
        <v>4976</v>
      </c>
      <c r="F6950" s="61" t="s">
        <v>4976</v>
      </c>
      <c r="G6950" s="67">
        <v>500022723</v>
      </c>
      <c r="H6950" s="61" t="s">
        <v>158</v>
      </c>
      <c r="I6950" s="68">
        <v>6972312410546</v>
      </c>
      <c r="J6950" s="67" t="s">
        <v>17</v>
      </c>
      <c r="K6950" s="50" t="s">
        <v>18</v>
      </c>
      <c r="L6950" s="6" t="s">
        <v>6537</v>
      </c>
      <c r="M6950" s="70" t="s">
        <v>22889</v>
      </c>
    </row>
    <row r="6951" customHeight="1" spans="1:13">
      <c r="A6951" s="6">
        <v>6950</v>
      </c>
      <c r="B6951" s="61" t="s">
        <v>12</v>
      </c>
      <c r="C6951" s="67" t="s">
        <v>22890</v>
      </c>
      <c r="D6951" s="58" t="s">
        <v>22891</v>
      </c>
      <c r="E6951" s="61" t="s">
        <v>4976</v>
      </c>
      <c r="F6951" s="61" t="s">
        <v>4976</v>
      </c>
      <c r="G6951" s="67">
        <v>500022723</v>
      </c>
      <c r="H6951" s="61" t="s">
        <v>198</v>
      </c>
      <c r="I6951" s="68">
        <v>6971585554766</v>
      </c>
      <c r="J6951" s="67" t="s">
        <v>17</v>
      </c>
      <c r="K6951" s="50" t="s">
        <v>18</v>
      </c>
      <c r="L6951" s="6" t="s">
        <v>6537</v>
      </c>
      <c r="M6951" s="70" t="s">
        <v>22892</v>
      </c>
    </row>
    <row r="6952" customHeight="1" spans="1:13">
      <c r="A6952" s="6">
        <v>6951</v>
      </c>
      <c r="B6952" s="61" t="s">
        <v>12</v>
      </c>
      <c r="C6952" s="67" t="s">
        <v>22893</v>
      </c>
      <c r="D6952" s="58" t="s">
        <v>22894</v>
      </c>
      <c r="E6952" s="61" t="s">
        <v>4976</v>
      </c>
      <c r="F6952" s="61" t="s">
        <v>4976</v>
      </c>
      <c r="G6952" s="67">
        <v>500022723</v>
      </c>
      <c r="H6952" s="61" t="s">
        <v>198</v>
      </c>
      <c r="I6952" s="68">
        <v>6971585550515</v>
      </c>
      <c r="J6952" s="67" t="s">
        <v>17</v>
      </c>
      <c r="K6952" s="50" t="s">
        <v>18</v>
      </c>
      <c r="L6952" s="6" t="s">
        <v>6537</v>
      </c>
      <c r="M6952" s="70" t="s">
        <v>22895</v>
      </c>
    </row>
    <row r="6953" customHeight="1" spans="1:13">
      <c r="A6953" s="6">
        <v>6952</v>
      </c>
      <c r="B6953" s="61" t="s">
        <v>26</v>
      </c>
      <c r="C6953" s="67" t="s">
        <v>22896</v>
      </c>
      <c r="D6953" s="58" t="s">
        <v>22897</v>
      </c>
      <c r="E6953" s="61" t="s">
        <v>4976</v>
      </c>
      <c r="F6953" s="61" t="s">
        <v>4976</v>
      </c>
      <c r="G6953" s="67">
        <v>500022723</v>
      </c>
      <c r="H6953" s="61" t="s">
        <v>198</v>
      </c>
      <c r="I6953" s="68">
        <v>6971585550263</v>
      </c>
      <c r="J6953" s="67" t="s">
        <v>17</v>
      </c>
      <c r="K6953" s="50" t="s">
        <v>18</v>
      </c>
      <c r="L6953" s="6" t="s">
        <v>6537</v>
      </c>
      <c r="M6953" s="70" t="s">
        <v>22898</v>
      </c>
    </row>
    <row r="6954" customHeight="1" spans="1:13">
      <c r="A6954" s="6">
        <v>6953</v>
      </c>
      <c r="B6954" s="61" t="s">
        <v>41</v>
      </c>
      <c r="C6954" s="67" t="s">
        <v>22899</v>
      </c>
      <c r="D6954" s="58" t="s">
        <v>22900</v>
      </c>
      <c r="E6954" s="61" t="s">
        <v>4976</v>
      </c>
      <c r="F6954" s="61" t="s">
        <v>4976</v>
      </c>
      <c r="G6954" s="67">
        <v>500022723</v>
      </c>
      <c r="H6954" s="61" t="s">
        <v>374</v>
      </c>
      <c r="I6954" s="68">
        <v>6971763730302</v>
      </c>
      <c r="J6954" s="67" t="s">
        <v>17</v>
      </c>
      <c r="K6954" s="50" t="s">
        <v>18</v>
      </c>
      <c r="L6954" s="6" t="s">
        <v>6537</v>
      </c>
      <c r="M6954" s="70" t="s">
        <v>22901</v>
      </c>
    </row>
    <row r="6955" customHeight="1" spans="1:13">
      <c r="A6955" s="6">
        <v>6954</v>
      </c>
      <c r="B6955" s="61" t="s">
        <v>344</v>
      </c>
      <c r="C6955" s="67" t="s">
        <v>22902</v>
      </c>
      <c r="D6955" s="58" t="s">
        <v>22903</v>
      </c>
      <c r="E6955" s="61" t="s">
        <v>4976</v>
      </c>
      <c r="F6955" s="61" t="s">
        <v>4976</v>
      </c>
      <c r="G6955" s="67">
        <v>500022723</v>
      </c>
      <c r="H6955" s="61" t="s">
        <v>161</v>
      </c>
      <c r="I6955" s="68">
        <v>6973931631480</v>
      </c>
      <c r="J6955" s="67" t="s">
        <v>17</v>
      </c>
      <c r="K6955" s="50" t="s">
        <v>18</v>
      </c>
      <c r="L6955" s="6" t="s">
        <v>6537</v>
      </c>
      <c r="M6955" s="70" t="s">
        <v>9113</v>
      </c>
    </row>
    <row r="6956" customHeight="1" spans="1:13">
      <c r="A6956" s="6">
        <v>6955</v>
      </c>
      <c r="B6956" s="61" t="s">
        <v>12</v>
      </c>
      <c r="C6956" s="67" t="s">
        <v>22904</v>
      </c>
      <c r="D6956" s="58" t="s">
        <v>22905</v>
      </c>
      <c r="E6956" s="61" t="s">
        <v>4976</v>
      </c>
      <c r="F6956" s="61" t="s">
        <v>4976</v>
      </c>
      <c r="G6956" s="67">
        <v>500022723</v>
      </c>
      <c r="H6956" s="61" t="s">
        <v>161</v>
      </c>
      <c r="I6956" s="68">
        <v>6973931631480</v>
      </c>
      <c r="J6956" s="67" t="s">
        <v>17</v>
      </c>
      <c r="K6956" s="50" t="s">
        <v>18</v>
      </c>
      <c r="L6956" s="6" t="s">
        <v>6537</v>
      </c>
      <c r="M6956" s="70" t="s">
        <v>9113</v>
      </c>
    </row>
    <row r="6957" customHeight="1" spans="1:13">
      <c r="A6957" s="6">
        <v>6956</v>
      </c>
      <c r="B6957" s="61" t="s">
        <v>26</v>
      </c>
      <c r="C6957" s="67" t="s">
        <v>22906</v>
      </c>
      <c r="D6957" s="75" t="s">
        <v>22907</v>
      </c>
      <c r="E6957" s="61" t="s">
        <v>4976</v>
      </c>
      <c r="F6957" s="61" t="s">
        <v>4976</v>
      </c>
      <c r="G6957" s="68">
        <v>500022723</v>
      </c>
      <c r="H6957" s="67" t="s">
        <v>223</v>
      </c>
      <c r="I6957" s="68">
        <v>6972312410546</v>
      </c>
      <c r="J6957" s="67" t="s">
        <v>17</v>
      </c>
      <c r="K6957" s="50" t="s">
        <v>18</v>
      </c>
      <c r="L6957" s="6" t="s">
        <v>6537</v>
      </c>
      <c r="M6957" s="70" t="s">
        <v>22908</v>
      </c>
    </row>
    <row r="6958" customHeight="1" spans="1:13">
      <c r="A6958" s="6">
        <v>6957</v>
      </c>
      <c r="B6958" s="61" t="s">
        <v>26</v>
      </c>
      <c r="C6958" s="67" t="s">
        <v>22909</v>
      </c>
      <c r="D6958" s="58" t="s">
        <v>22910</v>
      </c>
      <c r="E6958" s="61" t="s">
        <v>4976</v>
      </c>
      <c r="F6958" s="61" t="s">
        <v>4976</v>
      </c>
      <c r="G6958" s="68">
        <v>500022723</v>
      </c>
      <c r="H6958" s="61" t="s">
        <v>205</v>
      </c>
      <c r="I6958" s="68">
        <v>6973773621243</v>
      </c>
      <c r="J6958" s="67" t="s">
        <v>17</v>
      </c>
      <c r="K6958" s="50" t="s">
        <v>18</v>
      </c>
      <c r="L6958" s="6" t="s">
        <v>6537</v>
      </c>
      <c r="M6958" s="70" t="s">
        <v>22911</v>
      </c>
    </row>
    <row r="6959" customHeight="1" spans="1:13">
      <c r="A6959" s="6">
        <v>6958</v>
      </c>
      <c r="B6959" s="61" t="s">
        <v>26</v>
      </c>
      <c r="C6959" s="67" t="s">
        <v>22912</v>
      </c>
      <c r="D6959" s="58" t="s">
        <v>22913</v>
      </c>
      <c r="E6959" s="61" t="s">
        <v>4976</v>
      </c>
      <c r="F6959" s="61" t="s">
        <v>4976</v>
      </c>
      <c r="G6959" s="68">
        <v>500022723</v>
      </c>
      <c r="H6959" s="61" t="s">
        <v>205</v>
      </c>
      <c r="I6959" s="68">
        <v>6973773621274</v>
      </c>
      <c r="J6959" s="67" t="s">
        <v>17</v>
      </c>
      <c r="K6959" s="50" t="s">
        <v>18</v>
      </c>
      <c r="L6959" s="6" t="s">
        <v>6537</v>
      </c>
      <c r="M6959" s="70" t="s">
        <v>22911</v>
      </c>
    </row>
    <row r="6960" customHeight="1" spans="1:13">
      <c r="A6960" s="6">
        <v>6959</v>
      </c>
      <c r="B6960" s="61" t="s">
        <v>26</v>
      </c>
      <c r="C6960" s="67" t="s">
        <v>22914</v>
      </c>
      <c r="D6960" s="58" t="s">
        <v>22915</v>
      </c>
      <c r="E6960" s="61" t="s">
        <v>4976</v>
      </c>
      <c r="F6960" s="61" t="s">
        <v>4976</v>
      </c>
      <c r="G6960" s="68">
        <v>500022723</v>
      </c>
      <c r="H6960" s="61" t="s">
        <v>136</v>
      </c>
      <c r="I6960" s="68">
        <v>6971518960114</v>
      </c>
      <c r="J6960" s="67" t="s">
        <v>17</v>
      </c>
      <c r="K6960" s="50" t="s">
        <v>18</v>
      </c>
      <c r="L6960" s="6" t="s">
        <v>6537</v>
      </c>
      <c r="M6960" s="70" t="s">
        <v>22916</v>
      </c>
    </row>
    <row r="6961" customHeight="1" spans="1:13">
      <c r="A6961" s="6">
        <v>6960</v>
      </c>
      <c r="B6961" s="61" t="s">
        <v>706</v>
      </c>
      <c r="C6961" s="67" t="s">
        <v>22917</v>
      </c>
      <c r="D6961" s="58" t="s">
        <v>22918</v>
      </c>
      <c r="E6961" s="61" t="s">
        <v>4976</v>
      </c>
      <c r="F6961" s="61" t="s">
        <v>4976</v>
      </c>
      <c r="G6961" s="68">
        <v>500022723</v>
      </c>
      <c r="H6961" s="61" t="s">
        <v>287</v>
      </c>
      <c r="I6961" s="68">
        <v>6972007091746</v>
      </c>
      <c r="J6961" s="67" t="s">
        <v>17</v>
      </c>
      <c r="K6961" s="50" t="s">
        <v>18</v>
      </c>
      <c r="L6961" s="6" t="s">
        <v>6537</v>
      </c>
      <c r="M6961" s="70" t="s">
        <v>21251</v>
      </c>
    </row>
    <row r="6962" customHeight="1" spans="1:13">
      <c r="A6962" s="6">
        <v>6961</v>
      </c>
      <c r="B6962" s="18" t="s">
        <v>41</v>
      </c>
      <c r="C6962" s="18" t="s">
        <v>22919</v>
      </c>
      <c r="D6962" s="57" t="s">
        <v>22920</v>
      </c>
      <c r="E6962" s="18" t="s">
        <v>4976</v>
      </c>
      <c r="F6962" s="18" t="s">
        <v>4976</v>
      </c>
      <c r="G6962" s="18">
        <v>500022723</v>
      </c>
      <c r="H6962" s="18" t="s">
        <v>139</v>
      </c>
      <c r="I6962" s="59">
        <v>6975074471695</v>
      </c>
      <c r="J6962" s="18" t="s">
        <v>30</v>
      </c>
      <c r="K6962" s="18" t="s">
        <v>18</v>
      </c>
      <c r="L6962" s="6" t="s">
        <v>6537</v>
      </c>
      <c r="M6962" s="60" t="s">
        <v>22921</v>
      </c>
    </row>
    <row r="6963" customHeight="1" spans="1:13">
      <c r="A6963" s="6">
        <v>6962</v>
      </c>
      <c r="B6963" s="18" t="s">
        <v>26</v>
      </c>
      <c r="C6963" s="18" t="s">
        <v>22922</v>
      </c>
      <c r="D6963" s="57" t="s">
        <v>22923</v>
      </c>
      <c r="E6963" s="18" t="s">
        <v>4976</v>
      </c>
      <c r="F6963" s="18" t="s">
        <v>4976</v>
      </c>
      <c r="G6963" s="18">
        <v>500022723</v>
      </c>
      <c r="H6963" s="18" t="s">
        <v>292</v>
      </c>
      <c r="I6963" s="59">
        <v>6972353057212</v>
      </c>
      <c r="J6963" s="18" t="s">
        <v>30</v>
      </c>
      <c r="K6963" s="18" t="s">
        <v>18</v>
      </c>
      <c r="L6963" s="6" t="s">
        <v>6537</v>
      </c>
      <c r="M6963" s="60" t="s">
        <v>22924</v>
      </c>
    </row>
    <row r="6964" customHeight="1" spans="1:13">
      <c r="A6964" s="6">
        <v>6963</v>
      </c>
      <c r="B6964" s="18" t="s">
        <v>26</v>
      </c>
      <c r="C6964" s="18" t="s">
        <v>22925</v>
      </c>
      <c r="D6964" s="57" t="s">
        <v>22926</v>
      </c>
      <c r="E6964" s="18" t="s">
        <v>4976</v>
      </c>
      <c r="F6964" s="18" t="s">
        <v>4976</v>
      </c>
      <c r="G6964" s="18">
        <v>500022723</v>
      </c>
      <c r="H6964" s="18" t="s">
        <v>7256</v>
      </c>
      <c r="I6964" s="59">
        <v>6975074472661</v>
      </c>
      <c r="J6964" s="18" t="s">
        <v>30</v>
      </c>
      <c r="K6964" s="18" t="s">
        <v>18</v>
      </c>
      <c r="L6964" s="6" t="s">
        <v>6537</v>
      </c>
      <c r="M6964" s="32" t="s">
        <v>7257</v>
      </c>
    </row>
    <row r="6965" customHeight="1" spans="1:13">
      <c r="A6965" s="6">
        <v>6964</v>
      </c>
      <c r="B6965" s="18" t="s">
        <v>26</v>
      </c>
      <c r="C6965" s="18" t="s">
        <v>22927</v>
      </c>
      <c r="D6965" s="57" t="s">
        <v>22928</v>
      </c>
      <c r="E6965" s="18" t="s">
        <v>4976</v>
      </c>
      <c r="F6965" s="18" t="s">
        <v>4976</v>
      </c>
      <c r="G6965" s="18">
        <v>500022723</v>
      </c>
      <c r="H6965" s="18" t="s">
        <v>7256</v>
      </c>
      <c r="I6965" s="59">
        <v>6975074472500</v>
      </c>
      <c r="J6965" s="18" t="s">
        <v>30</v>
      </c>
      <c r="K6965" s="18" t="s">
        <v>18</v>
      </c>
      <c r="L6965" s="6" t="s">
        <v>6537</v>
      </c>
      <c r="M6965" s="32" t="s">
        <v>7257</v>
      </c>
    </row>
    <row r="6966" customHeight="1" spans="1:13">
      <c r="A6966" s="6">
        <v>6965</v>
      </c>
      <c r="B6966" s="18" t="s">
        <v>26</v>
      </c>
      <c r="C6966" s="18" t="s">
        <v>22929</v>
      </c>
      <c r="D6966" s="57" t="s">
        <v>22930</v>
      </c>
      <c r="E6966" s="18" t="s">
        <v>4976</v>
      </c>
      <c r="F6966" s="18" t="s">
        <v>4976</v>
      </c>
      <c r="G6966" s="18">
        <v>500022723</v>
      </c>
      <c r="H6966" s="18" t="s">
        <v>7256</v>
      </c>
      <c r="I6966" s="59">
        <v>6975074472425</v>
      </c>
      <c r="J6966" s="18" t="s">
        <v>30</v>
      </c>
      <c r="K6966" s="18" t="s">
        <v>18</v>
      </c>
      <c r="L6966" s="6" t="s">
        <v>6537</v>
      </c>
      <c r="M6966" s="32" t="s">
        <v>7257</v>
      </c>
    </row>
    <row r="6967" customHeight="1" spans="1:13">
      <c r="A6967" s="6">
        <v>6966</v>
      </c>
      <c r="B6967" s="18" t="s">
        <v>26</v>
      </c>
      <c r="C6967" s="18" t="s">
        <v>22931</v>
      </c>
      <c r="D6967" s="57" t="s">
        <v>22932</v>
      </c>
      <c r="E6967" s="18" t="s">
        <v>4976</v>
      </c>
      <c r="F6967" s="18" t="s">
        <v>4976</v>
      </c>
      <c r="G6967" s="18">
        <v>500022723</v>
      </c>
      <c r="H6967" s="18" t="s">
        <v>7256</v>
      </c>
      <c r="I6967" s="59">
        <v>6975074471596</v>
      </c>
      <c r="J6967" s="18" t="s">
        <v>30</v>
      </c>
      <c r="K6967" s="18" t="s">
        <v>18</v>
      </c>
      <c r="L6967" s="6" t="s">
        <v>6537</v>
      </c>
      <c r="M6967" s="32" t="s">
        <v>7257</v>
      </c>
    </row>
    <row r="6968" customHeight="1" spans="1:13">
      <c r="A6968" s="6">
        <v>6967</v>
      </c>
      <c r="B6968" s="18" t="s">
        <v>26</v>
      </c>
      <c r="C6968" s="18" t="s">
        <v>22933</v>
      </c>
      <c r="D6968" s="57" t="s">
        <v>22934</v>
      </c>
      <c r="E6968" s="18" t="s">
        <v>4976</v>
      </c>
      <c r="F6968" s="18" t="s">
        <v>4976</v>
      </c>
      <c r="G6968" s="18">
        <v>500022723</v>
      </c>
      <c r="H6968" s="18" t="s">
        <v>7256</v>
      </c>
      <c r="I6968" s="59">
        <v>6975074471688</v>
      </c>
      <c r="J6968" s="18" t="s">
        <v>30</v>
      </c>
      <c r="K6968" s="18" t="s">
        <v>18</v>
      </c>
      <c r="L6968" s="6" t="s">
        <v>6537</v>
      </c>
      <c r="M6968" s="32" t="s">
        <v>7257</v>
      </c>
    </row>
    <row r="6969" customHeight="1" spans="1:13">
      <c r="A6969" s="6">
        <v>6968</v>
      </c>
      <c r="B6969" s="18" t="s">
        <v>26</v>
      </c>
      <c r="C6969" s="18" t="s">
        <v>22935</v>
      </c>
      <c r="D6969" s="57" t="s">
        <v>22936</v>
      </c>
      <c r="E6969" s="18" t="s">
        <v>4976</v>
      </c>
      <c r="F6969" s="18" t="s">
        <v>4976</v>
      </c>
      <c r="G6969" s="18">
        <v>500022723</v>
      </c>
      <c r="H6969" s="18" t="s">
        <v>7256</v>
      </c>
      <c r="I6969" s="59">
        <v>6975074471695</v>
      </c>
      <c r="J6969" s="18" t="s">
        <v>30</v>
      </c>
      <c r="K6969" s="18" t="s">
        <v>18</v>
      </c>
      <c r="L6969" s="6" t="s">
        <v>6537</v>
      </c>
      <c r="M6969" s="32" t="s">
        <v>7257</v>
      </c>
    </row>
    <row r="6970" customHeight="1" spans="1:13">
      <c r="A6970" s="6">
        <v>6969</v>
      </c>
      <c r="B6970" s="18" t="s">
        <v>26</v>
      </c>
      <c r="C6970" s="18" t="s">
        <v>22937</v>
      </c>
      <c r="D6970" s="57" t="s">
        <v>22938</v>
      </c>
      <c r="E6970" s="18" t="s">
        <v>4976</v>
      </c>
      <c r="F6970" s="18" t="s">
        <v>4976</v>
      </c>
      <c r="G6970" s="18">
        <v>500022723</v>
      </c>
      <c r="H6970" s="18" t="s">
        <v>7256</v>
      </c>
      <c r="I6970" s="59">
        <v>6975074472845</v>
      </c>
      <c r="J6970" s="18" t="s">
        <v>30</v>
      </c>
      <c r="K6970" s="18" t="s">
        <v>18</v>
      </c>
      <c r="L6970" s="6" t="s">
        <v>6537</v>
      </c>
      <c r="M6970" s="32" t="s">
        <v>7264</v>
      </c>
    </row>
    <row r="6971" customHeight="1" spans="1:13">
      <c r="A6971" s="6">
        <v>6970</v>
      </c>
      <c r="B6971" s="18" t="s">
        <v>26</v>
      </c>
      <c r="C6971" s="18" t="s">
        <v>22939</v>
      </c>
      <c r="D6971" s="57" t="s">
        <v>22940</v>
      </c>
      <c r="E6971" s="18" t="s">
        <v>4976</v>
      </c>
      <c r="F6971" s="18" t="s">
        <v>4976</v>
      </c>
      <c r="G6971" s="18">
        <v>500022723</v>
      </c>
      <c r="H6971" s="18" t="s">
        <v>7256</v>
      </c>
      <c r="I6971" s="59">
        <v>6975074473170</v>
      </c>
      <c r="J6971" s="18" t="s">
        <v>30</v>
      </c>
      <c r="K6971" s="18" t="s">
        <v>18</v>
      </c>
      <c r="L6971" s="6" t="s">
        <v>6537</v>
      </c>
      <c r="M6971" s="32" t="s">
        <v>7264</v>
      </c>
    </row>
    <row r="6972" customHeight="1" spans="1:13">
      <c r="A6972" s="6">
        <v>6971</v>
      </c>
      <c r="B6972" s="18" t="s">
        <v>26</v>
      </c>
      <c r="C6972" s="18" t="s">
        <v>22941</v>
      </c>
      <c r="D6972" s="57" t="s">
        <v>22942</v>
      </c>
      <c r="E6972" s="18" t="s">
        <v>4976</v>
      </c>
      <c r="F6972" s="18" t="s">
        <v>4976</v>
      </c>
      <c r="G6972" s="18">
        <v>500022723</v>
      </c>
      <c r="H6972" s="18" t="s">
        <v>7256</v>
      </c>
      <c r="I6972" s="59">
        <v>6975074471381</v>
      </c>
      <c r="J6972" s="18" t="s">
        <v>30</v>
      </c>
      <c r="K6972" s="18" t="s">
        <v>18</v>
      </c>
      <c r="L6972" s="6" t="s">
        <v>6537</v>
      </c>
      <c r="M6972" s="32" t="s">
        <v>7264</v>
      </c>
    </row>
    <row r="6973" customHeight="1" spans="1:13">
      <c r="A6973" s="6">
        <v>6972</v>
      </c>
      <c r="B6973" s="32" t="s">
        <v>132</v>
      </c>
      <c r="C6973" s="32" t="s">
        <v>22943</v>
      </c>
      <c r="D6973" s="48" t="s">
        <v>22944</v>
      </c>
      <c r="E6973" s="32" t="s">
        <v>4976</v>
      </c>
      <c r="F6973" s="32" t="s">
        <v>4976</v>
      </c>
      <c r="G6973" s="32">
        <v>500022723</v>
      </c>
      <c r="H6973" s="32" t="s">
        <v>7256</v>
      </c>
      <c r="I6973" s="51">
        <v>6975074471596</v>
      </c>
      <c r="J6973" s="32" t="s">
        <v>30</v>
      </c>
      <c r="K6973" s="32" t="s">
        <v>18</v>
      </c>
      <c r="L6973" s="6" t="s">
        <v>6537</v>
      </c>
      <c r="M6973" s="32" t="s">
        <v>7264</v>
      </c>
    </row>
    <row r="6974" customHeight="1" spans="1:13">
      <c r="A6974" s="6">
        <v>6973</v>
      </c>
      <c r="B6974" s="32" t="s">
        <v>132</v>
      </c>
      <c r="C6974" s="32" t="s">
        <v>22945</v>
      </c>
      <c r="D6974" s="48" t="s">
        <v>22946</v>
      </c>
      <c r="E6974" s="32" t="s">
        <v>4976</v>
      </c>
      <c r="F6974" s="32" t="s">
        <v>4976</v>
      </c>
      <c r="G6974" s="32">
        <v>500022723</v>
      </c>
      <c r="H6974" s="32" t="s">
        <v>7256</v>
      </c>
      <c r="I6974" s="51">
        <v>6975074471688</v>
      </c>
      <c r="J6974" s="32" t="s">
        <v>30</v>
      </c>
      <c r="K6974" s="32" t="s">
        <v>18</v>
      </c>
      <c r="L6974" s="6" t="s">
        <v>6537</v>
      </c>
      <c r="M6974" s="32" t="s">
        <v>7264</v>
      </c>
    </row>
    <row r="6975" customHeight="1" spans="1:13">
      <c r="A6975" s="6">
        <v>6974</v>
      </c>
      <c r="B6975" s="32" t="s">
        <v>132</v>
      </c>
      <c r="C6975" s="32" t="s">
        <v>22947</v>
      </c>
      <c r="D6975" s="48" t="s">
        <v>22948</v>
      </c>
      <c r="E6975" s="32" t="s">
        <v>4976</v>
      </c>
      <c r="F6975" s="32" t="s">
        <v>4976</v>
      </c>
      <c r="G6975" s="32">
        <v>500022723</v>
      </c>
      <c r="H6975" s="32" t="s">
        <v>7256</v>
      </c>
      <c r="I6975" s="51">
        <v>6975074471695</v>
      </c>
      <c r="J6975" s="32" t="s">
        <v>30</v>
      </c>
      <c r="K6975" s="32" t="s">
        <v>18</v>
      </c>
      <c r="L6975" s="6" t="s">
        <v>6537</v>
      </c>
      <c r="M6975" s="32" t="s">
        <v>7264</v>
      </c>
    </row>
    <row r="6976" customHeight="1" spans="1:13">
      <c r="A6976" s="6">
        <v>6975</v>
      </c>
      <c r="B6976" s="32" t="s">
        <v>132</v>
      </c>
      <c r="C6976" s="32" t="s">
        <v>22949</v>
      </c>
      <c r="D6976" s="48" t="s">
        <v>22950</v>
      </c>
      <c r="E6976" s="32" t="s">
        <v>4976</v>
      </c>
      <c r="F6976" s="32" t="s">
        <v>4976</v>
      </c>
      <c r="G6976" s="32">
        <v>500022723</v>
      </c>
      <c r="H6976" s="32" t="s">
        <v>7256</v>
      </c>
      <c r="I6976" s="51">
        <v>6975074472845</v>
      </c>
      <c r="J6976" s="32" t="s">
        <v>30</v>
      </c>
      <c r="K6976" s="32" t="s">
        <v>18</v>
      </c>
      <c r="L6976" s="6" t="s">
        <v>6537</v>
      </c>
      <c r="M6976" s="32" t="s">
        <v>7264</v>
      </c>
    </row>
    <row r="6977" customHeight="1" spans="1:13">
      <c r="A6977" s="6">
        <v>6976</v>
      </c>
      <c r="B6977" s="32" t="s">
        <v>132</v>
      </c>
      <c r="C6977" s="32" t="s">
        <v>22951</v>
      </c>
      <c r="D6977" s="48" t="s">
        <v>22952</v>
      </c>
      <c r="E6977" s="32" t="s">
        <v>4976</v>
      </c>
      <c r="F6977" s="32" t="s">
        <v>4976</v>
      </c>
      <c r="G6977" s="32">
        <v>500022723</v>
      </c>
      <c r="H6977" s="32" t="s">
        <v>7256</v>
      </c>
      <c r="I6977" s="51">
        <v>6975074472661</v>
      </c>
      <c r="J6977" s="32" t="s">
        <v>30</v>
      </c>
      <c r="K6977" s="32" t="s">
        <v>18</v>
      </c>
      <c r="L6977" s="6" t="s">
        <v>6537</v>
      </c>
      <c r="M6977" s="32" t="s">
        <v>7264</v>
      </c>
    </row>
    <row r="6978" customHeight="1" spans="1:13">
      <c r="A6978" s="6">
        <v>6977</v>
      </c>
      <c r="B6978" s="32" t="s">
        <v>132</v>
      </c>
      <c r="C6978" s="32" t="s">
        <v>22953</v>
      </c>
      <c r="D6978" s="48" t="s">
        <v>22954</v>
      </c>
      <c r="E6978" s="32" t="s">
        <v>4976</v>
      </c>
      <c r="F6978" s="32" t="s">
        <v>4976</v>
      </c>
      <c r="G6978" s="32">
        <v>500022723</v>
      </c>
      <c r="H6978" s="32" t="s">
        <v>7256</v>
      </c>
      <c r="I6978" s="51">
        <v>6975074472500</v>
      </c>
      <c r="J6978" s="32" t="s">
        <v>30</v>
      </c>
      <c r="K6978" s="32" t="s">
        <v>18</v>
      </c>
      <c r="L6978" s="6" t="s">
        <v>6537</v>
      </c>
      <c r="M6978" s="32" t="s">
        <v>7264</v>
      </c>
    </row>
    <row r="6979" customHeight="1" spans="1:13">
      <c r="A6979" s="6">
        <v>6978</v>
      </c>
      <c r="B6979" s="32" t="s">
        <v>132</v>
      </c>
      <c r="C6979" s="32" t="s">
        <v>22955</v>
      </c>
      <c r="D6979" s="48" t="s">
        <v>22956</v>
      </c>
      <c r="E6979" s="32" t="s">
        <v>4976</v>
      </c>
      <c r="F6979" s="32" t="s">
        <v>4976</v>
      </c>
      <c r="G6979" s="32">
        <v>500022723</v>
      </c>
      <c r="H6979" s="32" t="s">
        <v>7256</v>
      </c>
      <c r="I6979" s="51">
        <v>6975074472425</v>
      </c>
      <c r="J6979" s="32" t="s">
        <v>30</v>
      </c>
      <c r="K6979" s="32" t="s">
        <v>18</v>
      </c>
      <c r="L6979" s="6" t="s">
        <v>6537</v>
      </c>
      <c r="M6979" s="32" t="s">
        <v>7264</v>
      </c>
    </row>
    <row r="6980" customHeight="1" spans="1:13">
      <c r="A6980" s="6">
        <v>6979</v>
      </c>
      <c r="B6980" s="32" t="s">
        <v>132</v>
      </c>
      <c r="C6980" s="32" t="s">
        <v>22957</v>
      </c>
      <c r="D6980" s="48" t="s">
        <v>22958</v>
      </c>
      <c r="E6980" s="32" t="s">
        <v>4976</v>
      </c>
      <c r="F6980" s="32" t="s">
        <v>4976</v>
      </c>
      <c r="G6980" s="32">
        <v>500022723</v>
      </c>
      <c r="H6980" s="32" t="s">
        <v>7256</v>
      </c>
      <c r="I6980" s="51">
        <v>6975074473170</v>
      </c>
      <c r="J6980" s="32" t="s">
        <v>30</v>
      </c>
      <c r="K6980" s="32" t="s">
        <v>18</v>
      </c>
      <c r="L6980" s="6" t="s">
        <v>6537</v>
      </c>
      <c r="M6980" s="32" t="s">
        <v>7264</v>
      </c>
    </row>
    <row r="6981" customHeight="1" spans="1:13">
      <c r="A6981" s="6">
        <v>6980</v>
      </c>
      <c r="B6981" s="32" t="s">
        <v>132</v>
      </c>
      <c r="C6981" s="32" t="s">
        <v>22959</v>
      </c>
      <c r="D6981" s="48" t="s">
        <v>22960</v>
      </c>
      <c r="E6981" s="32" t="s">
        <v>4976</v>
      </c>
      <c r="F6981" s="32" t="s">
        <v>4976</v>
      </c>
      <c r="G6981" s="32">
        <v>500022723</v>
      </c>
      <c r="H6981" s="32" t="s">
        <v>7256</v>
      </c>
      <c r="I6981" s="51">
        <v>6975074471381</v>
      </c>
      <c r="J6981" s="32" t="s">
        <v>30</v>
      </c>
      <c r="K6981" s="32" t="s">
        <v>18</v>
      </c>
      <c r="L6981" s="6" t="s">
        <v>6537</v>
      </c>
      <c r="M6981" s="32" t="s">
        <v>7264</v>
      </c>
    </row>
    <row r="6982" customHeight="1" spans="1:13">
      <c r="A6982" s="6">
        <v>6981</v>
      </c>
      <c r="B6982" s="18" t="s">
        <v>132</v>
      </c>
      <c r="C6982" s="18" t="s">
        <v>22961</v>
      </c>
      <c r="D6982" s="58" t="s">
        <v>22962</v>
      </c>
      <c r="E6982" s="18" t="s">
        <v>4976</v>
      </c>
      <c r="F6982" s="18" t="s">
        <v>4976</v>
      </c>
      <c r="G6982" s="18">
        <v>500022723</v>
      </c>
      <c r="H6982" s="18" t="s">
        <v>361</v>
      </c>
      <c r="I6982" s="59">
        <v>6971585555657</v>
      </c>
      <c r="J6982" s="18" t="s">
        <v>30</v>
      </c>
      <c r="K6982" s="18" t="s">
        <v>18</v>
      </c>
      <c r="L6982" s="6" t="s">
        <v>6537</v>
      </c>
      <c r="M6982" s="47" t="s">
        <v>21674</v>
      </c>
    </row>
    <row r="6983" customHeight="1" spans="1:13">
      <c r="A6983" s="6">
        <v>6982</v>
      </c>
      <c r="B6983" s="18" t="s">
        <v>132</v>
      </c>
      <c r="C6983" s="18" t="s">
        <v>22963</v>
      </c>
      <c r="D6983" s="57" t="s">
        <v>22964</v>
      </c>
      <c r="E6983" s="18" t="s">
        <v>4976</v>
      </c>
      <c r="F6983" s="18" t="s">
        <v>4976</v>
      </c>
      <c r="G6983" s="18">
        <v>500022723</v>
      </c>
      <c r="H6983" s="18" t="s">
        <v>361</v>
      </c>
      <c r="I6983" s="59">
        <v>6971585550300</v>
      </c>
      <c r="J6983" s="18" t="s">
        <v>30</v>
      </c>
      <c r="K6983" s="18" t="s">
        <v>18</v>
      </c>
      <c r="L6983" s="6" t="s">
        <v>6537</v>
      </c>
      <c r="M6983" s="60" t="s">
        <v>13919</v>
      </c>
    </row>
    <row r="6984" customHeight="1" spans="1:13">
      <c r="A6984" s="6">
        <v>6983</v>
      </c>
      <c r="B6984" s="18" t="s">
        <v>132</v>
      </c>
      <c r="C6984" s="18" t="s">
        <v>22965</v>
      </c>
      <c r="D6984" s="57" t="s">
        <v>22966</v>
      </c>
      <c r="E6984" s="18" t="s">
        <v>4976</v>
      </c>
      <c r="F6984" s="18" t="s">
        <v>4976</v>
      </c>
      <c r="G6984" s="18">
        <v>500022723</v>
      </c>
      <c r="H6984" s="18" t="s">
        <v>361</v>
      </c>
      <c r="I6984" s="59">
        <v>6971585553448</v>
      </c>
      <c r="J6984" s="18" t="s">
        <v>30</v>
      </c>
      <c r="K6984" s="18" t="s">
        <v>18</v>
      </c>
      <c r="L6984" s="6" t="s">
        <v>6537</v>
      </c>
      <c r="M6984" s="60" t="s">
        <v>13922</v>
      </c>
    </row>
    <row r="6985" customHeight="1" spans="1:13">
      <c r="A6985" s="6">
        <v>6984</v>
      </c>
      <c r="B6985" s="18" t="s">
        <v>132</v>
      </c>
      <c r="C6985" s="18" t="s">
        <v>22967</v>
      </c>
      <c r="D6985" s="57" t="s">
        <v>22968</v>
      </c>
      <c r="E6985" s="18" t="s">
        <v>4976</v>
      </c>
      <c r="F6985" s="18" t="s">
        <v>4976</v>
      </c>
      <c r="G6985" s="79">
        <v>500022723</v>
      </c>
      <c r="H6985" s="18" t="s">
        <v>361</v>
      </c>
      <c r="I6985" s="59">
        <v>6971585550263</v>
      </c>
      <c r="J6985" s="18" t="s">
        <v>30</v>
      </c>
      <c r="K6985" s="18" t="s">
        <v>18</v>
      </c>
      <c r="L6985" s="6" t="s">
        <v>6537</v>
      </c>
      <c r="M6985" s="60" t="s">
        <v>13925</v>
      </c>
    </row>
    <row r="6986" customHeight="1" spans="1:13">
      <c r="A6986" s="6">
        <v>6985</v>
      </c>
      <c r="B6986" s="18" t="s">
        <v>132</v>
      </c>
      <c r="C6986" s="18" t="s">
        <v>22969</v>
      </c>
      <c r="D6986" s="57" t="s">
        <v>22970</v>
      </c>
      <c r="E6986" s="18" t="s">
        <v>4976</v>
      </c>
      <c r="F6986" s="18" t="s">
        <v>4976</v>
      </c>
      <c r="G6986" s="18">
        <v>500022723</v>
      </c>
      <c r="H6986" s="18" t="s">
        <v>361</v>
      </c>
      <c r="I6986" s="59">
        <v>6971585555961</v>
      </c>
      <c r="J6986" s="18" t="s">
        <v>30</v>
      </c>
      <c r="K6986" s="18" t="s">
        <v>18</v>
      </c>
      <c r="L6986" s="6" t="s">
        <v>6537</v>
      </c>
      <c r="M6986" s="47" t="s">
        <v>13928</v>
      </c>
    </row>
    <row r="6987" customHeight="1" spans="1:13">
      <c r="A6987" s="6">
        <v>6986</v>
      </c>
      <c r="B6987" s="18" t="s">
        <v>132</v>
      </c>
      <c r="C6987" s="18" t="s">
        <v>22971</v>
      </c>
      <c r="D6987" s="57" t="s">
        <v>22972</v>
      </c>
      <c r="E6987" s="18" t="s">
        <v>4976</v>
      </c>
      <c r="F6987" s="18" t="s">
        <v>4976</v>
      </c>
      <c r="G6987" s="18">
        <v>500022723</v>
      </c>
      <c r="H6987" s="18" t="s">
        <v>361</v>
      </c>
      <c r="I6987" s="59">
        <v>6971585553158</v>
      </c>
      <c r="J6987" s="18" t="s">
        <v>30</v>
      </c>
      <c r="K6987" s="18" t="s">
        <v>18</v>
      </c>
      <c r="L6987" s="6" t="s">
        <v>6537</v>
      </c>
      <c r="M6987" s="60" t="s">
        <v>13931</v>
      </c>
    </row>
    <row r="6988" customHeight="1" spans="1:13">
      <c r="A6988" s="6">
        <v>6987</v>
      </c>
      <c r="B6988" s="18" t="s">
        <v>132</v>
      </c>
      <c r="C6988" s="18" t="s">
        <v>22973</v>
      </c>
      <c r="D6988" s="57" t="s">
        <v>22974</v>
      </c>
      <c r="E6988" s="18" t="s">
        <v>4976</v>
      </c>
      <c r="F6988" s="18" t="s">
        <v>4976</v>
      </c>
      <c r="G6988" s="18">
        <v>500022723</v>
      </c>
      <c r="H6988" s="18" t="s">
        <v>361</v>
      </c>
      <c r="I6988" s="59">
        <v>6971585551017</v>
      </c>
      <c r="J6988" s="18" t="s">
        <v>30</v>
      </c>
      <c r="K6988" s="18" t="s">
        <v>18</v>
      </c>
      <c r="L6988" s="6" t="s">
        <v>6537</v>
      </c>
      <c r="M6988" s="60" t="s">
        <v>13934</v>
      </c>
    </row>
    <row r="6989" customHeight="1" spans="1:13">
      <c r="A6989" s="6">
        <v>6988</v>
      </c>
      <c r="B6989" s="18" t="s">
        <v>132</v>
      </c>
      <c r="C6989" s="18" t="s">
        <v>22975</v>
      </c>
      <c r="D6989" s="57" t="s">
        <v>22976</v>
      </c>
      <c r="E6989" s="18" t="s">
        <v>4976</v>
      </c>
      <c r="F6989" s="18" t="s">
        <v>4976</v>
      </c>
      <c r="G6989" s="18">
        <v>500022723</v>
      </c>
      <c r="H6989" s="18" t="s">
        <v>361</v>
      </c>
      <c r="I6989" s="59">
        <v>6971585554711</v>
      </c>
      <c r="J6989" s="18" t="s">
        <v>30</v>
      </c>
      <c r="K6989" s="18" t="s">
        <v>18</v>
      </c>
      <c r="L6989" s="6" t="s">
        <v>6537</v>
      </c>
      <c r="M6989" s="60" t="s">
        <v>11439</v>
      </c>
    </row>
    <row r="6990" customHeight="1" spans="1:13">
      <c r="A6990" s="6">
        <v>6989</v>
      </c>
      <c r="B6990" s="18" t="s">
        <v>132</v>
      </c>
      <c r="C6990" s="18" t="s">
        <v>22977</v>
      </c>
      <c r="D6990" s="57" t="s">
        <v>22978</v>
      </c>
      <c r="E6990" s="18" t="s">
        <v>4976</v>
      </c>
      <c r="F6990" s="18" t="s">
        <v>4976</v>
      </c>
      <c r="G6990" s="18">
        <v>500022723</v>
      </c>
      <c r="H6990" s="18" t="s">
        <v>361</v>
      </c>
      <c r="I6990" s="59">
        <v>6971585552687</v>
      </c>
      <c r="J6990" s="18" t="s">
        <v>30</v>
      </c>
      <c r="K6990" s="18" t="s">
        <v>18</v>
      </c>
      <c r="L6990" s="6" t="s">
        <v>6537</v>
      </c>
      <c r="M6990" s="32" t="s">
        <v>7605</v>
      </c>
    </row>
    <row r="6991" customHeight="1" spans="1:13">
      <c r="A6991" s="6">
        <v>6990</v>
      </c>
      <c r="B6991" s="18" t="s">
        <v>132</v>
      </c>
      <c r="C6991" s="18" t="s">
        <v>22979</v>
      </c>
      <c r="D6991" s="57" t="s">
        <v>22980</v>
      </c>
      <c r="E6991" s="18" t="s">
        <v>4976</v>
      </c>
      <c r="F6991" s="18" t="s">
        <v>4976</v>
      </c>
      <c r="G6991" s="18">
        <v>500022723</v>
      </c>
      <c r="H6991" s="18" t="s">
        <v>361</v>
      </c>
      <c r="I6991" s="59">
        <v>6971585552687</v>
      </c>
      <c r="J6991" s="18" t="s">
        <v>30</v>
      </c>
      <c r="K6991" s="18" t="s">
        <v>18</v>
      </c>
      <c r="L6991" s="6" t="s">
        <v>6537</v>
      </c>
      <c r="M6991" s="32" t="s">
        <v>7605</v>
      </c>
    </row>
    <row r="6992" customHeight="1" spans="1:13">
      <c r="A6992" s="6">
        <v>6991</v>
      </c>
      <c r="B6992" s="18" t="s">
        <v>132</v>
      </c>
      <c r="C6992" s="18" t="s">
        <v>22981</v>
      </c>
      <c r="D6992" s="57" t="s">
        <v>22982</v>
      </c>
      <c r="E6992" s="18" t="s">
        <v>4976</v>
      </c>
      <c r="F6992" s="18" t="s">
        <v>4976</v>
      </c>
      <c r="G6992" s="18">
        <v>500022723</v>
      </c>
      <c r="H6992" s="18" t="s">
        <v>361</v>
      </c>
      <c r="I6992" s="59">
        <v>6971585554711</v>
      </c>
      <c r="J6992" s="18" t="s">
        <v>30</v>
      </c>
      <c r="K6992" s="18" t="s">
        <v>18</v>
      </c>
      <c r="L6992" s="6" t="s">
        <v>6537</v>
      </c>
      <c r="M6992" s="60" t="s">
        <v>11439</v>
      </c>
    </row>
    <row r="6993" customHeight="1" spans="1:13">
      <c r="A6993" s="6">
        <v>6992</v>
      </c>
      <c r="B6993" s="18" t="s">
        <v>132</v>
      </c>
      <c r="C6993" s="18" t="s">
        <v>22983</v>
      </c>
      <c r="D6993" s="57" t="s">
        <v>22984</v>
      </c>
      <c r="E6993" s="18" t="s">
        <v>4976</v>
      </c>
      <c r="F6993" s="18" t="s">
        <v>4976</v>
      </c>
      <c r="G6993" s="18">
        <v>500022723</v>
      </c>
      <c r="H6993" s="18" t="s">
        <v>361</v>
      </c>
      <c r="I6993" s="59">
        <v>6971585551284</v>
      </c>
      <c r="J6993" s="18" t="s">
        <v>30</v>
      </c>
      <c r="K6993" s="18" t="s">
        <v>18</v>
      </c>
      <c r="L6993" s="6" t="s">
        <v>6537</v>
      </c>
      <c r="M6993" s="60" t="s">
        <v>13945</v>
      </c>
    </row>
    <row r="6994" customHeight="1" spans="1:13">
      <c r="A6994" s="6">
        <v>6993</v>
      </c>
      <c r="B6994" s="18" t="s">
        <v>132</v>
      </c>
      <c r="C6994" s="18" t="s">
        <v>22985</v>
      </c>
      <c r="D6994" s="57" t="s">
        <v>22986</v>
      </c>
      <c r="E6994" s="18" t="s">
        <v>4976</v>
      </c>
      <c r="F6994" s="18" t="s">
        <v>4976</v>
      </c>
      <c r="G6994" s="18">
        <v>500022723</v>
      </c>
      <c r="H6994" s="18" t="s">
        <v>361</v>
      </c>
      <c r="I6994" s="59">
        <v>6971585552700</v>
      </c>
      <c r="J6994" s="18" t="s">
        <v>30</v>
      </c>
      <c r="K6994" s="18" t="s">
        <v>18</v>
      </c>
      <c r="L6994" s="6" t="s">
        <v>6537</v>
      </c>
      <c r="M6994" s="47" t="s">
        <v>17346</v>
      </c>
    </row>
    <row r="6995" customHeight="1" spans="1:13">
      <c r="A6995" s="6">
        <v>6994</v>
      </c>
      <c r="B6995" s="18" t="s">
        <v>132</v>
      </c>
      <c r="C6995" s="18" t="s">
        <v>22987</v>
      </c>
      <c r="D6995" s="57" t="s">
        <v>22988</v>
      </c>
      <c r="E6995" s="18" t="s">
        <v>4976</v>
      </c>
      <c r="F6995" s="18" t="s">
        <v>4976</v>
      </c>
      <c r="G6995" s="18">
        <v>500022723</v>
      </c>
      <c r="H6995" s="18" t="s">
        <v>361</v>
      </c>
      <c r="I6995" s="59">
        <v>6971585553455</v>
      </c>
      <c r="J6995" s="18" t="s">
        <v>30</v>
      </c>
      <c r="K6995" s="18" t="s">
        <v>18</v>
      </c>
      <c r="L6995" s="6" t="s">
        <v>6537</v>
      </c>
      <c r="M6995" s="32" t="s">
        <v>7605</v>
      </c>
    </row>
    <row r="6996" customHeight="1" spans="1:13">
      <c r="A6996" s="6">
        <v>6995</v>
      </c>
      <c r="B6996" s="18" t="s">
        <v>132</v>
      </c>
      <c r="C6996" s="18" t="s">
        <v>22989</v>
      </c>
      <c r="D6996" s="57" t="s">
        <v>22990</v>
      </c>
      <c r="E6996" s="18" t="s">
        <v>4976</v>
      </c>
      <c r="F6996" s="18" t="s">
        <v>4976</v>
      </c>
      <c r="G6996" s="18">
        <v>500022723</v>
      </c>
      <c r="H6996" s="18" t="s">
        <v>361</v>
      </c>
      <c r="I6996" s="59">
        <v>6971585550003</v>
      </c>
      <c r="J6996" s="18" t="s">
        <v>30</v>
      </c>
      <c r="K6996" s="18" t="s">
        <v>18</v>
      </c>
      <c r="L6996" s="6" t="s">
        <v>6537</v>
      </c>
      <c r="M6996" s="60" t="s">
        <v>13951</v>
      </c>
    </row>
    <row r="6997" customHeight="1" spans="1:13">
      <c r="A6997" s="6">
        <v>6996</v>
      </c>
      <c r="B6997" s="18" t="s">
        <v>132</v>
      </c>
      <c r="C6997" s="18" t="s">
        <v>22991</v>
      </c>
      <c r="D6997" s="57" t="s">
        <v>22992</v>
      </c>
      <c r="E6997" s="18" t="s">
        <v>4976</v>
      </c>
      <c r="F6997" s="18" t="s">
        <v>4976</v>
      </c>
      <c r="G6997" s="18">
        <v>500022723</v>
      </c>
      <c r="H6997" s="18" t="s">
        <v>361</v>
      </c>
      <c r="I6997" s="59">
        <v>6971585551994</v>
      </c>
      <c r="J6997" s="18" t="s">
        <v>30</v>
      </c>
      <c r="K6997" s="18" t="s">
        <v>18</v>
      </c>
      <c r="L6997" s="6" t="s">
        <v>6537</v>
      </c>
      <c r="M6997" s="60" t="s">
        <v>13954</v>
      </c>
    </row>
    <row r="6998" customHeight="1" spans="1:13">
      <c r="A6998" s="6">
        <v>6997</v>
      </c>
      <c r="B6998" s="18" t="s">
        <v>132</v>
      </c>
      <c r="C6998" s="18" t="s">
        <v>22993</v>
      </c>
      <c r="D6998" s="57" t="s">
        <v>22994</v>
      </c>
      <c r="E6998" s="18" t="s">
        <v>4976</v>
      </c>
      <c r="F6998" s="18" t="s">
        <v>4976</v>
      </c>
      <c r="G6998" s="18">
        <v>500022723</v>
      </c>
      <c r="H6998" s="18" t="s">
        <v>361</v>
      </c>
      <c r="I6998" s="59">
        <v>6971585552892</v>
      </c>
      <c r="J6998" s="18" t="s">
        <v>30</v>
      </c>
      <c r="K6998" s="18" t="s">
        <v>18</v>
      </c>
      <c r="L6998" s="6" t="s">
        <v>6537</v>
      </c>
      <c r="M6998" s="60" t="s">
        <v>13957</v>
      </c>
    </row>
    <row r="6999" customHeight="1" spans="1:13">
      <c r="A6999" s="6">
        <v>6998</v>
      </c>
      <c r="B6999" s="18" t="s">
        <v>132</v>
      </c>
      <c r="C6999" s="18" t="s">
        <v>22995</v>
      </c>
      <c r="D6999" s="57" t="s">
        <v>22996</v>
      </c>
      <c r="E6999" s="18" t="s">
        <v>4976</v>
      </c>
      <c r="F6999" s="18" t="s">
        <v>4976</v>
      </c>
      <c r="G6999" s="18">
        <v>500022723</v>
      </c>
      <c r="H6999" s="18" t="s">
        <v>361</v>
      </c>
      <c r="I6999" s="59">
        <v>6971585554841</v>
      </c>
      <c r="J6999" s="18" t="s">
        <v>30</v>
      </c>
      <c r="K6999" s="18" t="s">
        <v>18</v>
      </c>
      <c r="L6999" s="6" t="s">
        <v>6537</v>
      </c>
      <c r="M6999" s="47" t="s">
        <v>22997</v>
      </c>
    </row>
    <row r="7000" customHeight="1" spans="1:13">
      <c r="A7000" s="6">
        <v>6999</v>
      </c>
      <c r="B7000" s="18" t="s">
        <v>132</v>
      </c>
      <c r="C7000" s="18" t="s">
        <v>22998</v>
      </c>
      <c r="D7000" s="57" t="s">
        <v>22999</v>
      </c>
      <c r="E7000" s="18" t="s">
        <v>4976</v>
      </c>
      <c r="F7000" s="18" t="s">
        <v>4976</v>
      </c>
      <c r="G7000" s="18">
        <v>500022723</v>
      </c>
      <c r="H7000" s="18" t="s">
        <v>361</v>
      </c>
      <c r="I7000" s="59">
        <v>6971585553912</v>
      </c>
      <c r="J7000" s="18" t="s">
        <v>30</v>
      </c>
      <c r="K7000" s="18" t="s">
        <v>18</v>
      </c>
      <c r="L7000" s="6" t="s">
        <v>6537</v>
      </c>
      <c r="M7000" s="60" t="s">
        <v>11439</v>
      </c>
    </row>
    <row r="7001" customHeight="1" spans="1:13">
      <c r="A7001" s="6">
        <v>7000</v>
      </c>
      <c r="B7001" s="18" t="s">
        <v>132</v>
      </c>
      <c r="C7001" s="18" t="s">
        <v>23000</v>
      </c>
      <c r="D7001" s="57" t="s">
        <v>23001</v>
      </c>
      <c r="E7001" s="18" t="s">
        <v>4976</v>
      </c>
      <c r="F7001" s="18" t="s">
        <v>4976</v>
      </c>
      <c r="G7001" s="18">
        <v>500022723</v>
      </c>
      <c r="H7001" s="18" t="s">
        <v>361</v>
      </c>
      <c r="I7001" s="59">
        <v>6971585555978</v>
      </c>
      <c r="J7001" s="18" t="s">
        <v>30</v>
      </c>
      <c r="K7001" s="18" t="s">
        <v>18</v>
      </c>
      <c r="L7001" s="6" t="s">
        <v>6537</v>
      </c>
      <c r="M7001" s="47" t="s">
        <v>13962</v>
      </c>
    </row>
    <row r="7002" customHeight="1" spans="1:13">
      <c r="A7002" s="6">
        <v>7001</v>
      </c>
      <c r="B7002" s="18" t="s">
        <v>132</v>
      </c>
      <c r="C7002" s="18" t="s">
        <v>23002</v>
      </c>
      <c r="D7002" s="57" t="s">
        <v>23003</v>
      </c>
      <c r="E7002" s="18" t="s">
        <v>4976</v>
      </c>
      <c r="F7002" s="18" t="s">
        <v>4976</v>
      </c>
      <c r="G7002" s="18">
        <v>500022723</v>
      </c>
      <c r="H7002" s="18" t="s">
        <v>361</v>
      </c>
      <c r="I7002" s="59">
        <v>6971585552700</v>
      </c>
      <c r="J7002" s="18" t="s">
        <v>30</v>
      </c>
      <c r="K7002" s="18" t="s">
        <v>18</v>
      </c>
      <c r="L7002" s="6" t="s">
        <v>6537</v>
      </c>
      <c r="M7002" s="47" t="s">
        <v>17346</v>
      </c>
    </row>
    <row r="7003" customHeight="1" spans="1:13">
      <c r="A7003" s="6">
        <v>7002</v>
      </c>
      <c r="B7003" s="18" t="s">
        <v>132</v>
      </c>
      <c r="C7003" s="18" t="s">
        <v>23004</v>
      </c>
      <c r="D7003" s="57" t="s">
        <v>23005</v>
      </c>
      <c r="E7003" s="18" t="s">
        <v>4976</v>
      </c>
      <c r="F7003" s="18" t="s">
        <v>4976</v>
      </c>
      <c r="G7003" s="18">
        <v>500022723</v>
      </c>
      <c r="H7003" s="18" t="s">
        <v>361</v>
      </c>
      <c r="I7003" s="59">
        <v>6971585554841</v>
      </c>
      <c r="J7003" s="18" t="s">
        <v>30</v>
      </c>
      <c r="K7003" s="18" t="s">
        <v>18</v>
      </c>
      <c r="L7003" s="6" t="s">
        <v>6537</v>
      </c>
      <c r="M7003" s="47" t="s">
        <v>23006</v>
      </c>
    </row>
    <row r="7004" customHeight="1" spans="1:13">
      <c r="A7004" s="6">
        <v>7003</v>
      </c>
      <c r="B7004" s="18" t="s">
        <v>132</v>
      </c>
      <c r="C7004" s="18" t="s">
        <v>23007</v>
      </c>
      <c r="D7004" s="57" t="s">
        <v>23008</v>
      </c>
      <c r="E7004" s="18" t="s">
        <v>4976</v>
      </c>
      <c r="F7004" s="18" t="s">
        <v>4976</v>
      </c>
      <c r="G7004" s="18">
        <v>500022723</v>
      </c>
      <c r="H7004" s="18" t="s">
        <v>361</v>
      </c>
      <c r="I7004" s="59">
        <v>6971585552694</v>
      </c>
      <c r="J7004" s="18" t="s">
        <v>30</v>
      </c>
      <c r="K7004" s="18" t="s">
        <v>18</v>
      </c>
      <c r="L7004" s="6" t="s">
        <v>6537</v>
      </c>
      <c r="M7004" s="60" t="s">
        <v>13401</v>
      </c>
    </row>
    <row r="7005" customHeight="1" spans="1:13">
      <c r="A7005" s="6">
        <v>7004</v>
      </c>
      <c r="B7005" s="18" t="s">
        <v>132</v>
      </c>
      <c r="C7005" s="18" t="s">
        <v>23009</v>
      </c>
      <c r="D7005" s="58" t="s">
        <v>23010</v>
      </c>
      <c r="E7005" s="18" t="s">
        <v>4976</v>
      </c>
      <c r="F7005" s="18" t="s">
        <v>4976</v>
      </c>
      <c r="G7005" s="18">
        <v>500022723</v>
      </c>
      <c r="H7005" s="18" t="s">
        <v>361</v>
      </c>
      <c r="I7005" s="59">
        <v>6971585551741</v>
      </c>
      <c r="J7005" s="18" t="s">
        <v>30</v>
      </c>
      <c r="K7005" s="18" t="s">
        <v>18</v>
      </c>
      <c r="L7005" s="6" t="s">
        <v>6537</v>
      </c>
      <c r="M7005" s="60" t="s">
        <v>17346</v>
      </c>
    </row>
    <row r="7006" customHeight="1" spans="1:13">
      <c r="A7006" s="6">
        <v>7005</v>
      </c>
      <c r="B7006" s="18" t="s">
        <v>132</v>
      </c>
      <c r="C7006" s="18" t="s">
        <v>23011</v>
      </c>
      <c r="D7006" s="57" t="s">
        <v>23012</v>
      </c>
      <c r="E7006" s="18" t="s">
        <v>4976</v>
      </c>
      <c r="F7006" s="18" t="s">
        <v>4976</v>
      </c>
      <c r="G7006" s="18">
        <v>500022723</v>
      </c>
      <c r="H7006" s="18" t="s">
        <v>361</v>
      </c>
      <c r="I7006" s="59">
        <v>6971585554841</v>
      </c>
      <c r="J7006" s="18" t="s">
        <v>30</v>
      </c>
      <c r="K7006" s="18" t="s">
        <v>18</v>
      </c>
      <c r="L7006" s="6" t="s">
        <v>6537</v>
      </c>
      <c r="M7006" s="47" t="s">
        <v>23013</v>
      </c>
    </row>
    <row r="7007" customHeight="1" spans="1:13">
      <c r="A7007" s="6">
        <v>7006</v>
      </c>
      <c r="B7007" s="18" t="s">
        <v>132</v>
      </c>
      <c r="C7007" s="18" t="s">
        <v>23014</v>
      </c>
      <c r="D7007" s="57" t="s">
        <v>23015</v>
      </c>
      <c r="E7007" s="18" t="s">
        <v>4976</v>
      </c>
      <c r="F7007" s="18" t="s">
        <v>4976</v>
      </c>
      <c r="G7007" s="18">
        <v>500022723</v>
      </c>
      <c r="H7007" s="18" t="s">
        <v>361</v>
      </c>
      <c r="I7007" s="59">
        <v>6971585551741</v>
      </c>
      <c r="J7007" s="18" t="s">
        <v>30</v>
      </c>
      <c r="K7007" s="18" t="s">
        <v>18</v>
      </c>
      <c r="L7007" s="6" t="s">
        <v>6537</v>
      </c>
      <c r="M7007" s="60" t="s">
        <v>17346</v>
      </c>
    </row>
    <row r="7008" customHeight="1" spans="1:13">
      <c r="A7008" s="6">
        <v>7007</v>
      </c>
      <c r="B7008" s="18" t="s">
        <v>132</v>
      </c>
      <c r="C7008" s="18" t="s">
        <v>23016</v>
      </c>
      <c r="D7008" s="57" t="s">
        <v>23017</v>
      </c>
      <c r="E7008" s="18" t="s">
        <v>4976</v>
      </c>
      <c r="F7008" s="18" t="s">
        <v>4976</v>
      </c>
      <c r="G7008" s="18">
        <v>500022723</v>
      </c>
      <c r="H7008" s="18" t="s">
        <v>361</v>
      </c>
      <c r="I7008" s="59">
        <v>6971585552700</v>
      </c>
      <c r="J7008" s="18" t="s">
        <v>30</v>
      </c>
      <c r="K7008" s="18" t="s">
        <v>18</v>
      </c>
      <c r="L7008" s="6" t="s">
        <v>6537</v>
      </c>
      <c r="M7008" s="47" t="s">
        <v>17346</v>
      </c>
    </row>
    <row r="7009" customHeight="1" spans="1:13">
      <c r="A7009" s="6">
        <v>7008</v>
      </c>
      <c r="B7009" s="18" t="s">
        <v>132</v>
      </c>
      <c r="C7009" s="18" t="s">
        <v>23018</v>
      </c>
      <c r="D7009" s="57" t="s">
        <v>23019</v>
      </c>
      <c r="E7009" s="18" t="s">
        <v>4976</v>
      </c>
      <c r="F7009" s="18" t="s">
        <v>4976</v>
      </c>
      <c r="G7009" s="79">
        <v>500022723</v>
      </c>
      <c r="H7009" s="18" t="s">
        <v>361</v>
      </c>
      <c r="I7009" s="59">
        <v>6971585550263</v>
      </c>
      <c r="J7009" s="18" t="s">
        <v>30</v>
      </c>
      <c r="K7009" s="18" t="s">
        <v>18</v>
      </c>
      <c r="L7009" s="6" t="s">
        <v>6537</v>
      </c>
      <c r="M7009" s="32" t="s">
        <v>7605</v>
      </c>
    </row>
    <row r="7010" customHeight="1" spans="1:13">
      <c r="A7010" s="6">
        <v>7009</v>
      </c>
      <c r="B7010" s="18" t="s">
        <v>132</v>
      </c>
      <c r="C7010" s="18" t="s">
        <v>23020</v>
      </c>
      <c r="D7010" s="57" t="s">
        <v>23021</v>
      </c>
      <c r="E7010" s="18" t="s">
        <v>4976</v>
      </c>
      <c r="F7010" s="18" t="s">
        <v>4976</v>
      </c>
      <c r="G7010" s="18">
        <v>500022723</v>
      </c>
      <c r="H7010" s="18" t="s">
        <v>361</v>
      </c>
      <c r="I7010" s="59">
        <v>6971585554711</v>
      </c>
      <c r="J7010" s="18" t="s">
        <v>30</v>
      </c>
      <c r="K7010" s="18" t="s">
        <v>18</v>
      </c>
      <c r="L7010" s="6" t="s">
        <v>6537</v>
      </c>
      <c r="M7010" s="60" t="s">
        <v>11439</v>
      </c>
    </row>
    <row r="7011" customHeight="1" spans="1:13">
      <c r="A7011" s="6">
        <v>7010</v>
      </c>
      <c r="B7011" s="18" t="s">
        <v>132</v>
      </c>
      <c r="C7011" s="18" t="s">
        <v>23022</v>
      </c>
      <c r="D7011" s="57" t="s">
        <v>23023</v>
      </c>
      <c r="E7011" s="18" t="s">
        <v>4976</v>
      </c>
      <c r="F7011" s="18" t="s">
        <v>4976</v>
      </c>
      <c r="G7011" s="18">
        <v>500022723</v>
      </c>
      <c r="H7011" s="18" t="s">
        <v>361</v>
      </c>
      <c r="I7011" s="59">
        <v>6971585551017</v>
      </c>
      <c r="J7011" s="18" t="s">
        <v>30</v>
      </c>
      <c r="K7011" s="18" t="s">
        <v>18</v>
      </c>
      <c r="L7011" s="6" t="s">
        <v>6537</v>
      </c>
      <c r="M7011" s="60" t="s">
        <v>9482</v>
      </c>
    </row>
    <row r="7012" customHeight="1" spans="1:13">
      <c r="A7012" s="6">
        <v>7011</v>
      </c>
      <c r="B7012" s="18" t="s">
        <v>132</v>
      </c>
      <c r="C7012" s="18" t="s">
        <v>23024</v>
      </c>
      <c r="D7012" s="57" t="s">
        <v>23025</v>
      </c>
      <c r="E7012" s="18" t="s">
        <v>4976</v>
      </c>
      <c r="F7012" s="18" t="s">
        <v>4976</v>
      </c>
      <c r="G7012" s="18">
        <v>500022723</v>
      </c>
      <c r="H7012" s="18" t="s">
        <v>361</v>
      </c>
      <c r="I7012" s="59">
        <v>6971585554025</v>
      </c>
      <c r="J7012" s="18" t="s">
        <v>30</v>
      </c>
      <c r="K7012" s="18" t="s">
        <v>18</v>
      </c>
      <c r="L7012" s="6" t="s">
        <v>6537</v>
      </c>
      <c r="M7012" s="47" t="s">
        <v>16539</v>
      </c>
    </row>
    <row r="7013" customHeight="1" spans="1:13">
      <c r="A7013" s="6">
        <v>7012</v>
      </c>
      <c r="B7013" s="18" t="s">
        <v>132</v>
      </c>
      <c r="C7013" s="18" t="s">
        <v>23026</v>
      </c>
      <c r="D7013" s="57" t="s">
        <v>23027</v>
      </c>
      <c r="E7013" s="18" t="s">
        <v>4976</v>
      </c>
      <c r="F7013" s="18" t="s">
        <v>4976</v>
      </c>
      <c r="G7013" s="18">
        <v>500022723</v>
      </c>
      <c r="H7013" s="18" t="s">
        <v>361</v>
      </c>
      <c r="I7013" s="59">
        <v>6971585554025</v>
      </c>
      <c r="J7013" s="18" t="s">
        <v>30</v>
      </c>
      <c r="K7013" s="18" t="s">
        <v>18</v>
      </c>
      <c r="L7013" s="6" t="s">
        <v>6537</v>
      </c>
      <c r="M7013" s="47" t="s">
        <v>23028</v>
      </c>
    </row>
    <row r="7014" customHeight="1" spans="1:13">
      <c r="A7014" s="6">
        <v>7013</v>
      </c>
      <c r="B7014" s="18" t="s">
        <v>132</v>
      </c>
      <c r="C7014" s="18" t="s">
        <v>23029</v>
      </c>
      <c r="D7014" s="57" t="s">
        <v>23030</v>
      </c>
      <c r="E7014" s="18" t="s">
        <v>4976</v>
      </c>
      <c r="F7014" s="18" t="s">
        <v>4976</v>
      </c>
      <c r="G7014" s="18">
        <v>500022723</v>
      </c>
      <c r="H7014" s="18" t="s">
        <v>361</v>
      </c>
      <c r="I7014" s="59">
        <v>6971585552571</v>
      </c>
      <c r="J7014" s="18" t="s">
        <v>30</v>
      </c>
      <c r="K7014" s="18" t="s">
        <v>18</v>
      </c>
      <c r="L7014" s="6" t="s">
        <v>6537</v>
      </c>
      <c r="M7014" s="60" t="s">
        <v>13982</v>
      </c>
    </row>
    <row r="7015" customHeight="1" spans="1:13">
      <c r="A7015" s="6">
        <v>7014</v>
      </c>
      <c r="B7015" s="18" t="s">
        <v>132</v>
      </c>
      <c r="C7015" s="18" t="s">
        <v>23031</v>
      </c>
      <c r="D7015" s="57" t="s">
        <v>23032</v>
      </c>
      <c r="E7015" s="18" t="s">
        <v>4976</v>
      </c>
      <c r="F7015" s="18" t="s">
        <v>4976</v>
      </c>
      <c r="G7015" s="18">
        <v>500022723</v>
      </c>
      <c r="H7015" s="18" t="s">
        <v>361</v>
      </c>
      <c r="I7015" s="59">
        <v>6971585552571</v>
      </c>
      <c r="J7015" s="18" t="s">
        <v>30</v>
      </c>
      <c r="K7015" s="18" t="s">
        <v>18</v>
      </c>
      <c r="L7015" s="6" t="s">
        <v>6537</v>
      </c>
      <c r="M7015" s="60" t="s">
        <v>13985</v>
      </c>
    </row>
    <row r="7016" customHeight="1" spans="1:13">
      <c r="A7016" s="6">
        <v>7015</v>
      </c>
      <c r="B7016" s="18" t="s">
        <v>132</v>
      </c>
      <c r="C7016" s="18" t="s">
        <v>23033</v>
      </c>
      <c r="D7016" s="57" t="s">
        <v>23034</v>
      </c>
      <c r="E7016" s="18" t="s">
        <v>4976</v>
      </c>
      <c r="F7016" s="18" t="s">
        <v>4976</v>
      </c>
      <c r="G7016" s="18">
        <v>500022723</v>
      </c>
      <c r="H7016" s="18" t="s">
        <v>361</v>
      </c>
      <c r="I7016" s="59">
        <v>6971585552571</v>
      </c>
      <c r="J7016" s="18" t="s">
        <v>30</v>
      </c>
      <c r="K7016" s="18" t="s">
        <v>18</v>
      </c>
      <c r="L7016" s="6" t="s">
        <v>6537</v>
      </c>
      <c r="M7016" s="60" t="s">
        <v>13988</v>
      </c>
    </row>
    <row r="7017" customHeight="1" spans="1:13">
      <c r="A7017" s="6">
        <v>7016</v>
      </c>
      <c r="B7017" s="18" t="s">
        <v>132</v>
      </c>
      <c r="C7017" s="18" t="s">
        <v>23035</v>
      </c>
      <c r="D7017" s="57" t="s">
        <v>23036</v>
      </c>
      <c r="E7017" s="18" t="s">
        <v>4976</v>
      </c>
      <c r="F7017" s="18" t="s">
        <v>4976</v>
      </c>
      <c r="G7017" s="18">
        <v>500022723</v>
      </c>
      <c r="H7017" s="18" t="s">
        <v>361</v>
      </c>
      <c r="I7017" s="59">
        <v>6971585551994</v>
      </c>
      <c r="J7017" s="18" t="s">
        <v>30</v>
      </c>
      <c r="K7017" s="18" t="s">
        <v>18</v>
      </c>
      <c r="L7017" s="6" t="s">
        <v>6537</v>
      </c>
      <c r="M7017" s="60" t="s">
        <v>13991</v>
      </c>
    </row>
    <row r="7018" customHeight="1" spans="1:13">
      <c r="A7018" s="6">
        <v>7017</v>
      </c>
      <c r="B7018" s="18" t="s">
        <v>132</v>
      </c>
      <c r="C7018" s="18" t="s">
        <v>23037</v>
      </c>
      <c r="D7018" s="57" t="s">
        <v>23038</v>
      </c>
      <c r="E7018" s="18" t="s">
        <v>4976</v>
      </c>
      <c r="F7018" s="18" t="s">
        <v>4976</v>
      </c>
      <c r="G7018" s="18">
        <v>500022723</v>
      </c>
      <c r="H7018" s="18" t="s">
        <v>361</v>
      </c>
      <c r="I7018" s="59">
        <v>6971585551222</v>
      </c>
      <c r="J7018" s="18" t="s">
        <v>30</v>
      </c>
      <c r="K7018" s="18" t="s">
        <v>18</v>
      </c>
      <c r="L7018" s="6" t="s">
        <v>6537</v>
      </c>
      <c r="M7018" s="60" t="s">
        <v>13994</v>
      </c>
    </row>
    <row r="7019" customHeight="1" spans="1:13">
      <c r="A7019" s="6">
        <v>7018</v>
      </c>
      <c r="B7019" s="18" t="s">
        <v>132</v>
      </c>
      <c r="C7019" s="18" t="s">
        <v>23039</v>
      </c>
      <c r="D7019" s="57" t="s">
        <v>23040</v>
      </c>
      <c r="E7019" s="18" t="s">
        <v>4976</v>
      </c>
      <c r="F7019" s="18" t="s">
        <v>4976</v>
      </c>
      <c r="G7019" s="18">
        <v>500022723</v>
      </c>
      <c r="H7019" s="18" t="s">
        <v>361</v>
      </c>
      <c r="I7019" s="59">
        <v>6971585551222</v>
      </c>
      <c r="J7019" s="18" t="s">
        <v>30</v>
      </c>
      <c r="K7019" s="18" t="s">
        <v>18</v>
      </c>
      <c r="L7019" s="6" t="s">
        <v>6537</v>
      </c>
      <c r="M7019" s="60" t="s">
        <v>13997</v>
      </c>
    </row>
    <row r="7020" customHeight="1" spans="1:13">
      <c r="A7020" s="6">
        <v>7019</v>
      </c>
      <c r="B7020" s="18" t="s">
        <v>132</v>
      </c>
      <c r="C7020" s="18" t="s">
        <v>23041</v>
      </c>
      <c r="D7020" s="57" t="s">
        <v>23042</v>
      </c>
      <c r="E7020" s="18" t="s">
        <v>4976</v>
      </c>
      <c r="F7020" s="18" t="s">
        <v>4976</v>
      </c>
      <c r="G7020" s="18">
        <v>500022723</v>
      </c>
      <c r="H7020" s="18" t="s">
        <v>361</v>
      </c>
      <c r="I7020" s="59">
        <v>6971585551741</v>
      </c>
      <c r="J7020" s="18" t="s">
        <v>30</v>
      </c>
      <c r="K7020" s="18" t="s">
        <v>18</v>
      </c>
      <c r="L7020" s="6" t="s">
        <v>6537</v>
      </c>
      <c r="M7020" s="60" t="s">
        <v>17346</v>
      </c>
    </row>
    <row r="7021" customHeight="1" spans="1:13">
      <c r="A7021" s="6">
        <v>7020</v>
      </c>
      <c r="B7021" s="18" t="s">
        <v>132</v>
      </c>
      <c r="C7021" s="18" t="s">
        <v>23043</v>
      </c>
      <c r="D7021" s="57" t="s">
        <v>23044</v>
      </c>
      <c r="E7021" s="18" t="s">
        <v>4976</v>
      </c>
      <c r="F7021" s="18" t="s">
        <v>4976</v>
      </c>
      <c r="G7021" s="18">
        <v>500022723</v>
      </c>
      <c r="H7021" s="18" t="s">
        <v>361</v>
      </c>
      <c r="I7021" s="59">
        <v>6971585551741</v>
      </c>
      <c r="J7021" s="18" t="s">
        <v>30</v>
      </c>
      <c r="K7021" s="18" t="s">
        <v>18</v>
      </c>
      <c r="L7021" s="6" t="s">
        <v>6537</v>
      </c>
      <c r="M7021" s="60" t="s">
        <v>17346</v>
      </c>
    </row>
    <row r="7022" customHeight="1" spans="1:13">
      <c r="A7022" s="6">
        <v>7021</v>
      </c>
      <c r="B7022" s="18" t="s">
        <v>280</v>
      </c>
      <c r="C7022" s="18" t="s">
        <v>23045</v>
      </c>
      <c r="D7022" s="57" t="s">
        <v>23046</v>
      </c>
      <c r="E7022" s="18" t="s">
        <v>4976</v>
      </c>
      <c r="F7022" s="18" t="s">
        <v>4976</v>
      </c>
      <c r="G7022" s="18">
        <v>500022723</v>
      </c>
      <c r="H7022" s="18" t="s">
        <v>361</v>
      </c>
      <c r="I7022" s="59"/>
      <c r="J7022" s="18" t="s">
        <v>30</v>
      </c>
      <c r="K7022" s="18" t="s">
        <v>18</v>
      </c>
      <c r="L7022" s="6" t="s">
        <v>6537</v>
      </c>
      <c r="M7022" s="60" t="s">
        <v>7352</v>
      </c>
    </row>
    <row r="7023" customHeight="1" spans="1:13">
      <c r="A7023" s="6">
        <v>7022</v>
      </c>
      <c r="B7023" s="18" t="s">
        <v>280</v>
      </c>
      <c r="C7023" s="18" t="s">
        <v>23047</v>
      </c>
      <c r="D7023" s="57" t="s">
        <v>23048</v>
      </c>
      <c r="E7023" s="18" t="s">
        <v>4976</v>
      </c>
      <c r="F7023" s="18" t="s">
        <v>4976</v>
      </c>
      <c r="G7023" s="18">
        <v>500022723</v>
      </c>
      <c r="H7023" s="18" t="s">
        <v>361</v>
      </c>
      <c r="I7023" s="59"/>
      <c r="J7023" s="18" t="s">
        <v>30</v>
      </c>
      <c r="K7023" s="18" t="s">
        <v>18</v>
      </c>
      <c r="L7023" s="6" t="s">
        <v>6537</v>
      </c>
      <c r="M7023" s="60" t="s">
        <v>7352</v>
      </c>
    </row>
    <row r="7024" customHeight="1" spans="1:13">
      <c r="A7024" s="6">
        <v>7023</v>
      </c>
      <c r="B7024" s="18" t="s">
        <v>26</v>
      </c>
      <c r="C7024" s="18" t="s">
        <v>23049</v>
      </c>
      <c r="D7024" s="57" t="s">
        <v>23050</v>
      </c>
      <c r="E7024" s="18" t="s">
        <v>4976</v>
      </c>
      <c r="F7024" s="18" t="s">
        <v>4976</v>
      </c>
      <c r="G7024" s="18">
        <v>500022723</v>
      </c>
      <c r="H7024" s="18" t="s">
        <v>361</v>
      </c>
      <c r="I7024" s="59">
        <v>6971585553448</v>
      </c>
      <c r="J7024" s="18" t="s">
        <v>30</v>
      </c>
      <c r="K7024" s="18" t="s">
        <v>18</v>
      </c>
      <c r="L7024" s="6" t="s">
        <v>6537</v>
      </c>
      <c r="M7024" s="60" t="s">
        <v>13922</v>
      </c>
    </row>
    <row r="7025" customHeight="1" spans="1:13">
      <c r="A7025" s="6">
        <v>7024</v>
      </c>
      <c r="B7025" s="18" t="s">
        <v>26</v>
      </c>
      <c r="C7025" s="18" t="s">
        <v>23051</v>
      </c>
      <c r="D7025" s="57" t="s">
        <v>23052</v>
      </c>
      <c r="E7025" s="18" t="s">
        <v>4976</v>
      </c>
      <c r="F7025" s="18" t="s">
        <v>4976</v>
      </c>
      <c r="G7025" s="18">
        <v>500022723</v>
      </c>
      <c r="H7025" s="18" t="s">
        <v>361</v>
      </c>
      <c r="I7025" s="59">
        <v>6971585554711</v>
      </c>
      <c r="J7025" s="18" t="s">
        <v>30</v>
      </c>
      <c r="K7025" s="18" t="s">
        <v>18</v>
      </c>
      <c r="L7025" s="6" t="s">
        <v>6537</v>
      </c>
      <c r="M7025" s="60" t="s">
        <v>11439</v>
      </c>
    </row>
    <row r="7026" customHeight="1" spans="1:13">
      <c r="A7026" s="6">
        <v>7025</v>
      </c>
      <c r="B7026" s="18" t="s">
        <v>26</v>
      </c>
      <c r="C7026" s="18" t="s">
        <v>23053</v>
      </c>
      <c r="D7026" s="57" t="s">
        <v>23054</v>
      </c>
      <c r="E7026" s="18" t="s">
        <v>4976</v>
      </c>
      <c r="F7026" s="18" t="s">
        <v>4976</v>
      </c>
      <c r="G7026" s="18">
        <v>500022723</v>
      </c>
      <c r="H7026" s="18" t="s">
        <v>361</v>
      </c>
      <c r="I7026" s="59">
        <v>6971585552687</v>
      </c>
      <c r="J7026" s="18" t="s">
        <v>30</v>
      </c>
      <c r="K7026" s="18" t="s">
        <v>18</v>
      </c>
      <c r="L7026" s="6" t="s">
        <v>6537</v>
      </c>
      <c r="M7026" s="60" t="s">
        <v>13401</v>
      </c>
    </row>
    <row r="7027" customHeight="1" spans="1:13">
      <c r="A7027" s="6">
        <v>7026</v>
      </c>
      <c r="B7027" s="18" t="s">
        <v>26</v>
      </c>
      <c r="C7027" s="18" t="s">
        <v>13940</v>
      </c>
      <c r="D7027" s="57" t="s">
        <v>23055</v>
      </c>
      <c r="E7027" s="18" t="s">
        <v>4976</v>
      </c>
      <c r="F7027" s="18" t="s">
        <v>4976</v>
      </c>
      <c r="G7027" s="18">
        <v>500022723</v>
      </c>
      <c r="H7027" s="18" t="s">
        <v>361</v>
      </c>
      <c r="I7027" s="59">
        <v>6971585552687</v>
      </c>
      <c r="J7027" s="18" t="s">
        <v>30</v>
      </c>
      <c r="K7027" s="18" t="s">
        <v>18</v>
      </c>
      <c r="L7027" s="6" t="s">
        <v>6537</v>
      </c>
      <c r="M7027" s="60" t="s">
        <v>13401</v>
      </c>
    </row>
    <row r="7028" customHeight="1" spans="1:13">
      <c r="A7028" s="6">
        <v>7027</v>
      </c>
      <c r="B7028" s="18" t="s">
        <v>26</v>
      </c>
      <c r="C7028" s="18" t="s">
        <v>23056</v>
      </c>
      <c r="D7028" s="57" t="s">
        <v>23057</v>
      </c>
      <c r="E7028" s="18" t="s">
        <v>4976</v>
      </c>
      <c r="F7028" s="18" t="s">
        <v>4976</v>
      </c>
      <c r="G7028" s="18">
        <v>500022723</v>
      </c>
      <c r="H7028" s="18" t="s">
        <v>361</v>
      </c>
      <c r="I7028" s="59">
        <v>6971585554711</v>
      </c>
      <c r="J7028" s="18" t="s">
        <v>30</v>
      </c>
      <c r="K7028" s="18" t="s">
        <v>18</v>
      </c>
      <c r="L7028" s="6" t="s">
        <v>6537</v>
      </c>
      <c r="M7028" s="60" t="s">
        <v>11439</v>
      </c>
    </row>
    <row r="7029" customHeight="1" spans="1:13">
      <c r="A7029" s="6">
        <v>7028</v>
      </c>
      <c r="B7029" s="18" t="s">
        <v>26</v>
      </c>
      <c r="C7029" s="18" t="s">
        <v>23058</v>
      </c>
      <c r="D7029" s="57" t="s">
        <v>23059</v>
      </c>
      <c r="E7029" s="18" t="s">
        <v>4976</v>
      </c>
      <c r="F7029" s="18" t="s">
        <v>4976</v>
      </c>
      <c r="G7029" s="18">
        <v>500022723</v>
      </c>
      <c r="H7029" s="18" t="s">
        <v>361</v>
      </c>
      <c r="I7029" s="59">
        <v>6971585552700</v>
      </c>
      <c r="J7029" s="18" t="s">
        <v>30</v>
      </c>
      <c r="K7029" s="18" t="s">
        <v>18</v>
      </c>
      <c r="L7029" s="6" t="s">
        <v>6537</v>
      </c>
      <c r="M7029" s="47" t="s">
        <v>17346</v>
      </c>
    </row>
    <row r="7030" customHeight="1" spans="1:13">
      <c r="A7030" s="6">
        <v>7029</v>
      </c>
      <c r="B7030" s="18" t="s">
        <v>26</v>
      </c>
      <c r="C7030" s="90" t="s">
        <v>23060</v>
      </c>
      <c r="D7030" s="57" t="s">
        <v>23061</v>
      </c>
      <c r="E7030" s="18" t="s">
        <v>4976</v>
      </c>
      <c r="F7030" s="18" t="s">
        <v>4976</v>
      </c>
      <c r="G7030" s="18">
        <v>500022723</v>
      </c>
      <c r="H7030" s="18" t="s">
        <v>361</v>
      </c>
      <c r="I7030" s="59">
        <v>6971585553455</v>
      </c>
      <c r="J7030" s="18" t="s">
        <v>30</v>
      </c>
      <c r="K7030" s="18" t="s">
        <v>18</v>
      </c>
      <c r="L7030" s="6" t="s">
        <v>6537</v>
      </c>
      <c r="M7030" s="60" t="s">
        <v>23062</v>
      </c>
    </row>
    <row r="7031" customHeight="1" spans="1:13">
      <c r="A7031" s="6">
        <v>7030</v>
      </c>
      <c r="B7031" s="18" t="s">
        <v>26</v>
      </c>
      <c r="C7031" s="18" t="s">
        <v>23063</v>
      </c>
      <c r="D7031" s="57" t="s">
        <v>23064</v>
      </c>
      <c r="E7031" s="18" t="s">
        <v>4976</v>
      </c>
      <c r="F7031" s="18" t="s">
        <v>4976</v>
      </c>
      <c r="G7031" s="18">
        <v>500022723</v>
      </c>
      <c r="H7031" s="18" t="s">
        <v>361</v>
      </c>
      <c r="I7031" s="59">
        <v>6971585552892</v>
      </c>
      <c r="J7031" s="18" t="s">
        <v>30</v>
      </c>
      <c r="K7031" s="18" t="s">
        <v>18</v>
      </c>
      <c r="L7031" s="6" t="s">
        <v>6537</v>
      </c>
      <c r="M7031" s="60" t="s">
        <v>13957</v>
      </c>
    </row>
    <row r="7032" customHeight="1" spans="1:13">
      <c r="A7032" s="6">
        <v>7031</v>
      </c>
      <c r="B7032" s="18" t="s">
        <v>26</v>
      </c>
      <c r="C7032" s="18" t="s">
        <v>23065</v>
      </c>
      <c r="D7032" s="57" t="s">
        <v>23066</v>
      </c>
      <c r="E7032" s="18" t="s">
        <v>4976</v>
      </c>
      <c r="F7032" s="18" t="s">
        <v>4976</v>
      </c>
      <c r="G7032" s="18">
        <v>500022723</v>
      </c>
      <c r="H7032" s="18" t="s">
        <v>361</v>
      </c>
      <c r="I7032" s="59">
        <v>6971585554841</v>
      </c>
      <c r="J7032" s="18" t="s">
        <v>30</v>
      </c>
      <c r="K7032" s="18" t="s">
        <v>18</v>
      </c>
      <c r="L7032" s="6" t="s">
        <v>6537</v>
      </c>
      <c r="M7032" s="47" t="s">
        <v>22997</v>
      </c>
    </row>
    <row r="7033" customHeight="1" spans="1:13">
      <c r="A7033" s="6">
        <v>7032</v>
      </c>
      <c r="B7033" s="18" t="s">
        <v>26</v>
      </c>
      <c r="C7033" s="18" t="s">
        <v>23067</v>
      </c>
      <c r="D7033" s="57" t="s">
        <v>23068</v>
      </c>
      <c r="E7033" s="18" t="s">
        <v>4976</v>
      </c>
      <c r="F7033" s="18" t="s">
        <v>4976</v>
      </c>
      <c r="G7033" s="18">
        <v>500022723</v>
      </c>
      <c r="H7033" s="18" t="s">
        <v>361</v>
      </c>
      <c r="I7033" s="59">
        <v>6971585553912</v>
      </c>
      <c r="J7033" s="18" t="s">
        <v>30</v>
      </c>
      <c r="K7033" s="18" t="s">
        <v>18</v>
      </c>
      <c r="L7033" s="6" t="s">
        <v>6537</v>
      </c>
      <c r="M7033" s="60" t="s">
        <v>11439</v>
      </c>
    </row>
    <row r="7034" customHeight="1" spans="1:13">
      <c r="A7034" s="6">
        <v>7033</v>
      </c>
      <c r="B7034" s="18" t="s">
        <v>26</v>
      </c>
      <c r="C7034" s="18" t="s">
        <v>23069</v>
      </c>
      <c r="D7034" s="57" t="s">
        <v>23070</v>
      </c>
      <c r="E7034" s="18" t="s">
        <v>4976</v>
      </c>
      <c r="F7034" s="18" t="s">
        <v>4976</v>
      </c>
      <c r="G7034" s="18">
        <v>500022723</v>
      </c>
      <c r="H7034" s="18" t="s">
        <v>361</v>
      </c>
      <c r="I7034" s="59">
        <v>6971585552700</v>
      </c>
      <c r="J7034" s="18" t="s">
        <v>30</v>
      </c>
      <c r="K7034" s="18" t="s">
        <v>18</v>
      </c>
      <c r="L7034" s="6" t="s">
        <v>6537</v>
      </c>
      <c r="M7034" s="47" t="s">
        <v>17346</v>
      </c>
    </row>
    <row r="7035" customHeight="1" spans="1:13">
      <c r="A7035" s="6">
        <v>7034</v>
      </c>
      <c r="B7035" s="18" t="s">
        <v>26</v>
      </c>
      <c r="C7035" s="18" t="s">
        <v>23071</v>
      </c>
      <c r="D7035" s="57" t="s">
        <v>23072</v>
      </c>
      <c r="E7035" s="18" t="s">
        <v>4976</v>
      </c>
      <c r="F7035" s="18" t="s">
        <v>4976</v>
      </c>
      <c r="G7035" s="18">
        <v>500022723</v>
      </c>
      <c r="H7035" s="18" t="s">
        <v>361</v>
      </c>
      <c r="I7035" s="59">
        <v>6971585554841</v>
      </c>
      <c r="J7035" s="18" t="s">
        <v>30</v>
      </c>
      <c r="K7035" s="18" t="s">
        <v>18</v>
      </c>
      <c r="L7035" s="6" t="s">
        <v>6537</v>
      </c>
      <c r="M7035" s="47" t="s">
        <v>23006</v>
      </c>
    </row>
    <row r="7036" customHeight="1" spans="1:13">
      <c r="A7036" s="6">
        <v>7035</v>
      </c>
      <c r="B7036" s="18" t="s">
        <v>26</v>
      </c>
      <c r="C7036" s="18" t="s">
        <v>23073</v>
      </c>
      <c r="D7036" s="57" t="s">
        <v>23074</v>
      </c>
      <c r="E7036" s="18" t="s">
        <v>4976</v>
      </c>
      <c r="F7036" s="18" t="s">
        <v>4976</v>
      </c>
      <c r="G7036" s="18">
        <v>500022723</v>
      </c>
      <c r="H7036" s="18" t="s">
        <v>361</v>
      </c>
      <c r="I7036" s="59">
        <v>6971585552694</v>
      </c>
      <c r="J7036" s="18" t="s">
        <v>30</v>
      </c>
      <c r="K7036" s="18" t="s">
        <v>18</v>
      </c>
      <c r="L7036" s="6" t="s">
        <v>6537</v>
      </c>
      <c r="M7036" s="60" t="s">
        <v>13401</v>
      </c>
    </row>
    <row r="7037" customHeight="1" spans="1:13">
      <c r="A7037" s="6">
        <v>7036</v>
      </c>
      <c r="B7037" s="18" t="s">
        <v>26</v>
      </c>
      <c r="C7037" s="18" t="s">
        <v>23075</v>
      </c>
      <c r="D7037" s="57" t="s">
        <v>23076</v>
      </c>
      <c r="E7037" s="18" t="s">
        <v>4976</v>
      </c>
      <c r="F7037" s="18" t="s">
        <v>4976</v>
      </c>
      <c r="G7037" s="18">
        <v>500022723</v>
      </c>
      <c r="H7037" s="18" t="s">
        <v>361</v>
      </c>
      <c r="I7037" s="59">
        <v>6971585551741</v>
      </c>
      <c r="J7037" s="18" t="s">
        <v>30</v>
      </c>
      <c r="K7037" s="18" t="s">
        <v>18</v>
      </c>
      <c r="L7037" s="6" t="s">
        <v>6537</v>
      </c>
      <c r="M7037" s="60" t="s">
        <v>17346</v>
      </c>
    </row>
    <row r="7038" customHeight="1" spans="1:13">
      <c r="A7038" s="6">
        <v>7037</v>
      </c>
      <c r="B7038" s="18" t="s">
        <v>26</v>
      </c>
      <c r="C7038" s="18" t="s">
        <v>23077</v>
      </c>
      <c r="D7038" s="57" t="s">
        <v>23078</v>
      </c>
      <c r="E7038" s="18" t="s">
        <v>4976</v>
      </c>
      <c r="F7038" s="18" t="s">
        <v>4976</v>
      </c>
      <c r="G7038" s="18">
        <v>500022723</v>
      </c>
      <c r="H7038" s="18" t="s">
        <v>361</v>
      </c>
      <c r="I7038" s="59">
        <v>6971585554841</v>
      </c>
      <c r="J7038" s="18" t="s">
        <v>30</v>
      </c>
      <c r="K7038" s="18" t="s">
        <v>18</v>
      </c>
      <c r="L7038" s="6" t="s">
        <v>6537</v>
      </c>
      <c r="M7038" s="47" t="s">
        <v>23013</v>
      </c>
    </row>
    <row r="7039" customHeight="1" spans="1:13">
      <c r="A7039" s="6">
        <v>7038</v>
      </c>
      <c r="B7039" s="18" t="s">
        <v>26</v>
      </c>
      <c r="C7039" s="18" t="s">
        <v>23079</v>
      </c>
      <c r="D7039" s="57" t="s">
        <v>23080</v>
      </c>
      <c r="E7039" s="18" t="s">
        <v>4976</v>
      </c>
      <c r="F7039" s="18" t="s">
        <v>4976</v>
      </c>
      <c r="G7039" s="18">
        <v>500022723</v>
      </c>
      <c r="H7039" s="18" t="s">
        <v>361</v>
      </c>
      <c r="I7039" s="59">
        <v>6971585551741</v>
      </c>
      <c r="J7039" s="18" t="s">
        <v>30</v>
      </c>
      <c r="K7039" s="18" t="s">
        <v>18</v>
      </c>
      <c r="L7039" s="6" t="s">
        <v>6537</v>
      </c>
      <c r="M7039" s="60" t="s">
        <v>17346</v>
      </c>
    </row>
    <row r="7040" customHeight="1" spans="1:13">
      <c r="A7040" s="6">
        <v>7039</v>
      </c>
      <c r="B7040" s="18" t="s">
        <v>26</v>
      </c>
      <c r="C7040" s="18" t="s">
        <v>23081</v>
      </c>
      <c r="D7040" s="57" t="s">
        <v>23082</v>
      </c>
      <c r="E7040" s="18" t="s">
        <v>4976</v>
      </c>
      <c r="F7040" s="18" t="s">
        <v>4976</v>
      </c>
      <c r="G7040" s="18">
        <v>500022723</v>
      </c>
      <c r="H7040" s="18" t="s">
        <v>361</v>
      </c>
      <c r="I7040" s="59">
        <v>6971585552700</v>
      </c>
      <c r="J7040" s="18" t="s">
        <v>30</v>
      </c>
      <c r="K7040" s="18" t="s">
        <v>18</v>
      </c>
      <c r="L7040" s="6" t="s">
        <v>6537</v>
      </c>
      <c r="M7040" s="47" t="s">
        <v>17346</v>
      </c>
    </row>
    <row r="7041" customHeight="1" spans="1:13">
      <c r="A7041" s="6">
        <v>7040</v>
      </c>
      <c r="B7041" s="18" t="s">
        <v>26</v>
      </c>
      <c r="C7041" s="18" t="s">
        <v>23083</v>
      </c>
      <c r="D7041" s="57" t="s">
        <v>23084</v>
      </c>
      <c r="E7041" s="18" t="s">
        <v>4976</v>
      </c>
      <c r="F7041" s="18" t="s">
        <v>4976</v>
      </c>
      <c r="G7041" s="79">
        <v>500022723</v>
      </c>
      <c r="H7041" s="18" t="s">
        <v>361</v>
      </c>
      <c r="I7041" s="59">
        <v>6971585550263</v>
      </c>
      <c r="J7041" s="18" t="s">
        <v>30</v>
      </c>
      <c r="K7041" s="18" t="s">
        <v>18</v>
      </c>
      <c r="L7041" s="6" t="s">
        <v>6537</v>
      </c>
      <c r="M7041" s="60" t="s">
        <v>13973</v>
      </c>
    </row>
    <row r="7042" customHeight="1" spans="1:13">
      <c r="A7042" s="6">
        <v>7041</v>
      </c>
      <c r="B7042" s="18" t="s">
        <v>26</v>
      </c>
      <c r="C7042" s="18" t="s">
        <v>23085</v>
      </c>
      <c r="D7042" s="57" t="s">
        <v>23086</v>
      </c>
      <c r="E7042" s="18" t="s">
        <v>4976</v>
      </c>
      <c r="F7042" s="18" t="s">
        <v>4976</v>
      </c>
      <c r="G7042" s="18">
        <v>500022723</v>
      </c>
      <c r="H7042" s="18" t="s">
        <v>361</v>
      </c>
      <c r="I7042" s="59">
        <v>6971585554711</v>
      </c>
      <c r="J7042" s="18" t="s">
        <v>30</v>
      </c>
      <c r="K7042" s="18" t="s">
        <v>18</v>
      </c>
      <c r="L7042" s="6" t="s">
        <v>6537</v>
      </c>
      <c r="M7042" s="60" t="s">
        <v>11439</v>
      </c>
    </row>
    <row r="7043" customHeight="1" spans="1:13">
      <c r="A7043" s="6">
        <v>7042</v>
      </c>
      <c r="B7043" s="18" t="s">
        <v>26</v>
      </c>
      <c r="C7043" s="18" t="s">
        <v>23087</v>
      </c>
      <c r="D7043" s="57" t="s">
        <v>23088</v>
      </c>
      <c r="E7043" s="18" t="s">
        <v>4976</v>
      </c>
      <c r="F7043" s="18" t="s">
        <v>4976</v>
      </c>
      <c r="G7043" s="18">
        <v>500022723</v>
      </c>
      <c r="H7043" s="18" t="s">
        <v>361</v>
      </c>
      <c r="I7043" s="59">
        <v>6971585551017</v>
      </c>
      <c r="J7043" s="18" t="s">
        <v>30</v>
      </c>
      <c r="K7043" s="18" t="s">
        <v>18</v>
      </c>
      <c r="L7043" s="6" t="s">
        <v>6537</v>
      </c>
      <c r="M7043" s="47" t="s">
        <v>23089</v>
      </c>
    </row>
    <row r="7044" customHeight="1" spans="1:13">
      <c r="A7044" s="6">
        <v>7043</v>
      </c>
      <c r="B7044" s="18" t="s">
        <v>26</v>
      </c>
      <c r="C7044" s="90" t="s">
        <v>23090</v>
      </c>
      <c r="D7044" s="57" t="s">
        <v>23091</v>
      </c>
      <c r="E7044" s="18" t="s">
        <v>4976</v>
      </c>
      <c r="F7044" s="18" t="s">
        <v>4976</v>
      </c>
      <c r="G7044" s="18">
        <v>500022723</v>
      </c>
      <c r="H7044" s="18" t="s">
        <v>361</v>
      </c>
      <c r="I7044" s="59">
        <v>6971585554025</v>
      </c>
      <c r="J7044" s="18" t="s">
        <v>30</v>
      </c>
      <c r="K7044" s="18" t="s">
        <v>18</v>
      </c>
      <c r="L7044" s="6" t="s">
        <v>6537</v>
      </c>
      <c r="M7044" s="47" t="s">
        <v>16539</v>
      </c>
    </row>
    <row r="7045" customHeight="1" spans="1:13">
      <c r="A7045" s="6">
        <v>7044</v>
      </c>
      <c r="B7045" s="18" t="s">
        <v>26</v>
      </c>
      <c r="C7045" s="18" t="s">
        <v>23092</v>
      </c>
      <c r="D7045" s="57" t="s">
        <v>23093</v>
      </c>
      <c r="E7045" s="18" t="s">
        <v>4976</v>
      </c>
      <c r="F7045" s="18" t="s">
        <v>4976</v>
      </c>
      <c r="G7045" s="18">
        <v>500022723</v>
      </c>
      <c r="H7045" s="18" t="s">
        <v>361</v>
      </c>
      <c r="I7045" s="59">
        <v>6971585554025</v>
      </c>
      <c r="J7045" s="18" t="s">
        <v>30</v>
      </c>
      <c r="K7045" s="18" t="s">
        <v>18</v>
      </c>
      <c r="L7045" s="6" t="s">
        <v>6537</v>
      </c>
      <c r="M7045" s="47" t="s">
        <v>23028</v>
      </c>
    </row>
    <row r="7046" customHeight="1" spans="1:13">
      <c r="A7046" s="6">
        <v>7045</v>
      </c>
      <c r="B7046" s="18" t="s">
        <v>26</v>
      </c>
      <c r="C7046" s="18" t="s">
        <v>23094</v>
      </c>
      <c r="D7046" s="57" t="s">
        <v>23095</v>
      </c>
      <c r="E7046" s="18" t="s">
        <v>4976</v>
      </c>
      <c r="F7046" s="18" t="s">
        <v>4976</v>
      </c>
      <c r="G7046" s="18">
        <v>500022723</v>
      </c>
      <c r="H7046" s="18" t="s">
        <v>361</v>
      </c>
      <c r="I7046" s="59">
        <v>6971585551741</v>
      </c>
      <c r="J7046" s="18" t="s">
        <v>30</v>
      </c>
      <c r="K7046" s="18" t="s">
        <v>18</v>
      </c>
      <c r="L7046" s="6" t="s">
        <v>6537</v>
      </c>
      <c r="M7046" s="60" t="s">
        <v>17346</v>
      </c>
    </row>
    <row r="7047" customHeight="1" spans="1:13">
      <c r="A7047" s="6">
        <v>7046</v>
      </c>
      <c r="B7047" s="18" t="s">
        <v>26</v>
      </c>
      <c r="C7047" s="18" t="s">
        <v>23096</v>
      </c>
      <c r="D7047" s="57" t="s">
        <v>23097</v>
      </c>
      <c r="E7047" s="18" t="s">
        <v>4976</v>
      </c>
      <c r="F7047" s="18" t="s">
        <v>4976</v>
      </c>
      <c r="G7047" s="18">
        <v>500022723</v>
      </c>
      <c r="H7047" s="18" t="s">
        <v>361</v>
      </c>
      <c r="I7047" s="59">
        <v>6971585551741</v>
      </c>
      <c r="J7047" s="18" t="s">
        <v>30</v>
      </c>
      <c r="K7047" s="18" t="s">
        <v>18</v>
      </c>
      <c r="L7047" s="6" t="s">
        <v>6537</v>
      </c>
      <c r="M7047" s="60" t="s">
        <v>17346</v>
      </c>
    </row>
    <row r="7048" customHeight="1" spans="1:13">
      <c r="A7048" s="6">
        <v>7047</v>
      </c>
      <c r="B7048" s="18" t="s">
        <v>26</v>
      </c>
      <c r="C7048" s="18" t="s">
        <v>23098</v>
      </c>
      <c r="D7048" s="57" t="s">
        <v>23099</v>
      </c>
      <c r="E7048" s="18" t="s">
        <v>4976</v>
      </c>
      <c r="F7048" s="18" t="s">
        <v>4976</v>
      </c>
      <c r="G7048" s="18">
        <v>500022723</v>
      </c>
      <c r="H7048" s="18" t="s">
        <v>361</v>
      </c>
      <c r="I7048" s="59">
        <v>6971585553158</v>
      </c>
      <c r="J7048" s="18" t="s">
        <v>30</v>
      </c>
      <c r="K7048" s="18" t="s">
        <v>18</v>
      </c>
      <c r="L7048" s="6" t="s">
        <v>6537</v>
      </c>
      <c r="M7048" s="60" t="s">
        <v>13931</v>
      </c>
    </row>
    <row r="7049" customHeight="1" spans="1:13">
      <c r="A7049" s="6">
        <v>7048</v>
      </c>
      <c r="B7049" s="32" t="s">
        <v>132</v>
      </c>
      <c r="C7049" s="32" t="s">
        <v>23100</v>
      </c>
      <c r="D7049" s="48" t="s">
        <v>23101</v>
      </c>
      <c r="E7049" s="32" t="s">
        <v>4976</v>
      </c>
      <c r="F7049" s="32" t="s">
        <v>4976</v>
      </c>
      <c r="G7049" s="32" t="s">
        <v>5057</v>
      </c>
      <c r="H7049" s="32" t="s">
        <v>361</v>
      </c>
      <c r="I7049" s="51">
        <v>6971585550300</v>
      </c>
      <c r="J7049" s="32" t="s">
        <v>30</v>
      </c>
      <c r="K7049" s="32" t="s">
        <v>18</v>
      </c>
      <c r="L7049" s="6" t="s">
        <v>6537</v>
      </c>
      <c r="M7049" s="60" t="s">
        <v>13919</v>
      </c>
    </row>
    <row r="7050" customHeight="1" spans="1:13">
      <c r="A7050" s="6">
        <v>7049</v>
      </c>
      <c r="B7050" s="32" t="s">
        <v>132</v>
      </c>
      <c r="C7050" s="32" t="s">
        <v>23102</v>
      </c>
      <c r="D7050" s="48" t="s">
        <v>23103</v>
      </c>
      <c r="E7050" s="32" t="s">
        <v>4976</v>
      </c>
      <c r="F7050" s="32" t="s">
        <v>4976</v>
      </c>
      <c r="G7050" s="32" t="s">
        <v>5057</v>
      </c>
      <c r="H7050" s="32" t="s">
        <v>361</v>
      </c>
      <c r="I7050" s="51">
        <v>6971585553448</v>
      </c>
      <c r="J7050" s="32" t="s">
        <v>30</v>
      </c>
      <c r="K7050" s="32" t="s">
        <v>18</v>
      </c>
      <c r="L7050" s="6" t="s">
        <v>6537</v>
      </c>
      <c r="M7050" s="60" t="s">
        <v>13922</v>
      </c>
    </row>
    <row r="7051" customHeight="1" spans="1:13">
      <c r="A7051" s="6">
        <v>7050</v>
      </c>
      <c r="B7051" s="32" t="s">
        <v>132</v>
      </c>
      <c r="C7051" s="32" t="s">
        <v>23104</v>
      </c>
      <c r="D7051" s="48" t="s">
        <v>23105</v>
      </c>
      <c r="E7051" s="32" t="s">
        <v>4976</v>
      </c>
      <c r="F7051" s="32" t="s">
        <v>4976</v>
      </c>
      <c r="G7051" s="32" t="s">
        <v>5057</v>
      </c>
      <c r="H7051" s="32" t="s">
        <v>361</v>
      </c>
      <c r="I7051" s="51">
        <v>6971585550263</v>
      </c>
      <c r="J7051" s="32" t="s">
        <v>30</v>
      </c>
      <c r="K7051" s="32" t="s">
        <v>18</v>
      </c>
      <c r="L7051" s="6" t="s">
        <v>6537</v>
      </c>
      <c r="M7051" s="60" t="s">
        <v>13925</v>
      </c>
    </row>
    <row r="7052" customHeight="1" spans="1:13">
      <c r="A7052" s="6">
        <v>7051</v>
      </c>
      <c r="B7052" s="32" t="s">
        <v>132</v>
      </c>
      <c r="C7052" s="32" t="s">
        <v>23106</v>
      </c>
      <c r="D7052" s="48" t="s">
        <v>23107</v>
      </c>
      <c r="E7052" s="32" t="s">
        <v>4976</v>
      </c>
      <c r="F7052" s="32" t="s">
        <v>4976</v>
      </c>
      <c r="G7052" s="32" t="s">
        <v>5057</v>
      </c>
      <c r="H7052" s="32" t="s">
        <v>361</v>
      </c>
      <c r="I7052" s="51">
        <v>6971585555961</v>
      </c>
      <c r="J7052" s="32" t="s">
        <v>30</v>
      </c>
      <c r="K7052" s="32" t="s">
        <v>18</v>
      </c>
      <c r="L7052" s="6" t="s">
        <v>6537</v>
      </c>
      <c r="M7052" s="47" t="s">
        <v>13928</v>
      </c>
    </row>
    <row r="7053" customHeight="1" spans="1:13">
      <c r="A7053" s="6">
        <v>7052</v>
      </c>
      <c r="B7053" s="32" t="s">
        <v>132</v>
      </c>
      <c r="C7053" s="32" t="s">
        <v>23108</v>
      </c>
      <c r="D7053" s="48" t="s">
        <v>23109</v>
      </c>
      <c r="E7053" s="32" t="s">
        <v>4976</v>
      </c>
      <c r="F7053" s="32" t="s">
        <v>4976</v>
      </c>
      <c r="G7053" s="32" t="s">
        <v>5057</v>
      </c>
      <c r="H7053" s="32" t="s">
        <v>361</v>
      </c>
      <c r="I7053" s="51">
        <v>6971585553158</v>
      </c>
      <c r="J7053" s="32" t="s">
        <v>30</v>
      </c>
      <c r="K7053" s="32" t="s">
        <v>18</v>
      </c>
      <c r="L7053" s="6" t="s">
        <v>6537</v>
      </c>
      <c r="M7053" s="60" t="s">
        <v>13931</v>
      </c>
    </row>
    <row r="7054" customHeight="1" spans="1:13">
      <c r="A7054" s="6">
        <v>7053</v>
      </c>
      <c r="B7054" s="32" t="s">
        <v>132</v>
      </c>
      <c r="C7054" s="32" t="s">
        <v>23110</v>
      </c>
      <c r="D7054" s="48" t="s">
        <v>23111</v>
      </c>
      <c r="E7054" s="32" t="s">
        <v>4976</v>
      </c>
      <c r="F7054" s="32" t="s">
        <v>4976</v>
      </c>
      <c r="G7054" s="32" t="s">
        <v>5057</v>
      </c>
      <c r="H7054" s="32" t="s">
        <v>361</v>
      </c>
      <c r="I7054" s="51">
        <v>6971585551017</v>
      </c>
      <c r="J7054" s="32" t="s">
        <v>30</v>
      </c>
      <c r="K7054" s="32" t="s">
        <v>18</v>
      </c>
      <c r="L7054" s="6" t="s">
        <v>6537</v>
      </c>
      <c r="M7054" s="60" t="s">
        <v>13934</v>
      </c>
    </row>
    <row r="7055" customHeight="1" spans="1:13">
      <c r="A7055" s="6">
        <v>7054</v>
      </c>
      <c r="B7055" s="32" t="s">
        <v>132</v>
      </c>
      <c r="C7055" s="32" t="s">
        <v>23112</v>
      </c>
      <c r="D7055" s="48" t="s">
        <v>23113</v>
      </c>
      <c r="E7055" s="32" t="s">
        <v>4976</v>
      </c>
      <c r="F7055" s="32" t="s">
        <v>4976</v>
      </c>
      <c r="G7055" s="32" t="s">
        <v>5057</v>
      </c>
      <c r="H7055" s="32" t="s">
        <v>361</v>
      </c>
      <c r="I7055" s="51">
        <v>6971585554711</v>
      </c>
      <c r="J7055" s="32" t="s">
        <v>30</v>
      </c>
      <c r="K7055" s="32" t="s">
        <v>18</v>
      </c>
      <c r="L7055" s="6" t="s">
        <v>6537</v>
      </c>
      <c r="M7055" s="60" t="s">
        <v>11439</v>
      </c>
    </row>
    <row r="7056" customHeight="1" spans="1:13">
      <c r="A7056" s="6">
        <v>7055</v>
      </c>
      <c r="B7056" s="32" t="s">
        <v>132</v>
      </c>
      <c r="C7056" s="32" t="s">
        <v>23114</v>
      </c>
      <c r="D7056" s="48" t="s">
        <v>23115</v>
      </c>
      <c r="E7056" s="32" t="s">
        <v>4976</v>
      </c>
      <c r="F7056" s="32" t="s">
        <v>4976</v>
      </c>
      <c r="G7056" s="32" t="s">
        <v>5057</v>
      </c>
      <c r="H7056" s="32" t="s">
        <v>361</v>
      </c>
      <c r="I7056" s="51">
        <v>6971585552687</v>
      </c>
      <c r="J7056" s="32" t="s">
        <v>30</v>
      </c>
      <c r="K7056" s="32" t="s">
        <v>18</v>
      </c>
      <c r="L7056" s="6" t="s">
        <v>6537</v>
      </c>
      <c r="M7056" s="60" t="s">
        <v>23053</v>
      </c>
    </row>
    <row r="7057" customHeight="1" spans="1:13">
      <c r="A7057" s="6">
        <v>7056</v>
      </c>
      <c r="B7057" s="32" t="s">
        <v>132</v>
      </c>
      <c r="C7057" s="32" t="s">
        <v>23116</v>
      </c>
      <c r="D7057" s="48" t="s">
        <v>23117</v>
      </c>
      <c r="E7057" s="32" t="s">
        <v>4976</v>
      </c>
      <c r="F7057" s="32" t="s">
        <v>4976</v>
      </c>
      <c r="G7057" s="32" t="s">
        <v>5057</v>
      </c>
      <c r="H7057" s="32" t="s">
        <v>361</v>
      </c>
      <c r="I7057" s="51">
        <v>6971585552687</v>
      </c>
      <c r="J7057" s="32" t="s">
        <v>30</v>
      </c>
      <c r="K7057" s="32" t="s">
        <v>18</v>
      </c>
      <c r="L7057" s="6" t="s">
        <v>6537</v>
      </c>
      <c r="M7057" s="60" t="s">
        <v>13940</v>
      </c>
    </row>
    <row r="7058" customHeight="1" spans="1:13">
      <c r="A7058" s="6">
        <v>7057</v>
      </c>
      <c r="B7058" s="32" t="s">
        <v>132</v>
      </c>
      <c r="C7058" s="32" t="s">
        <v>23118</v>
      </c>
      <c r="D7058" s="48" t="s">
        <v>23119</v>
      </c>
      <c r="E7058" s="32" t="s">
        <v>4976</v>
      </c>
      <c r="F7058" s="32" t="s">
        <v>4976</v>
      </c>
      <c r="G7058" s="32" t="s">
        <v>5057</v>
      </c>
      <c r="H7058" s="32" t="s">
        <v>361</v>
      </c>
      <c r="I7058" s="51">
        <v>6971585554711</v>
      </c>
      <c r="J7058" s="32" t="s">
        <v>30</v>
      </c>
      <c r="K7058" s="32" t="s">
        <v>18</v>
      </c>
      <c r="L7058" s="6" t="s">
        <v>6537</v>
      </c>
      <c r="M7058" s="60" t="s">
        <v>11439</v>
      </c>
    </row>
    <row r="7059" customHeight="1" spans="1:13">
      <c r="A7059" s="6">
        <v>7058</v>
      </c>
      <c r="B7059" s="32" t="s">
        <v>132</v>
      </c>
      <c r="C7059" s="32" t="s">
        <v>23120</v>
      </c>
      <c r="D7059" s="48" t="s">
        <v>23121</v>
      </c>
      <c r="E7059" s="32" t="s">
        <v>4976</v>
      </c>
      <c r="F7059" s="32" t="s">
        <v>4976</v>
      </c>
      <c r="G7059" s="32" t="s">
        <v>5057</v>
      </c>
      <c r="H7059" s="32" t="s">
        <v>361</v>
      </c>
      <c r="I7059" s="51">
        <v>6971585551284</v>
      </c>
      <c r="J7059" s="32" t="s">
        <v>30</v>
      </c>
      <c r="K7059" s="32" t="s">
        <v>18</v>
      </c>
      <c r="L7059" s="6" t="s">
        <v>6537</v>
      </c>
      <c r="M7059" s="60" t="s">
        <v>13945</v>
      </c>
    </row>
    <row r="7060" customHeight="1" spans="1:13">
      <c r="A7060" s="6">
        <v>7059</v>
      </c>
      <c r="B7060" s="32" t="s">
        <v>132</v>
      </c>
      <c r="C7060" s="32" t="s">
        <v>23122</v>
      </c>
      <c r="D7060" s="48" t="s">
        <v>23123</v>
      </c>
      <c r="E7060" s="32" t="s">
        <v>4976</v>
      </c>
      <c r="F7060" s="32" t="s">
        <v>4976</v>
      </c>
      <c r="G7060" s="32" t="s">
        <v>5057</v>
      </c>
      <c r="H7060" s="32" t="s">
        <v>361</v>
      </c>
      <c r="I7060" s="51">
        <v>6971585552700</v>
      </c>
      <c r="J7060" s="32" t="s">
        <v>30</v>
      </c>
      <c r="K7060" s="32" t="s">
        <v>18</v>
      </c>
      <c r="L7060" s="6" t="s">
        <v>6537</v>
      </c>
      <c r="M7060" s="47" t="s">
        <v>23124</v>
      </c>
    </row>
    <row r="7061" customHeight="1" spans="1:13">
      <c r="A7061" s="6">
        <v>7060</v>
      </c>
      <c r="B7061" s="32" t="s">
        <v>132</v>
      </c>
      <c r="C7061" s="32" t="s">
        <v>23125</v>
      </c>
      <c r="D7061" s="48" t="s">
        <v>23126</v>
      </c>
      <c r="E7061" s="32" t="s">
        <v>4976</v>
      </c>
      <c r="F7061" s="32" t="s">
        <v>4976</v>
      </c>
      <c r="G7061" s="32" t="s">
        <v>5057</v>
      </c>
      <c r="H7061" s="32" t="s">
        <v>361</v>
      </c>
      <c r="I7061" s="51">
        <v>6971585553455</v>
      </c>
      <c r="J7061" s="32" t="s">
        <v>30</v>
      </c>
      <c r="K7061" s="32" t="s">
        <v>18</v>
      </c>
      <c r="L7061" s="6" t="s">
        <v>6537</v>
      </c>
      <c r="M7061" s="47" t="s">
        <v>13948</v>
      </c>
    </row>
    <row r="7062" customHeight="1" spans="1:13">
      <c r="A7062" s="6">
        <v>7061</v>
      </c>
      <c r="B7062" s="32" t="s">
        <v>132</v>
      </c>
      <c r="C7062" s="32" t="s">
        <v>23127</v>
      </c>
      <c r="D7062" s="48" t="s">
        <v>23128</v>
      </c>
      <c r="E7062" s="32" t="s">
        <v>4976</v>
      </c>
      <c r="F7062" s="32" t="s">
        <v>4976</v>
      </c>
      <c r="G7062" s="32" t="s">
        <v>5057</v>
      </c>
      <c r="H7062" s="32" t="s">
        <v>361</v>
      </c>
      <c r="I7062" s="51">
        <v>6971585550003</v>
      </c>
      <c r="J7062" s="32" t="s">
        <v>30</v>
      </c>
      <c r="K7062" s="32" t="s">
        <v>18</v>
      </c>
      <c r="L7062" s="6" t="s">
        <v>6537</v>
      </c>
      <c r="M7062" s="60" t="s">
        <v>13951</v>
      </c>
    </row>
    <row r="7063" customHeight="1" spans="1:13">
      <c r="A7063" s="6">
        <v>7062</v>
      </c>
      <c r="B7063" s="32" t="s">
        <v>132</v>
      </c>
      <c r="C7063" s="32" t="s">
        <v>23129</v>
      </c>
      <c r="D7063" s="48" t="s">
        <v>23130</v>
      </c>
      <c r="E7063" s="32" t="s">
        <v>4976</v>
      </c>
      <c r="F7063" s="32" t="s">
        <v>4976</v>
      </c>
      <c r="G7063" s="32" t="s">
        <v>5057</v>
      </c>
      <c r="H7063" s="32" t="s">
        <v>361</v>
      </c>
      <c r="I7063" s="51">
        <v>6971585551994</v>
      </c>
      <c r="J7063" s="32" t="s">
        <v>30</v>
      </c>
      <c r="K7063" s="32" t="s">
        <v>18</v>
      </c>
      <c r="L7063" s="6" t="s">
        <v>6537</v>
      </c>
      <c r="M7063" s="60" t="s">
        <v>13954</v>
      </c>
    </row>
    <row r="7064" customHeight="1" spans="1:13">
      <c r="A7064" s="6">
        <v>7063</v>
      </c>
      <c r="B7064" s="32" t="s">
        <v>132</v>
      </c>
      <c r="C7064" s="32" t="s">
        <v>23131</v>
      </c>
      <c r="D7064" s="48" t="s">
        <v>23132</v>
      </c>
      <c r="E7064" s="32" t="s">
        <v>4976</v>
      </c>
      <c r="F7064" s="32" t="s">
        <v>4976</v>
      </c>
      <c r="G7064" s="32" t="s">
        <v>5057</v>
      </c>
      <c r="H7064" s="32" t="s">
        <v>361</v>
      </c>
      <c r="I7064" s="51">
        <v>6971585552892</v>
      </c>
      <c r="J7064" s="32" t="s">
        <v>30</v>
      </c>
      <c r="K7064" s="32" t="s">
        <v>18</v>
      </c>
      <c r="L7064" s="6" t="s">
        <v>6537</v>
      </c>
      <c r="M7064" s="60" t="s">
        <v>13957</v>
      </c>
    </row>
    <row r="7065" customHeight="1" spans="1:13">
      <c r="A7065" s="6">
        <v>7064</v>
      </c>
      <c r="B7065" s="32" t="s">
        <v>132</v>
      </c>
      <c r="C7065" s="32" t="s">
        <v>23133</v>
      </c>
      <c r="D7065" s="48" t="s">
        <v>23134</v>
      </c>
      <c r="E7065" s="32" t="s">
        <v>4976</v>
      </c>
      <c r="F7065" s="32" t="s">
        <v>4976</v>
      </c>
      <c r="G7065" s="32" t="s">
        <v>5057</v>
      </c>
      <c r="H7065" s="32" t="s">
        <v>361</v>
      </c>
      <c r="I7065" s="51">
        <v>6971585554841</v>
      </c>
      <c r="J7065" s="32" t="s">
        <v>30</v>
      </c>
      <c r="K7065" s="32" t="s">
        <v>18</v>
      </c>
      <c r="L7065" s="6" t="s">
        <v>6537</v>
      </c>
      <c r="M7065" s="47" t="s">
        <v>22997</v>
      </c>
    </row>
    <row r="7066" customHeight="1" spans="1:13">
      <c r="A7066" s="6">
        <v>7065</v>
      </c>
      <c r="B7066" s="32" t="s">
        <v>132</v>
      </c>
      <c r="C7066" s="32" t="s">
        <v>23135</v>
      </c>
      <c r="D7066" s="48" t="s">
        <v>23136</v>
      </c>
      <c r="E7066" s="32" t="s">
        <v>4976</v>
      </c>
      <c r="F7066" s="32" t="s">
        <v>4976</v>
      </c>
      <c r="G7066" s="32" t="s">
        <v>5057</v>
      </c>
      <c r="H7066" s="32" t="s">
        <v>361</v>
      </c>
      <c r="I7066" s="51">
        <v>6971585553912</v>
      </c>
      <c r="J7066" s="32" t="s">
        <v>30</v>
      </c>
      <c r="K7066" s="32" t="s">
        <v>18</v>
      </c>
      <c r="L7066" s="6" t="s">
        <v>6537</v>
      </c>
      <c r="M7066" s="60" t="s">
        <v>11439</v>
      </c>
    </row>
    <row r="7067" customHeight="1" spans="1:13">
      <c r="A7067" s="6">
        <v>7066</v>
      </c>
      <c r="B7067" s="32" t="s">
        <v>132</v>
      </c>
      <c r="C7067" s="32" t="s">
        <v>23137</v>
      </c>
      <c r="D7067" s="48" t="s">
        <v>23138</v>
      </c>
      <c r="E7067" s="32" t="s">
        <v>4976</v>
      </c>
      <c r="F7067" s="32" t="s">
        <v>4976</v>
      </c>
      <c r="G7067" s="32" t="s">
        <v>5057</v>
      </c>
      <c r="H7067" s="32" t="s">
        <v>361</v>
      </c>
      <c r="I7067" s="51">
        <v>6971585555978</v>
      </c>
      <c r="J7067" s="32" t="s">
        <v>30</v>
      </c>
      <c r="K7067" s="32" t="s">
        <v>18</v>
      </c>
      <c r="L7067" s="6" t="s">
        <v>6537</v>
      </c>
      <c r="M7067" s="47" t="s">
        <v>13962</v>
      </c>
    </row>
    <row r="7068" customHeight="1" spans="1:13">
      <c r="A7068" s="6">
        <v>7067</v>
      </c>
      <c r="B7068" s="32" t="s">
        <v>132</v>
      </c>
      <c r="C7068" s="32" t="s">
        <v>23139</v>
      </c>
      <c r="D7068" s="48" t="s">
        <v>23140</v>
      </c>
      <c r="E7068" s="32" t="s">
        <v>4976</v>
      </c>
      <c r="F7068" s="32" t="s">
        <v>4976</v>
      </c>
      <c r="G7068" s="32" t="s">
        <v>5057</v>
      </c>
      <c r="H7068" s="32" t="s">
        <v>361</v>
      </c>
      <c r="I7068" s="51">
        <v>6971585552700</v>
      </c>
      <c r="J7068" s="32" t="s">
        <v>30</v>
      </c>
      <c r="K7068" s="32" t="s">
        <v>18</v>
      </c>
      <c r="L7068" s="6" t="s">
        <v>6537</v>
      </c>
      <c r="M7068" s="47" t="s">
        <v>23141</v>
      </c>
    </row>
    <row r="7069" customHeight="1" spans="1:13">
      <c r="A7069" s="6">
        <v>7068</v>
      </c>
      <c r="B7069" s="32" t="s">
        <v>132</v>
      </c>
      <c r="C7069" s="32" t="s">
        <v>23142</v>
      </c>
      <c r="D7069" s="48" t="s">
        <v>23143</v>
      </c>
      <c r="E7069" s="32" t="s">
        <v>4976</v>
      </c>
      <c r="F7069" s="32" t="s">
        <v>4976</v>
      </c>
      <c r="G7069" s="32" t="s">
        <v>5057</v>
      </c>
      <c r="H7069" s="32" t="s">
        <v>361</v>
      </c>
      <c r="I7069" s="51">
        <v>6971585554841</v>
      </c>
      <c r="J7069" s="32" t="s">
        <v>30</v>
      </c>
      <c r="K7069" s="32" t="s">
        <v>18</v>
      </c>
      <c r="L7069" s="6" t="s">
        <v>6537</v>
      </c>
      <c r="M7069" s="47" t="s">
        <v>23006</v>
      </c>
    </row>
    <row r="7070" customHeight="1" spans="1:13">
      <c r="A7070" s="6">
        <v>7069</v>
      </c>
      <c r="B7070" s="32" t="s">
        <v>132</v>
      </c>
      <c r="C7070" s="32" t="s">
        <v>23144</v>
      </c>
      <c r="D7070" s="48" t="s">
        <v>23145</v>
      </c>
      <c r="E7070" s="32" t="s">
        <v>4976</v>
      </c>
      <c r="F7070" s="32" t="s">
        <v>4976</v>
      </c>
      <c r="G7070" s="32">
        <v>500022723</v>
      </c>
      <c r="H7070" s="32" t="s">
        <v>361</v>
      </c>
      <c r="I7070" s="51">
        <v>6971585550577</v>
      </c>
      <c r="J7070" s="32" t="s">
        <v>30</v>
      </c>
      <c r="K7070" s="32" t="s">
        <v>18</v>
      </c>
      <c r="L7070" s="6" t="s">
        <v>6537</v>
      </c>
      <c r="M7070" s="60" t="s">
        <v>18618</v>
      </c>
    </row>
    <row r="7071" customHeight="1" spans="1:13">
      <c r="A7071" s="6">
        <v>7070</v>
      </c>
      <c r="B7071" s="32" t="s">
        <v>132</v>
      </c>
      <c r="C7071" s="32" t="s">
        <v>23146</v>
      </c>
      <c r="D7071" s="48" t="s">
        <v>23147</v>
      </c>
      <c r="E7071" s="32" t="s">
        <v>4976</v>
      </c>
      <c r="F7071" s="32" t="s">
        <v>4976</v>
      </c>
      <c r="G7071" s="32" t="s">
        <v>5057</v>
      </c>
      <c r="H7071" s="32" t="s">
        <v>361</v>
      </c>
      <c r="I7071" s="51">
        <v>6971585552694</v>
      </c>
      <c r="J7071" s="32" t="s">
        <v>30</v>
      </c>
      <c r="K7071" s="32" t="s">
        <v>18</v>
      </c>
      <c r="L7071" s="6" t="s">
        <v>6537</v>
      </c>
      <c r="M7071" s="60" t="s">
        <v>13401</v>
      </c>
    </row>
    <row r="7072" customHeight="1" spans="1:13">
      <c r="A7072" s="6">
        <v>7071</v>
      </c>
      <c r="B7072" s="32" t="s">
        <v>132</v>
      </c>
      <c r="C7072" s="32" t="s">
        <v>23148</v>
      </c>
      <c r="D7072" s="48" t="s">
        <v>23149</v>
      </c>
      <c r="E7072" s="32" t="s">
        <v>4976</v>
      </c>
      <c r="F7072" s="32" t="s">
        <v>4976</v>
      </c>
      <c r="G7072" s="32" t="s">
        <v>5057</v>
      </c>
      <c r="H7072" s="32" t="s">
        <v>361</v>
      </c>
      <c r="I7072" s="51">
        <v>6971585551741</v>
      </c>
      <c r="J7072" s="32" t="s">
        <v>30</v>
      </c>
      <c r="K7072" s="32" t="s">
        <v>18</v>
      </c>
      <c r="L7072" s="6" t="s">
        <v>6537</v>
      </c>
      <c r="M7072" s="60" t="s">
        <v>17346</v>
      </c>
    </row>
    <row r="7073" customHeight="1" spans="1:13">
      <c r="A7073" s="6">
        <v>7072</v>
      </c>
      <c r="B7073" s="32" t="s">
        <v>132</v>
      </c>
      <c r="C7073" s="32" t="s">
        <v>23150</v>
      </c>
      <c r="D7073" s="48" t="s">
        <v>23151</v>
      </c>
      <c r="E7073" s="32" t="s">
        <v>4976</v>
      </c>
      <c r="F7073" s="32" t="s">
        <v>4976</v>
      </c>
      <c r="G7073" s="32" t="s">
        <v>5057</v>
      </c>
      <c r="H7073" s="32" t="s">
        <v>361</v>
      </c>
      <c r="I7073" s="51">
        <v>6971585554841</v>
      </c>
      <c r="J7073" s="32" t="s">
        <v>30</v>
      </c>
      <c r="K7073" s="32" t="s">
        <v>18</v>
      </c>
      <c r="L7073" s="6" t="s">
        <v>6537</v>
      </c>
      <c r="M7073" s="47" t="s">
        <v>23013</v>
      </c>
    </row>
    <row r="7074" customHeight="1" spans="1:13">
      <c r="A7074" s="6">
        <v>7073</v>
      </c>
      <c r="B7074" s="32" t="s">
        <v>132</v>
      </c>
      <c r="C7074" s="32" t="s">
        <v>23152</v>
      </c>
      <c r="D7074" s="48" t="s">
        <v>23153</v>
      </c>
      <c r="E7074" s="32" t="s">
        <v>4976</v>
      </c>
      <c r="F7074" s="32" t="s">
        <v>4976</v>
      </c>
      <c r="G7074" s="32" t="s">
        <v>5057</v>
      </c>
      <c r="H7074" s="32" t="s">
        <v>361</v>
      </c>
      <c r="I7074" s="51">
        <v>6971585551741</v>
      </c>
      <c r="J7074" s="32" t="s">
        <v>30</v>
      </c>
      <c r="K7074" s="32" t="s">
        <v>18</v>
      </c>
      <c r="L7074" s="6" t="s">
        <v>6537</v>
      </c>
      <c r="M7074" s="60" t="s">
        <v>17346</v>
      </c>
    </row>
    <row r="7075" customHeight="1" spans="1:13">
      <c r="A7075" s="6">
        <v>7074</v>
      </c>
      <c r="B7075" s="32" t="s">
        <v>132</v>
      </c>
      <c r="C7075" s="32" t="s">
        <v>23154</v>
      </c>
      <c r="D7075" s="48" t="s">
        <v>23155</v>
      </c>
      <c r="E7075" s="32" t="s">
        <v>4976</v>
      </c>
      <c r="F7075" s="32" t="s">
        <v>4976</v>
      </c>
      <c r="G7075" s="32" t="s">
        <v>5057</v>
      </c>
      <c r="H7075" s="32" t="s">
        <v>361</v>
      </c>
      <c r="I7075" s="51">
        <v>6971585552700</v>
      </c>
      <c r="J7075" s="32" t="s">
        <v>30</v>
      </c>
      <c r="K7075" s="32" t="s">
        <v>18</v>
      </c>
      <c r="L7075" s="6" t="s">
        <v>6537</v>
      </c>
      <c r="M7075" s="47" t="s">
        <v>23156</v>
      </c>
    </row>
    <row r="7076" customHeight="1" spans="1:13">
      <c r="A7076" s="6">
        <v>7075</v>
      </c>
      <c r="B7076" s="32" t="s">
        <v>132</v>
      </c>
      <c r="C7076" s="32" t="s">
        <v>23157</v>
      </c>
      <c r="D7076" s="48" t="s">
        <v>23158</v>
      </c>
      <c r="E7076" s="32" t="s">
        <v>4976</v>
      </c>
      <c r="F7076" s="32" t="s">
        <v>4976</v>
      </c>
      <c r="G7076" s="32" t="s">
        <v>5057</v>
      </c>
      <c r="H7076" s="32" t="s">
        <v>361</v>
      </c>
      <c r="I7076" s="51">
        <v>6971585550263</v>
      </c>
      <c r="J7076" s="32" t="s">
        <v>30</v>
      </c>
      <c r="K7076" s="32" t="s">
        <v>18</v>
      </c>
      <c r="L7076" s="6" t="s">
        <v>6537</v>
      </c>
      <c r="M7076" s="60" t="s">
        <v>23159</v>
      </c>
    </row>
    <row r="7077" customHeight="1" spans="1:13">
      <c r="A7077" s="6">
        <v>7076</v>
      </c>
      <c r="B7077" s="32" t="s">
        <v>132</v>
      </c>
      <c r="C7077" s="32" t="s">
        <v>23160</v>
      </c>
      <c r="D7077" s="48" t="s">
        <v>23161</v>
      </c>
      <c r="E7077" s="32" t="s">
        <v>4976</v>
      </c>
      <c r="F7077" s="32" t="s">
        <v>4976</v>
      </c>
      <c r="G7077" s="32" t="s">
        <v>5057</v>
      </c>
      <c r="H7077" s="32" t="s">
        <v>361</v>
      </c>
      <c r="I7077" s="51">
        <v>6971585554711</v>
      </c>
      <c r="J7077" s="32" t="s">
        <v>30</v>
      </c>
      <c r="K7077" s="32" t="s">
        <v>18</v>
      </c>
      <c r="L7077" s="6" t="s">
        <v>6537</v>
      </c>
      <c r="M7077" s="60" t="s">
        <v>11439</v>
      </c>
    </row>
    <row r="7078" customHeight="1" spans="1:13">
      <c r="A7078" s="6">
        <v>7077</v>
      </c>
      <c r="B7078" s="32" t="s">
        <v>132</v>
      </c>
      <c r="C7078" s="32" t="s">
        <v>23162</v>
      </c>
      <c r="D7078" s="48" t="s">
        <v>23163</v>
      </c>
      <c r="E7078" s="32" t="s">
        <v>4976</v>
      </c>
      <c r="F7078" s="32" t="s">
        <v>4976</v>
      </c>
      <c r="G7078" s="32" t="s">
        <v>5057</v>
      </c>
      <c r="H7078" s="32" t="s">
        <v>361</v>
      </c>
      <c r="I7078" s="51">
        <v>6971585554025</v>
      </c>
      <c r="J7078" s="32" t="s">
        <v>30</v>
      </c>
      <c r="K7078" s="32" t="s">
        <v>18</v>
      </c>
      <c r="L7078" s="6" t="s">
        <v>6537</v>
      </c>
      <c r="M7078" s="47" t="s">
        <v>16539</v>
      </c>
    </row>
    <row r="7079" customHeight="1" spans="1:13">
      <c r="A7079" s="6">
        <v>7078</v>
      </c>
      <c r="B7079" s="32" t="s">
        <v>132</v>
      </c>
      <c r="C7079" s="32" t="s">
        <v>23164</v>
      </c>
      <c r="D7079" s="48" t="s">
        <v>23165</v>
      </c>
      <c r="E7079" s="32" t="s">
        <v>4976</v>
      </c>
      <c r="F7079" s="32" t="s">
        <v>4976</v>
      </c>
      <c r="G7079" s="32" t="s">
        <v>5057</v>
      </c>
      <c r="H7079" s="32" t="s">
        <v>361</v>
      </c>
      <c r="I7079" s="51">
        <v>6971585554025</v>
      </c>
      <c r="J7079" s="32" t="s">
        <v>30</v>
      </c>
      <c r="K7079" s="32" t="s">
        <v>18</v>
      </c>
      <c r="L7079" s="6" t="s">
        <v>6537</v>
      </c>
      <c r="M7079" s="47" t="s">
        <v>23028</v>
      </c>
    </row>
    <row r="7080" customHeight="1" spans="1:13">
      <c r="A7080" s="6">
        <v>7079</v>
      </c>
      <c r="B7080" s="32" t="s">
        <v>132</v>
      </c>
      <c r="C7080" s="32" t="s">
        <v>23166</v>
      </c>
      <c r="D7080" s="48" t="s">
        <v>23167</v>
      </c>
      <c r="E7080" s="32" t="s">
        <v>4976</v>
      </c>
      <c r="F7080" s="32" t="s">
        <v>4976</v>
      </c>
      <c r="G7080" s="32" t="s">
        <v>5057</v>
      </c>
      <c r="H7080" s="32" t="s">
        <v>361</v>
      </c>
      <c r="I7080" s="51">
        <v>6971585552571</v>
      </c>
      <c r="J7080" s="32" t="s">
        <v>30</v>
      </c>
      <c r="K7080" s="32" t="s">
        <v>18</v>
      </c>
      <c r="L7080" s="6" t="s">
        <v>6537</v>
      </c>
      <c r="M7080" s="60" t="s">
        <v>13982</v>
      </c>
    </row>
    <row r="7081" customHeight="1" spans="1:13">
      <c r="A7081" s="6">
        <v>7080</v>
      </c>
      <c r="B7081" s="32" t="s">
        <v>132</v>
      </c>
      <c r="C7081" s="32" t="s">
        <v>23168</v>
      </c>
      <c r="D7081" s="48" t="s">
        <v>23169</v>
      </c>
      <c r="E7081" s="32" t="s">
        <v>4976</v>
      </c>
      <c r="F7081" s="32" t="s">
        <v>4976</v>
      </c>
      <c r="G7081" s="32" t="s">
        <v>5057</v>
      </c>
      <c r="H7081" s="32" t="s">
        <v>361</v>
      </c>
      <c r="I7081" s="51">
        <v>6971585552571</v>
      </c>
      <c r="J7081" s="32" t="s">
        <v>30</v>
      </c>
      <c r="K7081" s="32" t="s">
        <v>18</v>
      </c>
      <c r="L7081" s="6" t="s">
        <v>6537</v>
      </c>
      <c r="M7081" s="60" t="s">
        <v>13985</v>
      </c>
    </row>
    <row r="7082" customHeight="1" spans="1:13">
      <c r="A7082" s="6">
        <v>7081</v>
      </c>
      <c r="B7082" s="32" t="s">
        <v>132</v>
      </c>
      <c r="C7082" s="32" t="s">
        <v>23170</v>
      </c>
      <c r="D7082" s="48" t="s">
        <v>23171</v>
      </c>
      <c r="E7082" s="32" t="s">
        <v>4976</v>
      </c>
      <c r="F7082" s="32" t="s">
        <v>4976</v>
      </c>
      <c r="G7082" s="32" t="s">
        <v>5057</v>
      </c>
      <c r="H7082" s="32" t="s">
        <v>361</v>
      </c>
      <c r="I7082" s="51">
        <v>6971585552571</v>
      </c>
      <c r="J7082" s="32" t="s">
        <v>30</v>
      </c>
      <c r="K7082" s="32" t="s">
        <v>18</v>
      </c>
      <c r="L7082" s="6" t="s">
        <v>6537</v>
      </c>
      <c r="M7082" s="60" t="s">
        <v>13988</v>
      </c>
    </row>
    <row r="7083" customHeight="1" spans="1:13">
      <c r="A7083" s="6">
        <v>7082</v>
      </c>
      <c r="B7083" s="32" t="s">
        <v>132</v>
      </c>
      <c r="C7083" s="32" t="s">
        <v>23172</v>
      </c>
      <c r="D7083" s="48" t="s">
        <v>23173</v>
      </c>
      <c r="E7083" s="32" t="s">
        <v>4976</v>
      </c>
      <c r="F7083" s="32" t="s">
        <v>4976</v>
      </c>
      <c r="G7083" s="32" t="s">
        <v>5057</v>
      </c>
      <c r="H7083" s="32" t="s">
        <v>361</v>
      </c>
      <c r="I7083" s="51">
        <v>6971585551994</v>
      </c>
      <c r="J7083" s="32" t="s">
        <v>30</v>
      </c>
      <c r="K7083" s="32" t="s">
        <v>18</v>
      </c>
      <c r="L7083" s="6" t="s">
        <v>6537</v>
      </c>
      <c r="M7083" s="60" t="s">
        <v>13991</v>
      </c>
    </row>
    <row r="7084" customHeight="1" spans="1:13">
      <c r="A7084" s="6">
        <v>7083</v>
      </c>
      <c r="B7084" s="32" t="s">
        <v>132</v>
      </c>
      <c r="C7084" s="32" t="s">
        <v>23174</v>
      </c>
      <c r="D7084" s="48" t="s">
        <v>23175</v>
      </c>
      <c r="E7084" s="32" t="s">
        <v>4976</v>
      </c>
      <c r="F7084" s="32" t="s">
        <v>4976</v>
      </c>
      <c r="G7084" s="32" t="s">
        <v>5057</v>
      </c>
      <c r="H7084" s="32" t="s">
        <v>361</v>
      </c>
      <c r="I7084" s="51">
        <v>6971585551222</v>
      </c>
      <c r="J7084" s="32" t="s">
        <v>30</v>
      </c>
      <c r="K7084" s="32" t="s">
        <v>18</v>
      </c>
      <c r="L7084" s="6" t="s">
        <v>6537</v>
      </c>
      <c r="M7084" s="60" t="s">
        <v>13994</v>
      </c>
    </row>
    <row r="7085" customHeight="1" spans="1:13">
      <c r="A7085" s="6">
        <v>7084</v>
      </c>
      <c r="B7085" s="32" t="s">
        <v>132</v>
      </c>
      <c r="C7085" s="32" t="s">
        <v>23176</v>
      </c>
      <c r="D7085" s="48" t="s">
        <v>23177</v>
      </c>
      <c r="E7085" s="32" t="s">
        <v>4976</v>
      </c>
      <c r="F7085" s="32" t="s">
        <v>4976</v>
      </c>
      <c r="G7085" s="32" t="s">
        <v>5057</v>
      </c>
      <c r="H7085" s="32" t="s">
        <v>361</v>
      </c>
      <c r="I7085" s="51">
        <v>6971585551222</v>
      </c>
      <c r="J7085" s="32" t="s">
        <v>30</v>
      </c>
      <c r="K7085" s="32" t="s">
        <v>18</v>
      </c>
      <c r="L7085" s="6" t="s">
        <v>6537</v>
      </c>
      <c r="M7085" s="60" t="s">
        <v>13997</v>
      </c>
    </row>
    <row r="7086" customHeight="1" spans="1:13">
      <c r="A7086" s="6">
        <v>7085</v>
      </c>
      <c r="B7086" s="32" t="s">
        <v>132</v>
      </c>
      <c r="C7086" s="32" t="s">
        <v>23178</v>
      </c>
      <c r="D7086" s="48" t="s">
        <v>23179</v>
      </c>
      <c r="E7086" s="32" t="s">
        <v>4976</v>
      </c>
      <c r="F7086" s="32" t="s">
        <v>4976</v>
      </c>
      <c r="G7086" s="32" t="s">
        <v>5057</v>
      </c>
      <c r="H7086" s="32" t="s">
        <v>361</v>
      </c>
      <c r="I7086" s="51">
        <v>6971585551741</v>
      </c>
      <c r="J7086" s="32" t="s">
        <v>30</v>
      </c>
      <c r="K7086" s="32" t="s">
        <v>18</v>
      </c>
      <c r="L7086" s="6" t="s">
        <v>6537</v>
      </c>
      <c r="M7086" s="60" t="s">
        <v>17346</v>
      </c>
    </row>
    <row r="7087" customHeight="1" spans="1:13">
      <c r="A7087" s="6">
        <v>7086</v>
      </c>
      <c r="B7087" s="32" t="s">
        <v>132</v>
      </c>
      <c r="C7087" s="32" t="s">
        <v>23180</v>
      </c>
      <c r="D7087" s="48" t="s">
        <v>23181</v>
      </c>
      <c r="E7087" s="32" t="s">
        <v>4976</v>
      </c>
      <c r="F7087" s="32" t="s">
        <v>4976</v>
      </c>
      <c r="G7087" s="32" t="s">
        <v>5057</v>
      </c>
      <c r="H7087" s="32" t="s">
        <v>361</v>
      </c>
      <c r="I7087" s="51">
        <v>6971585551741</v>
      </c>
      <c r="J7087" s="32" t="s">
        <v>30</v>
      </c>
      <c r="K7087" s="32" t="s">
        <v>18</v>
      </c>
      <c r="L7087" s="6" t="s">
        <v>6537</v>
      </c>
      <c r="M7087" s="60" t="s">
        <v>17346</v>
      </c>
    </row>
    <row r="7088" customHeight="1" spans="1:13">
      <c r="A7088" s="6">
        <v>7087</v>
      </c>
      <c r="B7088" s="32" t="s">
        <v>12</v>
      </c>
      <c r="C7088" s="32" t="s">
        <v>23182</v>
      </c>
      <c r="D7088" s="48" t="s">
        <v>23183</v>
      </c>
      <c r="E7088" s="32" t="s">
        <v>4976</v>
      </c>
      <c r="F7088" s="32" t="s">
        <v>4976</v>
      </c>
      <c r="G7088" s="32" t="s">
        <v>5057</v>
      </c>
      <c r="H7088" s="32" t="s">
        <v>361</v>
      </c>
      <c r="I7088" s="51">
        <v>6971585550300</v>
      </c>
      <c r="J7088" s="32" t="s">
        <v>30</v>
      </c>
      <c r="K7088" s="32" t="s">
        <v>18</v>
      </c>
      <c r="L7088" s="6" t="s">
        <v>6537</v>
      </c>
      <c r="M7088" s="60" t="s">
        <v>13919</v>
      </c>
    </row>
    <row r="7089" customHeight="1" spans="1:13">
      <c r="A7089" s="6">
        <v>7088</v>
      </c>
      <c r="B7089" s="32" t="s">
        <v>12</v>
      </c>
      <c r="C7089" s="32" t="s">
        <v>23184</v>
      </c>
      <c r="D7089" s="48" t="s">
        <v>23185</v>
      </c>
      <c r="E7089" s="32" t="s">
        <v>4976</v>
      </c>
      <c r="F7089" s="32" t="s">
        <v>4976</v>
      </c>
      <c r="G7089" s="32" t="s">
        <v>5057</v>
      </c>
      <c r="H7089" s="32" t="s">
        <v>361</v>
      </c>
      <c r="I7089" s="51">
        <v>6971585553448</v>
      </c>
      <c r="J7089" s="32" t="s">
        <v>30</v>
      </c>
      <c r="K7089" s="32" t="s">
        <v>18</v>
      </c>
      <c r="L7089" s="6" t="s">
        <v>6537</v>
      </c>
      <c r="M7089" s="60" t="s">
        <v>13922</v>
      </c>
    </row>
    <row r="7090" customHeight="1" spans="1:13">
      <c r="A7090" s="6">
        <v>7089</v>
      </c>
      <c r="B7090" s="32" t="s">
        <v>12</v>
      </c>
      <c r="C7090" s="32" t="s">
        <v>23186</v>
      </c>
      <c r="D7090" s="48" t="s">
        <v>23187</v>
      </c>
      <c r="E7090" s="32" t="s">
        <v>4976</v>
      </c>
      <c r="F7090" s="32" t="s">
        <v>4976</v>
      </c>
      <c r="G7090" s="32" t="s">
        <v>5057</v>
      </c>
      <c r="H7090" s="32" t="s">
        <v>361</v>
      </c>
      <c r="I7090" s="51">
        <v>6971585550263</v>
      </c>
      <c r="J7090" s="32" t="s">
        <v>30</v>
      </c>
      <c r="K7090" s="32" t="s">
        <v>18</v>
      </c>
      <c r="L7090" s="6" t="s">
        <v>6537</v>
      </c>
      <c r="M7090" s="60" t="s">
        <v>13925</v>
      </c>
    </row>
    <row r="7091" customHeight="1" spans="1:13">
      <c r="A7091" s="6">
        <v>7090</v>
      </c>
      <c r="B7091" s="32" t="s">
        <v>12</v>
      </c>
      <c r="C7091" s="32" t="s">
        <v>23188</v>
      </c>
      <c r="D7091" s="48" t="s">
        <v>23189</v>
      </c>
      <c r="E7091" s="32" t="s">
        <v>4976</v>
      </c>
      <c r="F7091" s="32" t="s">
        <v>4976</v>
      </c>
      <c r="G7091" s="32" t="s">
        <v>5057</v>
      </c>
      <c r="H7091" s="32" t="s">
        <v>361</v>
      </c>
      <c r="I7091" s="51">
        <v>6971585555961</v>
      </c>
      <c r="J7091" s="32" t="s">
        <v>30</v>
      </c>
      <c r="K7091" s="32" t="s">
        <v>18</v>
      </c>
      <c r="L7091" s="6" t="s">
        <v>6537</v>
      </c>
      <c r="M7091" s="47" t="s">
        <v>13928</v>
      </c>
    </row>
    <row r="7092" customHeight="1" spans="1:13">
      <c r="A7092" s="6">
        <v>7091</v>
      </c>
      <c r="B7092" s="32" t="s">
        <v>12</v>
      </c>
      <c r="C7092" s="32" t="s">
        <v>23190</v>
      </c>
      <c r="D7092" s="48" t="s">
        <v>23191</v>
      </c>
      <c r="E7092" s="32" t="s">
        <v>4976</v>
      </c>
      <c r="F7092" s="32" t="s">
        <v>4976</v>
      </c>
      <c r="G7092" s="32" t="s">
        <v>5057</v>
      </c>
      <c r="H7092" s="32" t="s">
        <v>361</v>
      </c>
      <c r="I7092" s="51">
        <v>6971585553158</v>
      </c>
      <c r="J7092" s="32" t="s">
        <v>30</v>
      </c>
      <c r="K7092" s="32" t="s">
        <v>18</v>
      </c>
      <c r="L7092" s="6" t="s">
        <v>6537</v>
      </c>
      <c r="M7092" s="60" t="s">
        <v>13931</v>
      </c>
    </row>
    <row r="7093" customHeight="1" spans="1:13">
      <c r="A7093" s="6">
        <v>7092</v>
      </c>
      <c r="B7093" s="32" t="s">
        <v>12</v>
      </c>
      <c r="C7093" s="32" t="s">
        <v>23192</v>
      </c>
      <c r="D7093" s="48" t="s">
        <v>23193</v>
      </c>
      <c r="E7093" s="32" t="s">
        <v>4976</v>
      </c>
      <c r="F7093" s="32" t="s">
        <v>4976</v>
      </c>
      <c r="G7093" s="32" t="s">
        <v>5057</v>
      </c>
      <c r="H7093" s="32" t="s">
        <v>361</v>
      </c>
      <c r="I7093" s="51">
        <v>6971585551017</v>
      </c>
      <c r="J7093" s="32" t="s">
        <v>30</v>
      </c>
      <c r="K7093" s="32" t="s">
        <v>18</v>
      </c>
      <c r="L7093" s="6" t="s">
        <v>6537</v>
      </c>
      <c r="M7093" s="60" t="s">
        <v>13934</v>
      </c>
    </row>
    <row r="7094" customHeight="1" spans="1:13">
      <c r="A7094" s="6">
        <v>7093</v>
      </c>
      <c r="B7094" s="32" t="s">
        <v>12</v>
      </c>
      <c r="C7094" s="32" t="s">
        <v>23194</v>
      </c>
      <c r="D7094" s="48" t="s">
        <v>23195</v>
      </c>
      <c r="E7094" s="32" t="s">
        <v>4976</v>
      </c>
      <c r="F7094" s="32" t="s">
        <v>4976</v>
      </c>
      <c r="G7094" s="32" t="s">
        <v>5057</v>
      </c>
      <c r="H7094" s="32" t="s">
        <v>361</v>
      </c>
      <c r="I7094" s="51">
        <v>6971585554711</v>
      </c>
      <c r="J7094" s="32" t="s">
        <v>30</v>
      </c>
      <c r="K7094" s="32" t="s">
        <v>18</v>
      </c>
      <c r="L7094" s="6" t="s">
        <v>6537</v>
      </c>
      <c r="M7094" s="60" t="s">
        <v>11439</v>
      </c>
    </row>
    <row r="7095" customHeight="1" spans="1:13">
      <c r="A7095" s="6">
        <v>7094</v>
      </c>
      <c r="B7095" s="32" t="s">
        <v>12</v>
      </c>
      <c r="C7095" s="32" t="s">
        <v>23196</v>
      </c>
      <c r="D7095" s="48" t="s">
        <v>23197</v>
      </c>
      <c r="E7095" s="32" t="s">
        <v>4976</v>
      </c>
      <c r="F7095" s="32" t="s">
        <v>4976</v>
      </c>
      <c r="G7095" s="32" t="s">
        <v>5057</v>
      </c>
      <c r="H7095" s="32" t="s">
        <v>361</v>
      </c>
      <c r="I7095" s="51">
        <v>6971585552687</v>
      </c>
      <c r="J7095" s="32" t="s">
        <v>30</v>
      </c>
      <c r="K7095" s="32" t="s">
        <v>18</v>
      </c>
      <c r="L7095" s="6" t="s">
        <v>6537</v>
      </c>
      <c r="M7095" s="60" t="s">
        <v>23053</v>
      </c>
    </row>
    <row r="7096" customHeight="1" spans="1:13">
      <c r="A7096" s="6">
        <v>7095</v>
      </c>
      <c r="B7096" s="32" t="s">
        <v>12</v>
      </c>
      <c r="C7096" s="32" t="s">
        <v>23198</v>
      </c>
      <c r="D7096" s="48" t="s">
        <v>23199</v>
      </c>
      <c r="E7096" s="32" t="s">
        <v>4976</v>
      </c>
      <c r="F7096" s="32" t="s">
        <v>4976</v>
      </c>
      <c r="G7096" s="32" t="s">
        <v>5057</v>
      </c>
      <c r="H7096" s="32" t="s">
        <v>361</v>
      </c>
      <c r="I7096" s="51">
        <v>6971585551284</v>
      </c>
      <c r="J7096" s="32" t="s">
        <v>30</v>
      </c>
      <c r="K7096" s="32" t="s">
        <v>18</v>
      </c>
      <c r="L7096" s="6" t="s">
        <v>6537</v>
      </c>
      <c r="M7096" s="60" t="s">
        <v>13945</v>
      </c>
    </row>
    <row r="7097" customHeight="1" spans="1:13">
      <c r="A7097" s="6">
        <v>7096</v>
      </c>
      <c r="B7097" s="32" t="s">
        <v>12</v>
      </c>
      <c r="C7097" s="32" t="s">
        <v>23200</v>
      </c>
      <c r="D7097" s="48" t="s">
        <v>23201</v>
      </c>
      <c r="E7097" s="32" t="s">
        <v>4976</v>
      </c>
      <c r="F7097" s="32" t="s">
        <v>4976</v>
      </c>
      <c r="G7097" s="32" t="s">
        <v>5057</v>
      </c>
      <c r="H7097" s="32" t="s">
        <v>361</v>
      </c>
      <c r="I7097" s="51">
        <v>6971585552700</v>
      </c>
      <c r="J7097" s="32" t="s">
        <v>30</v>
      </c>
      <c r="K7097" s="32" t="s">
        <v>18</v>
      </c>
      <c r="L7097" s="6" t="s">
        <v>6537</v>
      </c>
      <c r="M7097" s="47" t="s">
        <v>23124</v>
      </c>
    </row>
    <row r="7098" customHeight="1" spans="1:13">
      <c r="A7098" s="6">
        <v>7097</v>
      </c>
      <c r="B7098" s="32" t="s">
        <v>12</v>
      </c>
      <c r="C7098" s="32" t="s">
        <v>23202</v>
      </c>
      <c r="D7098" s="48" t="s">
        <v>23203</v>
      </c>
      <c r="E7098" s="32" t="s">
        <v>4976</v>
      </c>
      <c r="F7098" s="32" t="s">
        <v>4976</v>
      </c>
      <c r="G7098" s="32" t="s">
        <v>5057</v>
      </c>
      <c r="H7098" s="32" t="s">
        <v>361</v>
      </c>
      <c r="I7098" s="51">
        <v>6971585553455</v>
      </c>
      <c r="J7098" s="32" t="s">
        <v>30</v>
      </c>
      <c r="K7098" s="32" t="s">
        <v>18</v>
      </c>
      <c r="L7098" s="6" t="s">
        <v>6537</v>
      </c>
      <c r="M7098" s="47" t="s">
        <v>13948</v>
      </c>
    </row>
    <row r="7099" customHeight="1" spans="1:13">
      <c r="A7099" s="6">
        <v>7098</v>
      </c>
      <c r="B7099" s="32" t="s">
        <v>12</v>
      </c>
      <c r="C7099" s="32" t="s">
        <v>23204</v>
      </c>
      <c r="D7099" s="48" t="s">
        <v>23205</v>
      </c>
      <c r="E7099" s="32" t="s">
        <v>4976</v>
      </c>
      <c r="F7099" s="32" t="s">
        <v>4976</v>
      </c>
      <c r="G7099" s="32" t="s">
        <v>5057</v>
      </c>
      <c r="H7099" s="32" t="s">
        <v>361</v>
      </c>
      <c r="I7099" s="51">
        <v>6971585550003</v>
      </c>
      <c r="J7099" s="32" t="s">
        <v>30</v>
      </c>
      <c r="K7099" s="32" t="s">
        <v>18</v>
      </c>
      <c r="L7099" s="6" t="s">
        <v>6537</v>
      </c>
      <c r="M7099" s="60" t="s">
        <v>13951</v>
      </c>
    </row>
    <row r="7100" customHeight="1" spans="1:13">
      <c r="A7100" s="6">
        <v>7099</v>
      </c>
      <c r="B7100" s="32" t="s">
        <v>12</v>
      </c>
      <c r="C7100" s="32" t="s">
        <v>23206</v>
      </c>
      <c r="D7100" s="48" t="s">
        <v>23207</v>
      </c>
      <c r="E7100" s="32" t="s">
        <v>4976</v>
      </c>
      <c r="F7100" s="32" t="s">
        <v>4976</v>
      </c>
      <c r="G7100" s="32" t="s">
        <v>5057</v>
      </c>
      <c r="H7100" s="32" t="s">
        <v>361</v>
      </c>
      <c r="I7100" s="51">
        <v>6971585551994</v>
      </c>
      <c r="J7100" s="32" t="s">
        <v>30</v>
      </c>
      <c r="K7100" s="32" t="s">
        <v>18</v>
      </c>
      <c r="L7100" s="6" t="s">
        <v>6537</v>
      </c>
      <c r="M7100" s="60" t="s">
        <v>13954</v>
      </c>
    </row>
    <row r="7101" customHeight="1" spans="1:13">
      <c r="A7101" s="6">
        <v>7100</v>
      </c>
      <c r="B7101" s="32" t="s">
        <v>12</v>
      </c>
      <c r="C7101" s="32" t="s">
        <v>23208</v>
      </c>
      <c r="D7101" s="48" t="s">
        <v>23209</v>
      </c>
      <c r="E7101" s="32" t="s">
        <v>4976</v>
      </c>
      <c r="F7101" s="32" t="s">
        <v>4976</v>
      </c>
      <c r="G7101" s="32" t="s">
        <v>5057</v>
      </c>
      <c r="H7101" s="32" t="s">
        <v>361</v>
      </c>
      <c r="I7101" s="51">
        <v>6971585552892</v>
      </c>
      <c r="J7101" s="32" t="s">
        <v>30</v>
      </c>
      <c r="K7101" s="32" t="s">
        <v>18</v>
      </c>
      <c r="L7101" s="6" t="s">
        <v>6537</v>
      </c>
      <c r="M7101" s="60" t="s">
        <v>13957</v>
      </c>
    </row>
    <row r="7102" customHeight="1" spans="1:13">
      <c r="A7102" s="6">
        <v>7101</v>
      </c>
      <c r="B7102" s="32" t="s">
        <v>12</v>
      </c>
      <c r="C7102" s="32" t="s">
        <v>23210</v>
      </c>
      <c r="D7102" s="48" t="s">
        <v>23211</v>
      </c>
      <c r="E7102" s="32" t="s">
        <v>4976</v>
      </c>
      <c r="F7102" s="32" t="s">
        <v>4976</v>
      </c>
      <c r="G7102" s="32" t="s">
        <v>5057</v>
      </c>
      <c r="H7102" s="32" t="s">
        <v>361</v>
      </c>
      <c r="I7102" s="51">
        <v>6971585554841</v>
      </c>
      <c r="J7102" s="32" t="s">
        <v>30</v>
      </c>
      <c r="K7102" s="32" t="s">
        <v>18</v>
      </c>
      <c r="L7102" s="6" t="s">
        <v>6537</v>
      </c>
      <c r="M7102" s="47" t="s">
        <v>22997</v>
      </c>
    </row>
    <row r="7103" customHeight="1" spans="1:13">
      <c r="A7103" s="6">
        <v>7102</v>
      </c>
      <c r="B7103" s="32" t="s">
        <v>12</v>
      </c>
      <c r="C7103" s="32" t="s">
        <v>23212</v>
      </c>
      <c r="D7103" s="48" t="s">
        <v>23213</v>
      </c>
      <c r="E7103" s="32" t="s">
        <v>4976</v>
      </c>
      <c r="F7103" s="32" t="s">
        <v>4976</v>
      </c>
      <c r="G7103" s="32" t="s">
        <v>5057</v>
      </c>
      <c r="H7103" s="32" t="s">
        <v>361</v>
      </c>
      <c r="I7103" s="51">
        <v>6971585553912</v>
      </c>
      <c r="J7103" s="32" t="s">
        <v>30</v>
      </c>
      <c r="K7103" s="32" t="s">
        <v>18</v>
      </c>
      <c r="L7103" s="6" t="s">
        <v>6537</v>
      </c>
      <c r="M7103" s="60" t="s">
        <v>11439</v>
      </c>
    </row>
    <row r="7104" customHeight="1" spans="1:13">
      <c r="A7104" s="6">
        <v>7103</v>
      </c>
      <c r="B7104" s="32" t="s">
        <v>12</v>
      </c>
      <c r="C7104" s="32" t="s">
        <v>23214</v>
      </c>
      <c r="D7104" s="48" t="s">
        <v>23215</v>
      </c>
      <c r="E7104" s="32" t="s">
        <v>4976</v>
      </c>
      <c r="F7104" s="32" t="s">
        <v>4976</v>
      </c>
      <c r="G7104" s="32" t="s">
        <v>5057</v>
      </c>
      <c r="H7104" s="32" t="s">
        <v>361</v>
      </c>
      <c r="I7104" s="51">
        <v>6971585555978</v>
      </c>
      <c r="J7104" s="32" t="s">
        <v>30</v>
      </c>
      <c r="K7104" s="32" t="s">
        <v>18</v>
      </c>
      <c r="L7104" s="6" t="s">
        <v>6537</v>
      </c>
      <c r="M7104" s="47" t="s">
        <v>13962</v>
      </c>
    </row>
    <row r="7105" customHeight="1" spans="1:13">
      <c r="A7105" s="6">
        <v>7104</v>
      </c>
      <c r="B7105" s="32" t="s">
        <v>12</v>
      </c>
      <c r="C7105" s="32" t="s">
        <v>23216</v>
      </c>
      <c r="D7105" s="48" t="s">
        <v>23217</v>
      </c>
      <c r="E7105" s="32" t="s">
        <v>4976</v>
      </c>
      <c r="F7105" s="32" t="s">
        <v>4976</v>
      </c>
      <c r="G7105" s="32">
        <v>500022723</v>
      </c>
      <c r="H7105" s="32" t="s">
        <v>361</v>
      </c>
      <c r="I7105" s="51">
        <v>6971585550577</v>
      </c>
      <c r="J7105" s="32" t="s">
        <v>30</v>
      </c>
      <c r="K7105" s="32" t="s">
        <v>18</v>
      </c>
      <c r="L7105" s="6" t="s">
        <v>6537</v>
      </c>
      <c r="M7105" s="60" t="s">
        <v>18618</v>
      </c>
    </row>
    <row r="7106" customHeight="1" spans="1:13">
      <c r="A7106" s="6">
        <v>7105</v>
      </c>
      <c r="B7106" s="32" t="s">
        <v>12</v>
      </c>
      <c r="C7106" s="32" t="s">
        <v>23218</v>
      </c>
      <c r="D7106" s="48" t="s">
        <v>23219</v>
      </c>
      <c r="E7106" s="32" t="s">
        <v>4976</v>
      </c>
      <c r="F7106" s="32" t="s">
        <v>4976</v>
      </c>
      <c r="G7106" s="32" t="s">
        <v>5057</v>
      </c>
      <c r="H7106" s="32" t="s">
        <v>361</v>
      </c>
      <c r="I7106" s="51">
        <v>6971585552694</v>
      </c>
      <c r="J7106" s="32" t="s">
        <v>30</v>
      </c>
      <c r="K7106" s="32" t="s">
        <v>18</v>
      </c>
      <c r="L7106" s="6" t="s">
        <v>6537</v>
      </c>
      <c r="M7106" s="60" t="s">
        <v>13401</v>
      </c>
    </row>
    <row r="7107" customHeight="1" spans="1:13">
      <c r="A7107" s="6">
        <v>7106</v>
      </c>
      <c r="B7107" s="32" t="s">
        <v>12</v>
      </c>
      <c r="C7107" s="32" t="s">
        <v>23220</v>
      </c>
      <c r="D7107" s="48" t="s">
        <v>23221</v>
      </c>
      <c r="E7107" s="32" t="s">
        <v>4976</v>
      </c>
      <c r="F7107" s="32" t="s">
        <v>4976</v>
      </c>
      <c r="G7107" s="32" t="s">
        <v>5057</v>
      </c>
      <c r="H7107" s="32" t="s">
        <v>361</v>
      </c>
      <c r="I7107" s="51">
        <v>6971585551741</v>
      </c>
      <c r="J7107" s="32" t="s">
        <v>30</v>
      </c>
      <c r="K7107" s="32" t="s">
        <v>18</v>
      </c>
      <c r="L7107" s="6" t="s">
        <v>6537</v>
      </c>
      <c r="M7107" s="60" t="s">
        <v>17346</v>
      </c>
    </row>
    <row r="7108" customHeight="1" spans="1:13">
      <c r="A7108" s="6">
        <v>7107</v>
      </c>
      <c r="B7108" s="32" t="s">
        <v>12</v>
      </c>
      <c r="C7108" s="32" t="s">
        <v>23222</v>
      </c>
      <c r="D7108" s="48" t="s">
        <v>23223</v>
      </c>
      <c r="E7108" s="32" t="s">
        <v>4976</v>
      </c>
      <c r="F7108" s="32" t="s">
        <v>4976</v>
      </c>
      <c r="G7108" s="32" t="s">
        <v>5057</v>
      </c>
      <c r="H7108" s="32" t="s">
        <v>361</v>
      </c>
      <c r="I7108" s="51">
        <v>6971585552571</v>
      </c>
      <c r="J7108" s="32" t="s">
        <v>30</v>
      </c>
      <c r="K7108" s="32" t="s">
        <v>18</v>
      </c>
      <c r="L7108" s="6" t="s">
        <v>6537</v>
      </c>
      <c r="M7108" s="60" t="s">
        <v>13982</v>
      </c>
    </row>
    <row r="7109" customHeight="1" spans="1:13">
      <c r="A7109" s="6">
        <v>7108</v>
      </c>
      <c r="B7109" s="32" t="s">
        <v>12</v>
      </c>
      <c r="C7109" s="32" t="s">
        <v>23224</v>
      </c>
      <c r="D7109" s="48" t="s">
        <v>23225</v>
      </c>
      <c r="E7109" s="32" t="s">
        <v>4976</v>
      </c>
      <c r="F7109" s="32" t="s">
        <v>4976</v>
      </c>
      <c r="G7109" s="32" t="s">
        <v>5057</v>
      </c>
      <c r="H7109" s="32" t="s">
        <v>361</v>
      </c>
      <c r="I7109" s="51">
        <v>6971585551222</v>
      </c>
      <c r="J7109" s="32" t="s">
        <v>30</v>
      </c>
      <c r="K7109" s="32" t="s">
        <v>18</v>
      </c>
      <c r="L7109" s="6" t="s">
        <v>6537</v>
      </c>
      <c r="M7109" s="60" t="s">
        <v>13994</v>
      </c>
    </row>
    <row r="7110" customHeight="1" spans="1:13">
      <c r="A7110" s="6">
        <v>7109</v>
      </c>
      <c r="B7110" s="32" t="s">
        <v>12</v>
      </c>
      <c r="C7110" s="32" t="s">
        <v>23226</v>
      </c>
      <c r="D7110" s="48" t="s">
        <v>23227</v>
      </c>
      <c r="E7110" s="32" t="s">
        <v>4976</v>
      </c>
      <c r="F7110" s="32" t="s">
        <v>4976</v>
      </c>
      <c r="G7110" s="32" t="s">
        <v>5057</v>
      </c>
      <c r="H7110" s="32" t="s">
        <v>361</v>
      </c>
      <c r="I7110" s="51">
        <v>6971585550515</v>
      </c>
      <c r="J7110" s="32" t="s">
        <v>30</v>
      </c>
      <c r="K7110" s="32" t="s">
        <v>18</v>
      </c>
      <c r="L7110" s="6" t="s">
        <v>6537</v>
      </c>
      <c r="M7110" s="60" t="s">
        <v>23228</v>
      </c>
    </row>
    <row r="7111" customHeight="1" spans="1:13">
      <c r="A7111" s="6">
        <v>7110</v>
      </c>
      <c r="B7111" s="32" t="s">
        <v>26</v>
      </c>
      <c r="C7111" s="32" t="s">
        <v>23229</v>
      </c>
      <c r="D7111" s="48" t="s">
        <v>23230</v>
      </c>
      <c r="E7111" s="32" t="s">
        <v>4976</v>
      </c>
      <c r="F7111" s="32" t="s">
        <v>4976</v>
      </c>
      <c r="G7111" s="32" t="s">
        <v>5057</v>
      </c>
      <c r="H7111" s="32" t="s">
        <v>361</v>
      </c>
      <c r="I7111" s="51">
        <v>6971585551741</v>
      </c>
      <c r="J7111" s="32" t="s">
        <v>30</v>
      </c>
      <c r="K7111" s="32" t="s">
        <v>18</v>
      </c>
      <c r="L7111" s="6" t="s">
        <v>6537</v>
      </c>
      <c r="M7111" s="60" t="s">
        <v>17346</v>
      </c>
    </row>
    <row r="7112" customHeight="1" spans="1:13">
      <c r="A7112" s="6">
        <v>7111</v>
      </c>
      <c r="B7112" s="32" t="s">
        <v>12</v>
      </c>
      <c r="C7112" s="32" t="s">
        <v>23231</v>
      </c>
      <c r="D7112" s="48" t="s">
        <v>23232</v>
      </c>
      <c r="E7112" s="32" t="s">
        <v>4976</v>
      </c>
      <c r="F7112" s="32" t="s">
        <v>4976</v>
      </c>
      <c r="G7112" s="32" t="s">
        <v>5057</v>
      </c>
      <c r="H7112" s="32" t="s">
        <v>1241</v>
      </c>
      <c r="I7112" s="51">
        <v>6936299700182</v>
      </c>
      <c r="J7112" s="32" t="s">
        <v>30</v>
      </c>
      <c r="K7112" s="32" t="s">
        <v>18</v>
      </c>
      <c r="L7112" s="6" t="s">
        <v>6537</v>
      </c>
      <c r="M7112" s="60" t="s">
        <v>7535</v>
      </c>
    </row>
    <row r="7113" customHeight="1" spans="1:13">
      <c r="A7113" s="6">
        <v>7112</v>
      </c>
      <c r="B7113" s="18" t="s">
        <v>344</v>
      </c>
      <c r="C7113" s="18" t="s">
        <v>23233</v>
      </c>
      <c r="D7113" s="57" t="s">
        <v>23234</v>
      </c>
      <c r="E7113" s="18" t="s">
        <v>4976</v>
      </c>
      <c r="F7113" s="18" t="s">
        <v>4976</v>
      </c>
      <c r="G7113" s="18">
        <v>500022723</v>
      </c>
      <c r="H7113" s="18" t="s">
        <v>180</v>
      </c>
      <c r="I7113" s="59">
        <v>6972070374807</v>
      </c>
      <c r="J7113" s="18" t="s">
        <v>30</v>
      </c>
      <c r="K7113" s="18" t="s">
        <v>18</v>
      </c>
      <c r="L7113" s="6" t="s">
        <v>6537</v>
      </c>
      <c r="M7113" s="60" t="s">
        <v>23235</v>
      </c>
    </row>
    <row r="7114" customHeight="1" spans="1:13">
      <c r="A7114" s="6">
        <v>7113</v>
      </c>
      <c r="B7114" s="18" t="s">
        <v>344</v>
      </c>
      <c r="C7114" s="18" t="s">
        <v>23236</v>
      </c>
      <c r="D7114" s="57" t="s">
        <v>23237</v>
      </c>
      <c r="E7114" s="18" t="s">
        <v>4976</v>
      </c>
      <c r="F7114" s="18" t="s">
        <v>4976</v>
      </c>
      <c r="G7114" s="18">
        <v>500022723</v>
      </c>
      <c r="H7114" s="18" t="s">
        <v>180</v>
      </c>
      <c r="I7114" s="59">
        <v>6972070374814</v>
      </c>
      <c r="J7114" s="18" t="s">
        <v>30</v>
      </c>
      <c r="K7114" s="18" t="s">
        <v>18</v>
      </c>
      <c r="L7114" s="6" t="s">
        <v>6537</v>
      </c>
      <c r="M7114" s="60" t="s">
        <v>23235</v>
      </c>
    </row>
    <row r="7115" customHeight="1" spans="1:13">
      <c r="A7115" s="6">
        <v>7114</v>
      </c>
      <c r="B7115" s="18" t="s">
        <v>344</v>
      </c>
      <c r="C7115" s="18" t="s">
        <v>23238</v>
      </c>
      <c r="D7115" s="57" t="s">
        <v>23239</v>
      </c>
      <c r="E7115" s="18" t="s">
        <v>4976</v>
      </c>
      <c r="F7115" s="18" t="s">
        <v>4976</v>
      </c>
      <c r="G7115" s="18">
        <v>500022723</v>
      </c>
      <c r="H7115" s="18" t="s">
        <v>180</v>
      </c>
      <c r="I7115" s="59">
        <v>6972070375170</v>
      </c>
      <c r="J7115" s="18" t="s">
        <v>30</v>
      </c>
      <c r="K7115" s="18" t="s">
        <v>18</v>
      </c>
      <c r="L7115" s="6" t="s">
        <v>6537</v>
      </c>
      <c r="M7115" s="60" t="s">
        <v>23235</v>
      </c>
    </row>
    <row r="7116" customHeight="1" spans="1:13">
      <c r="A7116" s="6">
        <v>7115</v>
      </c>
      <c r="B7116" s="18" t="s">
        <v>344</v>
      </c>
      <c r="C7116" s="18" t="s">
        <v>23240</v>
      </c>
      <c r="D7116" s="57" t="s">
        <v>23241</v>
      </c>
      <c r="E7116" s="18" t="s">
        <v>4976</v>
      </c>
      <c r="F7116" s="18" t="s">
        <v>4976</v>
      </c>
      <c r="G7116" s="18">
        <v>500022723</v>
      </c>
      <c r="H7116" s="18" t="s">
        <v>180</v>
      </c>
      <c r="I7116" s="59">
        <v>6972070375125</v>
      </c>
      <c r="J7116" s="18" t="s">
        <v>30</v>
      </c>
      <c r="K7116" s="18" t="s">
        <v>18</v>
      </c>
      <c r="L7116" s="6" t="s">
        <v>6537</v>
      </c>
      <c r="M7116" s="60" t="s">
        <v>23235</v>
      </c>
    </row>
    <row r="7117" customHeight="1" spans="1:13">
      <c r="A7117" s="6">
        <v>7116</v>
      </c>
      <c r="B7117" s="18" t="s">
        <v>344</v>
      </c>
      <c r="C7117" s="18" t="s">
        <v>23242</v>
      </c>
      <c r="D7117" s="57" t="s">
        <v>23243</v>
      </c>
      <c r="E7117" s="18" t="s">
        <v>4976</v>
      </c>
      <c r="F7117" s="18" t="s">
        <v>4976</v>
      </c>
      <c r="G7117" s="18">
        <v>500022723</v>
      </c>
      <c r="H7117" s="18" t="s">
        <v>180</v>
      </c>
      <c r="I7117" s="59">
        <v>6972070374326</v>
      </c>
      <c r="J7117" s="18" t="s">
        <v>30</v>
      </c>
      <c r="K7117" s="18" t="s">
        <v>18</v>
      </c>
      <c r="L7117" s="6" t="s">
        <v>6537</v>
      </c>
      <c r="M7117" s="60" t="s">
        <v>8838</v>
      </c>
    </row>
    <row r="7118" customHeight="1" spans="1:13">
      <c r="A7118" s="6">
        <v>7117</v>
      </c>
      <c r="B7118" s="32" t="s">
        <v>41</v>
      </c>
      <c r="C7118" s="32" t="s">
        <v>23244</v>
      </c>
      <c r="D7118" s="48" t="s">
        <v>21742</v>
      </c>
      <c r="E7118" s="32" t="s">
        <v>4976</v>
      </c>
      <c r="F7118" s="32" t="s">
        <v>4976</v>
      </c>
      <c r="G7118" s="32">
        <v>500022723</v>
      </c>
      <c r="H7118" s="32" t="s">
        <v>180</v>
      </c>
      <c r="I7118" s="51">
        <v>6972070373275</v>
      </c>
      <c r="J7118" s="32" t="s">
        <v>30</v>
      </c>
      <c r="K7118" s="32" t="s">
        <v>18</v>
      </c>
      <c r="L7118" s="6" t="s">
        <v>6537</v>
      </c>
      <c r="M7118" s="32" t="s">
        <v>7540</v>
      </c>
    </row>
    <row r="7119" customHeight="1" spans="1:13">
      <c r="A7119" s="6">
        <v>7118</v>
      </c>
      <c r="B7119" s="32" t="s">
        <v>41</v>
      </c>
      <c r="C7119" s="32" t="s">
        <v>23245</v>
      </c>
      <c r="D7119" s="48" t="s">
        <v>23246</v>
      </c>
      <c r="E7119" s="32" t="s">
        <v>4976</v>
      </c>
      <c r="F7119" s="32" t="s">
        <v>4976</v>
      </c>
      <c r="G7119" s="32">
        <v>500022723</v>
      </c>
      <c r="H7119" s="32" t="s">
        <v>180</v>
      </c>
      <c r="I7119" s="51">
        <v>6972070375446</v>
      </c>
      <c r="J7119" s="32" t="s">
        <v>30</v>
      </c>
      <c r="K7119" s="32" t="s">
        <v>18</v>
      </c>
      <c r="L7119" s="6" t="s">
        <v>6537</v>
      </c>
      <c r="M7119" s="60" t="s">
        <v>14055</v>
      </c>
    </row>
    <row r="7120" customHeight="1" spans="1:13">
      <c r="A7120" s="6">
        <v>7119</v>
      </c>
      <c r="B7120" s="32" t="s">
        <v>41</v>
      </c>
      <c r="C7120" s="32" t="s">
        <v>23247</v>
      </c>
      <c r="D7120" s="48" t="s">
        <v>23248</v>
      </c>
      <c r="E7120" s="32" t="s">
        <v>4976</v>
      </c>
      <c r="F7120" s="32" t="s">
        <v>4976</v>
      </c>
      <c r="G7120" s="32">
        <v>500022723</v>
      </c>
      <c r="H7120" s="32" t="s">
        <v>180</v>
      </c>
      <c r="I7120" s="51">
        <v>6972070373312</v>
      </c>
      <c r="J7120" s="32" t="s">
        <v>30</v>
      </c>
      <c r="K7120" s="32" t="s">
        <v>18</v>
      </c>
      <c r="L7120" s="6" t="s">
        <v>6537</v>
      </c>
      <c r="M7120" s="60" t="s">
        <v>7590</v>
      </c>
    </row>
    <row r="7121" customHeight="1" spans="1:13">
      <c r="A7121" s="6">
        <v>7120</v>
      </c>
      <c r="B7121" s="32" t="s">
        <v>41</v>
      </c>
      <c r="C7121" s="32" t="s">
        <v>23249</v>
      </c>
      <c r="D7121" s="48" t="s">
        <v>23250</v>
      </c>
      <c r="E7121" s="32" t="s">
        <v>4976</v>
      </c>
      <c r="F7121" s="32" t="s">
        <v>4976</v>
      </c>
      <c r="G7121" s="32">
        <v>500022723</v>
      </c>
      <c r="H7121" s="32" t="s">
        <v>180</v>
      </c>
      <c r="I7121" s="51">
        <v>6972070373688</v>
      </c>
      <c r="J7121" s="32" t="s">
        <v>30</v>
      </c>
      <c r="K7121" s="32" t="s">
        <v>18</v>
      </c>
      <c r="L7121" s="6" t="s">
        <v>6537</v>
      </c>
      <c r="M7121" s="60" t="s">
        <v>2620</v>
      </c>
    </row>
    <row r="7122" customHeight="1" spans="1:13">
      <c r="A7122" s="6">
        <v>7121</v>
      </c>
      <c r="B7122" s="32" t="s">
        <v>41</v>
      </c>
      <c r="C7122" s="32" t="s">
        <v>23251</v>
      </c>
      <c r="D7122" s="48" t="s">
        <v>23252</v>
      </c>
      <c r="E7122" s="32" t="s">
        <v>4976</v>
      </c>
      <c r="F7122" s="32" t="s">
        <v>4976</v>
      </c>
      <c r="G7122" s="32">
        <v>500022723</v>
      </c>
      <c r="H7122" s="32" t="s">
        <v>180</v>
      </c>
      <c r="I7122" s="51">
        <v>6972070371592</v>
      </c>
      <c r="J7122" s="32" t="s">
        <v>30</v>
      </c>
      <c r="K7122" s="32" t="s">
        <v>18</v>
      </c>
      <c r="L7122" s="6" t="s">
        <v>6537</v>
      </c>
      <c r="M7122" s="32" t="s">
        <v>7540</v>
      </c>
    </row>
    <row r="7123" customHeight="1" spans="1:13">
      <c r="A7123" s="6">
        <v>7122</v>
      </c>
      <c r="B7123" s="32" t="s">
        <v>41</v>
      </c>
      <c r="C7123" s="32" t="s">
        <v>23253</v>
      </c>
      <c r="D7123" s="48" t="s">
        <v>23254</v>
      </c>
      <c r="E7123" s="32" t="s">
        <v>4976</v>
      </c>
      <c r="F7123" s="32" t="s">
        <v>4976</v>
      </c>
      <c r="G7123" s="32">
        <v>500022723</v>
      </c>
      <c r="H7123" s="32" t="s">
        <v>180</v>
      </c>
      <c r="I7123" s="51">
        <v>6972070375149</v>
      </c>
      <c r="J7123" s="32" t="s">
        <v>30</v>
      </c>
      <c r="K7123" s="32" t="s">
        <v>18</v>
      </c>
      <c r="L7123" s="6" t="s">
        <v>6537</v>
      </c>
      <c r="M7123" s="60" t="s">
        <v>2622</v>
      </c>
    </row>
    <row r="7124" customHeight="1" spans="1:13">
      <c r="A7124" s="6">
        <v>7123</v>
      </c>
      <c r="B7124" s="32" t="s">
        <v>41</v>
      </c>
      <c r="C7124" s="32" t="s">
        <v>23255</v>
      </c>
      <c r="D7124" s="48" t="s">
        <v>23256</v>
      </c>
      <c r="E7124" s="32" t="s">
        <v>4976</v>
      </c>
      <c r="F7124" s="32" t="s">
        <v>4976</v>
      </c>
      <c r="G7124" s="32" t="s">
        <v>5057</v>
      </c>
      <c r="H7124" s="32" t="s">
        <v>180</v>
      </c>
      <c r="I7124" s="51">
        <v>6972070373824</v>
      </c>
      <c r="J7124" s="32" t="s">
        <v>30</v>
      </c>
      <c r="K7124" s="32" t="s">
        <v>18</v>
      </c>
      <c r="L7124" s="6" t="s">
        <v>6537</v>
      </c>
      <c r="M7124" s="47" t="s">
        <v>21736</v>
      </c>
    </row>
    <row r="7125" customHeight="1" spans="1:13">
      <c r="A7125" s="6">
        <v>7124</v>
      </c>
      <c r="B7125" s="32" t="s">
        <v>41</v>
      </c>
      <c r="C7125" s="32" t="s">
        <v>23257</v>
      </c>
      <c r="D7125" s="48" t="s">
        <v>23258</v>
      </c>
      <c r="E7125" s="32" t="s">
        <v>4976</v>
      </c>
      <c r="F7125" s="32" t="s">
        <v>4976</v>
      </c>
      <c r="G7125" s="32" t="s">
        <v>5057</v>
      </c>
      <c r="H7125" s="32" t="s">
        <v>180</v>
      </c>
      <c r="I7125" s="51">
        <v>6972070375101</v>
      </c>
      <c r="J7125" s="32" t="s">
        <v>30</v>
      </c>
      <c r="K7125" s="32" t="s">
        <v>18</v>
      </c>
      <c r="L7125" s="6" t="s">
        <v>6537</v>
      </c>
      <c r="M7125" s="60" t="s">
        <v>5118</v>
      </c>
    </row>
    <row r="7126" customHeight="1" spans="1:13">
      <c r="A7126" s="6">
        <v>7125</v>
      </c>
      <c r="B7126" s="32" t="s">
        <v>41</v>
      </c>
      <c r="C7126" s="32" t="s">
        <v>23259</v>
      </c>
      <c r="D7126" s="48" t="s">
        <v>23260</v>
      </c>
      <c r="E7126" s="32" t="s">
        <v>4976</v>
      </c>
      <c r="F7126" s="32" t="s">
        <v>4976</v>
      </c>
      <c r="G7126" s="32" t="s">
        <v>5057</v>
      </c>
      <c r="H7126" s="32" t="s">
        <v>180</v>
      </c>
      <c r="I7126" s="51">
        <v>6972070372339</v>
      </c>
      <c r="J7126" s="32" t="s">
        <v>30</v>
      </c>
      <c r="K7126" s="32" t="s">
        <v>18</v>
      </c>
      <c r="L7126" s="6" t="s">
        <v>6537</v>
      </c>
      <c r="M7126" s="60" t="s">
        <v>23261</v>
      </c>
    </row>
    <row r="7127" customHeight="1" spans="1:13">
      <c r="A7127" s="6">
        <v>7126</v>
      </c>
      <c r="B7127" s="32" t="s">
        <v>132</v>
      </c>
      <c r="C7127" s="32" t="s">
        <v>23262</v>
      </c>
      <c r="D7127" s="66" t="s">
        <v>23263</v>
      </c>
      <c r="E7127" s="32" t="s">
        <v>4976</v>
      </c>
      <c r="F7127" s="32" t="s">
        <v>4976</v>
      </c>
      <c r="G7127" s="32" t="s">
        <v>5057</v>
      </c>
      <c r="H7127" s="32" t="s">
        <v>180</v>
      </c>
      <c r="I7127" s="51">
        <v>6972070375019</v>
      </c>
      <c r="J7127" s="32" t="s">
        <v>30</v>
      </c>
      <c r="K7127" s="18" t="s">
        <v>18</v>
      </c>
      <c r="L7127" s="6" t="s">
        <v>6537</v>
      </c>
      <c r="M7127" s="94" t="s">
        <v>9142</v>
      </c>
    </row>
    <row r="7128" customHeight="1" spans="1:13">
      <c r="A7128" s="6">
        <v>7127</v>
      </c>
      <c r="B7128" s="18" t="s">
        <v>41</v>
      </c>
      <c r="C7128" s="18" t="s">
        <v>23264</v>
      </c>
      <c r="D7128" s="57" t="s">
        <v>23265</v>
      </c>
      <c r="E7128" s="18" t="s">
        <v>4976</v>
      </c>
      <c r="F7128" s="18" t="s">
        <v>4976</v>
      </c>
      <c r="G7128" s="18">
        <v>500022723</v>
      </c>
      <c r="H7128" s="18" t="s">
        <v>139</v>
      </c>
      <c r="I7128" s="59">
        <v>6975074471596</v>
      </c>
      <c r="J7128" s="18" t="s">
        <v>30</v>
      </c>
      <c r="K7128" s="18" t="s">
        <v>18</v>
      </c>
      <c r="L7128" s="6" t="s">
        <v>6537</v>
      </c>
      <c r="M7128" s="60" t="s">
        <v>23266</v>
      </c>
    </row>
    <row r="7129" customHeight="1" spans="1:13">
      <c r="A7129" s="6">
        <v>7128</v>
      </c>
      <c r="B7129" s="18" t="s">
        <v>41</v>
      </c>
      <c r="C7129" s="18" t="s">
        <v>23267</v>
      </c>
      <c r="D7129" s="57" t="s">
        <v>23268</v>
      </c>
      <c r="E7129" s="18" t="s">
        <v>4976</v>
      </c>
      <c r="F7129" s="18" t="s">
        <v>4976</v>
      </c>
      <c r="G7129" s="18">
        <v>500022723</v>
      </c>
      <c r="H7129" s="18" t="s">
        <v>139</v>
      </c>
      <c r="I7129" s="59">
        <v>6975074471688</v>
      </c>
      <c r="J7129" s="18" t="s">
        <v>30</v>
      </c>
      <c r="K7129" s="18" t="s">
        <v>18</v>
      </c>
      <c r="L7129" s="6" t="s">
        <v>6537</v>
      </c>
      <c r="M7129" s="60" t="s">
        <v>23269</v>
      </c>
    </row>
    <row r="7130" customHeight="1" spans="1:13">
      <c r="A7130" s="6">
        <v>7129</v>
      </c>
      <c r="B7130" s="18" t="s">
        <v>41</v>
      </c>
      <c r="C7130" s="18" t="s">
        <v>23270</v>
      </c>
      <c r="D7130" s="57" t="s">
        <v>23271</v>
      </c>
      <c r="E7130" s="18" t="s">
        <v>4976</v>
      </c>
      <c r="F7130" s="18" t="s">
        <v>4976</v>
      </c>
      <c r="G7130" s="18">
        <v>500022723</v>
      </c>
      <c r="H7130" s="18" t="s">
        <v>139</v>
      </c>
      <c r="I7130" s="59">
        <v>6975074472845</v>
      </c>
      <c r="J7130" s="18" t="s">
        <v>30</v>
      </c>
      <c r="K7130" s="18" t="s">
        <v>18</v>
      </c>
      <c r="L7130" s="6" t="s">
        <v>6537</v>
      </c>
      <c r="M7130" s="60" t="s">
        <v>18610</v>
      </c>
    </row>
    <row r="7131" customHeight="1" spans="1:13">
      <c r="A7131" s="6">
        <v>7130</v>
      </c>
      <c r="B7131" s="18" t="s">
        <v>41</v>
      </c>
      <c r="C7131" s="18" t="s">
        <v>23272</v>
      </c>
      <c r="D7131" s="57" t="s">
        <v>23273</v>
      </c>
      <c r="E7131" s="18" t="s">
        <v>4976</v>
      </c>
      <c r="F7131" s="18" t="s">
        <v>4976</v>
      </c>
      <c r="G7131" s="18">
        <v>500022723</v>
      </c>
      <c r="H7131" s="18" t="s">
        <v>139</v>
      </c>
      <c r="I7131" s="59">
        <v>6975074472661</v>
      </c>
      <c r="J7131" s="18" t="s">
        <v>30</v>
      </c>
      <c r="K7131" s="18" t="s">
        <v>18</v>
      </c>
      <c r="L7131" s="6" t="s">
        <v>6537</v>
      </c>
      <c r="M7131" s="60" t="s">
        <v>23274</v>
      </c>
    </row>
    <row r="7132" customHeight="1" spans="1:13">
      <c r="A7132" s="6">
        <v>7131</v>
      </c>
      <c r="B7132" s="18" t="s">
        <v>41</v>
      </c>
      <c r="C7132" s="18" t="s">
        <v>23275</v>
      </c>
      <c r="D7132" s="57" t="s">
        <v>23276</v>
      </c>
      <c r="E7132" s="18" t="s">
        <v>4976</v>
      </c>
      <c r="F7132" s="18" t="s">
        <v>4976</v>
      </c>
      <c r="G7132" s="18">
        <v>500022723</v>
      </c>
      <c r="H7132" s="18" t="s">
        <v>139</v>
      </c>
      <c r="I7132" s="59">
        <v>6975074472500</v>
      </c>
      <c r="J7132" s="18" t="s">
        <v>30</v>
      </c>
      <c r="K7132" s="18" t="s">
        <v>18</v>
      </c>
      <c r="L7132" s="6" t="s">
        <v>6537</v>
      </c>
      <c r="M7132" s="60" t="s">
        <v>23277</v>
      </c>
    </row>
    <row r="7133" customHeight="1" spans="1:13">
      <c r="A7133" s="6">
        <v>7132</v>
      </c>
      <c r="B7133" s="18" t="s">
        <v>41</v>
      </c>
      <c r="C7133" s="18" t="s">
        <v>23278</v>
      </c>
      <c r="D7133" s="57" t="s">
        <v>23279</v>
      </c>
      <c r="E7133" s="18" t="s">
        <v>4976</v>
      </c>
      <c r="F7133" s="18" t="s">
        <v>4976</v>
      </c>
      <c r="G7133" s="18">
        <v>500022723</v>
      </c>
      <c r="H7133" s="18" t="s">
        <v>139</v>
      </c>
      <c r="I7133" s="59">
        <v>6975074472425</v>
      </c>
      <c r="J7133" s="18" t="s">
        <v>30</v>
      </c>
      <c r="K7133" s="18" t="s">
        <v>18</v>
      </c>
      <c r="L7133" s="6" t="s">
        <v>6537</v>
      </c>
      <c r="M7133" s="60" t="s">
        <v>23280</v>
      </c>
    </row>
    <row r="7134" customHeight="1" spans="1:13">
      <c r="A7134" s="6">
        <v>7133</v>
      </c>
      <c r="B7134" s="18" t="s">
        <v>41</v>
      </c>
      <c r="C7134" s="18" t="s">
        <v>23281</v>
      </c>
      <c r="D7134" s="57" t="s">
        <v>23282</v>
      </c>
      <c r="E7134" s="18" t="s">
        <v>4976</v>
      </c>
      <c r="F7134" s="18" t="s">
        <v>4976</v>
      </c>
      <c r="G7134" s="18">
        <v>500022723</v>
      </c>
      <c r="H7134" s="18" t="s">
        <v>139</v>
      </c>
      <c r="I7134" s="59">
        <v>6975074473170</v>
      </c>
      <c r="J7134" s="18" t="s">
        <v>30</v>
      </c>
      <c r="K7134" s="18" t="s">
        <v>18</v>
      </c>
      <c r="L7134" s="6" t="s">
        <v>6537</v>
      </c>
      <c r="M7134" s="50" t="s">
        <v>23283</v>
      </c>
    </row>
    <row r="7135" customHeight="1" spans="1:13">
      <c r="A7135" s="6">
        <v>7134</v>
      </c>
      <c r="B7135" s="18" t="s">
        <v>41</v>
      </c>
      <c r="C7135" s="18" t="s">
        <v>23284</v>
      </c>
      <c r="D7135" s="57" t="s">
        <v>23285</v>
      </c>
      <c r="E7135" s="18" t="s">
        <v>4976</v>
      </c>
      <c r="F7135" s="18" t="s">
        <v>4976</v>
      </c>
      <c r="G7135" s="18">
        <v>500022723</v>
      </c>
      <c r="H7135" s="18" t="s">
        <v>139</v>
      </c>
      <c r="I7135" s="59">
        <v>6975074471381</v>
      </c>
      <c r="J7135" s="18" t="s">
        <v>30</v>
      </c>
      <c r="K7135" s="18" t="s">
        <v>18</v>
      </c>
      <c r="L7135" s="6" t="s">
        <v>6537</v>
      </c>
      <c r="M7135" s="60" t="s">
        <v>23286</v>
      </c>
    </row>
    <row r="7136" customHeight="1" spans="1:13">
      <c r="A7136" s="6">
        <v>7135</v>
      </c>
      <c r="B7136" s="18" t="s">
        <v>132</v>
      </c>
      <c r="C7136" s="18" t="s">
        <v>23287</v>
      </c>
      <c r="D7136" s="57" t="s">
        <v>23288</v>
      </c>
      <c r="E7136" s="18" t="s">
        <v>4976</v>
      </c>
      <c r="F7136" s="18" t="s">
        <v>4976</v>
      </c>
      <c r="G7136" s="18">
        <v>500022723</v>
      </c>
      <c r="H7136" s="18" t="s">
        <v>139</v>
      </c>
      <c r="I7136" s="59">
        <v>6975074471688</v>
      </c>
      <c r="J7136" s="18" t="s">
        <v>30</v>
      </c>
      <c r="K7136" s="18" t="s">
        <v>18</v>
      </c>
      <c r="L7136" s="6" t="s">
        <v>6537</v>
      </c>
      <c r="M7136" s="32" t="s">
        <v>7471</v>
      </c>
    </row>
    <row r="7137" customHeight="1" spans="1:13">
      <c r="A7137" s="6">
        <v>7136</v>
      </c>
      <c r="B7137" s="18" t="s">
        <v>132</v>
      </c>
      <c r="C7137" s="18" t="s">
        <v>23289</v>
      </c>
      <c r="D7137" s="57" t="s">
        <v>23290</v>
      </c>
      <c r="E7137" s="18" t="s">
        <v>4976</v>
      </c>
      <c r="F7137" s="18" t="s">
        <v>4976</v>
      </c>
      <c r="G7137" s="18">
        <v>500022723</v>
      </c>
      <c r="H7137" s="18" t="s">
        <v>139</v>
      </c>
      <c r="I7137" s="59">
        <v>6975074471596</v>
      </c>
      <c r="J7137" s="18" t="s">
        <v>30</v>
      </c>
      <c r="K7137" s="18" t="s">
        <v>18</v>
      </c>
      <c r="L7137" s="6" t="s">
        <v>6537</v>
      </c>
      <c r="M7137" s="32" t="s">
        <v>7471</v>
      </c>
    </row>
    <row r="7138" customHeight="1" spans="1:13">
      <c r="A7138" s="6">
        <v>7137</v>
      </c>
      <c r="B7138" s="18" t="s">
        <v>26</v>
      </c>
      <c r="C7138" s="18" t="s">
        <v>23291</v>
      </c>
      <c r="D7138" s="57" t="s">
        <v>23292</v>
      </c>
      <c r="E7138" s="18" t="s">
        <v>4976</v>
      </c>
      <c r="F7138" s="18" t="s">
        <v>4976</v>
      </c>
      <c r="G7138" s="18">
        <v>500022723</v>
      </c>
      <c r="H7138" s="18" t="s">
        <v>139</v>
      </c>
      <c r="I7138" s="59">
        <v>6975074471381</v>
      </c>
      <c r="J7138" s="18" t="s">
        <v>30</v>
      </c>
      <c r="K7138" s="18" t="s">
        <v>18</v>
      </c>
      <c r="L7138" s="6" t="s">
        <v>6537</v>
      </c>
      <c r="M7138" s="60" t="s">
        <v>23286</v>
      </c>
    </row>
    <row r="7139" customHeight="1" spans="1:13">
      <c r="A7139" s="6">
        <v>7138</v>
      </c>
      <c r="B7139" s="32" t="s">
        <v>12</v>
      </c>
      <c r="C7139" s="32" t="s">
        <v>23293</v>
      </c>
      <c r="D7139" s="48" t="s">
        <v>23294</v>
      </c>
      <c r="E7139" s="32" t="s">
        <v>4976</v>
      </c>
      <c r="F7139" s="32" t="s">
        <v>4976</v>
      </c>
      <c r="G7139" s="32">
        <v>500022723</v>
      </c>
      <c r="H7139" s="32" t="s">
        <v>139</v>
      </c>
      <c r="I7139" s="51">
        <v>6975074471596</v>
      </c>
      <c r="J7139" s="32" t="s">
        <v>30</v>
      </c>
      <c r="K7139" s="32" t="s">
        <v>18</v>
      </c>
      <c r="L7139" s="6" t="s">
        <v>6537</v>
      </c>
      <c r="M7139" s="60" t="s">
        <v>23266</v>
      </c>
    </row>
    <row r="7140" customHeight="1" spans="1:13">
      <c r="A7140" s="6">
        <v>7139</v>
      </c>
      <c r="B7140" s="32" t="s">
        <v>12</v>
      </c>
      <c r="C7140" s="32" t="s">
        <v>23295</v>
      </c>
      <c r="D7140" s="48" t="s">
        <v>23296</v>
      </c>
      <c r="E7140" s="32" t="s">
        <v>4976</v>
      </c>
      <c r="F7140" s="32" t="s">
        <v>4976</v>
      </c>
      <c r="G7140" s="32">
        <v>500022723</v>
      </c>
      <c r="H7140" s="32" t="s">
        <v>139</v>
      </c>
      <c r="I7140" s="51">
        <v>6975074471688</v>
      </c>
      <c r="J7140" s="32" t="s">
        <v>30</v>
      </c>
      <c r="K7140" s="32" t="s">
        <v>18</v>
      </c>
      <c r="L7140" s="6" t="s">
        <v>6537</v>
      </c>
      <c r="M7140" s="60" t="s">
        <v>23269</v>
      </c>
    </row>
    <row r="7141" customHeight="1" spans="1:13">
      <c r="A7141" s="6">
        <v>7140</v>
      </c>
      <c r="B7141" s="32" t="s">
        <v>12</v>
      </c>
      <c r="C7141" s="32" t="s">
        <v>23297</v>
      </c>
      <c r="D7141" s="48" t="s">
        <v>23298</v>
      </c>
      <c r="E7141" s="32" t="s">
        <v>4976</v>
      </c>
      <c r="F7141" s="32" t="s">
        <v>4976</v>
      </c>
      <c r="G7141" s="32">
        <v>500022723</v>
      </c>
      <c r="H7141" s="32" t="s">
        <v>139</v>
      </c>
      <c r="I7141" s="51">
        <v>6975074471695</v>
      </c>
      <c r="J7141" s="32" t="s">
        <v>30</v>
      </c>
      <c r="K7141" s="32" t="s">
        <v>18</v>
      </c>
      <c r="L7141" s="6" t="s">
        <v>6537</v>
      </c>
      <c r="M7141" s="60" t="s">
        <v>22919</v>
      </c>
    </row>
    <row r="7142" customHeight="1" spans="1:13">
      <c r="A7142" s="6">
        <v>7141</v>
      </c>
      <c r="B7142" s="32" t="s">
        <v>12</v>
      </c>
      <c r="C7142" s="32" t="s">
        <v>23299</v>
      </c>
      <c r="D7142" s="48" t="s">
        <v>23300</v>
      </c>
      <c r="E7142" s="32" t="s">
        <v>4976</v>
      </c>
      <c r="F7142" s="32" t="s">
        <v>4976</v>
      </c>
      <c r="G7142" s="32">
        <v>500022723</v>
      </c>
      <c r="H7142" s="32" t="s">
        <v>139</v>
      </c>
      <c r="I7142" s="51">
        <v>6975074472845</v>
      </c>
      <c r="J7142" s="32" t="s">
        <v>30</v>
      </c>
      <c r="K7142" s="32" t="s">
        <v>18</v>
      </c>
      <c r="L7142" s="6" t="s">
        <v>6537</v>
      </c>
      <c r="M7142" s="60" t="s">
        <v>18610</v>
      </c>
    </row>
    <row r="7143" customHeight="1" spans="1:13">
      <c r="A7143" s="6">
        <v>7142</v>
      </c>
      <c r="B7143" s="32" t="s">
        <v>12</v>
      </c>
      <c r="C7143" s="32" t="s">
        <v>23301</v>
      </c>
      <c r="D7143" s="48" t="s">
        <v>23302</v>
      </c>
      <c r="E7143" s="32" t="s">
        <v>4976</v>
      </c>
      <c r="F7143" s="32" t="s">
        <v>4976</v>
      </c>
      <c r="G7143" s="32">
        <v>500022723</v>
      </c>
      <c r="H7143" s="32" t="s">
        <v>139</v>
      </c>
      <c r="I7143" s="51">
        <v>6975074472661</v>
      </c>
      <c r="J7143" s="32" t="s">
        <v>30</v>
      </c>
      <c r="K7143" s="32" t="s">
        <v>18</v>
      </c>
      <c r="L7143" s="6" t="s">
        <v>6537</v>
      </c>
      <c r="M7143" s="60" t="s">
        <v>23274</v>
      </c>
    </row>
    <row r="7144" customHeight="1" spans="1:13">
      <c r="A7144" s="6">
        <v>7143</v>
      </c>
      <c r="B7144" s="32" t="s">
        <v>12</v>
      </c>
      <c r="C7144" s="32" t="s">
        <v>23303</v>
      </c>
      <c r="D7144" s="48" t="s">
        <v>23304</v>
      </c>
      <c r="E7144" s="32" t="s">
        <v>4976</v>
      </c>
      <c r="F7144" s="32" t="s">
        <v>4976</v>
      </c>
      <c r="G7144" s="32">
        <v>500022723</v>
      </c>
      <c r="H7144" s="32" t="s">
        <v>139</v>
      </c>
      <c r="I7144" s="51">
        <v>6975074472500</v>
      </c>
      <c r="J7144" s="32" t="s">
        <v>30</v>
      </c>
      <c r="K7144" s="32" t="s">
        <v>18</v>
      </c>
      <c r="L7144" s="6" t="s">
        <v>6537</v>
      </c>
      <c r="M7144" s="60" t="s">
        <v>23277</v>
      </c>
    </row>
    <row r="7145" customHeight="1" spans="1:13">
      <c r="A7145" s="6">
        <v>7144</v>
      </c>
      <c r="B7145" s="32" t="s">
        <v>12</v>
      </c>
      <c r="C7145" s="32" t="s">
        <v>23305</v>
      </c>
      <c r="D7145" s="48" t="s">
        <v>23306</v>
      </c>
      <c r="E7145" s="32" t="s">
        <v>4976</v>
      </c>
      <c r="F7145" s="32" t="s">
        <v>4976</v>
      </c>
      <c r="G7145" s="32">
        <v>500022723</v>
      </c>
      <c r="H7145" s="32" t="s">
        <v>139</v>
      </c>
      <c r="I7145" s="51">
        <v>6975074473170</v>
      </c>
      <c r="J7145" s="32" t="s">
        <v>30</v>
      </c>
      <c r="K7145" s="32" t="s">
        <v>18</v>
      </c>
      <c r="L7145" s="6" t="s">
        <v>6537</v>
      </c>
      <c r="M7145" s="50" t="s">
        <v>23283</v>
      </c>
    </row>
    <row r="7146" customHeight="1" spans="1:13">
      <c r="A7146" s="6">
        <v>7145</v>
      </c>
      <c r="B7146" s="32" t="s">
        <v>12</v>
      </c>
      <c r="C7146" s="32" t="s">
        <v>23307</v>
      </c>
      <c r="D7146" s="48" t="s">
        <v>23308</v>
      </c>
      <c r="E7146" s="32" t="s">
        <v>4976</v>
      </c>
      <c r="F7146" s="32" t="s">
        <v>4976</v>
      </c>
      <c r="G7146" s="32">
        <v>500022723</v>
      </c>
      <c r="H7146" s="32" t="s">
        <v>139</v>
      </c>
      <c r="I7146" s="51">
        <v>6975074471381</v>
      </c>
      <c r="J7146" s="32" t="s">
        <v>30</v>
      </c>
      <c r="K7146" s="32" t="s">
        <v>18</v>
      </c>
      <c r="L7146" s="6" t="s">
        <v>6537</v>
      </c>
      <c r="M7146" s="60" t="s">
        <v>23286</v>
      </c>
    </row>
    <row r="7147" customHeight="1" spans="1:13">
      <c r="A7147" s="6">
        <v>7146</v>
      </c>
      <c r="B7147" s="32" t="s">
        <v>41</v>
      </c>
      <c r="C7147" s="32" t="s">
        <v>23309</v>
      </c>
      <c r="D7147" s="48" t="s">
        <v>23310</v>
      </c>
      <c r="E7147" s="32" t="s">
        <v>4976</v>
      </c>
      <c r="F7147" s="32" t="s">
        <v>4976</v>
      </c>
      <c r="G7147" s="32">
        <v>500022723</v>
      </c>
      <c r="H7147" s="32" t="s">
        <v>139</v>
      </c>
      <c r="I7147" s="51">
        <v>6975074472845</v>
      </c>
      <c r="J7147" s="32" t="s">
        <v>30</v>
      </c>
      <c r="K7147" s="32" t="s">
        <v>18</v>
      </c>
      <c r="L7147" s="6" t="s">
        <v>6537</v>
      </c>
      <c r="M7147" s="60" t="s">
        <v>23311</v>
      </c>
    </row>
    <row r="7148" customHeight="1" spans="1:13">
      <c r="A7148" s="6">
        <v>7147</v>
      </c>
      <c r="B7148" s="32" t="s">
        <v>41</v>
      </c>
      <c r="C7148" s="32" t="s">
        <v>23312</v>
      </c>
      <c r="D7148" s="66" t="s">
        <v>23313</v>
      </c>
      <c r="E7148" s="55" t="s">
        <v>4976</v>
      </c>
      <c r="F7148" s="32" t="s">
        <v>4976</v>
      </c>
      <c r="G7148" s="32">
        <v>500022723</v>
      </c>
      <c r="H7148" s="55" t="s">
        <v>139</v>
      </c>
      <c r="I7148" s="51">
        <v>6975074472500</v>
      </c>
      <c r="J7148" s="32" t="s">
        <v>30</v>
      </c>
      <c r="K7148" s="55" t="s">
        <v>18</v>
      </c>
      <c r="L7148" s="6" t="s">
        <v>6537</v>
      </c>
      <c r="M7148" s="60" t="s">
        <v>19216</v>
      </c>
    </row>
    <row r="7149" customHeight="1" spans="1:13">
      <c r="A7149" s="6">
        <v>7148</v>
      </c>
      <c r="B7149" s="34" t="s">
        <v>12</v>
      </c>
      <c r="C7149" s="34" t="s">
        <v>23314</v>
      </c>
      <c r="D7149" s="46" t="s">
        <v>23315</v>
      </c>
      <c r="E7149" s="34" t="s">
        <v>4976</v>
      </c>
      <c r="F7149" s="34" t="s">
        <v>4976</v>
      </c>
      <c r="G7149" s="47">
        <v>500022723</v>
      </c>
      <c r="H7149" s="34" t="s">
        <v>152</v>
      </c>
      <c r="I7149" s="34" t="s">
        <v>5045</v>
      </c>
      <c r="J7149" s="34" t="s">
        <v>30</v>
      </c>
      <c r="K7149" s="34" t="s">
        <v>18</v>
      </c>
      <c r="L7149" s="6" t="s">
        <v>6537</v>
      </c>
      <c r="M7149" s="60" t="s">
        <v>23316</v>
      </c>
    </row>
    <row r="7150" customHeight="1" spans="1:13">
      <c r="A7150" s="6">
        <v>7149</v>
      </c>
      <c r="B7150" s="34" t="s">
        <v>12</v>
      </c>
      <c r="C7150" s="34" t="s">
        <v>23317</v>
      </c>
      <c r="D7150" s="46" t="s">
        <v>23318</v>
      </c>
      <c r="E7150" s="34" t="s">
        <v>4976</v>
      </c>
      <c r="F7150" s="34" t="s">
        <v>4976</v>
      </c>
      <c r="G7150" s="47">
        <v>500022723</v>
      </c>
      <c r="H7150" s="34" t="s">
        <v>152</v>
      </c>
      <c r="I7150" s="34" t="s">
        <v>5039</v>
      </c>
      <c r="J7150" s="34" t="s">
        <v>30</v>
      </c>
      <c r="K7150" s="34" t="s">
        <v>18</v>
      </c>
      <c r="L7150" s="6" t="s">
        <v>6537</v>
      </c>
      <c r="M7150" s="60" t="s">
        <v>23319</v>
      </c>
    </row>
    <row r="7151" customHeight="1" spans="1:13">
      <c r="A7151" s="6">
        <v>7150</v>
      </c>
      <c r="B7151" s="34" t="s">
        <v>12</v>
      </c>
      <c r="C7151" s="34" t="s">
        <v>23320</v>
      </c>
      <c r="D7151" s="46" t="s">
        <v>23321</v>
      </c>
      <c r="E7151" s="34" t="s">
        <v>4976</v>
      </c>
      <c r="F7151" s="34" t="s">
        <v>4976</v>
      </c>
      <c r="G7151" s="47">
        <v>500022723</v>
      </c>
      <c r="H7151" s="34" t="s">
        <v>152</v>
      </c>
      <c r="I7151" s="34" t="s">
        <v>5042</v>
      </c>
      <c r="J7151" s="34" t="s">
        <v>30</v>
      </c>
      <c r="K7151" s="34" t="s">
        <v>18</v>
      </c>
      <c r="L7151" s="6" t="s">
        <v>6537</v>
      </c>
      <c r="M7151" s="60" t="s">
        <v>23322</v>
      </c>
    </row>
    <row r="7152" customHeight="1" spans="1:13">
      <c r="A7152" s="6">
        <v>7151</v>
      </c>
      <c r="B7152" s="32" t="s">
        <v>12</v>
      </c>
      <c r="C7152" s="32" t="s">
        <v>23323</v>
      </c>
      <c r="D7152" s="48" t="s">
        <v>23324</v>
      </c>
      <c r="E7152" s="32" t="s">
        <v>4976</v>
      </c>
      <c r="F7152" s="32" t="s">
        <v>4976</v>
      </c>
      <c r="G7152" s="32" t="s">
        <v>5057</v>
      </c>
      <c r="H7152" s="32" t="s">
        <v>152</v>
      </c>
      <c r="I7152" s="51">
        <v>6972010393400</v>
      </c>
      <c r="J7152" s="32" t="s">
        <v>30</v>
      </c>
      <c r="K7152" s="32" t="s">
        <v>18</v>
      </c>
      <c r="L7152" s="6" t="s">
        <v>6537</v>
      </c>
      <c r="M7152" s="60" t="s">
        <v>8546</v>
      </c>
    </row>
    <row r="7153" customHeight="1" spans="1:13">
      <c r="A7153" s="6">
        <v>7152</v>
      </c>
      <c r="B7153" s="32" t="s">
        <v>12</v>
      </c>
      <c r="C7153" s="32" t="s">
        <v>23325</v>
      </c>
      <c r="D7153" s="48" t="s">
        <v>23326</v>
      </c>
      <c r="E7153" s="32" t="s">
        <v>4976</v>
      </c>
      <c r="F7153" s="32" t="s">
        <v>4976</v>
      </c>
      <c r="G7153" s="32">
        <v>500022723</v>
      </c>
      <c r="H7153" s="32" t="s">
        <v>152</v>
      </c>
      <c r="I7153" s="51">
        <v>6972010390096</v>
      </c>
      <c r="J7153" s="32" t="s">
        <v>30</v>
      </c>
      <c r="K7153" s="32" t="s">
        <v>18</v>
      </c>
      <c r="L7153" s="6" t="s">
        <v>6537</v>
      </c>
      <c r="M7153" s="60" t="s">
        <v>23327</v>
      </c>
    </row>
    <row r="7154" customHeight="1" spans="1:13">
      <c r="A7154" s="6">
        <v>7153</v>
      </c>
      <c r="B7154" s="32" t="s">
        <v>12</v>
      </c>
      <c r="C7154" s="32" t="s">
        <v>23328</v>
      </c>
      <c r="D7154" s="48" t="s">
        <v>23329</v>
      </c>
      <c r="E7154" s="32" t="s">
        <v>4976</v>
      </c>
      <c r="F7154" s="32" t="s">
        <v>4976</v>
      </c>
      <c r="G7154" s="32">
        <v>500022723</v>
      </c>
      <c r="H7154" s="32" t="s">
        <v>152</v>
      </c>
      <c r="I7154" s="51">
        <v>6972010390157</v>
      </c>
      <c r="J7154" s="32" t="s">
        <v>30</v>
      </c>
      <c r="K7154" s="32" t="s">
        <v>18</v>
      </c>
      <c r="L7154" s="6" t="s">
        <v>6537</v>
      </c>
      <c r="M7154" s="60" t="s">
        <v>23330</v>
      </c>
    </row>
    <row r="7155" customHeight="1" spans="1:13">
      <c r="A7155" s="6">
        <v>7154</v>
      </c>
      <c r="B7155" s="34" t="s">
        <v>12</v>
      </c>
      <c r="C7155" s="34" t="s">
        <v>23331</v>
      </c>
      <c r="D7155" s="46" t="s">
        <v>23332</v>
      </c>
      <c r="E7155" s="34" t="s">
        <v>4976</v>
      </c>
      <c r="F7155" s="34" t="s">
        <v>4976</v>
      </c>
      <c r="G7155" s="47">
        <v>500022723</v>
      </c>
      <c r="H7155" s="34" t="s">
        <v>152</v>
      </c>
      <c r="I7155" s="34" t="s">
        <v>5052</v>
      </c>
      <c r="J7155" s="34" t="s">
        <v>30</v>
      </c>
      <c r="K7155" s="34" t="s">
        <v>18</v>
      </c>
      <c r="L7155" s="6" t="s">
        <v>6537</v>
      </c>
      <c r="M7155" s="60" t="s">
        <v>23333</v>
      </c>
    </row>
    <row r="7156" customHeight="1" spans="1:13">
      <c r="A7156" s="6">
        <v>7155</v>
      </c>
      <c r="B7156" s="32" t="s">
        <v>277</v>
      </c>
      <c r="C7156" s="32" t="s">
        <v>23334</v>
      </c>
      <c r="D7156" s="48" t="s">
        <v>23335</v>
      </c>
      <c r="E7156" s="32" t="s">
        <v>4976</v>
      </c>
      <c r="F7156" s="32" t="s">
        <v>4976</v>
      </c>
      <c r="G7156" s="32">
        <v>500022723</v>
      </c>
      <c r="H7156" s="32" t="s">
        <v>152</v>
      </c>
      <c r="I7156" s="51">
        <v>6972010390171</v>
      </c>
      <c r="J7156" s="32" t="s">
        <v>30</v>
      </c>
      <c r="K7156" s="32" t="s">
        <v>18</v>
      </c>
      <c r="L7156" s="6" t="s">
        <v>6537</v>
      </c>
      <c r="M7156" s="60" t="s">
        <v>18937</v>
      </c>
    </row>
    <row r="7157" customHeight="1" spans="1:13">
      <c r="A7157" s="6">
        <v>7156</v>
      </c>
      <c r="B7157" s="32" t="s">
        <v>277</v>
      </c>
      <c r="C7157" s="32" t="s">
        <v>23336</v>
      </c>
      <c r="D7157" s="48" t="s">
        <v>23337</v>
      </c>
      <c r="E7157" s="32" t="s">
        <v>4976</v>
      </c>
      <c r="F7157" s="32" t="s">
        <v>4976</v>
      </c>
      <c r="G7157" s="32" t="s">
        <v>5057</v>
      </c>
      <c r="H7157" s="32" t="s">
        <v>152</v>
      </c>
      <c r="I7157" s="51">
        <v>6972010392465</v>
      </c>
      <c r="J7157" s="32" t="s">
        <v>30</v>
      </c>
      <c r="K7157" s="32" t="s">
        <v>18</v>
      </c>
      <c r="L7157" s="6" t="s">
        <v>6537</v>
      </c>
      <c r="M7157" s="60" t="s">
        <v>23338</v>
      </c>
    </row>
    <row r="7158" customHeight="1" spans="1:13">
      <c r="A7158" s="6">
        <v>7157</v>
      </c>
      <c r="B7158" s="32" t="s">
        <v>277</v>
      </c>
      <c r="C7158" s="32" t="s">
        <v>23339</v>
      </c>
      <c r="D7158" s="48" t="s">
        <v>23340</v>
      </c>
      <c r="E7158" s="32" t="s">
        <v>4976</v>
      </c>
      <c r="F7158" s="32" t="s">
        <v>4976</v>
      </c>
      <c r="G7158" s="32">
        <v>500022723</v>
      </c>
      <c r="H7158" s="32" t="s">
        <v>152</v>
      </c>
      <c r="I7158" s="51">
        <v>6972010395893</v>
      </c>
      <c r="J7158" s="32" t="s">
        <v>30</v>
      </c>
      <c r="K7158" s="32" t="s">
        <v>18</v>
      </c>
      <c r="L7158" s="6" t="s">
        <v>6537</v>
      </c>
      <c r="M7158" s="60" t="s">
        <v>1303</v>
      </c>
    </row>
    <row r="7159" customHeight="1" spans="1:13">
      <c r="A7159" s="6">
        <v>7158</v>
      </c>
      <c r="B7159" s="32" t="s">
        <v>277</v>
      </c>
      <c r="C7159" s="32" t="s">
        <v>23341</v>
      </c>
      <c r="D7159" s="48" t="s">
        <v>23342</v>
      </c>
      <c r="E7159" s="32" t="s">
        <v>4976</v>
      </c>
      <c r="F7159" s="32" t="s">
        <v>4976</v>
      </c>
      <c r="G7159" s="32">
        <v>500022723</v>
      </c>
      <c r="H7159" s="32" t="s">
        <v>152</v>
      </c>
      <c r="I7159" s="51">
        <v>6972010395909</v>
      </c>
      <c r="J7159" s="32" t="s">
        <v>30</v>
      </c>
      <c r="K7159" s="32" t="s">
        <v>18</v>
      </c>
      <c r="L7159" s="6" t="s">
        <v>6537</v>
      </c>
      <c r="M7159" s="60" t="s">
        <v>1303</v>
      </c>
    </row>
    <row r="7160" customHeight="1" spans="1:13">
      <c r="A7160" s="6">
        <v>7159</v>
      </c>
      <c r="B7160" s="32" t="s">
        <v>41</v>
      </c>
      <c r="C7160" s="32" t="s">
        <v>23343</v>
      </c>
      <c r="D7160" s="48" t="s">
        <v>23344</v>
      </c>
      <c r="E7160" s="32" t="s">
        <v>4976</v>
      </c>
      <c r="F7160" s="32" t="s">
        <v>4976</v>
      </c>
      <c r="G7160" s="32" t="s">
        <v>5057</v>
      </c>
      <c r="H7160" s="32" t="s">
        <v>152</v>
      </c>
      <c r="I7160" s="51">
        <v>6972010392465</v>
      </c>
      <c r="J7160" s="32" t="s">
        <v>30</v>
      </c>
      <c r="K7160" s="32" t="s">
        <v>18</v>
      </c>
      <c r="L7160" s="6" t="s">
        <v>6537</v>
      </c>
      <c r="M7160" s="60" t="s">
        <v>23338</v>
      </c>
    </row>
    <row r="7161" customHeight="1" spans="1:13">
      <c r="A7161" s="6">
        <v>7160</v>
      </c>
      <c r="B7161" s="32" t="s">
        <v>41</v>
      </c>
      <c r="C7161" s="32" t="s">
        <v>23345</v>
      </c>
      <c r="D7161" s="48" t="s">
        <v>23346</v>
      </c>
      <c r="E7161" s="32" t="s">
        <v>4976</v>
      </c>
      <c r="F7161" s="32" t="s">
        <v>4976</v>
      </c>
      <c r="G7161" s="32">
        <v>500022723</v>
      </c>
      <c r="H7161" s="32" t="s">
        <v>152</v>
      </c>
      <c r="I7161" s="51">
        <v>6972010395893</v>
      </c>
      <c r="J7161" s="32" t="s">
        <v>30</v>
      </c>
      <c r="K7161" s="32" t="s">
        <v>18</v>
      </c>
      <c r="L7161" s="6" t="s">
        <v>6537</v>
      </c>
      <c r="M7161" s="60" t="s">
        <v>15439</v>
      </c>
    </row>
    <row r="7162" customHeight="1" spans="1:13">
      <c r="A7162" s="6">
        <v>7161</v>
      </c>
      <c r="B7162" s="32" t="s">
        <v>41</v>
      </c>
      <c r="C7162" s="32" t="s">
        <v>23347</v>
      </c>
      <c r="D7162" s="48" t="s">
        <v>23348</v>
      </c>
      <c r="E7162" s="32" t="s">
        <v>4976</v>
      </c>
      <c r="F7162" s="32" t="s">
        <v>4976</v>
      </c>
      <c r="G7162" s="32">
        <v>500022723</v>
      </c>
      <c r="H7162" s="32" t="s">
        <v>152</v>
      </c>
      <c r="I7162" s="51">
        <v>6972010395909</v>
      </c>
      <c r="J7162" s="32" t="s">
        <v>30</v>
      </c>
      <c r="K7162" s="32" t="s">
        <v>18</v>
      </c>
      <c r="L7162" s="6" t="s">
        <v>6537</v>
      </c>
      <c r="M7162" s="60" t="s">
        <v>15439</v>
      </c>
    </row>
    <row r="7163" customHeight="1" spans="1:13">
      <c r="A7163" s="6">
        <v>7162</v>
      </c>
      <c r="B7163" s="34" t="s">
        <v>132</v>
      </c>
      <c r="C7163" s="34" t="s">
        <v>23349</v>
      </c>
      <c r="D7163" s="46" t="s">
        <v>23350</v>
      </c>
      <c r="E7163" s="34" t="s">
        <v>4976</v>
      </c>
      <c r="F7163" s="34" t="s">
        <v>4976</v>
      </c>
      <c r="G7163" s="47">
        <v>500022723</v>
      </c>
      <c r="H7163" s="34" t="s">
        <v>152</v>
      </c>
      <c r="I7163" s="49">
        <v>6972010391284</v>
      </c>
      <c r="J7163" s="34" t="s">
        <v>30</v>
      </c>
      <c r="K7163" s="34" t="s">
        <v>18</v>
      </c>
      <c r="L7163" s="6" t="s">
        <v>6537</v>
      </c>
      <c r="M7163" s="60" t="s">
        <v>23351</v>
      </c>
    </row>
    <row r="7164" customHeight="1" spans="1:13">
      <c r="A7164" s="6">
        <v>7163</v>
      </c>
      <c r="B7164" s="34" t="s">
        <v>132</v>
      </c>
      <c r="C7164" s="34" t="s">
        <v>23352</v>
      </c>
      <c r="D7164" s="46" t="s">
        <v>23353</v>
      </c>
      <c r="E7164" s="34" t="s">
        <v>4976</v>
      </c>
      <c r="F7164" s="34" t="s">
        <v>4976</v>
      </c>
      <c r="G7164" s="47">
        <v>500022723</v>
      </c>
      <c r="H7164" s="34" t="s">
        <v>152</v>
      </c>
      <c r="I7164" s="49">
        <v>6972010391291</v>
      </c>
      <c r="J7164" s="34" t="s">
        <v>30</v>
      </c>
      <c r="K7164" s="34" t="s">
        <v>18</v>
      </c>
      <c r="L7164" s="6" t="s">
        <v>6537</v>
      </c>
      <c r="M7164" s="60" t="s">
        <v>23354</v>
      </c>
    </row>
    <row r="7165" customHeight="1" spans="1:13">
      <c r="A7165" s="6">
        <v>7164</v>
      </c>
      <c r="B7165" s="32" t="s">
        <v>132</v>
      </c>
      <c r="C7165" s="32" t="s">
        <v>23355</v>
      </c>
      <c r="D7165" s="48" t="s">
        <v>23356</v>
      </c>
      <c r="E7165" s="32" t="s">
        <v>4976</v>
      </c>
      <c r="F7165" s="32" t="s">
        <v>4976</v>
      </c>
      <c r="G7165" s="32" t="s">
        <v>5057</v>
      </c>
      <c r="H7165" s="32" t="s">
        <v>152</v>
      </c>
      <c r="I7165" s="51">
        <v>6972010393400</v>
      </c>
      <c r="J7165" s="32" t="s">
        <v>30</v>
      </c>
      <c r="K7165" s="32" t="s">
        <v>18</v>
      </c>
      <c r="L7165" s="6" t="s">
        <v>6537</v>
      </c>
      <c r="M7165" s="60" t="s">
        <v>8546</v>
      </c>
    </row>
    <row r="7166" customHeight="1" spans="1:13">
      <c r="A7166" s="6">
        <v>7165</v>
      </c>
      <c r="B7166" s="32" t="s">
        <v>132</v>
      </c>
      <c r="C7166" s="32" t="s">
        <v>23357</v>
      </c>
      <c r="D7166" s="48" t="s">
        <v>23358</v>
      </c>
      <c r="E7166" s="32" t="s">
        <v>4976</v>
      </c>
      <c r="F7166" s="32" t="s">
        <v>4976</v>
      </c>
      <c r="G7166" s="32">
        <v>500022723</v>
      </c>
      <c r="H7166" s="32" t="s">
        <v>152</v>
      </c>
      <c r="I7166" s="51">
        <v>6972010390171</v>
      </c>
      <c r="J7166" s="32" t="s">
        <v>30</v>
      </c>
      <c r="K7166" s="32" t="s">
        <v>18</v>
      </c>
      <c r="L7166" s="6" t="s">
        <v>6537</v>
      </c>
      <c r="M7166" s="60" t="s">
        <v>23359</v>
      </c>
    </row>
    <row r="7167" customHeight="1" spans="1:13">
      <c r="A7167" s="6">
        <v>7166</v>
      </c>
      <c r="B7167" s="34" t="s">
        <v>132</v>
      </c>
      <c r="C7167" s="34" t="s">
        <v>23360</v>
      </c>
      <c r="D7167" s="46" t="s">
        <v>23361</v>
      </c>
      <c r="E7167" s="34" t="s">
        <v>4976</v>
      </c>
      <c r="F7167" s="34" t="s">
        <v>4976</v>
      </c>
      <c r="G7167" s="47">
        <v>500022723</v>
      </c>
      <c r="H7167" s="34" t="s">
        <v>152</v>
      </c>
      <c r="I7167" s="49">
        <v>6972010391437</v>
      </c>
      <c r="J7167" s="34" t="s">
        <v>30</v>
      </c>
      <c r="K7167" s="34" t="s">
        <v>18</v>
      </c>
      <c r="L7167" s="6" t="s">
        <v>6537</v>
      </c>
      <c r="M7167" s="60" t="s">
        <v>23362</v>
      </c>
    </row>
    <row r="7168" customHeight="1" spans="1:13">
      <c r="A7168" s="6">
        <v>7167</v>
      </c>
      <c r="B7168" s="32" t="s">
        <v>41</v>
      </c>
      <c r="C7168" s="32" t="s">
        <v>23363</v>
      </c>
      <c r="D7168" s="48" t="s">
        <v>23364</v>
      </c>
      <c r="E7168" s="32" t="s">
        <v>4976</v>
      </c>
      <c r="F7168" s="32" t="s">
        <v>4976</v>
      </c>
      <c r="G7168" s="32" t="s">
        <v>5057</v>
      </c>
      <c r="H7168" s="32" t="s">
        <v>152</v>
      </c>
      <c r="I7168" s="51">
        <v>6972010392229</v>
      </c>
      <c r="J7168" s="32" t="s">
        <v>30</v>
      </c>
      <c r="K7168" s="32" t="s">
        <v>18</v>
      </c>
      <c r="L7168" s="6" t="s">
        <v>6537</v>
      </c>
      <c r="M7168" s="47" t="s">
        <v>23365</v>
      </c>
    </row>
    <row r="7169" customHeight="1" spans="1:13">
      <c r="A7169" s="6">
        <v>7168</v>
      </c>
      <c r="B7169" s="32" t="s">
        <v>41</v>
      </c>
      <c r="C7169" s="88" t="s">
        <v>23366</v>
      </c>
      <c r="D7169" s="48" t="s">
        <v>23367</v>
      </c>
      <c r="E7169" s="32" t="s">
        <v>4976</v>
      </c>
      <c r="F7169" s="32" t="s">
        <v>4976</v>
      </c>
      <c r="G7169" s="32">
        <v>500022723</v>
      </c>
      <c r="H7169" s="32" t="s">
        <v>152</v>
      </c>
      <c r="I7169" s="51">
        <v>6972010390171</v>
      </c>
      <c r="J7169" s="32" t="s">
        <v>30</v>
      </c>
      <c r="K7169" s="32" t="s">
        <v>18</v>
      </c>
      <c r="L7169" s="6" t="s">
        <v>6537</v>
      </c>
      <c r="M7169" s="60" t="s">
        <v>9319</v>
      </c>
    </row>
    <row r="7170" customHeight="1" spans="1:13">
      <c r="A7170" s="6">
        <v>7169</v>
      </c>
      <c r="B7170" s="32" t="s">
        <v>280</v>
      </c>
      <c r="C7170" s="32" t="s">
        <v>23368</v>
      </c>
      <c r="D7170" s="48" t="s">
        <v>23369</v>
      </c>
      <c r="E7170" s="32" t="s">
        <v>4976</v>
      </c>
      <c r="F7170" s="32" t="s">
        <v>4976</v>
      </c>
      <c r="G7170" s="32" t="s">
        <v>5057</v>
      </c>
      <c r="H7170" s="32" t="s">
        <v>152</v>
      </c>
      <c r="I7170" s="51">
        <v>6972010392229</v>
      </c>
      <c r="J7170" s="32" t="s">
        <v>30</v>
      </c>
      <c r="K7170" s="32" t="s">
        <v>18</v>
      </c>
      <c r="L7170" s="6" t="s">
        <v>6537</v>
      </c>
      <c r="M7170" s="47" t="s">
        <v>23365</v>
      </c>
    </row>
    <row r="7171" customHeight="1" spans="1:13">
      <c r="A7171" s="6">
        <v>7170</v>
      </c>
      <c r="B7171" s="34" t="s">
        <v>41</v>
      </c>
      <c r="C7171" s="34" t="s">
        <v>23370</v>
      </c>
      <c r="D7171" s="46" t="s">
        <v>23371</v>
      </c>
      <c r="E7171" s="34" t="s">
        <v>4976</v>
      </c>
      <c r="F7171" s="34" t="s">
        <v>4976</v>
      </c>
      <c r="G7171" s="47">
        <v>500022723</v>
      </c>
      <c r="H7171" s="34" t="s">
        <v>152</v>
      </c>
      <c r="I7171" s="34" t="s">
        <v>5045</v>
      </c>
      <c r="J7171" s="34" t="s">
        <v>30</v>
      </c>
      <c r="K7171" s="34" t="s">
        <v>18</v>
      </c>
      <c r="L7171" s="6" t="s">
        <v>6537</v>
      </c>
      <c r="M7171" s="60" t="s">
        <v>23316</v>
      </c>
    </row>
    <row r="7172" customHeight="1" spans="1:13">
      <c r="A7172" s="6">
        <v>7171</v>
      </c>
      <c r="B7172" s="34" t="s">
        <v>41</v>
      </c>
      <c r="C7172" s="34" t="s">
        <v>23372</v>
      </c>
      <c r="D7172" s="46" t="s">
        <v>23373</v>
      </c>
      <c r="E7172" s="34" t="s">
        <v>4976</v>
      </c>
      <c r="F7172" s="34" t="s">
        <v>4976</v>
      </c>
      <c r="G7172" s="47">
        <v>500022723</v>
      </c>
      <c r="H7172" s="34" t="s">
        <v>152</v>
      </c>
      <c r="I7172" s="49">
        <v>6972010391284</v>
      </c>
      <c r="J7172" s="34" t="s">
        <v>30</v>
      </c>
      <c r="K7172" s="34" t="s">
        <v>18</v>
      </c>
      <c r="L7172" s="6" t="s">
        <v>6537</v>
      </c>
      <c r="M7172" s="60" t="s">
        <v>23351</v>
      </c>
    </row>
    <row r="7173" customHeight="1" spans="1:13">
      <c r="A7173" s="6">
        <v>7172</v>
      </c>
      <c r="B7173" s="34" t="s">
        <v>41</v>
      </c>
      <c r="C7173" s="34" t="s">
        <v>23374</v>
      </c>
      <c r="D7173" s="46" t="s">
        <v>23375</v>
      </c>
      <c r="E7173" s="34" t="s">
        <v>4976</v>
      </c>
      <c r="F7173" s="34" t="s">
        <v>4976</v>
      </c>
      <c r="G7173" s="47">
        <v>500022723</v>
      </c>
      <c r="H7173" s="34" t="s">
        <v>152</v>
      </c>
      <c r="I7173" s="34" t="s">
        <v>5039</v>
      </c>
      <c r="J7173" s="34" t="s">
        <v>30</v>
      </c>
      <c r="K7173" s="34" t="s">
        <v>18</v>
      </c>
      <c r="L7173" s="6" t="s">
        <v>6537</v>
      </c>
      <c r="M7173" s="60" t="s">
        <v>23319</v>
      </c>
    </row>
    <row r="7174" customHeight="1" spans="1:13">
      <c r="A7174" s="6">
        <v>7173</v>
      </c>
      <c r="B7174" s="34" t="s">
        <v>41</v>
      </c>
      <c r="C7174" s="34" t="s">
        <v>23376</v>
      </c>
      <c r="D7174" s="46" t="s">
        <v>23377</v>
      </c>
      <c r="E7174" s="34" t="s">
        <v>4976</v>
      </c>
      <c r="F7174" s="34" t="s">
        <v>4976</v>
      </c>
      <c r="G7174" s="47">
        <v>500022723</v>
      </c>
      <c r="H7174" s="34" t="s">
        <v>152</v>
      </c>
      <c r="I7174" s="49">
        <v>6972010391291</v>
      </c>
      <c r="J7174" s="34" t="s">
        <v>30</v>
      </c>
      <c r="K7174" s="34" t="s">
        <v>18</v>
      </c>
      <c r="L7174" s="6" t="s">
        <v>6537</v>
      </c>
      <c r="M7174" s="60" t="s">
        <v>23354</v>
      </c>
    </row>
    <row r="7175" customHeight="1" spans="1:13">
      <c r="A7175" s="6">
        <v>7174</v>
      </c>
      <c r="B7175" s="34" t="s">
        <v>41</v>
      </c>
      <c r="C7175" s="34" t="s">
        <v>23378</v>
      </c>
      <c r="D7175" s="46" t="s">
        <v>23379</v>
      </c>
      <c r="E7175" s="34" t="s">
        <v>4976</v>
      </c>
      <c r="F7175" s="34" t="s">
        <v>4976</v>
      </c>
      <c r="G7175" s="47">
        <v>500022723</v>
      </c>
      <c r="H7175" s="34" t="s">
        <v>152</v>
      </c>
      <c r="I7175" s="34" t="s">
        <v>5042</v>
      </c>
      <c r="J7175" s="34" t="s">
        <v>30</v>
      </c>
      <c r="K7175" s="34" t="s">
        <v>18</v>
      </c>
      <c r="L7175" s="6" t="s">
        <v>6537</v>
      </c>
      <c r="M7175" s="60" t="s">
        <v>23322</v>
      </c>
    </row>
    <row r="7176" customHeight="1" spans="1:13">
      <c r="A7176" s="6">
        <v>7175</v>
      </c>
      <c r="B7176" s="32" t="s">
        <v>41</v>
      </c>
      <c r="C7176" s="32" t="s">
        <v>23380</v>
      </c>
      <c r="D7176" s="48" t="s">
        <v>23381</v>
      </c>
      <c r="E7176" s="32" t="s">
        <v>4976</v>
      </c>
      <c r="F7176" s="32" t="s">
        <v>4976</v>
      </c>
      <c r="G7176" s="32" t="s">
        <v>5057</v>
      </c>
      <c r="H7176" s="32" t="s">
        <v>152</v>
      </c>
      <c r="I7176" s="51">
        <v>6972010393400</v>
      </c>
      <c r="J7176" s="32" t="s">
        <v>30</v>
      </c>
      <c r="K7176" s="32" t="s">
        <v>18</v>
      </c>
      <c r="L7176" s="6" t="s">
        <v>6537</v>
      </c>
      <c r="M7176" s="60" t="s">
        <v>8546</v>
      </c>
    </row>
    <row r="7177" customHeight="1" spans="1:13">
      <c r="A7177" s="6">
        <v>7176</v>
      </c>
      <c r="B7177" s="32" t="s">
        <v>41</v>
      </c>
      <c r="C7177" s="32" t="s">
        <v>23382</v>
      </c>
      <c r="D7177" s="48" t="s">
        <v>23383</v>
      </c>
      <c r="E7177" s="32" t="s">
        <v>4976</v>
      </c>
      <c r="F7177" s="32" t="s">
        <v>4976</v>
      </c>
      <c r="G7177" s="32">
        <v>500022723</v>
      </c>
      <c r="H7177" s="32" t="s">
        <v>152</v>
      </c>
      <c r="I7177" s="51">
        <v>6972010390096</v>
      </c>
      <c r="J7177" s="32" t="s">
        <v>30</v>
      </c>
      <c r="K7177" s="32" t="s">
        <v>18</v>
      </c>
      <c r="L7177" s="6" t="s">
        <v>6537</v>
      </c>
      <c r="M7177" s="60" t="s">
        <v>23327</v>
      </c>
    </row>
    <row r="7178" customHeight="1" spans="1:13">
      <c r="A7178" s="6">
        <v>7177</v>
      </c>
      <c r="B7178" s="34" t="s">
        <v>41</v>
      </c>
      <c r="C7178" s="34" t="s">
        <v>23384</v>
      </c>
      <c r="D7178" s="46" t="s">
        <v>23385</v>
      </c>
      <c r="E7178" s="34" t="s">
        <v>4976</v>
      </c>
      <c r="F7178" s="34" t="s">
        <v>4976</v>
      </c>
      <c r="G7178" s="47">
        <v>500022723</v>
      </c>
      <c r="H7178" s="34" t="s">
        <v>152</v>
      </c>
      <c r="I7178" s="49">
        <v>6972010391437</v>
      </c>
      <c r="J7178" s="34" t="s">
        <v>30</v>
      </c>
      <c r="K7178" s="34" t="s">
        <v>18</v>
      </c>
      <c r="L7178" s="6" t="s">
        <v>6537</v>
      </c>
      <c r="M7178" s="60" t="s">
        <v>23362</v>
      </c>
    </row>
    <row r="7179" customHeight="1" spans="1:13">
      <c r="A7179" s="6">
        <v>7178</v>
      </c>
      <c r="B7179" s="32" t="s">
        <v>41</v>
      </c>
      <c r="C7179" s="32" t="s">
        <v>23386</v>
      </c>
      <c r="D7179" s="48" t="s">
        <v>23387</v>
      </c>
      <c r="E7179" s="32" t="s">
        <v>4976</v>
      </c>
      <c r="F7179" s="32" t="s">
        <v>4976</v>
      </c>
      <c r="G7179" s="32">
        <v>500022723</v>
      </c>
      <c r="H7179" s="32" t="s">
        <v>152</v>
      </c>
      <c r="I7179" s="51">
        <v>6972010390157</v>
      </c>
      <c r="J7179" s="32" t="s">
        <v>30</v>
      </c>
      <c r="K7179" s="32" t="s">
        <v>18</v>
      </c>
      <c r="L7179" s="6" t="s">
        <v>6537</v>
      </c>
      <c r="M7179" s="60" t="s">
        <v>23330</v>
      </c>
    </row>
    <row r="7180" customHeight="1" spans="1:13">
      <c r="A7180" s="6">
        <v>7179</v>
      </c>
      <c r="B7180" s="34" t="s">
        <v>41</v>
      </c>
      <c r="C7180" s="34" t="s">
        <v>23388</v>
      </c>
      <c r="D7180" s="46" t="s">
        <v>23389</v>
      </c>
      <c r="E7180" s="34" t="s">
        <v>4976</v>
      </c>
      <c r="F7180" s="34" t="s">
        <v>4976</v>
      </c>
      <c r="G7180" s="47">
        <v>500022723</v>
      </c>
      <c r="H7180" s="34" t="s">
        <v>152</v>
      </c>
      <c r="I7180" s="34" t="s">
        <v>5052</v>
      </c>
      <c r="J7180" s="34" t="s">
        <v>30</v>
      </c>
      <c r="K7180" s="34" t="s">
        <v>18</v>
      </c>
      <c r="L7180" s="6" t="s">
        <v>6537</v>
      </c>
      <c r="M7180" s="60" t="s">
        <v>23333</v>
      </c>
    </row>
    <row r="7181" customHeight="1" spans="1:13">
      <c r="A7181" s="6">
        <v>7180</v>
      </c>
      <c r="B7181" s="32" t="s">
        <v>12</v>
      </c>
      <c r="C7181" s="32" t="s">
        <v>23390</v>
      </c>
      <c r="D7181" s="48" t="s">
        <v>23391</v>
      </c>
      <c r="E7181" s="32" t="s">
        <v>4976</v>
      </c>
      <c r="F7181" s="32" t="s">
        <v>4976</v>
      </c>
      <c r="G7181" s="32" t="s">
        <v>5057</v>
      </c>
      <c r="H7181" s="32" t="s">
        <v>8262</v>
      </c>
      <c r="I7181" s="51">
        <v>6971842162864</v>
      </c>
      <c r="J7181" s="32" t="s">
        <v>30</v>
      </c>
      <c r="K7181" s="32" t="s">
        <v>18</v>
      </c>
      <c r="L7181" s="6" t="s">
        <v>6537</v>
      </c>
      <c r="M7181" s="47" t="s">
        <v>23392</v>
      </c>
    </row>
    <row r="7182" customHeight="1" spans="1:13">
      <c r="A7182" s="6">
        <v>7181</v>
      </c>
      <c r="B7182" s="32" t="s">
        <v>41</v>
      </c>
      <c r="C7182" s="32" t="s">
        <v>23393</v>
      </c>
      <c r="D7182" s="48" t="s">
        <v>23394</v>
      </c>
      <c r="E7182" s="32" t="s">
        <v>4976</v>
      </c>
      <c r="F7182" s="32" t="s">
        <v>4976</v>
      </c>
      <c r="G7182" s="32" t="s">
        <v>5057</v>
      </c>
      <c r="H7182" s="32" t="s">
        <v>1032</v>
      </c>
      <c r="I7182" s="51">
        <v>6971842162178</v>
      </c>
      <c r="J7182" s="32" t="s">
        <v>30</v>
      </c>
      <c r="K7182" s="32" t="s">
        <v>18</v>
      </c>
      <c r="L7182" s="6" t="s">
        <v>6537</v>
      </c>
      <c r="M7182" s="60" t="s">
        <v>23395</v>
      </c>
    </row>
    <row r="7183" customHeight="1" spans="1:13">
      <c r="A7183" s="6">
        <v>7182</v>
      </c>
      <c r="B7183" s="32" t="s">
        <v>41</v>
      </c>
      <c r="C7183" s="32" t="s">
        <v>23396</v>
      </c>
      <c r="D7183" s="48" t="s">
        <v>23397</v>
      </c>
      <c r="E7183" s="32" t="s">
        <v>4976</v>
      </c>
      <c r="F7183" s="32" t="s">
        <v>4976</v>
      </c>
      <c r="G7183" s="32">
        <v>500022723</v>
      </c>
      <c r="H7183" s="32" t="s">
        <v>1032</v>
      </c>
      <c r="I7183" s="51">
        <v>6971842162628</v>
      </c>
      <c r="J7183" s="32" t="s">
        <v>30</v>
      </c>
      <c r="K7183" s="32" t="s">
        <v>18</v>
      </c>
      <c r="L7183" s="6" t="s">
        <v>6537</v>
      </c>
      <c r="M7183" s="53" t="s">
        <v>23398</v>
      </c>
    </row>
    <row r="7184" customHeight="1" spans="1:13">
      <c r="A7184" s="6">
        <v>7183</v>
      </c>
      <c r="B7184" s="32" t="s">
        <v>41</v>
      </c>
      <c r="C7184" s="32" t="s">
        <v>23399</v>
      </c>
      <c r="D7184" s="48" t="s">
        <v>23400</v>
      </c>
      <c r="E7184" s="32" t="s">
        <v>4976</v>
      </c>
      <c r="F7184" s="32" t="s">
        <v>4976</v>
      </c>
      <c r="G7184" s="32" t="s">
        <v>5057</v>
      </c>
      <c r="H7184" s="32" t="s">
        <v>1032</v>
      </c>
      <c r="I7184" s="51">
        <v>6971842160488</v>
      </c>
      <c r="J7184" s="32" t="s">
        <v>30</v>
      </c>
      <c r="K7184" s="32" t="s">
        <v>18</v>
      </c>
      <c r="L7184" s="6" t="s">
        <v>6537</v>
      </c>
      <c r="M7184" s="60" t="s">
        <v>23401</v>
      </c>
    </row>
    <row r="7185" customHeight="1" spans="1:13">
      <c r="A7185" s="6">
        <v>7184</v>
      </c>
      <c r="B7185" s="32" t="s">
        <v>12</v>
      </c>
      <c r="C7185" s="32" t="s">
        <v>23402</v>
      </c>
      <c r="D7185" s="48" t="s">
        <v>23403</v>
      </c>
      <c r="E7185" s="32" t="s">
        <v>4976</v>
      </c>
      <c r="F7185" s="32" t="s">
        <v>4976</v>
      </c>
      <c r="G7185" s="32">
        <v>500022723</v>
      </c>
      <c r="H7185" s="32" t="s">
        <v>1032</v>
      </c>
      <c r="I7185" s="51">
        <v>6971842162628</v>
      </c>
      <c r="J7185" s="32" t="s">
        <v>30</v>
      </c>
      <c r="K7185" s="32" t="s">
        <v>18</v>
      </c>
      <c r="L7185" s="6" t="s">
        <v>6537</v>
      </c>
      <c r="M7185" s="60" t="s">
        <v>23404</v>
      </c>
    </row>
    <row r="7186" customHeight="1" spans="1:13">
      <c r="A7186" s="6">
        <v>7185</v>
      </c>
      <c r="B7186" s="18" t="s">
        <v>26</v>
      </c>
      <c r="C7186" s="18" t="s">
        <v>23405</v>
      </c>
      <c r="D7186" s="57" t="s">
        <v>23406</v>
      </c>
      <c r="E7186" s="18" t="s">
        <v>4976</v>
      </c>
      <c r="F7186" s="18" t="s">
        <v>4976</v>
      </c>
      <c r="G7186" s="18">
        <v>500022723</v>
      </c>
      <c r="H7186" s="18" t="s">
        <v>205</v>
      </c>
      <c r="I7186" s="59">
        <v>6973773623698</v>
      </c>
      <c r="J7186" s="18" t="s">
        <v>30</v>
      </c>
      <c r="K7186" s="18" t="s">
        <v>18</v>
      </c>
      <c r="L7186" s="6" t="s">
        <v>6537</v>
      </c>
      <c r="M7186" s="60" t="s">
        <v>23407</v>
      </c>
    </row>
    <row r="7187" customHeight="1" spans="1:13">
      <c r="A7187" s="6">
        <v>7186</v>
      </c>
      <c r="B7187" s="18" t="s">
        <v>26</v>
      </c>
      <c r="C7187" s="18" t="s">
        <v>23408</v>
      </c>
      <c r="D7187" s="57" t="s">
        <v>23409</v>
      </c>
      <c r="E7187" s="18" t="s">
        <v>4976</v>
      </c>
      <c r="F7187" s="18" t="s">
        <v>4976</v>
      </c>
      <c r="G7187" s="18">
        <v>500022723</v>
      </c>
      <c r="H7187" s="18" t="s">
        <v>205</v>
      </c>
      <c r="I7187" s="59">
        <v>6973773623742</v>
      </c>
      <c r="J7187" s="18" t="s">
        <v>30</v>
      </c>
      <c r="K7187" s="18" t="s">
        <v>18</v>
      </c>
      <c r="L7187" s="6" t="s">
        <v>6537</v>
      </c>
      <c r="M7187" s="60" t="s">
        <v>23410</v>
      </c>
    </row>
    <row r="7188" customHeight="1" spans="1:13">
      <c r="A7188" s="6">
        <v>7187</v>
      </c>
      <c r="B7188" s="18" t="s">
        <v>26</v>
      </c>
      <c r="C7188" s="18" t="s">
        <v>23411</v>
      </c>
      <c r="D7188" s="57" t="s">
        <v>23412</v>
      </c>
      <c r="E7188" s="18" t="s">
        <v>4976</v>
      </c>
      <c r="F7188" s="18" t="s">
        <v>4976</v>
      </c>
      <c r="G7188" s="18">
        <v>500022723</v>
      </c>
      <c r="H7188" s="18" t="s">
        <v>205</v>
      </c>
      <c r="I7188" s="59">
        <v>6973773622677</v>
      </c>
      <c r="J7188" s="18" t="s">
        <v>30</v>
      </c>
      <c r="K7188" s="18" t="s">
        <v>18</v>
      </c>
      <c r="L7188" s="6" t="s">
        <v>6537</v>
      </c>
      <c r="M7188" s="60" t="s">
        <v>5092</v>
      </c>
    </row>
    <row r="7189" customHeight="1" spans="1:13">
      <c r="A7189" s="6">
        <v>7188</v>
      </c>
      <c r="B7189" s="18" t="s">
        <v>26</v>
      </c>
      <c r="C7189" s="18" t="s">
        <v>23413</v>
      </c>
      <c r="D7189" s="57" t="s">
        <v>23414</v>
      </c>
      <c r="E7189" s="18" t="s">
        <v>4976</v>
      </c>
      <c r="F7189" s="18" t="s">
        <v>4976</v>
      </c>
      <c r="G7189" s="18">
        <v>500022723</v>
      </c>
      <c r="H7189" s="18" t="s">
        <v>205</v>
      </c>
      <c r="I7189" s="59">
        <v>6973773622738</v>
      </c>
      <c r="J7189" s="18" t="s">
        <v>30</v>
      </c>
      <c r="K7189" s="18" t="s">
        <v>18</v>
      </c>
      <c r="L7189" s="6" t="s">
        <v>6537</v>
      </c>
      <c r="M7189" s="60" t="s">
        <v>5094</v>
      </c>
    </row>
    <row r="7190" customHeight="1" spans="1:13">
      <c r="A7190" s="6">
        <v>7189</v>
      </c>
      <c r="B7190" s="18" t="s">
        <v>26</v>
      </c>
      <c r="C7190" s="18" t="s">
        <v>23415</v>
      </c>
      <c r="D7190" s="57" t="s">
        <v>23416</v>
      </c>
      <c r="E7190" s="18" t="s">
        <v>4976</v>
      </c>
      <c r="F7190" s="18" t="s">
        <v>4976</v>
      </c>
      <c r="G7190" s="18">
        <v>500022723</v>
      </c>
      <c r="H7190" s="18" t="s">
        <v>205</v>
      </c>
      <c r="I7190" s="59">
        <v>6973773622776</v>
      </c>
      <c r="J7190" s="18" t="s">
        <v>30</v>
      </c>
      <c r="K7190" s="18" t="s">
        <v>18</v>
      </c>
      <c r="L7190" s="6" t="s">
        <v>6537</v>
      </c>
      <c r="M7190" s="60" t="s">
        <v>5096</v>
      </c>
    </row>
    <row r="7191" customHeight="1" spans="1:13">
      <c r="A7191" s="6">
        <v>7190</v>
      </c>
      <c r="B7191" s="18" t="s">
        <v>26</v>
      </c>
      <c r="C7191" s="18" t="s">
        <v>23417</v>
      </c>
      <c r="D7191" s="57" t="s">
        <v>23418</v>
      </c>
      <c r="E7191" s="18" t="s">
        <v>4976</v>
      </c>
      <c r="F7191" s="18" t="s">
        <v>4976</v>
      </c>
      <c r="G7191" s="18">
        <v>500022723</v>
      </c>
      <c r="H7191" s="18" t="s">
        <v>205</v>
      </c>
      <c r="I7191" s="59">
        <v>6973773622790</v>
      </c>
      <c r="J7191" s="18" t="s">
        <v>30</v>
      </c>
      <c r="K7191" s="18" t="s">
        <v>18</v>
      </c>
      <c r="L7191" s="6" t="s">
        <v>6537</v>
      </c>
      <c r="M7191" s="60" t="s">
        <v>5098</v>
      </c>
    </row>
    <row r="7192" customHeight="1" spans="1:13">
      <c r="A7192" s="6">
        <v>7191</v>
      </c>
      <c r="B7192" s="18" t="s">
        <v>26</v>
      </c>
      <c r="C7192" s="18" t="s">
        <v>23419</v>
      </c>
      <c r="D7192" s="57" t="s">
        <v>23420</v>
      </c>
      <c r="E7192" s="18" t="s">
        <v>4976</v>
      </c>
      <c r="F7192" s="18" t="s">
        <v>4976</v>
      </c>
      <c r="G7192" s="18">
        <v>500022723</v>
      </c>
      <c r="H7192" s="18" t="s">
        <v>205</v>
      </c>
      <c r="I7192" s="59">
        <v>6973773622844</v>
      </c>
      <c r="J7192" s="18" t="s">
        <v>30</v>
      </c>
      <c r="K7192" s="18" t="s">
        <v>18</v>
      </c>
      <c r="L7192" s="6" t="s">
        <v>6537</v>
      </c>
      <c r="M7192" s="60" t="s">
        <v>3863</v>
      </c>
    </row>
    <row r="7193" customHeight="1" spans="1:13">
      <c r="A7193" s="6">
        <v>7192</v>
      </c>
      <c r="B7193" s="18" t="s">
        <v>26</v>
      </c>
      <c r="C7193" s="18" t="s">
        <v>23421</v>
      </c>
      <c r="D7193" s="57" t="s">
        <v>23422</v>
      </c>
      <c r="E7193" s="18" t="s">
        <v>4976</v>
      </c>
      <c r="F7193" s="18" t="s">
        <v>4976</v>
      </c>
      <c r="G7193" s="18">
        <v>500022723</v>
      </c>
      <c r="H7193" s="18" t="s">
        <v>205</v>
      </c>
      <c r="I7193" s="59">
        <v>6973773622882</v>
      </c>
      <c r="J7193" s="18" t="s">
        <v>30</v>
      </c>
      <c r="K7193" s="18" t="s">
        <v>18</v>
      </c>
      <c r="L7193" s="6" t="s">
        <v>6537</v>
      </c>
      <c r="M7193" s="60" t="s">
        <v>23423</v>
      </c>
    </row>
    <row r="7194" customHeight="1" spans="1:13">
      <c r="A7194" s="6">
        <v>7193</v>
      </c>
      <c r="B7194" s="18" t="s">
        <v>26</v>
      </c>
      <c r="C7194" s="18" t="s">
        <v>23424</v>
      </c>
      <c r="D7194" s="57" t="s">
        <v>23425</v>
      </c>
      <c r="E7194" s="18" t="s">
        <v>4976</v>
      </c>
      <c r="F7194" s="18" t="s">
        <v>4976</v>
      </c>
      <c r="G7194" s="18">
        <v>500022723</v>
      </c>
      <c r="H7194" s="18" t="s">
        <v>205</v>
      </c>
      <c r="I7194" s="59">
        <v>6973773622899</v>
      </c>
      <c r="J7194" s="18" t="s">
        <v>30</v>
      </c>
      <c r="K7194" s="18" t="s">
        <v>18</v>
      </c>
      <c r="L7194" s="6" t="s">
        <v>6537</v>
      </c>
      <c r="M7194" s="47" t="s">
        <v>11709</v>
      </c>
    </row>
    <row r="7195" customHeight="1" spans="1:13">
      <c r="A7195" s="6">
        <v>7194</v>
      </c>
      <c r="B7195" s="18" t="s">
        <v>26</v>
      </c>
      <c r="C7195" s="18" t="s">
        <v>23426</v>
      </c>
      <c r="D7195" s="57" t="s">
        <v>23427</v>
      </c>
      <c r="E7195" s="18" t="s">
        <v>4976</v>
      </c>
      <c r="F7195" s="18" t="s">
        <v>4976</v>
      </c>
      <c r="G7195" s="18">
        <v>500022723</v>
      </c>
      <c r="H7195" s="18" t="s">
        <v>205</v>
      </c>
      <c r="I7195" s="59">
        <v>6973773622905</v>
      </c>
      <c r="J7195" s="18" t="s">
        <v>30</v>
      </c>
      <c r="K7195" s="18" t="s">
        <v>18</v>
      </c>
      <c r="L7195" s="6" t="s">
        <v>6537</v>
      </c>
      <c r="M7195" s="60" t="s">
        <v>23428</v>
      </c>
    </row>
    <row r="7196" customHeight="1" spans="1:13">
      <c r="A7196" s="6">
        <v>7195</v>
      </c>
      <c r="B7196" s="18" t="s">
        <v>26</v>
      </c>
      <c r="C7196" s="18" t="s">
        <v>23429</v>
      </c>
      <c r="D7196" s="57" t="s">
        <v>23430</v>
      </c>
      <c r="E7196" s="18" t="s">
        <v>4976</v>
      </c>
      <c r="F7196" s="18" t="s">
        <v>4976</v>
      </c>
      <c r="G7196" s="18">
        <v>500022723</v>
      </c>
      <c r="H7196" s="18" t="s">
        <v>205</v>
      </c>
      <c r="I7196" s="59">
        <v>6973773622936</v>
      </c>
      <c r="J7196" s="18" t="s">
        <v>30</v>
      </c>
      <c r="K7196" s="18" t="s">
        <v>18</v>
      </c>
      <c r="L7196" s="6" t="s">
        <v>6537</v>
      </c>
      <c r="M7196" s="60" t="s">
        <v>11439</v>
      </c>
    </row>
    <row r="7197" customHeight="1" spans="1:13">
      <c r="A7197" s="6">
        <v>7196</v>
      </c>
      <c r="B7197" s="32" t="s">
        <v>132</v>
      </c>
      <c r="C7197" s="32" t="s">
        <v>23431</v>
      </c>
      <c r="D7197" s="48" t="s">
        <v>23432</v>
      </c>
      <c r="E7197" s="32" t="s">
        <v>4976</v>
      </c>
      <c r="F7197" s="32" t="s">
        <v>4976</v>
      </c>
      <c r="G7197" s="32" t="s">
        <v>5057</v>
      </c>
      <c r="H7197" s="32" t="s">
        <v>205</v>
      </c>
      <c r="I7197" s="51">
        <v>6973773622615</v>
      </c>
      <c r="J7197" s="32" t="s">
        <v>30</v>
      </c>
      <c r="K7197" s="32" t="s">
        <v>18</v>
      </c>
      <c r="L7197" s="6" t="s">
        <v>6537</v>
      </c>
      <c r="M7197" s="60" t="s">
        <v>23433</v>
      </c>
    </row>
    <row r="7198" customHeight="1" spans="1:13">
      <c r="A7198" s="6">
        <v>7197</v>
      </c>
      <c r="B7198" s="32" t="s">
        <v>132</v>
      </c>
      <c r="C7198" s="32" t="s">
        <v>23434</v>
      </c>
      <c r="D7198" s="48" t="s">
        <v>23435</v>
      </c>
      <c r="E7198" s="32" t="s">
        <v>4976</v>
      </c>
      <c r="F7198" s="32" t="s">
        <v>4976</v>
      </c>
      <c r="G7198" s="32" t="s">
        <v>5057</v>
      </c>
      <c r="H7198" s="32" t="s">
        <v>205</v>
      </c>
      <c r="I7198" s="51">
        <v>6973773622639</v>
      </c>
      <c r="J7198" s="32" t="s">
        <v>30</v>
      </c>
      <c r="K7198" s="32" t="s">
        <v>18</v>
      </c>
      <c r="L7198" s="6" t="s">
        <v>6537</v>
      </c>
      <c r="M7198" s="60" t="s">
        <v>10936</v>
      </c>
    </row>
    <row r="7199" customHeight="1" spans="1:13">
      <c r="A7199" s="6">
        <v>7198</v>
      </c>
      <c r="B7199" s="32" t="s">
        <v>132</v>
      </c>
      <c r="C7199" s="32" t="s">
        <v>23436</v>
      </c>
      <c r="D7199" s="48" t="s">
        <v>23437</v>
      </c>
      <c r="E7199" s="32" t="s">
        <v>4976</v>
      </c>
      <c r="F7199" s="32" t="s">
        <v>4976</v>
      </c>
      <c r="G7199" s="32" t="s">
        <v>5057</v>
      </c>
      <c r="H7199" s="32" t="s">
        <v>205</v>
      </c>
      <c r="I7199" s="51">
        <v>6973773622714</v>
      </c>
      <c r="J7199" s="32" t="s">
        <v>30</v>
      </c>
      <c r="K7199" s="32" t="s">
        <v>18</v>
      </c>
      <c r="L7199" s="6" t="s">
        <v>6537</v>
      </c>
      <c r="M7199" s="60" t="s">
        <v>10936</v>
      </c>
    </row>
    <row r="7200" customHeight="1" spans="1:13">
      <c r="A7200" s="6">
        <v>7199</v>
      </c>
      <c r="B7200" s="32" t="s">
        <v>132</v>
      </c>
      <c r="C7200" s="32" t="s">
        <v>23438</v>
      </c>
      <c r="D7200" s="48" t="s">
        <v>23439</v>
      </c>
      <c r="E7200" s="32" t="s">
        <v>4976</v>
      </c>
      <c r="F7200" s="32" t="s">
        <v>4976</v>
      </c>
      <c r="G7200" s="32" t="s">
        <v>5057</v>
      </c>
      <c r="H7200" s="32" t="s">
        <v>205</v>
      </c>
      <c r="I7200" s="51">
        <v>6973773622721</v>
      </c>
      <c r="J7200" s="32" t="s">
        <v>30</v>
      </c>
      <c r="K7200" s="32" t="s">
        <v>18</v>
      </c>
      <c r="L7200" s="6" t="s">
        <v>6537</v>
      </c>
      <c r="M7200" s="60" t="s">
        <v>6638</v>
      </c>
    </row>
    <row r="7201" customHeight="1" spans="1:13">
      <c r="A7201" s="6">
        <v>7200</v>
      </c>
      <c r="B7201" s="32" t="s">
        <v>132</v>
      </c>
      <c r="C7201" s="32" t="s">
        <v>23440</v>
      </c>
      <c r="D7201" s="48" t="s">
        <v>23441</v>
      </c>
      <c r="E7201" s="32" t="s">
        <v>4976</v>
      </c>
      <c r="F7201" s="32" t="s">
        <v>4976</v>
      </c>
      <c r="G7201" s="32" t="s">
        <v>5057</v>
      </c>
      <c r="H7201" s="32" t="s">
        <v>205</v>
      </c>
      <c r="I7201" s="51">
        <v>6973773622745</v>
      </c>
      <c r="J7201" s="32" t="s">
        <v>30</v>
      </c>
      <c r="K7201" s="32" t="s">
        <v>18</v>
      </c>
      <c r="L7201" s="6" t="s">
        <v>6537</v>
      </c>
      <c r="M7201" s="60" t="s">
        <v>23442</v>
      </c>
    </row>
    <row r="7202" customHeight="1" spans="1:13">
      <c r="A7202" s="6">
        <v>7201</v>
      </c>
      <c r="B7202" s="32" t="s">
        <v>132</v>
      </c>
      <c r="C7202" s="32" t="s">
        <v>23443</v>
      </c>
      <c r="D7202" s="66" t="s">
        <v>23444</v>
      </c>
      <c r="E7202" s="32" t="s">
        <v>4976</v>
      </c>
      <c r="F7202" s="32" t="s">
        <v>4976</v>
      </c>
      <c r="G7202" s="32" t="s">
        <v>5057</v>
      </c>
      <c r="H7202" s="32" t="s">
        <v>205</v>
      </c>
      <c r="I7202" s="51">
        <v>6973773622806</v>
      </c>
      <c r="J7202" s="32" t="s">
        <v>30</v>
      </c>
      <c r="K7202" s="32" t="s">
        <v>18</v>
      </c>
      <c r="L7202" s="6" t="s">
        <v>6537</v>
      </c>
      <c r="M7202" s="50" t="s">
        <v>23445</v>
      </c>
    </row>
    <row r="7203" customHeight="1" spans="1:13">
      <c r="A7203" s="6">
        <v>7202</v>
      </c>
      <c r="B7203" s="32" t="s">
        <v>132</v>
      </c>
      <c r="C7203" s="32" t="s">
        <v>23446</v>
      </c>
      <c r="D7203" s="48" t="s">
        <v>23447</v>
      </c>
      <c r="E7203" s="32" t="s">
        <v>4976</v>
      </c>
      <c r="F7203" s="32" t="s">
        <v>4976</v>
      </c>
      <c r="G7203" s="32" t="s">
        <v>5057</v>
      </c>
      <c r="H7203" s="32" t="s">
        <v>358</v>
      </c>
      <c r="I7203" s="51">
        <v>6972392760081</v>
      </c>
      <c r="J7203" s="32" t="s">
        <v>30</v>
      </c>
      <c r="K7203" s="32" t="s">
        <v>18</v>
      </c>
      <c r="L7203" s="6" t="s">
        <v>6537</v>
      </c>
      <c r="M7203" s="60" t="s">
        <v>15425</v>
      </c>
    </row>
    <row r="7204" customHeight="1" spans="1:13">
      <c r="A7204" s="6">
        <v>7203</v>
      </c>
      <c r="B7204" s="32" t="s">
        <v>132</v>
      </c>
      <c r="C7204" s="32" t="s">
        <v>23448</v>
      </c>
      <c r="D7204" s="48" t="s">
        <v>23449</v>
      </c>
      <c r="E7204" s="32" t="s">
        <v>4976</v>
      </c>
      <c r="F7204" s="32" t="s">
        <v>4976</v>
      </c>
      <c r="G7204" s="32" t="s">
        <v>5057</v>
      </c>
      <c r="H7204" s="32" t="s">
        <v>358</v>
      </c>
      <c r="I7204" s="51">
        <v>6972392760005</v>
      </c>
      <c r="J7204" s="32" t="s">
        <v>30</v>
      </c>
      <c r="K7204" s="32" t="s">
        <v>18</v>
      </c>
      <c r="L7204" s="6" t="s">
        <v>6537</v>
      </c>
      <c r="M7204" s="60" t="s">
        <v>15425</v>
      </c>
    </row>
    <row r="7205" customHeight="1" spans="1:13">
      <c r="A7205" s="6">
        <v>7204</v>
      </c>
      <c r="B7205" s="32" t="s">
        <v>132</v>
      </c>
      <c r="C7205" s="32" t="s">
        <v>23450</v>
      </c>
      <c r="D7205" s="48" t="s">
        <v>23451</v>
      </c>
      <c r="E7205" s="32" t="s">
        <v>4976</v>
      </c>
      <c r="F7205" s="32" t="s">
        <v>4976</v>
      </c>
      <c r="G7205" s="32" t="s">
        <v>5057</v>
      </c>
      <c r="H7205" s="32" t="s">
        <v>358</v>
      </c>
      <c r="I7205" s="51">
        <v>6972392760036</v>
      </c>
      <c r="J7205" s="32" t="s">
        <v>30</v>
      </c>
      <c r="K7205" s="32" t="s">
        <v>18</v>
      </c>
      <c r="L7205" s="6" t="s">
        <v>6537</v>
      </c>
      <c r="M7205" s="60" t="s">
        <v>15425</v>
      </c>
    </row>
    <row r="7206" customHeight="1" spans="1:13">
      <c r="A7206" s="6">
        <v>7205</v>
      </c>
      <c r="B7206" s="32" t="s">
        <v>132</v>
      </c>
      <c r="C7206" s="32" t="s">
        <v>23452</v>
      </c>
      <c r="D7206" s="48" t="s">
        <v>23453</v>
      </c>
      <c r="E7206" s="32" t="s">
        <v>4976</v>
      </c>
      <c r="F7206" s="32" t="s">
        <v>4976</v>
      </c>
      <c r="G7206" s="32" t="s">
        <v>5057</v>
      </c>
      <c r="H7206" s="32" t="s">
        <v>358</v>
      </c>
      <c r="I7206" s="51">
        <v>6972392760388</v>
      </c>
      <c r="J7206" s="32" t="s">
        <v>30</v>
      </c>
      <c r="K7206" s="32" t="s">
        <v>18</v>
      </c>
      <c r="L7206" s="6" t="s">
        <v>6537</v>
      </c>
      <c r="M7206" s="60" t="s">
        <v>15425</v>
      </c>
    </row>
    <row r="7207" customHeight="1" spans="1:13">
      <c r="A7207" s="6">
        <v>7206</v>
      </c>
      <c r="B7207" s="18" t="s">
        <v>26</v>
      </c>
      <c r="C7207" s="18" t="s">
        <v>23454</v>
      </c>
      <c r="D7207" s="57" t="s">
        <v>23455</v>
      </c>
      <c r="E7207" s="18" t="s">
        <v>4976</v>
      </c>
      <c r="F7207" s="18" t="s">
        <v>4976</v>
      </c>
      <c r="G7207" s="18">
        <v>500022723</v>
      </c>
      <c r="H7207" s="18" t="s">
        <v>351</v>
      </c>
      <c r="I7207" s="59">
        <v>16975282080129</v>
      </c>
      <c r="J7207" s="18" t="s">
        <v>30</v>
      </c>
      <c r="K7207" s="18" t="s">
        <v>18</v>
      </c>
      <c r="L7207" s="6" t="s">
        <v>6537</v>
      </c>
      <c r="M7207" s="60" t="s">
        <v>23456</v>
      </c>
    </row>
    <row r="7208" customHeight="1" spans="1:13">
      <c r="A7208" s="6">
        <v>7207</v>
      </c>
      <c r="B7208" s="18" t="s">
        <v>26</v>
      </c>
      <c r="C7208" s="18" t="s">
        <v>23457</v>
      </c>
      <c r="D7208" s="57" t="s">
        <v>23458</v>
      </c>
      <c r="E7208" s="18" t="s">
        <v>4976</v>
      </c>
      <c r="F7208" s="18" t="s">
        <v>4976</v>
      </c>
      <c r="G7208" s="18">
        <v>500022723</v>
      </c>
      <c r="H7208" s="18" t="s">
        <v>351</v>
      </c>
      <c r="I7208" s="59">
        <v>16975282080136</v>
      </c>
      <c r="J7208" s="18" t="s">
        <v>30</v>
      </c>
      <c r="K7208" s="18" t="s">
        <v>18</v>
      </c>
      <c r="L7208" s="6" t="s">
        <v>6537</v>
      </c>
      <c r="M7208" s="60" t="s">
        <v>23456</v>
      </c>
    </row>
    <row r="7209" customHeight="1" spans="1:13">
      <c r="A7209" s="6">
        <v>7208</v>
      </c>
      <c r="B7209" s="18" t="s">
        <v>26</v>
      </c>
      <c r="C7209" s="18" t="s">
        <v>23459</v>
      </c>
      <c r="D7209" s="57" t="s">
        <v>23460</v>
      </c>
      <c r="E7209" s="18" t="s">
        <v>4976</v>
      </c>
      <c r="F7209" s="18" t="s">
        <v>4976</v>
      </c>
      <c r="G7209" s="18">
        <v>500022723</v>
      </c>
      <c r="H7209" s="18" t="s">
        <v>351</v>
      </c>
      <c r="I7209" s="59">
        <v>16975282080143</v>
      </c>
      <c r="J7209" s="18" t="s">
        <v>30</v>
      </c>
      <c r="K7209" s="18" t="s">
        <v>18</v>
      </c>
      <c r="L7209" s="6" t="s">
        <v>6537</v>
      </c>
      <c r="M7209" s="60" t="s">
        <v>23456</v>
      </c>
    </row>
    <row r="7210" customHeight="1" spans="1:13">
      <c r="A7210" s="6">
        <v>7209</v>
      </c>
      <c r="B7210" s="18" t="s">
        <v>26</v>
      </c>
      <c r="C7210" s="18" t="s">
        <v>23461</v>
      </c>
      <c r="D7210" s="57" t="s">
        <v>23462</v>
      </c>
      <c r="E7210" s="18" t="s">
        <v>4976</v>
      </c>
      <c r="F7210" s="18" t="s">
        <v>4976</v>
      </c>
      <c r="G7210" s="18">
        <v>500022723</v>
      </c>
      <c r="H7210" s="18" t="s">
        <v>351</v>
      </c>
      <c r="I7210" s="59">
        <v>16975282080150</v>
      </c>
      <c r="J7210" s="18" t="s">
        <v>30</v>
      </c>
      <c r="K7210" s="18" t="s">
        <v>18</v>
      </c>
      <c r="L7210" s="6" t="s">
        <v>6537</v>
      </c>
      <c r="M7210" s="47" t="s">
        <v>23463</v>
      </c>
    </row>
    <row r="7211" customHeight="1" spans="1:13">
      <c r="A7211" s="6">
        <v>7210</v>
      </c>
      <c r="B7211" s="18" t="s">
        <v>132</v>
      </c>
      <c r="C7211" s="18" t="s">
        <v>23464</v>
      </c>
      <c r="D7211" s="57" t="s">
        <v>23465</v>
      </c>
      <c r="E7211" s="18" t="s">
        <v>4976</v>
      </c>
      <c r="F7211" s="18" t="s">
        <v>4976</v>
      </c>
      <c r="G7211" s="18">
        <v>500022723</v>
      </c>
      <c r="H7211" s="18" t="s">
        <v>287</v>
      </c>
      <c r="I7211" s="59">
        <v>6972007091746</v>
      </c>
      <c r="J7211" s="18" t="s">
        <v>30</v>
      </c>
      <c r="K7211" s="18" t="s">
        <v>18</v>
      </c>
      <c r="L7211" s="6" t="s">
        <v>6537</v>
      </c>
      <c r="M7211" s="60" t="s">
        <v>7115</v>
      </c>
    </row>
    <row r="7212" customHeight="1" spans="1:13">
      <c r="A7212" s="6">
        <v>7211</v>
      </c>
      <c r="B7212" s="18" t="s">
        <v>26</v>
      </c>
      <c r="C7212" s="18" t="s">
        <v>23466</v>
      </c>
      <c r="D7212" s="57" t="s">
        <v>23467</v>
      </c>
      <c r="E7212" s="18" t="s">
        <v>4976</v>
      </c>
      <c r="F7212" s="18" t="s">
        <v>4976</v>
      </c>
      <c r="G7212" s="18">
        <v>500022723</v>
      </c>
      <c r="H7212" s="18" t="s">
        <v>210</v>
      </c>
      <c r="I7212" s="59">
        <v>6972334330228</v>
      </c>
      <c r="J7212" s="18" t="s">
        <v>30</v>
      </c>
      <c r="K7212" s="18" t="s">
        <v>18</v>
      </c>
      <c r="L7212" s="6" t="s">
        <v>6537</v>
      </c>
      <c r="M7212" s="60" t="s">
        <v>23468</v>
      </c>
    </row>
    <row r="7213" customHeight="1" spans="1:13">
      <c r="A7213" s="6">
        <v>7212</v>
      </c>
      <c r="B7213" s="18" t="s">
        <v>26</v>
      </c>
      <c r="C7213" s="18" t="s">
        <v>23469</v>
      </c>
      <c r="D7213" s="57" t="s">
        <v>23470</v>
      </c>
      <c r="E7213" s="18" t="s">
        <v>4976</v>
      </c>
      <c r="F7213" s="18" t="s">
        <v>4976</v>
      </c>
      <c r="G7213" s="18">
        <v>500022723</v>
      </c>
      <c r="H7213" s="18" t="s">
        <v>374</v>
      </c>
      <c r="I7213" s="59">
        <v>6971763732795</v>
      </c>
      <c r="J7213" s="18" t="s">
        <v>30</v>
      </c>
      <c r="K7213" s="18" t="s">
        <v>18</v>
      </c>
      <c r="L7213" s="6" t="s">
        <v>6537</v>
      </c>
      <c r="M7213" s="60" t="s">
        <v>7160</v>
      </c>
    </row>
    <row r="7214" customHeight="1" spans="1:13">
      <c r="A7214" s="6">
        <v>7213</v>
      </c>
      <c r="B7214" s="18" t="s">
        <v>41</v>
      </c>
      <c r="C7214" s="18" t="s">
        <v>23471</v>
      </c>
      <c r="D7214" s="57" t="s">
        <v>23472</v>
      </c>
      <c r="E7214" s="18" t="s">
        <v>4976</v>
      </c>
      <c r="F7214" s="18" t="s">
        <v>4976</v>
      </c>
      <c r="G7214" s="18">
        <v>500022723</v>
      </c>
      <c r="H7214" s="18" t="s">
        <v>374</v>
      </c>
      <c r="I7214" s="59">
        <v>6971763730302</v>
      </c>
      <c r="J7214" s="18" t="s">
        <v>30</v>
      </c>
      <c r="K7214" s="18" t="s">
        <v>18</v>
      </c>
      <c r="L7214" s="6" t="s">
        <v>6537</v>
      </c>
      <c r="M7214" s="60" t="s">
        <v>7160</v>
      </c>
    </row>
    <row r="7215" customHeight="1" spans="1:13">
      <c r="A7215" s="6">
        <v>7214</v>
      </c>
      <c r="B7215" s="18" t="s">
        <v>41</v>
      </c>
      <c r="C7215" s="18" t="s">
        <v>23473</v>
      </c>
      <c r="D7215" s="57" t="s">
        <v>23474</v>
      </c>
      <c r="E7215" s="18" t="s">
        <v>4976</v>
      </c>
      <c r="F7215" s="18" t="s">
        <v>4976</v>
      </c>
      <c r="G7215" s="18">
        <v>500022723</v>
      </c>
      <c r="H7215" s="18" t="s">
        <v>374</v>
      </c>
      <c r="I7215" s="59">
        <v>6971763735406</v>
      </c>
      <c r="J7215" s="18" t="s">
        <v>30</v>
      </c>
      <c r="K7215" s="18" t="s">
        <v>18</v>
      </c>
      <c r="L7215" s="6" t="s">
        <v>6537</v>
      </c>
      <c r="M7215" s="60" t="s">
        <v>23475</v>
      </c>
    </row>
    <row r="7216" customHeight="1" spans="1:13">
      <c r="A7216" s="6">
        <v>7215</v>
      </c>
      <c r="B7216" s="18" t="s">
        <v>41</v>
      </c>
      <c r="C7216" s="18" t="s">
        <v>23476</v>
      </c>
      <c r="D7216" s="57" t="s">
        <v>23477</v>
      </c>
      <c r="E7216" s="18" t="s">
        <v>4976</v>
      </c>
      <c r="F7216" s="18" t="s">
        <v>4976</v>
      </c>
      <c r="G7216" s="18">
        <v>500022723</v>
      </c>
      <c r="H7216" s="18" t="s">
        <v>374</v>
      </c>
      <c r="I7216" s="59">
        <v>6971763736076</v>
      </c>
      <c r="J7216" s="18" t="s">
        <v>30</v>
      </c>
      <c r="K7216" s="18" t="s">
        <v>18</v>
      </c>
      <c r="L7216" s="6" t="s">
        <v>6537</v>
      </c>
      <c r="M7216" s="60" t="s">
        <v>23478</v>
      </c>
    </row>
    <row r="7217" customHeight="1" spans="1:13">
      <c r="A7217" s="6">
        <v>7216</v>
      </c>
      <c r="B7217" s="18" t="s">
        <v>41</v>
      </c>
      <c r="C7217" s="18" t="s">
        <v>23479</v>
      </c>
      <c r="D7217" s="57" t="s">
        <v>23480</v>
      </c>
      <c r="E7217" s="18" t="s">
        <v>4976</v>
      </c>
      <c r="F7217" s="18" t="s">
        <v>4976</v>
      </c>
      <c r="G7217" s="18">
        <v>500022723</v>
      </c>
      <c r="H7217" s="18" t="s">
        <v>374</v>
      </c>
      <c r="I7217" s="59">
        <v>6971763738070</v>
      </c>
      <c r="J7217" s="18" t="s">
        <v>30</v>
      </c>
      <c r="K7217" s="18" t="s">
        <v>18</v>
      </c>
      <c r="L7217" s="6" t="s">
        <v>6537</v>
      </c>
      <c r="M7217" s="60" t="s">
        <v>23481</v>
      </c>
    </row>
    <row r="7218" customHeight="1" spans="1:13">
      <c r="A7218" s="6">
        <v>7217</v>
      </c>
      <c r="B7218" s="32" t="s">
        <v>12</v>
      </c>
      <c r="C7218" s="32" t="s">
        <v>23482</v>
      </c>
      <c r="D7218" s="48" t="s">
        <v>23483</v>
      </c>
      <c r="E7218" s="32" t="s">
        <v>4976</v>
      </c>
      <c r="F7218" s="32" t="s">
        <v>4976</v>
      </c>
      <c r="G7218" s="32" t="s">
        <v>5057</v>
      </c>
      <c r="H7218" s="32" t="s">
        <v>374</v>
      </c>
      <c r="I7218" s="51">
        <v>6971763735406</v>
      </c>
      <c r="J7218" s="32" t="s">
        <v>30</v>
      </c>
      <c r="K7218" s="32" t="s">
        <v>18</v>
      </c>
      <c r="L7218" s="6" t="s">
        <v>6537</v>
      </c>
      <c r="M7218" s="60" t="s">
        <v>23475</v>
      </c>
    </row>
    <row r="7219" customHeight="1" spans="1:13">
      <c r="A7219" s="6">
        <v>7218</v>
      </c>
      <c r="B7219" s="32" t="s">
        <v>12</v>
      </c>
      <c r="C7219" s="32" t="s">
        <v>23484</v>
      </c>
      <c r="D7219" s="48" t="s">
        <v>23485</v>
      </c>
      <c r="E7219" s="32" t="s">
        <v>4976</v>
      </c>
      <c r="F7219" s="32" t="s">
        <v>4976</v>
      </c>
      <c r="G7219" s="32" t="s">
        <v>5057</v>
      </c>
      <c r="H7219" s="32" t="s">
        <v>374</v>
      </c>
      <c r="I7219" s="51">
        <v>6971763736076</v>
      </c>
      <c r="J7219" s="32" t="s">
        <v>30</v>
      </c>
      <c r="K7219" s="32" t="s">
        <v>18</v>
      </c>
      <c r="L7219" s="6" t="s">
        <v>6537</v>
      </c>
      <c r="M7219" s="60" t="s">
        <v>23478</v>
      </c>
    </row>
    <row r="7220" customHeight="1" spans="1:13">
      <c r="A7220" s="6">
        <v>7219</v>
      </c>
      <c r="B7220" s="32" t="s">
        <v>12</v>
      </c>
      <c r="C7220" s="32" t="s">
        <v>23486</v>
      </c>
      <c r="D7220" s="48" t="s">
        <v>23487</v>
      </c>
      <c r="E7220" s="32" t="s">
        <v>4976</v>
      </c>
      <c r="F7220" s="32" t="s">
        <v>4976</v>
      </c>
      <c r="G7220" s="32" t="s">
        <v>5057</v>
      </c>
      <c r="H7220" s="32" t="s">
        <v>374</v>
      </c>
      <c r="I7220" s="51">
        <v>6971763737653</v>
      </c>
      <c r="J7220" s="32" t="s">
        <v>30</v>
      </c>
      <c r="K7220" s="32" t="s">
        <v>18</v>
      </c>
      <c r="L7220" s="6" t="s">
        <v>6537</v>
      </c>
      <c r="M7220" s="60" t="s">
        <v>23488</v>
      </c>
    </row>
    <row r="7221" customHeight="1" spans="1:13">
      <c r="A7221" s="6">
        <v>7220</v>
      </c>
      <c r="B7221" s="32" t="s">
        <v>12</v>
      </c>
      <c r="C7221" s="32" t="s">
        <v>23489</v>
      </c>
      <c r="D7221" s="48" t="s">
        <v>23490</v>
      </c>
      <c r="E7221" s="32" t="s">
        <v>4976</v>
      </c>
      <c r="F7221" s="32" t="s">
        <v>4976</v>
      </c>
      <c r="G7221" s="32" t="s">
        <v>5057</v>
      </c>
      <c r="H7221" s="32" t="s">
        <v>374</v>
      </c>
      <c r="I7221" s="51">
        <v>6971763739404</v>
      </c>
      <c r="J7221" s="32" t="s">
        <v>30</v>
      </c>
      <c r="K7221" s="32" t="s">
        <v>18</v>
      </c>
      <c r="L7221" s="6" t="s">
        <v>6537</v>
      </c>
      <c r="M7221" s="60" t="s">
        <v>23491</v>
      </c>
    </row>
    <row r="7222" customHeight="1" spans="1:13">
      <c r="A7222" s="6">
        <v>7221</v>
      </c>
      <c r="B7222" s="32" t="s">
        <v>12</v>
      </c>
      <c r="C7222" s="32" t="s">
        <v>23492</v>
      </c>
      <c r="D7222" s="48" t="s">
        <v>23493</v>
      </c>
      <c r="E7222" s="32" t="s">
        <v>4976</v>
      </c>
      <c r="F7222" s="32" t="s">
        <v>4976</v>
      </c>
      <c r="G7222" s="32" t="s">
        <v>5057</v>
      </c>
      <c r="H7222" s="32" t="s">
        <v>374</v>
      </c>
      <c r="I7222" s="51">
        <v>6971763738070</v>
      </c>
      <c r="J7222" s="32" t="s">
        <v>30</v>
      </c>
      <c r="K7222" s="32" t="s">
        <v>18</v>
      </c>
      <c r="L7222" s="6" t="s">
        <v>6537</v>
      </c>
      <c r="M7222" s="60" t="s">
        <v>23481</v>
      </c>
    </row>
    <row r="7223" customHeight="1" spans="1:13">
      <c r="A7223" s="6">
        <v>7222</v>
      </c>
      <c r="B7223" s="32" t="s">
        <v>12</v>
      </c>
      <c r="C7223" s="32" t="s">
        <v>23494</v>
      </c>
      <c r="D7223" s="48" t="s">
        <v>23495</v>
      </c>
      <c r="E7223" s="32" t="s">
        <v>4976</v>
      </c>
      <c r="F7223" s="32" t="s">
        <v>4976</v>
      </c>
      <c r="G7223" s="32" t="s">
        <v>5057</v>
      </c>
      <c r="H7223" s="32" t="s">
        <v>374</v>
      </c>
      <c r="I7223" s="51">
        <v>6971763736083</v>
      </c>
      <c r="J7223" s="32" t="s">
        <v>30</v>
      </c>
      <c r="K7223" s="32" t="s">
        <v>18</v>
      </c>
      <c r="L7223" s="6" t="s">
        <v>6537</v>
      </c>
      <c r="M7223" s="60" t="s">
        <v>23496</v>
      </c>
    </row>
    <row r="7224" customHeight="1" spans="1:13">
      <c r="A7224" s="6">
        <v>7223</v>
      </c>
      <c r="B7224" s="18" t="s">
        <v>26</v>
      </c>
      <c r="C7224" s="18" t="s">
        <v>23497</v>
      </c>
      <c r="D7224" s="57" t="s">
        <v>23498</v>
      </c>
      <c r="E7224" s="18" t="s">
        <v>4976</v>
      </c>
      <c r="F7224" s="18" t="s">
        <v>4976</v>
      </c>
      <c r="G7224" s="18">
        <v>500022723</v>
      </c>
      <c r="H7224" s="18" t="s">
        <v>1176</v>
      </c>
      <c r="I7224" s="59">
        <v>6972979341498</v>
      </c>
      <c r="J7224" s="18" t="s">
        <v>30</v>
      </c>
      <c r="K7224" s="18" t="s">
        <v>18</v>
      </c>
      <c r="L7224" s="6" t="s">
        <v>6537</v>
      </c>
      <c r="M7224" s="18" t="s">
        <v>7634</v>
      </c>
    </row>
    <row r="7225" customHeight="1" spans="1:13">
      <c r="A7225" s="6">
        <v>7224</v>
      </c>
      <c r="B7225" s="18" t="s">
        <v>26</v>
      </c>
      <c r="C7225" s="18" t="s">
        <v>23499</v>
      </c>
      <c r="D7225" s="57" t="s">
        <v>23500</v>
      </c>
      <c r="E7225" s="18" t="s">
        <v>4976</v>
      </c>
      <c r="F7225" s="18" t="s">
        <v>4976</v>
      </c>
      <c r="G7225" s="18">
        <v>500022723</v>
      </c>
      <c r="H7225" s="18" t="s">
        <v>1176</v>
      </c>
      <c r="I7225" s="59">
        <v>6972979341504</v>
      </c>
      <c r="J7225" s="18" t="s">
        <v>30</v>
      </c>
      <c r="K7225" s="18" t="s">
        <v>18</v>
      </c>
      <c r="L7225" s="6" t="s">
        <v>6537</v>
      </c>
      <c r="M7225" s="18" t="s">
        <v>7634</v>
      </c>
    </row>
    <row r="7226" customHeight="1" spans="1:13">
      <c r="A7226" s="6">
        <v>7225</v>
      </c>
      <c r="B7226" s="18" t="s">
        <v>26</v>
      </c>
      <c r="C7226" s="18" t="s">
        <v>23501</v>
      </c>
      <c r="D7226" s="57" t="s">
        <v>23502</v>
      </c>
      <c r="E7226" s="18" t="s">
        <v>4976</v>
      </c>
      <c r="F7226" s="18" t="s">
        <v>4976</v>
      </c>
      <c r="G7226" s="18">
        <v>500022723</v>
      </c>
      <c r="H7226" s="18" t="s">
        <v>1176</v>
      </c>
      <c r="I7226" s="59">
        <v>6972979342266</v>
      </c>
      <c r="J7226" s="18" t="s">
        <v>30</v>
      </c>
      <c r="K7226" s="18" t="s">
        <v>18</v>
      </c>
      <c r="L7226" s="6" t="s">
        <v>6537</v>
      </c>
      <c r="M7226" s="18" t="s">
        <v>7634</v>
      </c>
    </row>
    <row r="7227" customHeight="1" spans="1:13">
      <c r="A7227" s="6">
        <v>7226</v>
      </c>
      <c r="B7227" s="18" t="s">
        <v>26</v>
      </c>
      <c r="C7227" s="18" t="s">
        <v>23503</v>
      </c>
      <c r="D7227" s="58" t="s">
        <v>23504</v>
      </c>
      <c r="E7227" s="61" t="s">
        <v>4976</v>
      </c>
      <c r="F7227" s="18" t="s">
        <v>4976</v>
      </c>
      <c r="G7227" s="18">
        <v>500022723</v>
      </c>
      <c r="H7227" s="61" t="s">
        <v>311</v>
      </c>
      <c r="I7227" s="59">
        <v>6974263672134</v>
      </c>
      <c r="J7227" s="18" t="s">
        <v>30</v>
      </c>
      <c r="K7227" s="61" t="s">
        <v>18</v>
      </c>
      <c r="L7227" s="6" t="s">
        <v>6537</v>
      </c>
      <c r="M7227" s="60" t="s">
        <v>23505</v>
      </c>
    </row>
    <row r="7228" customHeight="1" spans="1:13">
      <c r="A7228" s="6">
        <v>7227</v>
      </c>
      <c r="B7228" s="18" t="s">
        <v>26</v>
      </c>
      <c r="C7228" s="18" t="s">
        <v>23506</v>
      </c>
      <c r="D7228" s="57" t="s">
        <v>23507</v>
      </c>
      <c r="E7228" s="18" t="s">
        <v>4976</v>
      </c>
      <c r="F7228" s="18" t="s">
        <v>4976</v>
      </c>
      <c r="G7228" s="18">
        <v>500022723</v>
      </c>
      <c r="H7228" s="18" t="s">
        <v>311</v>
      </c>
      <c r="I7228" s="59">
        <v>6974263672073</v>
      </c>
      <c r="J7228" s="18" t="s">
        <v>30</v>
      </c>
      <c r="K7228" s="18" t="s">
        <v>18</v>
      </c>
      <c r="L7228" s="6" t="s">
        <v>6537</v>
      </c>
      <c r="M7228" s="60" t="s">
        <v>8589</v>
      </c>
    </row>
    <row r="7229" customHeight="1" spans="1:13">
      <c r="A7229" s="6">
        <v>7228</v>
      </c>
      <c r="B7229" s="18" t="s">
        <v>26</v>
      </c>
      <c r="C7229" s="18" t="s">
        <v>23508</v>
      </c>
      <c r="D7229" s="58" t="s">
        <v>23509</v>
      </c>
      <c r="E7229" s="61" t="s">
        <v>4976</v>
      </c>
      <c r="F7229" s="18" t="s">
        <v>4976</v>
      </c>
      <c r="G7229" s="18">
        <v>500022723</v>
      </c>
      <c r="H7229" s="61" t="s">
        <v>311</v>
      </c>
      <c r="I7229" s="59">
        <v>6974263671083</v>
      </c>
      <c r="J7229" s="18" t="s">
        <v>30</v>
      </c>
      <c r="K7229" s="61" t="s">
        <v>18</v>
      </c>
      <c r="L7229" s="6" t="s">
        <v>6537</v>
      </c>
      <c r="M7229" s="47" t="s">
        <v>23510</v>
      </c>
    </row>
    <row r="7230" customHeight="1" spans="1:13">
      <c r="A7230" s="6">
        <v>7229</v>
      </c>
      <c r="B7230" s="18" t="s">
        <v>26</v>
      </c>
      <c r="C7230" s="18" t="s">
        <v>23511</v>
      </c>
      <c r="D7230" s="57" t="s">
        <v>23512</v>
      </c>
      <c r="E7230" s="18" t="s">
        <v>4976</v>
      </c>
      <c r="F7230" s="18" t="s">
        <v>4976</v>
      </c>
      <c r="G7230" s="18">
        <v>500022723</v>
      </c>
      <c r="H7230" s="18" t="s">
        <v>311</v>
      </c>
      <c r="I7230" s="59">
        <v>6974263670239</v>
      </c>
      <c r="J7230" s="18" t="s">
        <v>30</v>
      </c>
      <c r="K7230" s="18" t="s">
        <v>18</v>
      </c>
      <c r="L7230" s="6" t="s">
        <v>6537</v>
      </c>
      <c r="M7230" s="60" t="s">
        <v>23513</v>
      </c>
    </row>
    <row r="7231" customHeight="1" spans="1:13">
      <c r="A7231" s="6">
        <v>7230</v>
      </c>
      <c r="B7231" s="34" t="s">
        <v>26</v>
      </c>
      <c r="C7231" s="34" t="s">
        <v>23514</v>
      </c>
      <c r="D7231" s="46" t="s">
        <v>23515</v>
      </c>
      <c r="E7231" s="34" t="s">
        <v>4976</v>
      </c>
      <c r="F7231" s="34" t="s">
        <v>4976</v>
      </c>
      <c r="G7231" s="47">
        <v>500022723</v>
      </c>
      <c r="H7231" s="34" t="s">
        <v>311</v>
      </c>
      <c r="I7231" s="49">
        <v>6974263670239</v>
      </c>
      <c r="J7231" s="34" t="s">
        <v>30</v>
      </c>
      <c r="K7231" s="34" t="s">
        <v>18</v>
      </c>
      <c r="L7231" s="6" t="s">
        <v>6537</v>
      </c>
      <c r="M7231" s="60" t="s">
        <v>23516</v>
      </c>
    </row>
    <row r="7232" customHeight="1" spans="1:13">
      <c r="A7232" s="6">
        <v>7231</v>
      </c>
      <c r="B7232" s="34" t="s">
        <v>132</v>
      </c>
      <c r="C7232" s="34" t="s">
        <v>23517</v>
      </c>
      <c r="D7232" s="46" t="s">
        <v>23518</v>
      </c>
      <c r="E7232" s="34" t="s">
        <v>4976</v>
      </c>
      <c r="F7232" s="34" t="s">
        <v>4976</v>
      </c>
      <c r="G7232" s="47">
        <v>500022723</v>
      </c>
      <c r="H7232" s="34" t="s">
        <v>311</v>
      </c>
      <c r="I7232" s="49">
        <v>6971518962033</v>
      </c>
      <c r="J7232" s="34" t="s">
        <v>30</v>
      </c>
      <c r="K7232" s="34" t="s">
        <v>18</v>
      </c>
      <c r="L7232" s="6" t="s">
        <v>6537</v>
      </c>
      <c r="M7232" s="47" t="s">
        <v>23519</v>
      </c>
    </row>
    <row r="7233" customHeight="1" spans="1:13">
      <c r="A7233" s="6">
        <v>7232</v>
      </c>
      <c r="B7233" s="32" t="s">
        <v>12</v>
      </c>
      <c r="C7233" s="32" t="s">
        <v>23520</v>
      </c>
      <c r="D7233" s="66" t="s">
        <v>23521</v>
      </c>
      <c r="E7233" s="32" t="s">
        <v>4976</v>
      </c>
      <c r="F7233" s="32" t="s">
        <v>4976</v>
      </c>
      <c r="G7233" s="32" t="s">
        <v>5057</v>
      </c>
      <c r="H7233" s="32" t="s">
        <v>7642</v>
      </c>
      <c r="I7233" s="51">
        <v>6973931631039</v>
      </c>
      <c r="J7233" s="32" t="s">
        <v>30</v>
      </c>
      <c r="K7233" s="32" t="s">
        <v>18</v>
      </c>
      <c r="L7233" s="6" t="s">
        <v>6537</v>
      </c>
      <c r="M7233" s="32" t="s">
        <v>7257</v>
      </c>
    </row>
    <row r="7234" customHeight="1" spans="1:13">
      <c r="A7234" s="6">
        <v>7233</v>
      </c>
      <c r="B7234" s="32" t="s">
        <v>12</v>
      </c>
      <c r="C7234" s="32" t="s">
        <v>23522</v>
      </c>
      <c r="D7234" s="48" t="s">
        <v>23523</v>
      </c>
      <c r="E7234" s="32" t="s">
        <v>4976</v>
      </c>
      <c r="F7234" s="32" t="s">
        <v>4976</v>
      </c>
      <c r="G7234" s="32" t="s">
        <v>5057</v>
      </c>
      <c r="H7234" s="32" t="s">
        <v>7642</v>
      </c>
      <c r="I7234" s="51">
        <v>6973931632272</v>
      </c>
      <c r="J7234" s="32" t="s">
        <v>30</v>
      </c>
      <c r="K7234" s="32" t="s">
        <v>18</v>
      </c>
      <c r="L7234" s="6" t="s">
        <v>6537</v>
      </c>
      <c r="M7234" s="60" t="s">
        <v>23524</v>
      </c>
    </row>
    <row r="7235" customHeight="1" spans="1:13">
      <c r="A7235" s="6">
        <v>7234</v>
      </c>
      <c r="B7235" s="32" t="s">
        <v>12</v>
      </c>
      <c r="C7235" s="32" t="s">
        <v>23525</v>
      </c>
      <c r="D7235" s="48" t="s">
        <v>23526</v>
      </c>
      <c r="E7235" s="32" t="s">
        <v>4976</v>
      </c>
      <c r="F7235" s="32" t="s">
        <v>4976</v>
      </c>
      <c r="G7235" s="32" t="s">
        <v>5057</v>
      </c>
      <c r="H7235" s="32" t="s">
        <v>7642</v>
      </c>
      <c r="I7235" s="51">
        <v>6973931632289</v>
      </c>
      <c r="J7235" s="32" t="s">
        <v>30</v>
      </c>
      <c r="K7235" s="32" t="s">
        <v>18</v>
      </c>
      <c r="L7235" s="6" t="s">
        <v>6537</v>
      </c>
      <c r="M7235" s="60" t="s">
        <v>23527</v>
      </c>
    </row>
    <row r="7236" customHeight="1" spans="1:13">
      <c r="A7236" s="6">
        <v>7235</v>
      </c>
      <c r="B7236" s="32" t="s">
        <v>12</v>
      </c>
      <c r="C7236" s="32" t="s">
        <v>23528</v>
      </c>
      <c r="D7236" s="48" t="s">
        <v>23529</v>
      </c>
      <c r="E7236" s="32" t="s">
        <v>4976</v>
      </c>
      <c r="F7236" s="32" t="s">
        <v>4976</v>
      </c>
      <c r="G7236" s="32" t="s">
        <v>5057</v>
      </c>
      <c r="H7236" s="32" t="s">
        <v>7642</v>
      </c>
      <c r="I7236" s="51">
        <v>6973931632296</v>
      </c>
      <c r="J7236" s="32" t="s">
        <v>30</v>
      </c>
      <c r="K7236" s="32" t="s">
        <v>18</v>
      </c>
      <c r="L7236" s="6" t="s">
        <v>6537</v>
      </c>
      <c r="M7236" s="60" t="s">
        <v>23530</v>
      </c>
    </row>
    <row r="7237" customHeight="1" spans="1:13">
      <c r="A7237" s="6">
        <v>7236</v>
      </c>
      <c r="B7237" s="32" t="s">
        <v>12</v>
      </c>
      <c r="C7237" s="32" t="s">
        <v>23531</v>
      </c>
      <c r="D7237" s="48" t="s">
        <v>23532</v>
      </c>
      <c r="E7237" s="32" t="s">
        <v>4976</v>
      </c>
      <c r="F7237" s="32" t="s">
        <v>4976</v>
      </c>
      <c r="G7237" s="32" t="s">
        <v>5057</v>
      </c>
      <c r="H7237" s="32" t="s">
        <v>7642</v>
      </c>
      <c r="I7237" s="51">
        <v>6973931632302</v>
      </c>
      <c r="J7237" s="32" t="s">
        <v>30</v>
      </c>
      <c r="K7237" s="32" t="s">
        <v>18</v>
      </c>
      <c r="L7237" s="6" t="s">
        <v>6537</v>
      </c>
      <c r="M7237" s="60" t="s">
        <v>23533</v>
      </c>
    </row>
    <row r="7238" customHeight="1" spans="1:13">
      <c r="A7238" s="6">
        <v>7237</v>
      </c>
      <c r="B7238" s="32" t="s">
        <v>12</v>
      </c>
      <c r="C7238" s="32" t="s">
        <v>23534</v>
      </c>
      <c r="D7238" s="48" t="s">
        <v>23535</v>
      </c>
      <c r="E7238" s="32" t="s">
        <v>4976</v>
      </c>
      <c r="F7238" s="32" t="s">
        <v>4976</v>
      </c>
      <c r="G7238" s="32" t="s">
        <v>5057</v>
      </c>
      <c r="H7238" s="32" t="s">
        <v>7642</v>
      </c>
      <c r="I7238" s="51">
        <v>6973931632760</v>
      </c>
      <c r="J7238" s="32" t="s">
        <v>30</v>
      </c>
      <c r="K7238" s="32" t="s">
        <v>18</v>
      </c>
      <c r="L7238" s="6" t="s">
        <v>6537</v>
      </c>
      <c r="M7238" s="60" t="s">
        <v>23536</v>
      </c>
    </row>
    <row r="7239" customHeight="1" spans="1:13">
      <c r="A7239" s="6">
        <v>7238</v>
      </c>
      <c r="B7239" s="32" t="s">
        <v>12</v>
      </c>
      <c r="C7239" s="32" t="s">
        <v>23537</v>
      </c>
      <c r="D7239" s="48" t="s">
        <v>23538</v>
      </c>
      <c r="E7239" s="32" t="s">
        <v>4976</v>
      </c>
      <c r="F7239" s="32" t="s">
        <v>4976</v>
      </c>
      <c r="G7239" s="32" t="s">
        <v>5057</v>
      </c>
      <c r="H7239" s="32" t="s">
        <v>7642</v>
      </c>
      <c r="I7239" s="51">
        <v>6973931632777</v>
      </c>
      <c r="J7239" s="32" t="s">
        <v>30</v>
      </c>
      <c r="K7239" s="32" t="s">
        <v>18</v>
      </c>
      <c r="L7239" s="6" t="s">
        <v>6537</v>
      </c>
      <c r="M7239" s="60" t="s">
        <v>23539</v>
      </c>
    </row>
    <row r="7240" customHeight="1" spans="1:13">
      <c r="A7240" s="6">
        <v>7239</v>
      </c>
      <c r="B7240" s="32" t="s">
        <v>12</v>
      </c>
      <c r="C7240" s="32" t="s">
        <v>23540</v>
      </c>
      <c r="D7240" s="48" t="s">
        <v>23541</v>
      </c>
      <c r="E7240" s="32" t="s">
        <v>4976</v>
      </c>
      <c r="F7240" s="32" t="s">
        <v>4976</v>
      </c>
      <c r="G7240" s="32" t="s">
        <v>5057</v>
      </c>
      <c r="H7240" s="32" t="s">
        <v>7642</v>
      </c>
      <c r="I7240" s="51">
        <v>6973931632784</v>
      </c>
      <c r="J7240" s="32" t="s">
        <v>30</v>
      </c>
      <c r="K7240" s="32" t="s">
        <v>18</v>
      </c>
      <c r="L7240" s="6" t="s">
        <v>6537</v>
      </c>
      <c r="M7240" s="60" t="s">
        <v>23542</v>
      </c>
    </row>
    <row r="7241" customHeight="1" spans="1:13">
      <c r="A7241" s="6">
        <v>7240</v>
      </c>
      <c r="B7241" s="32" t="s">
        <v>12</v>
      </c>
      <c r="C7241" s="32" t="s">
        <v>23543</v>
      </c>
      <c r="D7241" s="48" t="s">
        <v>23544</v>
      </c>
      <c r="E7241" s="32" t="s">
        <v>4976</v>
      </c>
      <c r="F7241" s="32" t="s">
        <v>4976</v>
      </c>
      <c r="G7241" s="32" t="s">
        <v>5057</v>
      </c>
      <c r="H7241" s="32" t="s">
        <v>7642</v>
      </c>
      <c r="I7241" s="51">
        <v>6973931632791</v>
      </c>
      <c r="J7241" s="32" t="s">
        <v>30</v>
      </c>
      <c r="K7241" s="32" t="s">
        <v>18</v>
      </c>
      <c r="L7241" s="6" t="s">
        <v>6537</v>
      </c>
      <c r="M7241" s="60" t="s">
        <v>23545</v>
      </c>
    </row>
    <row r="7242" customHeight="1" spans="1:13">
      <c r="A7242" s="6">
        <v>7241</v>
      </c>
      <c r="B7242" s="32" t="s">
        <v>12</v>
      </c>
      <c r="C7242" s="32" t="s">
        <v>23546</v>
      </c>
      <c r="D7242" s="48" t="s">
        <v>23547</v>
      </c>
      <c r="E7242" s="32" t="s">
        <v>4976</v>
      </c>
      <c r="F7242" s="32" t="s">
        <v>4976</v>
      </c>
      <c r="G7242" s="32" t="s">
        <v>5057</v>
      </c>
      <c r="H7242" s="32" t="s">
        <v>7642</v>
      </c>
      <c r="I7242" s="51">
        <v>6973931632807</v>
      </c>
      <c r="J7242" s="32" t="s">
        <v>30</v>
      </c>
      <c r="K7242" s="32" t="s">
        <v>18</v>
      </c>
      <c r="L7242" s="6" t="s">
        <v>6537</v>
      </c>
      <c r="M7242" s="60" t="s">
        <v>23548</v>
      </c>
    </row>
    <row r="7243" customHeight="1" spans="1:13">
      <c r="A7243" s="6">
        <v>7242</v>
      </c>
      <c r="B7243" s="32" t="s">
        <v>12</v>
      </c>
      <c r="C7243" s="32" t="s">
        <v>23549</v>
      </c>
      <c r="D7243" s="48" t="s">
        <v>23550</v>
      </c>
      <c r="E7243" s="32" t="s">
        <v>4976</v>
      </c>
      <c r="F7243" s="32" t="s">
        <v>4976</v>
      </c>
      <c r="G7243" s="32" t="s">
        <v>5057</v>
      </c>
      <c r="H7243" s="32" t="s">
        <v>7642</v>
      </c>
      <c r="I7243" s="51">
        <v>6973931632814</v>
      </c>
      <c r="J7243" s="32" t="s">
        <v>30</v>
      </c>
      <c r="K7243" s="32" t="s">
        <v>18</v>
      </c>
      <c r="L7243" s="6" t="s">
        <v>6537</v>
      </c>
      <c r="M7243" s="60" t="s">
        <v>23548</v>
      </c>
    </row>
    <row r="7244" customHeight="1" spans="1:13">
      <c r="A7244" s="6">
        <v>7243</v>
      </c>
      <c r="B7244" s="34" t="s">
        <v>41</v>
      </c>
      <c r="C7244" s="34" t="s">
        <v>23551</v>
      </c>
      <c r="D7244" s="46" t="s">
        <v>23552</v>
      </c>
      <c r="E7244" s="34" t="s">
        <v>4976</v>
      </c>
      <c r="F7244" s="34" t="s">
        <v>4976</v>
      </c>
      <c r="G7244" s="47">
        <v>500022723</v>
      </c>
      <c r="H7244" s="34" t="s">
        <v>7655</v>
      </c>
      <c r="I7244" s="49">
        <v>6972753590272</v>
      </c>
      <c r="J7244" s="34" t="s">
        <v>30</v>
      </c>
      <c r="K7244" s="34" t="s">
        <v>18</v>
      </c>
      <c r="L7244" s="6" t="s">
        <v>6537</v>
      </c>
      <c r="M7244" s="60" t="s">
        <v>9547</v>
      </c>
    </row>
    <row r="7245" customHeight="1" spans="1:13">
      <c r="A7245" s="6">
        <v>7244</v>
      </c>
      <c r="B7245" s="32" t="s">
        <v>41</v>
      </c>
      <c r="C7245" s="32" t="s">
        <v>23553</v>
      </c>
      <c r="D7245" s="48" t="s">
        <v>23554</v>
      </c>
      <c r="E7245" s="32" t="s">
        <v>4976</v>
      </c>
      <c r="F7245" s="32" t="s">
        <v>4976</v>
      </c>
      <c r="G7245" s="32">
        <v>500022723</v>
      </c>
      <c r="H7245" s="32" t="s">
        <v>7655</v>
      </c>
      <c r="I7245" s="51">
        <v>6972753590326</v>
      </c>
      <c r="J7245" s="32" t="s">
        <v>30</v>
      </c>
      <c r="K7245" s="32" t="s">
        <v>18</v>
      </c>
      <c r="L7245" s="6" t="s">
        <v>6537</v>
      </c>
      <c r="M7245" s="60" t="s">
        <v>7656</v>
      </c>
    </row>
    <row r="7246" customHeight="1" spans="1:13">
      <c r="A7246" s="6">
        <v>7245</v>
      </c>
      <c r="B7246" s="34" t="s">
        <v>41</v>
      </c>
      <c r="C7246" s="34" t="s">
        <v>23555</v>
      </c>
      <c r="D7246" s="46" t="s">
        <v>23556</v>
      </c>
      <c r="E7246" s="34" t="s">
        <v>4976</v>
      </c>
      <c r="F7246" s="34" t="s">
        <v>4976</v>
      </c>
      <c r="G7246" s="47">
        <v>500022723</v>
      </c>
      <c r="H7246" s="34" t="s">
        <v>7655</v>
      </c>
      <c r="I7246" s="49">
        <v>6972753590272</v>
      </c>
      <c r="J7246" s="34" t="s">
        <v>30</v>
      </c>
      <c r="K7246" s="34" t="s">
        <v>18</v>
      </c>
      <c r="L7246" s="6" t="s">
        <v>6537</v>
      </c>
      <c r="M7246" s="60" t="s">
        <v>9547</v>
      </c>
    </row>
    <row r="7247" customHeight="1" spans="1:13">
      <c r="A7247" s="6">
        <v>7246</v>
      </c>
      <c r="B7247" s="34" t="s">
        <v>41</v>
      </c>
      <c r="C7247" s="34" t="s">
        <v>23557</v>
      </c>
      <c r="D7247" s="46" t="s">
        <v>23558</v>
      </c>
      <c r="E7247" s="34" t="s">
        <v>4976</v>
      </c>
      <c r="F7247" s="34" t="s">
        <v>4976</v>
      </c>
      <c r="G7247" s="47">
        <v>500022723</v>
      </c>
      <c r="H7247" s="34" t="s">
        <v>7655</v>
      </c>
      <c r="I7247" s="49">
        <v>6972753590272</v>
      </c>
      <c r="J7247" s="34" t="s">
        <v>30</v>
      </c>
      <c r="K7247" s="34" t="s">
        <v>18</v>
      </c>
      <c r="L7247" s="6" t="s">
        <v>6537</v>
      </c>
      <c r="M7247" s="60" t="s">
        <v>9547</v>
      </c>
    </row>
    <row r="7248" customHeight="1" spans="1:13">
      <c r="A7248" s="6">
        <v>7247</v>
      </c>
      <c r="B7248" s="34" t="s">
        <v>41</v>
      </c>
      <c r="C7248" s="34" t="s">
        <v>23559</v>
      </c>
      <c r="D7248" s="46" t="s">
        <v>23560</v>
      </c>
      <c r="E7248" s="34" t="s">
        <v>4976</v>
      </c>
      <c r="F7248" s="34" t="s">
        <v>4976</v>
      </c>
      <c r="G7248" s="47">
        <v>500022723</v>
      </c>
      <c r="H7248" s="34" t="s">
        <v>7655</v>
      </c>
      <c r="I7248" s="49">
        <v>6972753590302</v>
      </c>
      <c r="J7248" s="34" t="s">
        <v>30</v>
      </c>
      <c r="K7248" s="34" t="s">
        <v>18</v>
      </c>
      <c r="L7248" s="6" t="s">
        <v>6537</v>
      </c>
      <c r="M7248" s="60" t="s">
        <v>9547</v>
      </c>
    </row>
    <row r="7249" customHeight="1" spans="1:13">
      <c r="A7249" s="6">
        <v>7248</v>
      </c>
      <c r="B7249" s="32" t="s">
        <v>41</v>
      </c>
      <c r="C7249" s="32" t="s">
        <v>23561</v>
      </c>
      <c r="D7249" s="48" t="s">
        <v>23562</v>
      </c>
      <c r="E7249" s="32" t="s">
        <v>4976</v>
      </c>
      <c r="F7249" s="32" t="s">
        <v>4976</v>
      </c>
      <c r="G7249" s="32">
        <v>500022723</v>
      </c>
      <c r="H7249" s="32" t="s">
        <v>7655</v>
      </c>
      <c r="I7249" s="51">
        <v>6972753590326</v>
      </c>
      <c r="J7249" s="32" t="s">
        <v>30</v>
      </c>
      <c r="K7249" s="32" t="s">
        <v>18</v>
      </c>
      <c r="L7249" s="6" t="s">
        <v>6537</v>
      </c>
      <c r="M7249" s="60" t="s">
        <v>7656</v>
      </c>
    </row>
    <row r="7250" customHeight="1" spans="1:13">
      <c r="A7250" s="6">
        <v>7249</v>
      </c>
      <c r="B7250" s="32" t="s">
        <v>41</v>
      </c>
      <c r="C7250" s="32" t="s">
        <v>23563</v>
      </c>
      <c r="D7250" s="48" t="s">
        <v>23564</v>
      </c>
      <c r="E7250" s="32" t="s">
        <v>4976</v>
      </c>
      <c r="F7250" s="32" t="s">
        <v>4976</v>
      </c>
      <c r="G7250" s="32">
        <v>500022723</v>
      </c>
      <c r="H7250" s="32" t="s">
        <v>7655</v>
      </c>
      <c r="I7250" s="51">
        <v>6972753590814</v>
      </c>
      <c r="J7250" s="32" t="s">
        <v>30</v>
      </c>
      <c r="K7250" s="32" t="s">
        <v>18</v>
      </c>
      <c r="L7250" s="6" t="s">
        <v>6537</v>
      </c>
      <c r="M7250" s="60" t="s">
        <v>9544</v>
      </c>
    </row>
    <row r="7251" customHeight="1" spans="1:13">
      <c r="A7251" s="6">
        <v>7250</v>
      </c>
      <c r="B7251" s="32" t="s">
        <v>41</v>
      </c>
      <c r="C7251" s="32" t="s">
        <v>23565</v>
      </c>
      <c r="D7251" s="48" t="s">
        <v>23566</v>
      </c>
      <c r="E7251" s="32" t="s">
        <v>4976</v>
      </c>
      <c r="F7251" s="32" t="s">
        <v>4976</v>
      </c>
      <c r="G7251" s="32">
        <v>500022723</v>
      </c>
      <c r="H7251" s="32" t="s">
        <v>7655</v>
      </c>
      <c r="I7251" s="51">
        <v>6972753590586</v>
      </c>
      <c r="J7251" s="32" t="s">
        <v>30</v>
      </c>
      <c r="K7251" s="32" t="s">
        <v>18</v>
      </c>
      <c r="L7251" s="6" t="s">
        <v>6537</v>
      </c>
      <c r="M7251" s="60" t="s">
        <v>9544</v>
      </c>
    </row>
    <row r="7252" customHeight="1" spans="1:13">
      <c r="A7252" s="6">
        <v>7251</v>
      </c>
      <c r="B7252" s="18" t="s">
        <v>41</v>
      </c>
      <c r="C7252" s="18" t="s">
        <v>23496</v>
      </c>
      <c r="D7252" s="57" t="s">
        <v>23567</v>
      </c>
      <c r="E7252" s="18" t="s">
        <v>4976</v>
      </c>
      <c r="F7252" s="18" t="s">
        <v>4976</v>
      </c>
      <c r="G7252" s="18">
        <v>500022723</v>
      </c>
      <c r="H7252" s="18" t="s">
        <v>374</v>
      </c>
      <c r="I7252" s="59">
        <v>6971763736083</v>
      </c>
      <c r="J7252" s="18" t="s">
        <v>30</v>
      </c>
      <c r="K7252" s="18" t="s">
        <v>18</v>
      </c>
      <c r="L7252" s="6" t="s">
        <v>6537</v>
      </c>
      <c r="M7252" s="60" t="s">
        <v>5221</v>
      </c>
    </row>
    <row r="7253" customHeight="1" spans="1:13">
      <c r="A7253" s="6">
        <v>7252</v>
      </c>
      <c r="B7253" s="34" t="s">
        <v>12</v>
      </c>
      <c r="C7253" s="34" t="s">
        <v>23568</v>
      </c>
      <c r="D7253" s="46" t="s">
        <v>23569</v>
      </c>
      <c r="E7253" s="34" t="s">
        <v>4976</v>
      </c>
      <c r="F7253" s="34" t="s">
        <v>4976</v>
      </c>
      <c r="G7253" s="47">
        <v>500022723</v>
      </c>
      <c r="H7253" s="34" t="s">
        <v>7642</v>
      </c>
      <c r="I7253" s="49">
        <v>6973931633163</v>
      </c>
      <c r="J7253" s="34" t="s">
        <v>30</v>
      </c>
      <c r="K7253" s="34" t="s">
        <v>18</v>
      </c>
      <c r="L7253" s="6" t="s">
        <v>6537</v>
      </c>
      <c r="M7253" s="60" t="s">
        <v>23570</v>
      </c>
    </row>
    <row r="7254" customHeight="1" spans="1:13">
      <c r="A7254" s="6">
        <v>7253</v>
      </c>
      <c r="B7254" s="61" t="s">
        <v>132</v>
      </c>
      <c r="C7254" s="67" t="s">
        <v>23571</v>
      </c>
      <c r="D7254" s="58" t="s">
        <v>23572</v>
      </c>
      <c r="E7254" s="61" t="s">
        <v>23573</v>
      </c>
      <c r="F7254" s="61" t="s">
        <v>23573</v>
      </c>
      <c r="G7254" s="68">
        <v>500134443</v>
      </c>
      <c r="H7254" s="61" t="s">
        <v>23574</v>
      </c>
      <c r="I7254" s="68">
        <v>6935043305352</v>
      </c>
      <c r="J7254" s="67" t="s">
        <v>17</v>
      </c>
      <c r="K7254" s="50" t="s">
        <v>18</v>
      </c>
      <c r="L7254" s="6" t="s">
        <v>6537</v>
      </c>
      <c r="M7254" s="70" t="s">
        <v>23575</v>
      </c>
    </row>
    <row r="7255" customHeight="1" spans="1:13">
      <c r="A7255" s="6">
        <v>7254</v>
      </c>
      <c r="B7255" s="61" t="s">
        <v>132</v>
      </c>
      <c r="C7255" s="67" t="s">
        <v>23576</v>
      </c>
      <c r="D7255" s="58" t="s">
        <v>23577</v>
      </c>
      <c r="E7255" s="61" t="s">
        <v>23573</v>
      </c>
      <c r="F7255" s="61" t="s">
        <v>23573</v>
      </c>
      <c r="G7255" s="68">
        <v>500134443</v>
      </c>
      <c r="H7255" s="61" t="s">
        <v>23574</v>
      </c>
      <c r="I7255" s="68">
        <v>6935043300623</v>
      </c>
      <c r="J7255" s="67" t="s">
        <v>17</v>
      </c>
      <c r="K7255" s="50" t="s">
        <v>18</v>
      </c>
      <c r="L7255" s="6" t="s">
        <v>6537</v>
      </c>
      <c r="M7255" s="70" t="s">
        <v>23575</v>
      </c>
    </row>
    <row r="7256" customHeight="1" spans="1:13">
      <c r="A7256" s="6">
        <v>7255</v>
      </c>
      <c r="B7256" s="61" t="s">
        <v>132</v>
      </c>
      <c r="C7256" s="67" t="s">
        <v>23578</v>
      </c>
      <c r="D7256" s="58" t="s">
        <v>23579</v>
      </c>
      <c r="E7256" s="61" t="s">
        <v>23573</v>
      </c>
      <c r="F7256" s="61" t="s">
        <v>23573</v>
      </c>
      <c r="G7256" s="68">
        <v>500134443</v>
      </c>
      <c r="H7256" s="61" t="s">
        <v>23574</v>
      </c>
      <c r="I7256" s="68">
        <v>6935043300623</v>
      </c>
      <c r="J7256" s="67" t="s">
        <v>17</v>
      </c>
      <c r="K7256" s="50" t="s">
        <v>18</v>
      </c>
      <c r="L7256" s="6" t="s">
        <v>6537</v>
      </c>
      <c r="M7256" s="70" t="s">
        <v>23575</v>
      </c>
    </row>
    <row r="7257" customHeight="1" spans="1:13">
      <c r="A7257" s="6">
        <v>7256</v>
      </c>
      <c r="B7257" s="61" t="s">
        <v>132</v>
      </c>
      <c r="C7257" s="67" t="s">
        <v>23580</v>
      </c>
      <c r="D7257" s="58" t="s">
        <v>23581</v>
      </c>
      <c r="E7257" s="61" t="s">
        <v>23573</v>
      </c>
      <c r="F7257" s="61" t="s">
        <v>23573</v>
      </c>
      <c r="G7257" s="68">
        <v>500134443</v>
      </c>
      <c r="H7257" s="61" t="s">
        <v>23574</v>
      </c>
      <c r="I7257" s="68">
        <v>6935043300630</v>
      </c>
      <c r="J7257" s="67" t="s">
        <v>17</v>
      </c>
      <c r="K7257" s="50" t="s">
        <v>18</v>
      </c>
      <c r="L7257" s="6" t="s">
        <v>6537</v>
      </c>
      <c r="M7257" s="70" t="s">
        <v>23575</v>
      </c>
    </row>
    <row r="7258" customHeight="1" spans="1:13">
      <c r="A7258" s="6">
        <v>7257</v>
      </c>
      <c r="B7258" s="61" t="s">
        <v>132</v>
      </c>
      <c r="C7258" s="67" t="s">
        <v>23582</v>
      </c>
      <c r="D7258" s="58" t="s">
        <v>23583</v>
      </c>
      <c r="E7258" s="61" t="s">
        <v>23573</v>
      </c>
      <c r="F7258" s="61" t="s">
        <v>23573</v>
      </c>
      <c r="G7258" s="68">
        <v>500134443</v>
      </c>
      <c r="H7258" s="61" t="s">
        <v>23574</v>
      </c>
      <c r="I7258" s="68">
        <v>6935043300661</v>
      </c>
      <c r="J7258" s="67" t="s">
        <v>17</v>
      </c>
      <c r="K7258" s="50" t="s">
        <v>18</v>
      </c>
      <c r="L7258" s="6" t="s">
        <v>6537</v>
      </c>
      <c r="M7258" s="70" t="s">
        <v>23575</v>
      </c>
    </row>
    <row r="7259" customHeight="1" spans="1:13">
      <c r="A7259" s="6">
        <v>7258</v>
      </c>
      <c r="B7259" s="61" t="s">
        <v>132</v>
      </c>
      <c r="C7259" s="67" t="s">
        <v>23584</v>
      </c>
      <c r="D7259" s="58" t="s">
        <v>23585</v>
      </c>
      <c r="E7259" s="61" t="s">
        <v>23573</v>
      </c>
      <c r="F7259" s="61" t="s">
        <v>23573</v>
      </c>
      <c r="G7259" s="68">
        <v>500134443</v>
      </c>
      <c r="H7259" s="61" t="s">
        <v>23574</v>
      </c>
      <c r="I7259" s="68">
        <v>6935043300043</v>
      </c>
      <c r="J7259" s="67" t="s">
        <v>17</v>
      </c>
      <c r="K7259" s="50" t="s">
        <v>18</v>
      </c>
      <c r="L7259" s="6" t="s">
        <v>6537</v>
      </c>
      <c r="M7259" s="70" t="s">
        <v>23575</v>
      </c>
    </row>
    <row r="7260" customHeight="1" spans="1:13">
      <c r="A7260" s="6">
        <v>7259</v>
      </c>
      <c r="B7260" s="61" t="s">
        <v>132</v>
      </c>
      <c r="C7260" s="67" t="s">
        <v>23586</v>
      </c>
      <c r="D7260" s="58" t="s">
        <v>23587</v>
      </c>
      <c r="E7260" s="61" t="s">
        <v>23573</v>
      </c>
      <c r="F7260" s="61" t="s">
        <v>23573</v>
      </c>
      <c r="G7260" s="68">
        <v>500134443</v>
      </c>
      <c r="H7260" s="61" t="s">
        <v>23574</v>
      </c>
      <c r="I7260" s="68">
        <v>6935043300036</v>
      </c>
      <c r="J7260" s="67" t="s">
        <v>17</v>
      </c>
      <c r="K7260" s="50" t="s">
        <v>18</v>
      </c>
      <c r="L7260" s="6" t="s">
        <v>6537</v>
      </c>
      <c r="M7260" s="70" t="s">
        <v>23575</v>
      </c>
    </row>
    <row r="7261" customHeight="1" spans="1:13">
      <c r="A7261" s="6">
        <v>7260</v>
      </c>
      <c r="B7261" s="61" t="s">
        <v>132</v>
      </c>
      <c r="C7261" s="67" t="s">
        <v>23588</v>
      </c>
      <c r="D7261" s="58" t="s">
        <v>23589</v>
      </c>
      <c r="E7261" s="61" t="s">
        <v>23573</v>
      </c>
      <c r="F7261" s="61" t="s">
        <v>23573</v>
      </c>
      <c r="G7261" s="68">
        <v>500134443</v>
      </c>
      <c r="H7261" s="61" t="s">
        <v>23574</v>
      </c>
      <c r="I7261" s="68">
        <v>6935043300050</v>
      </c>
      <c r="J7261" s="67" t="s">
        <v>17</v>
      </c>
      <c r="K7261" s="50" t="s">
        <v>18</v>
      </c>
      <c r="L7261" s="6" t="s">
        <v>6537</v>
      </c>
      <c r="M7261" s="70" t="s">
        <v>23575</v>
      </c>
    </row>
    <row r="7262" customHeight="1" spans="1:13">
      <c r="A7262" s="6">
        <v>7261</v>
      </c>
      <c r="B7262" s="61" t="s">
        <v>132</v>
      </c>
      <c r="C7262" s="67" t="s">
        <v>23590</v>
      </c>
      <c r="D7262" s="58" t="s">
        <v>23591</v>
      </c>
      <c r="E7262" s="61" t="s">
        <v>23573</v>
      </c>
      <c r="F7262" s="61" t="s">
        <v>23573</v>
      </c>
      <c r="G7262" s="68">
        <v>500134443</v>
      </c>
      <c r="H7262" s="61" t="s">
        <v>23574</v>
      </c>
      <c r="I7262" s="68">
        <v>6935043300074</v>
      </c>
      <c r="J7262" s="67" t="s">
        <v>17</v>
      </c>
      <c r="K7262" s="50" t="s">
        <v>18</v>
      </c>
      <c r="L7262" s="6" t="s">
        <v>6537</v>
      </c>
      <c r="M7262" s="70" t="s">
        <v>23575</v>
      </c>
    </row>
    <row r="7263" customHeight="1" spans="1:13">
      <c r="A7263" s="6">
        <v>7262</v>
      </c>
      <c r="B7263" s="61" t="s">
        <v>132</v>
      </c>
      <c r="C7263" s="67" t="s">
        <v>23592</v>
      </c>
      <c r="D7263" s="58" t="s">
        <v>23593</v>
      </c>
      <c r="E7263" s="61" t="s">
        <v>23573</v>
      </c>
      <c r="F7263" s="61" t="s">
        <v>23573</v>
      </c>
      <c r="G7263" s="68">
        <v>500134443</v>
      </c>
      <c r="H7263" s="61" t="s">
        <v>23574</v>
      </c>
      <c r="I7263" s="68">
        <v>6935043300067</v>
      </c>
      <c r="J7263" s="67" t="s">
        <v>17</v>
      </c>
      <c r="K7263" s="50" t="s">
        <v>18</v>
      </c>
      <c r="L7263" s="6" t="s">
        <v>6537</v>
      </c>
      <c r="M7263" s="70" t="s">
        <v>23575</v>
      </c>
    </row>
    <row r="7264" customHeight="1" spans="1:13">
      <c r="A7264" s="6">
        <v>7263</v>
      </c>
      <c r="B7264" s="61" t="s">
        <v>132</v>
      </c>
      <c r="C7264" s="67" t="s">
        <v>23594</v>
      </c>
      <c r="D7264" s="58" t="s">
        <v>23595</v>
      </c>
      <c r="E7264" s="61" t="s">
        <v>23573</v>
      </c>
      <c r="F7264" s="61" t="s">
        <v>23573</v>
      </c>
      <c r="G7264" s="68">
        <v>500134443</v>
      </c>
      <c r="H7264" s="61" t="s">
        <v>23574</v>
      </c>
      <c r="I7264" s="68">
        <v>6935043300012</v>
      </c>
      <c r="J7264" s="67" t="s">
        <v>17</v>
      </c>
      <c r="K7264" s="50" t="s">
        <v>18</v>
      </c>
      <c r="L7264" s="6" t="s">
        <v>6537</v>
      </c>
      <c r="M7264" s="70" t="s">
        <v>23575</v>
      </c>
    </row>
    <row r="7265" customHeight="1" spans="1:13">
      <c r="A7265" s="6">
        <v>7264</v>
      </c>
      <c r="B7265" s="61" t="s">
        <v>132</v>
      </c>
      <c r="C7265" s="67" t="s">
        <v>23596</v>
      </c>
      <c r="D7265" s="58" t="s">
        <v>23597</v>
      </c>
      <c r="E7265" s="61" t="s">
        <v>23573</v>
      </c>
      <c r="F7265" s="61" t="s">
        <v>23573</v>
      </c>
      <c r="G7265" s="68">
        <v>500134443</v>
      </c>
      <c r="H7265" s="61" t="s">
        <v>23574</v>
      </c>
      <c r="I7265" s="68">
        <v>6935043300005</v>
      </c>
      <c r="J7265" s="67" t="s">
        <v>17</v>
      </c>
      <c r="K7265" s="50" t="s">
        <v>18</v>
      </c>
      <c r="L7265" s="6" t="s">
        <v>6537</v>
      </c>
      <c r="M7265" s="70" t="s">
        <v>23575</v>
      </c>
    </row>
    <row r="7266" customHeight="1" spans="1:13">
      <c r="A7266" s="6">
        <v>7265</v>
      </c>
      <c r="B7266" s="61" t="s">
        <v>132</v>
      </c>
      <c r="C7266" s="67" t="s">
        <v>23598</v>
      </c>
      <c r="D7266" s="58" t="s">
        <v>23599</v>
      </c>
      <c r="E7266" s="61" t="s">
        <v>23573</v>
      </c>
      <c r="F7266" s="61" t="s">
        <v>23573</v>
      </c>
      <c r="G7266" s="68">
        <v>500134443</v>
      </c>
      <c r="H7266" s="61" t="s">
        <v>23574</v>
      </c>
      <c r="I7266" s="68">
        <v>6935043300029</v>
      </c>
      <c r="J7266" s="67" t="s">
        <v>17</v>
      </c>
      <c r="K7266" s="50" t="s">
        <v>18</v>
      </c>
      <c r="L7266" s="6" t="s">
        <v>6537</v>
      </c>
      <c r="M7266" s="70" t="s">
        <v>23575</v>
      </c>
    </row>
    <row r="7267" customHeight="1" spans="1:13">
      <c r="A7267" s="6">
        <v>7266</v>
      </c>
      <c r="B7267" s="61" t="s">
        <v>132</v>
      </c>
      <c r="C7267" s="67" t="s">
        <v>23600</v>
      </c>
      <c r="D7267" s="58" t="s">
        <v>23601</v>
      </c>
      <c r="E7267" s="61" t="s">
        <v>23573</v>
      </c>
      <c r="F7267" s="61" t="s">
        <v>23573</v>
      </c>
      <c r="G7267" s="68">
        <v>500134443</v>
      </c>
      <c r="H7267" s="61" t="s">
        <v>23574</v>
      </c>
      <c r="I7267" s="68">
        <v>6935043300517</v>
      </c>
      <c r="J7267" s="67" t="s">
        <v>17</v>
      </c>
      <c r="K7267" s="50" t="s">
        <v>18</v>
      </c>
      <c r="L7267" s="6" t="s">
        <v>6537</v>
      </c>
      <c r="M7267" s="70" t="s">
        <v>23575</v>
      </c>
    </row>
    <row r="7268" customHeight="1" spans="1:13">
      <c r="A7268" s="6">
        <v>7267</v>
      </c>
      <c r="B7268" s="61" t="s">
        <v>132</v>
      </c>
      <c r="C7268" s="67" t="s">
        <v>23602</v>
      </c>
      <c r="D7268" s="58" t="s">
        <v>23603</v>
      </c>
      <c r="E7268" s="61" t="s">
        <v>23573</v>
      </c>
      <c r="F7268" s="61" t="s">
        <v>23573</v>
      </c>
      <c r="G7268" s="68">
        <v>500134443</v>
      </c>
      <c r="H7268" s="61" t="s">
        <v>23574</v>
      </c>
      <c r="I7268" s="68">
        <v>6935043300517</v>
      </c>
      <c r="J7268" s="67" t="s">
        <v>17</v>
      </c>
      <c r="K7268" s="50" t="s">
        <v>18</v>
      </c>
      <c r="L7268" s="6" t="s">
        <v>6537</v>
      </c>
      <c r="M7268" s="70" t="s">
        <v>23575</v>
      </c>
    </row>
    <row r="7269" customHeight="1" spans="1:13">
      <c r="A7269" s="6">
        <v>7268</v>
      </c>
      <c r="B7269" s="61" t="s">
        <v>132</v>
      </c>
      <c r="C7269" s="67" t="s">
        <v>23604</v>
      </c>
      <c r="D7269" s="58" t="s">
        <v>23605</v>
      </c>
      <c r="E7269" s="61" t="s">
        <v>23573</v>
      </c>
      <c r="F7269" s="61" t="s">
        <v>23573</v>
      </c>
      <c r="G7269" s="68">
        <v>500134443</v>
      </c>
      <c r="H7269" s="61" t="s">
        <v>23574</v>
      </c>
      <c r="I7269" s="68">
        <v>6935043300678</v>
      </c>
      <c r="J7269" s="67" t="s">
        <v>17</v>
      </c>
      <c r="K7269" s="50" t="s">
        <v>18</v>
      </c>
      <c r="L7269" s="6" t="s">
        <v>6537</v>
      </c>
      <c r="M7269" s="70" t="s">
        <v>23575</v>
      </c>
    </row>
    <row r="7270" customHeight="1" spans="1:13">
      <c r="A7270" s="6">
        <v>7269</v>
      </c>
      <c r="B7270" s="61" t="s">
        <v>132</v>
      </c>
      <c r="C7270" s="67" t="s">
        <v>23606</v>
      </c>
      <c r="D7270" s="58" t="s">
        <v>23607</v>
      </c>
      <c r="E7270" s="61" t="s">
        <v>23573</v>
      </c>
      <c r="F7270" s="61" t="s">
        <v>23573</v>
      </c>
      <c r="G7270" s="68">
        <v>500134443</v>
      </c>
      <c r="H7270" s="61" t="s">
        <v>23574</v>
      </c>
      <c r="I7270" s="68">
        <v>6935043300388</v>
      </c>
      <c r="J7270" s="67" t="s">
        <v>17</v>
      </c>
      <c r="K7270" s="50" t="s">
        <v>18</v>
      </c>
      <c r="L7270" s="6" t="s">
        <v>6537</v>
      </c>
      <c r="M7270" s="70" t="s">
        <v>23575</v>
      </c>
    </row>
    <row r="7271" customHeight="1" spans="1:13">
      <c r="A7271" s="6">
        <v>7270</v>
      </c>
      <c r="B7271" s="61" t="s">
        <v>132</v>
      </c>
      <c r="C7271" s="67" t="s">
        <v>23608</v>
      </c>
      <c r="D7271" s="58" t="s">
        <v>23609</v>
      </c>
      <c r="E7271" s="61" t="s">
        <v>23573</v>
      </c>
      <c r="F7271" s="61" t="s">
        <v>23573</v>
      </c>
      <c r="G7271" s="68">
        <v>500134443</v>
      </c>
      <c r="H7271" s="61" t="s">
        <v>23574</v>
      </c>
      <c r="I7271" s="68">
        <v>6935043300302</v>
      </c>
      <c r="J7271" s="67" t="s">
        <v>17</v>
      </c>
      <c r="K7271" s="50" t="s">
        <v>18</v>
      </c>
      <c r="L7271" s="6" t="s">
        <v>6537</v>
      </c>
      <c r="M7271" s="70" t="s">
        <v>23575</v>
      </c>
    </row>
    <row r="7272" customHeight="1" spans="1:13">
      <c r="A7272" s="6">
        <v>7271</v>
      </c>
      <c r="B7272" s="61" t="s">
        <v>132</v>
      </c>
      <c r="C7272" s="67" t="s">
        <v>23610</v>
      </c>
      <c r="D7272" s="58" t="s">
        <v>23611</v>
      </c>
      <c r="E7272" s="61" t="s">
        <v>23573</v>
      </c>
      <c r="F7272" s="61" t="s">
        <v>23573</v>
      </c>
      <c r="G7272" s="68">
        <v>500134443</v>
      </c>
      <c r="H7272" s="61" t="s">
        <v>23574</v>
      </c>
      <c r="I7272" s="68">
        <v>6935043300104</v>
      </c>
      <c r="J7272" s="67" t="s">
        <v>17</v>
      </c>
      <c r="K7272" s="50" t="s">
        <v>18</v>
      </c>
      <c r="L7272" s="6" t="s">
        <v>6537</v>
      </c>
      <c r="M7272" s="70" t="s">
        <v>23575</v>
      </c>
    </row>
    <row r="7273" customHeight="1" spans="1:13">
      <c r="A7273" s="6">
        <v>7272</v>
      </c>
      <c r="B7273" s="61" t="s">
        <v>132</v>
      </c>
      <c r="C7273" s="67" t="s">
        <v>23612</v>
      </c>
      <c r="D7273" s="58" t="s">
        <v>23613</v>
      </c>
      <c r="E7273" s="61" t="s">
        <v>23573</v>
      </c>
      <c r="F7273" s="61" t="s">
        <v>23573</v>
      </c>
      <c r="G7273" s="68">
        <v>500134443</v>
      </c>
      <c r="H7273" s="61" t="s">
        <v>23574</v>
      </c>
      <c r="I7273" s="68">
        <v>6935043306816</v>
      </c>
      <c r="J7273" s="67" t="s">
        <v>17</v>
      </c>
      <c r="K7273" s="50" t="s">
        <v>18</v>
      </c>
      <c r="L7273" s="6" t="s">
        <v>6537</v>
      </c>
      <c r="M7273" s="70" t="s">
        <v>23575</v>
      </c>
    </row>
    <row r="7274" customHeight="1" spans="1:13">
      <c r="A7274" s="6">
        <v>7273</v>
      </c>
      <c r="B7274" s="61" t="s">
        <v>132</v>
      </c>
      <c r="C7274" s="67" t="s">
        <v>23614</v>
      </c>
      <c r="D7274" s="58" t="s">
        <v>23615</v>
      </c>
      <c r="E7274" s="61" t="s">
        <v>23573</v>
      </c>
      <c r="F7274" s="61" t="s">
        <v>23573</v>
      </c>
      <c r="G7274" s="68">
        <v>500134443</v>
      </c>
      <c r="H7274" s="61" t="s">
        <v>23574</v>
      </c>
      <c r="I7274" s="68">
        <v>6935043306809</v>
      </c>
      <c r="J7274" s="67" t="s">
        <v>17</v>
      </c>
      <c r="K7274" s="50" t="s">
        <v>18</v>
      </c>
      <c r="L7274" s="6" t="s">
        <v>6537</v>
      </c>
      <c r="M7274" s="70" t="s">
        <v>23575</v>
      </c>
    </row>
    <row r="7275" customHeight="1" spans="1:13">
      <c r="A7275" s="6">
        <v>7274</v>
      </c>
      <c r="B7275" s="61" t="s">
        <v>132</v>
      </c>
      <c r="C7275" s="67" t="s">
        <v>23616</v>
      </c>
      <c r="D7275" s="58" t="s">
        <v>23617</v>
      </c>
      <c r="E7275" s="61" t="s">
        <v>23573</v>
      </c>
      <c r="F7275" s="61" t="s">
        <v>23573</v>
      </c>
      <c r="G7275" s="68">
        <v>500134443</v>
      </c>
      <c r="H7275" s="61" t="s">
        <v>23574</v>
      </c>
      <c r="I7275" s="68">
        <v>6935043305208</v>
      </c>
      <c r="J7275" s="67" t="s">
        <v>17</v>
      </c>
      <c r="K7275" s="50" t="s">
        <v>18</v>
      </c>
      <c r="L7275" s="6" t="s">
        <v>6537</v>
      </c>
      <c r="M7275" s="70" t="s">
        <v>23575</v>
      </c>
    </row>
    <row r="7276" customHeight="1" spans="1:13">
      <c r="A7276" s="6">
        <v>7275</v>
      </c>
      <c r="B7276" s="61" t="s">
        <v>132</v>
      </c>
      <c r="C7276" s="67" t="s">
        <v>23618</v>
      </c>
      <c r="D7276" s="58" t="s">
        <v>23619</v>
      </c>
      <c r="E7276" s="61" t="s">
        <v>23573</v>
      </c>
      <c r="F7276" s="61" t="s">
        <v>23573</v>
      </c>
      <c r="G7276" s="68">
        <v>500134443</v>
      </c>
      <c r="H7276" s="61" t="s">
        <v>23574</v>
      </c>
      <c r="I7276" s="68">
        <v>6935043305208</v>
      </c>
      <c r="J7276" s="67" t="s">
        <v>17</v>
      </c>
      <c r="K7276" s="50" t="s">
        <v>18</v>
      </c>
      <c r="L7276" s="6" t="s">
        <v>6537</v>
      </c>
      <c r="M7276" s="70" t="s">
        <v>23575</v>
      </c>
    </row>
    <row r="7277" customHeight="1" spans="1:13">
      <c r="A7277" s="6">
        <v>7276</v>
      </c>
      <c r="B7277" s="61" t="s">
        <v>132</v>
      </c>
      <c r="C7277" s="67" t="s">
        <v>23620</v>
      </c>
      <c r="D7277" s="58" t="s">
        <v>23621</v>
      </c>
      <c r="E7277" s="61" t="s">
        <v>23573</v>
      </c>
      <c r="F7277" s="61" t="s">
        <v>23573</v>
      </c>
      <c r="G7277" s="68">
        <v>500134443</v>
      </c>
      <c r="H7277" s="61" t="s">
        <v>23574</v>
      </c>
      <c r="I7277" s="68">
        <v>6935043305222</v>
      </c>
      <c r="J7277" s="67" t="s">
        <v>17</v>
      </c>
      <c r="K7277" s="50" t="s">
        <v>18</v>
      </c>
      <c r="L7277" s="6" t="s">
        <v>6537</v>
      </c>
      <c r="M7277" s="70" t="s">
        <v>23575</v>
      </c>
    </row>
    <row r="7278" customHeight="1" spans="1:13">
      <c r="A7278" s="6">
        <v>7277</v>
      </c>
      <c r="B7278" s="61" t="s">
        <v>132</v>
      </c>
      <c r="C7278" s="67" t="s">
        <v>23622</v>
      </c>
      <c r="D7278" s="58" t="s">
        <v>23623</v>
      </c>
      <c r="E7278" s="61" t="s">
        <v>23573</v>
      </c>
      <c r="F7278" s="61" t="s">
        <v>23573</v>
      </c>
      <c r="G7278" s="68">
        <v>500134443</v>
      </c>
      <c r="H7278" s="61" t="s">
        <v>23574</v>
      </c>
      <c r="I7278" s="68">
        <v>6935043306786</v>
      </c>
      <c r="J7278" s="67" t="s">
        <v>17</v>
      </c>
      <c r="K7278" s="50" t="s">
        <v>18</v>
      </c>
      <c r="L7278" s="6" t="s">
        <v>6537</v>
      </c>
      <c r="M7278" s="70" t="s">
        <v>23575</v>
      </c>
    </row>
    <row r="7279" customHeight="1" spans="1:13">
      <c r="A7279" s="6">
        <v>7278</v>
      </c>
      <c r="B7279" s="61" t="s">
        <v>132</v>
      </c>
      <c r="C7279" s="67" t="s">
        <v>23624</v>
      </c>
      <c r="D7279" s="58" t="s">
        <v>23625</v>
      </c>
      <c r="E7279" s="61" t="s">
        <v>23573</v>
      </c>
      <c r="F7279" s="61" t="s">
        <v>23573</v>
      </c>
      <c r="G7279" s="68">
        <v>500134443</v>
      </c>
      <c r="H7279" s="61" t="s">
        <v>23574</v>
      </c>
      <c r="I7279" s="68">
        <v>6935043306809</v>
      </c>
      <c r="J7279" s="67" t="s">
        <v>17</v>
      </c>
      <c r="K7279" s="50" t="s">
        <v>18</v>
      </c>
      <c r="L7279" s="6" t="s">
        <v>6537</v>
      </c>
      <c r="M7279" s="70" t="s">
        <v>23575</v>
      </c>
    </row>
    <row r="7280" customHeight="1" spans="1:13">
      <c r="A7280" s="6">
        <v>7279</v>
      </c>
      <c r="B7280" s="61" t="s">
        <v>132</v>
      </c>
      <c r="C7280" s="67" t="s">
        <v>23626</v>
      </c>
      <c r="D7280" s="58" t="s">
        <v>23627</v>
      </c>
      <c r="E7280" s="61" t="s">
        <v>23573</v>
      </c>
      <c r="F7280" s="61" t="s">
        <v>23573</v>
      </c>
      <c r="G7280" s="68">
        <v>500134443</v>
      </c>
      <c r="H7280" s="61" t="s">
        <v>23574</v>
      </c>
      <c r="I7280" s="68">
        <v>6935043300708</v>
      </c>
      <c r="J7280" s="67" t="s">
        <v>17</v>
      </c>
      <c r="K7280" s="50" t="s">
        <v>18</v>
      </c>
      <c r="L7280" s="6" t="s">
        <v>6537</v>
      </c>
      <c r="M7280" s="70" t="s">
        <v>23575</v>
      </c>
    </row>
    <row r="7281" customHeight="1" spans="1:13">
      <c r="A7281" s="6">
        <v>7280</v>
      </c>
      <c r="B7281" s="61" t="s">
        <v>132</v>
      </c>
      <c r="C7281" s="67" t="s">
        <v>23628</v>
      </c>
      <c r="D7281" s="58" t="s">
        <v>23629</v>
      </c>
      <c r="E7281" s="61" t="s">
        <v>23573</v>
      </c>
      <c r="F7281" s="61" t="s">
        <v>23573</v>
      </c>
      <c r="G7281" s="68">
        <v>500134443</v>
      </c>
      <c r="H7281" s="61" t="s">
        <v>23574</v>
      </c>
      <c r="I7281" s="68">
        <v>6935043300258</v>
      </c>
      <c r="J7281" s="67" t="s">
        <v>17</v>
      </c>
      <c r="K7281" s="50" t="s">
        <v>18</v>
      </c>
      <c r="L7281" s="6" t="s">
        <v>6537</v>
      </c>
      <c r="M7281" s="70" t="s">
        <v>23575</v>
      </c>
    </row>
    <row r="7282" customHeight="1" spans="1:13">
      <c r="A7282" s="6">
        <v>7281</v>
      </c>
      <c r="B7282" s="61" t="s">
        <v>132</v>
      </c>
      <c r="C7282" s="67" t="s">
        <v>23630</v>
      </c>
      <c r="D7282" s="58" t="s">
        <v>23631</v>
      </c>
      <c r="E7282" s="61" t="s">
        <v>23573</v>
      </c>
      <c r="F7282" s="61" t="s">
        <v>23573</v>
      </c>
      <c r="G7282" s="68">
        <v>500134443</v>
      </c>
      <c r="H7282" s="61" t="s">
        <v>23574</v>
      </c>
      <c r="I7282" s="68">
        <v>6935043300890</v>
      </c>
      <c r="J7282" s="67" t="s">
        <v>17</v>
      </c>
      <c r="K7282" s="50" t="s">
        <v>18</v>
      </c>
      <c r="L7282" s="6" t="s">
        <v>6537</v>
      </c>
      <c r="M7282" s="70" t="s">
        <v>23575</v>
      </c>
    </row>
    <row r="7283" customHeight="1" spans="1:13">
      <c r="A7283" s="6">
        <v>7282</v>
      </c>
      <c r="B7283" s="61" t="s">
        <v>132</v>
      </c>
      <c r="C7283" s="67" t="s">
        <v>23632</v>
      </c>
      <c r="D7283" s="58" t="s">
        <v>23633</v>
      </c>
      <c r="E7283" s="61" t="s">
        <v>23573</v>
      </c>
      <c r="F7283" s="61" t="s">
        <v>23573</v>
      </c>
      <c r="G7283" s="68">
        <v>500134443</v>
      </c>
      <c r="H7283" s="61" t="s">
        <v>23574</v>
      </c>
      <c r="I7283" s="68">
        <v>6935043300289</v>
      </c>
      <c r="J7283" s="67" t="s">
        <v>17</v>
      </c>
      <c r="K7283" s="50" t="s">
        <v>18</v>
      </c>
      <c r="L7283" s="6" t="s">
        <v>6537</v>
      </c>
      <c r="M7283" s="70" t="s">
        <v>23575</v>
      </c>
    </row>
    <row r="7284" customHeight="1" spans="1:13">
      <c r="A7284" s="6">
        <v>7283</v>
      </c>
      <c r="B7284" s="61" t="s">
        <v>132</v>
      </c>
      <c r="C7284" s="67" t="s">
        <v>23634</v>
      </c>
      <c r="D7284" s="58" t="s">
        <v>23635</v>
      </c>
      <c r="E7284" s="61" t="s">
        <v>23573</v>
      </c>
      <c r="F7284" s="61" t="s">
        <v>23573</v>
      </c>
      <c r="G7284" s="68">
        <v>500134443</v>
      </c>
      <c r="H7284" s="61" t="s">
        <v>23574</v>
      </c>
      <c r="I7284" s="68">
        <v>6935043302221</v>
      </c>
      <c r="J7284" s="67" t="s">
        <v>17</v>
      </c>
      <c r="K7284" s="50" t="s">
        <v>18</v>
      </c>
      <c r="L7284" s="6" t="s">
        <v>6537</v>
      </c>
      <c r="M7284" s="70" t="s">
        <v>23575</v>
      </c>
    </row>
    <row r="7285" customHeight="1" spans="1:13">
      <c r="A7285" s="6">
        <v>7284</v>
      </c>
      <c r="B7285" s="61" t="s">
        <v>132</v>
      </c>
      <c r="C7285" s="67" t="s">
        <v>23636</v>
      </c>
      <c r="D7285" s="58" t="s">
        <v>23637</v>
      </c>
      <c r="E7285" s="61" t="s">
        <v>23573</v>
      </c>
      <c r="F7285" s="61" t="s">
        <v>23573</v>
      </c>
      <c r="G7285" s="68">
        <v>500134443</v>
      </c>
      <c r="H7285" s="61" t="s">
        <v>23574</v>
      </c>
      <c r="I7285" s="68">
        <v>6935043302221</v>
      </c>
      <c r="J7285" s="67" t="s">
        <v>17</v>
      </c>
      <c r="K7285" s="50" t="s">
        <v>18</v>
      </c>
      <c r="L7285" s="6" t="s">
        <v>6537</v>
      </c>
      <c r="M7285" s="70" t="s">
        <v>23575</v>
      </c>
    </row>
    <row r="7286" customHeight="1" spans="1:13">
      <c r="A7286" s="6">
        <v>7285</v>
      </c>
      <c r="B7286" s="61" t="s">
        <v>132</v>
      </c>
      <c r="C7286" s="67" t="s">
        <v>23638</v>
      </c>
      <c r="D7286" s="58" t="s">
        <v>23639</v>
      </c>
      <c r="E7286" s="61" t="s">
        <v>23573</v>
      </c>
      <c r="F7286" s="61" t="s">
        <v>23573</v>
      </c>
      <c r="G7286" s="68">
        <v>500134443</v>
      </c>
      <c r="H7286" s="61" t="s">
        <v>23574</v>
      </c>
      <c r="I7286" s="68">
        <v>6935043301033</v>
      </c>
      <c r="J7286" s="67" t="s">
        <v>17</v>
      </c>
      <c r="K7286" s="50" t="s">
        <v>18</v>
      </c>
      <c r="L7286" s="6" t="s">
        <v>6537</v>
      </c>
      <c r="M7286" s="70" t="s">
        <v>23575</v>
      </c>
    </row>
    <row r="7287" customHeight="1" spans="1:13">
      <c r="A7287" s="6">
        <v>7286</v>
      </c>
      <c r="B7287" s="61" t="s">
        <v>132</v>
      </c>
      <c r="C7287" s="67" t="s">
        <v>23640</v>
      </c>
      <c r="D7287" s="58" t="s">
        <v>23641</v>
      </c>
      <c r="E7287" s="61" t="s">
        <v>23573</v>
      </c>
      <c r="F7287" s="61" t="s">
        <v>23573</v>
      </c>
      <c r="G7287" s="68">
        <v>500134443</v>
      </c>
      <c r="H7287" s="61" t="s">
        <v>23574</v>
      </c>
      <c r="I7287" s="68">
        <v>6935043305192</v>
      </c>
      <c r="J7287" s="67" t="s">
        <v>17</v>
      </c>
      <c r="K7287" s="50" t="s">
        <v>18</v>
      </c>
      <c r="L7287" s="6" t="s">
        <v>6537</v>
      </c>
      <c r="M7287" s="70" t="s">
        <v>23575</v>
      </c>
    </row>
    <row r="7288" customHeight="1" spans="1:13">
      <c r="A7288" s="6">
        <v>7287</v>
      </c>
      <c r="B7288" s="61" t="s">
        <v>132</v>
      </c>
      <c r="C7288" s="67" t="s">
        <v>23642</v>
      </c>
      <c r="D7288" s="58" t="s">
        <v>23643</v>
      </c>
      <c r="E7288" s="61" t="s">
        <v>23573</v>
      </c>
      <c r="F7288" s="61" t="s">
        <v>23573</v>
      </c>
      <c r="G7288" s="68">
        <v>500134443</v>
      </c>
      <c r="H7288" s="61" t="s">
        <v>23574</v>
      </c>
      <c r="I7288" s="68">
        <v>6935043304034</v>
      </c>
      <c r="J7288" s="67" t="s">
        <v>17</v>
      </c>
      <c r="K7288" s="50" t="s">
        <v>18</v>
      </c>
      <c r="L7288" s="6" t="s">
        <v>6537</v>
      </c>
      <c r="M7288" s="70" t="s">
        <v>23575</v>
      </c>
    </row>
    <row r="7289" customHeight="1" spans="1:13">
      <c r="A7289" s="6">
        <v>7288</v>
      </c>
      <c r="B7289" s="61" t="s">
        <v>132</v>
      </c>
      <c r="C7289" s="67" t="s">
        <v>23644</v>
      </c>
      <c r="D7289" s="58" t="s">
        <v>23645</v>
      </c>
      <c r="E7289" s="61" t="s">
        <v>23573</v>
      </c>
      <c r="F7289" s="61" t="s">
        <v>23573</v>
      </c>
      <c r="G7289" s="68">
        <v>500134443</v>
      </c>
      <c r="H7289" s="61" t="s">
        <v>23574</v>
      </c>
      <c r="I7289" s="68">
        <v>6935043304041</v>
      </c>
      <c r="J7289" s="67" t="s">
        <v>17</v>
      </c>
      <c r="K7289" s="50" t="s">
        <v>18</v>
      </c>
      <c r="L7289" s="6" t="s">
        <v>6537</v>
      </c>
      <c r="M7289" s="70" t="s">
        <v>23575</v>
      </c>
    </row>
    <row r="7290" customHeight="1" spans="1:13">
      <c r="A7290" s="6">
        <v>7289</v>
      </c>
      <c r="B7290" s="61" t="s">
        <v>132</v>
      </c>
      <c r="C7290" s="67" t="s">
        <v>23646</v>
      </c>
      <c r="D7290" s="58" t="s">
        <v>23647</v>
      </c>
      <c r="E7290" s="61" t="s">
        <v>23573</v>
      </c>
      <c r="F7290" s="61" t="s">
        <v>23573</v>
      </c>
      <c r="G7290" s="68">
        <v>500134443</v>
      </c>
      <c r="H7290" s="61" t="s">
        <v>23574</v>
      </c>
      <c r="I7290" s="68">
        <v>6935043304058</v>
      </c>
      <c r="J7290" s="67" t="s">
        <v>17</v>
      </c>
      <c r="K7290" s="50" t="s">
        <v>18</v>
      </c>
      <c r="L7290" s="6" t="s">
        <v>6537</v>
      </c>
      <c r="M7290" s="70" t="s">
        <v>23575</v>
      </c>
    </row>
    <row r="7291" customHeight="1" spans="1:13">
      <c r="A7291" s="6">
        <v>7290</v>
      </c>
      <c r="B7291" s="61" t="s">
        <v>132</v>
      </c>
      <c r="C7291" s="67" t="s">
        <v>23648</v>
      </c>
      <c r="D7291" s="58" t="s">
        <v>23649</v>
      </c>
      <c r="E7291" s="61" t="s">
        <v>23573</v>
      </c>
      <c r="F7291" s="61" t="s">
        <v>23573</v>
      </c>
      <c r="G7291" s="68">
        <v>500134443</v>
      </c>
      <c r="H7291" s="61" t="s">
        <v>23574</v>
      </c>
      <c r="I7291" s="68">
        <v>6935043304003</v>
      </c>
      <c r="J7291" s="67" t="s">
        <v>17</v>
      </c>
      <c r="K7291" s="50" t="s">
        <v>18</v>
      </c>
      <c r="L7291" s="6" t="s">
        <v>6537</v>
      </c>
      <c r="M7291" s="70" t="s">
        <v>23575</v>
      </c>
    </row>
    <row r="7292" customHeight="1" spans="1:13">
      <c r="A7292" s="6">
        <v>7291</v>
      </c>
      <c r="B7292" s="61" t="s">
        <v>132</v>
      </c>
      <c r="C7292" s="67" t="s">
        <v>23650</v>
      </c>
      <c r="D7292" s="58" t="s">
        <v>23651</v>
      </c>
      <c r="E7292" s="61" t="s">
        <v>23573</v>
      </c>
      <c r="F7292" s="61" t="s">
        <v>23573</v>
      </c>
      <c r="G7292" s="68">
        <v>500134443</v>
      </c>
      <c r="H7292" s="61" t="s">
        <v>23574</v>
      </c>
      <c r="I7292" s="68">
        <v>6935043304072</v>
      </c>
      <c r="J7292" s="67" t="s">
        <v>17</v>
      </c>
      <c r="K7292" s="50" t="s">
        <v>18</v>
      </c>
      <c r="L7292" s="6" t="s">
        <v>6537</v>
      </c>
      <c r="M7292" s="70" t="s">
        <v>23575</v>
      </c>
    </row>
    <row r="7293" customHeight="1" spans="1:13">
      <c r="A7293" s="6">
        <v>7292</v>
      </c>
      <c r="B7293" s="61" t="s">
        <v>132</v>
      </c>
      <c r="C7293" s="67" t="s">
        <v>23652</v>
      </c>
      <c r="D7293" s="58" t="s">
        <v>23653</v>
      </c>
      <c r="E7293" s="61" t="s">
        <v>23573</v>
      </c>
      <c r="F7293" s="61" t="s">
        <v>23573</v>
      </c>
      <c r="G7293" s="68">
        <v>500134443</v>
      </c>
      <c r="H7293" s="61" t="s">
        <v>23574</v>
      </c>
      <c r="I7293" s="68">
        <v>6935043302450</v>
      </c>
      <c r="J7293" s="67" t="s">
        <v>17</v>
      </c>
      <c r="K7293" s="50" t="s">
        <v>18</v>
      </c>
      <c r="L7293" s="6" t="s">
        <v>6537</v>
      </c>
      <c r="M7293" s="70" t="s">
        <v>23575</v>
      </c>
    </row>
    <row r="7294" customHeight="1" spans="1:13">
      <c r="A7294" s="6">
        <v>7293</v>
      </c>
      <c r="B7294" s="61" t="s">
        <v>132</v>
      </c>
      <c r="C7294" s="67" t="s">
        <v>23654</v>
      </c>
      <c r="D7294" s="58" t="s">
        <v>23655</v>
      </c>
      <c r="E7294" s="61" t="s">
        <v>23573</v>
      </c>
      <c r="F7294" s="61" t="s">
        <v>23573</v>
      </c>
      <c r="G7294" s="68">
        <v>500134443</v>
      </c>
      <c r="H7294" s="61" t="s">
        <v>23574</v>
      </c>
      <c r="I7294" s="68">
        <v>6935043301040</v>
      </c>
      <c r="J7294" s="67" t="s">
        <v>17</v>
      </c>
      <c r="K7294" s="50" t="s">
        <v>18</v>
      </c>
      <c r="L7294" s="6" t="s">
        <v>6537</v>
      </c>
      <c r="M7294" s="70" t="s">
        <v>23575</v>
      </c>
    </row>
    <row r="7295" customHeight="1" spans="1:13">
      <c r="A7295" s="6">
        <v>7294</v>
      </c>
      <c r="B7295" s="61" t="s">
        <v>132</v>
      </c>
      <c r="C7295" s="67" t="s">
        <v>23656</v>
      </c>
      <c r="D7295" s="58" t="s">
        <v>23657</v>
      </c>
      <c r="E7295" s="61" t="s">
        <v>23573</v>
      </c>
      <c r="F7295" s="61" t="s">
        <v>23573</v>
      </c>
      <c r="G7295" s="68">
        <v>500134443</v>
      </c>
      <c r="H7295" s="61" t="s">
        <v>23574</v>
      </c>
      <c r="I7295" s="68">
        <v>6935043301965</v>
      </c>
      <c r="J7295" s="67" t="s">
        <v>17</v>
      </c>
      <c r="K7295" s="50" t="s">
        <v>18</v>
      </c>
      <c r="L7295" s="6" t="s">
        <v>6537</v>
      </c>
      <c r="M7295" s="70" t="s">
        <v>23575</v>
      </c>
    </row>
    <row r="7296" customHeight="1" spans="1:13">
      <c r="A7296" s="6">
        <v>7295</v>
      </c>
      <c r="B7296" s="61" t="s">
        <v>132</v>
      </c>
      <c r="C7296" s="67" t="s">
        <v>23658</v>
      </c>
      <c r="D7296" s="58" t="s">
        <v>23659</v>
      </c>
      <c r="E7296" s="61" t="s">
        <v>23573</v>
      </c>
      <c r="F7296" s="61" t="s">
        <v>23573</v>
      </c>
      <c r="G7296" s="68">
        <v>500134443</v>
      </c>
      <c r="H7296" s="61" t="s">
        <v>23574</v>
      </c>
      <c r="I7296" s="68">
        <v>6935043306717</v>
      </c>
      <c r="J7296" s="67" t="s">
        <v>17</v>
      </c>
      <c r="K7296" s="50" t="s">
        <v>18</v>
      </c>
      <c r="L7296" s="6" t="s">
        <v>6537</v>
      </c>
      <c r="M7296" s="70" t="s">
        <v>23575</v>
      </c>
    </row>
    <row r="7297" customHeight="1" spans="1:13">
      <c r="A7297" s="6">
        <v>7296</v>
      </c>
      <c r="B7297" s="61" t="s">
        <v>132</v>
      </c>
      <c r="C7297" s="67" t="s">
        <v>23660</v>
      </c>
      <c r="D7297" s="58" t="s">
        <v>23661</v>
      </c>
      <c r="E7297" s="61" t="s">
        <v>23573</v>
      </c>
      <c r="F7297" s="61" t="s">
        <v>23573</v>
      </c>
      <c r="G7297" s="68">
        <v>500134443</v>
      </c>
      <c r="H7297" s="61" t="s">
        <v>23574</v>
      </c>
      <c r="I7297" s="68">
        <v>6935043306670</v>
      </c>
      <c r="J7297" s="67" t="s">
        <v>17</v>
      </c>
      <c r="K7297" s="50" t="s">
        <v>18</v>
      </c>
      <c r="L7297" s="6" t="s">
        <v>6537</v>
      </c>
      <c r="M7297" s="70" t="s">
        <v>23575</v>
      </c>
    </row>
    <row r="7298" customHeight="1" spans="1:13">
      <c r="A7298" s="6">
        <v>7297</v>
      </c>
      <c r="B7298" s="61" t="s">
        <v>132</v>
      </c>
      <c r="C7298" s="67" t="s">
        <v>23662</v>
      </c>
      <c r="D7298" s="58" t="s">
        <v>23663</v>
      </c>
      <c r="E7298" s="61" t="s">
        <v>23573</v>
      </c>
      <c r="F7298" s="61" t="s">
        <v>23573</v>
      </c>
      <c r="G7298" s="68">
        <v>500134443</v>
      </c>
      <c r="H7298" s="61" t="s">
        <v>23574</v>
      </c>
      <c r="I7298" s="68">
        <v>6935043306922</v>
      </c>
      <c r="J7298" s="67" t="s">
        <v>17</v>
      </c>
      <c r="K7298" s="50" t="s">
        <v>18</v>
      </c>
      <c r="L7298" s="6" t="s">
        <v>6537</v>
      </c>
      <c r="M7298" s="70" t="s">
        <v>23575</v>
      </c>
    </row>
    <row r="7299" customHeight="1" spans="1:13">
      <c r="A7299" s="6">
        <v>7298</v>
      </c>
      <c r="B7299" s="61" t="s">
        <v>132</v>
      </c>
      <c r="C7299" s="67" t="s">
        <v>23664</v>
      </c>
      <c r="D7299" s="58" t="s">
        <v>23665</v>
      </c>
      <c r="E7299" s="61" t="s">
        <v>23573</v>
      </c>
      <c r="F7299" s="61" t="s">
        <v>23573</v>
      </c>
      <c r="G7299" s="68">
        <v>500134443</v>
      </c>
      <c r="H7299" s="61" t="s">
        <v>23574</v>
      </c>
      <c r="I7299" s="68">
        <v>6935043306892</v>
      </c>
      <c r="J7299" s="67" t="s">
        <v>17</v>
      </c>
      <c r="K7299" s="50" t="s">
        <v>18</v>
      </c>
      <c r="L7299" s="6" t="s">
        <v>6537</v>
      </c>
      <c r="M7299" s="70" t="s">
        <v>23575</v>
      </c>
    </row>
    <row r="7300" customHeight="1" spans="1:13">
      <c r="A7300" s="6">
        <v>7299</v>
      </c>
      <c r="B7300" s="61" t="s">
        <v>132</v>
      </c>
      <c r="C7300" s="67" t="s">
        <v>23666</v>
      </c>
      <c r="D7300" s="58" t="s">
        <v>23667</v>
      </c>
      <c r="E7300" s="61" t="s">
        <v>23573</v>
      </c>
      <c r="F7300" s="61" t="s">
        <v>23573</v>
      </c>
      <c r="G7300" s="68">
        <v>500134443</v>
      </c>
      <c r="H7300" s="61" t="s">
        <v>23574</v>
      </c>
      <c r="I7300" s="68">
        <v>6935043306908</v>
      </c>
      <c r="J7300" s="67" t="s">
        <v>17</v>
      </c>
      <c r="K7300" s="50" t="s">
        <v>18</v>
      </c>
      <c r="L7300" s="6" t="s">
        <v>6537</v>
      </c>
      <c r="M7300" s="70" t="s">
        <v>23575</v>
      </c>
    </row>
    <row r="7301" customHeight="1" spans="1:13">
      <c r="A7301" s="6">
        <v>7300</v>
      </c>
      <c r="B7301" s="61" t="s">
        <v>132</v>
      </c>
      <c r="C7301" s="67" t="s">
        <v>23668</v>
      </c>
      <c r="D7301" s="58" t="s">
        <v>23669</v>
      </c>
      <c r="E7301" s="61" t="s">
        <v>23573</v>
      </c>
      <c r="F7301" s="61" t="s">
        <v>23573</v>
      </c>
      <c r="G7301" s="68">
        <v>500134443</v>
      </c>
      <c r="H7301" s="61" t="s">
        <v>23574</v>
      </c>
      <c r="I7301" s="68">
        <v>6935043306915</v>
      </c>
      <c r="J7301" s="67" t="s">
        <v>17</v>
      </c>
      <c r="K7301" s="50" t="s">
        <v>18</v>
      </c>
      <c r="L7301" s="6" t="s">
        <v>6537</v>
      </c>
      <c r="M7301" s="70" t="s">
        <v>23575</v>
      </c>
    </row>
    <row r="7302" customHeight="1" spans="1:13">
      <c r="A7302" s="6">
        <v>7301</v>
      </c>
      <c r="B7302" s="61" t="s">
        <v>132</v>
      </c>
      <c r="C7302" s="67" t="s">
        <v>23670</v>
      </c>
      <c r="D7302" s="58" t="s">
        <v>23671</v>
      </c>
      <c r="E7302" s="61" t="s">
        <v>23573</v>
      </c>
      <c r="F7302" s="61" t="s">
        <v>23573</v>
      </c>
      <c r="G7302" s="68">
        <v>500134443</v>
      </c>
      <c r="H7302" s="61" t="s">
        <v>23574</v>
      </c>
      <c r="I7302" s="68">
        <v>6935043307165</v>
      </c>
      <c r="J7302" s="67" t="s">
        <v>17</v>
      </c>
      <c r="K7302" s="50" t="s">
        <v>18</v>
      </c>
      <c r="L7302" s="6" t="s">
        <v>6537</v>
      </c>
      <c r="M7302" s="70" t="s">
        <v>23575</v>
      </c>
    </row>
    <row r="7303" customHeight="1" spans="1:13">
      <c r="A7303" s="6">
        <v>7302</v>
      </c>
      <c r="B7303" s="61" t="s">
        <v>132</v>
      </c>
      <c r="C7303" s="67" t="s">
        <v>23672</v>
      </c>
      <c r="D7303" s="58" t="s">
        <v>23673</v>
      </c>
      <c r="E7303" s="61" t="s">
        <v>23573</v>
      </c>
      <c r="F7303" s="61" t="s">
        <v>23573</v>
      </c>
      <c r="G7303" s="68">
        <v>500134443</v>
      </c>
      <c r="H7303" s="61" t="s">
        <v>23574</v>
      </c>
      <c r="I7303" s="68">
        <v>6935043307172</v>
      </c>
      <c r="J7303" s="67" t="s">
        <v>17</v>
      </c>
      <c r="K7303" s="50" t="s">
        <v>18</v>
      </c>
      <c r="L7303" s="6" t="s">
        <v>6537</v>
      </c>
      <c r="M7303" s="70" t="s">
        <v>23575</v>
      </c>
    </row>
    <row r="7304" customHeight="1" spans="1:13">
      <c r="A7304" s="6">
        <v>7303</v>
      </c>
      <c r="B7304" s="61" t="s">
        <v>132</v>
      </c>
      <c r="C7304" s="67" t="s">
        <v>23674</v>
      </c>
      <c r="D7304" s="58" t="s">
        <v>23675</v>
      </c>
      <c r="E7304" s="61" t="s">
        <v>23573</v>
      </c>
      <c r="F7304" s="61" t="s">
        <v>23573</v>
      </c>
      <c r="G7304" s="68">
        <v>500134443</v>
      </c>
      <c r="H7304" s="61" t="s">
        <v>23574</v>
      </c>
      <c r="I7304" s="68">
        <v>6935043307189</v>
      </c>
      <c r="J7304" s="67" t="s">
        <v>17</v>
      </c>
      <c r="K7304" s="50" t="s">
        <v>18</v>
      </c>
      <c r="L7304" s="6" t="s">
        <v>6537</v>
      </c>
      <c r="M7304" s="70" t="s">
        <v>23575</v>
      </c>
    </row>
    <row r="7305" customHeight="1" spans="1:13">
      <c r="A7305" s="6">
        <v>7304</v>
      </c>
      <c r="B7305" s="61" t="s">
        <v>132</v>
      </c>
      <c r="C7305" s="67" t="s">
        <v>23676</v>
      </c>
      <c r="D7305" s="58" t="s">
        <v>23677</v>
      </c>
      <c r="E7305" s="61" t="s">
        <v>23573</v>
      </c>
      <c r="F7305" s="61" t="s">
        <v>23573</v>
      </c>
      <c r="G7305" s="68">
        <v>500134443</v>
      </c>
      <c r="H7305" s="61" t="s">
        <v>23574</v>
      </c>
      <c r="I7305" s="68">
        <v>6935043307196</v>
      </c>
      <c r="J7305" s="67" t="s">
        <v>17</v>
      </c>
      <c r="K7305" s="50" t="s">
        <v>18</v>
      </c>
      <c r="L7305" s="6" t="s">
        <v>6537</v>
      </c>
      <c r="M7305" s="70" t="s">
        <v>23575</v>
      </c>
    </row>
    <row r="7306" customHeight="1" spans="1:13">
      <c r="A7306" s="6">
        <v>7305</v>
      </c>
      <c r="B7306" s="61" t="s">
        <v>132</v>
      </c>
      <c r="C7306" s="67" t="s">
        <v>23678</v>
      </c>
      <c r="D7306" s="58" t="s">
        <v>23679</v>
      </c>
      <c r="E7306" s="61" t="s">
        <v>23573</v>
      </c>
      <c r="F7306" s="61" t="s">
        <v>23573</v>
      </c>
      <c r="G7306" s="68">
        <v>500134443</v>
      </c>
      <c r="H7306" s="61" t="s">
        <v>23574</v>
      </c>
      <c r="I7306" s="68">
        <v>6935043303129</v>
      </c>
      <c r="J7306" s="67" t="s">
        <v>17</v>
      </c>
      <c r="K7306" s="50" t="s">
        <v>18</v>
      </c>
      <c r="L7306" s="6" t="s">
        <v>6537</v>
      </c>
      <c r="M7306" s="70" t="s">
        <v>23575</v>
      </c>
    </row>
    <row r="7307" customHeight="1" spans="1:13">
      <c r="A7307" s="6">
        <v>7306</v>
      </c>
      <c r="B7307" s="61" t="s">
        <v>132</v>
      </c>
      <c r="C7307" s="67" t="s">
        <v>23680</v>
      </c>
      <c r="D7307" s="58" t="s">
        <v>23681</v>
      </c>
      <c r="E7307" s="61" t="s">
        <v>23573</v>
      </c>
      <c r="F7307" s="61" t="s">
        <v>23573</v>
      </c>
      <c r="G7307" s="68">
        <v>500134443</v>
      </c>
      <c r="H7307" s="61" t="s">
        <v>23574</v>
      </c>
      <c r="I7307" s="68">
        <v>6935043305154</v>
      </c>
      <c r="J7307" s="67" t="s">
        <v>17</v>
      </c>
      <c r="K7307" s="50" t="s">
        <v>18</v>
      </c>
      <c r="L7307" s="6" t="s">
        <v>6537</v>
      </c>
      <c r="M7307" s="70" t="s">
        <v>23575</v>
      </c>
    </row>
    <row r="7308" customHeight="1" spans="1:13">
      <c r="A7308" s="6">
        <v>7307</v>
      </c>
      <c r="B7308" s="61" t="s">
        <v>132</v>
      </c>
      <c r="C7308" s="67" t="s">
        <v>23682</v>
      </c>
      <c r="D7308" s="58" t="s">
        <v>23683</v>
      </c>
      <c r="E7308" s="61" t="s">
        <v>23573</v>
      </c>
      <c r="F7308" s="61" t="s">
        <v>23573</v>
      </c>
      <c r="G7308" s="68">
        <v>500134443</v>
      </c>
      <c r="H7308" s="61" t="s">
        <v>23574</v>
      </c>
      <c r="I7308" s="68">
        <v>6935043305178</v>
      </c>
      <c r="J7308" s="67" t="s">
        <v>17</v>
      </c>
      <c r="K7308" s="50" t="s">
        <v>18</v>
      </c>
      <c r="L7308" s="6" t="s">
        <v>6537</v>
      </c>
      <c r="M7308" s="70" t="s">
        <v>23575</v>
      </c>
    </row>
    <row r="7309" customHeight="1" spans="1:13">
      <c r="A7309" s="6">
        <v>7308</v>
      </c>
      <c r="B7309" s="61" t="s">
        <v>132</v>
      </c>
      <c r="C7309" s="67" t="s">
        <v>23684</v>
      </c>
      <c r="D7309" s="58" t="s">
        <v>23685</v>
      </c>
      <c r="E7309" s="61" t="s">
        <v>23573</v>
      </c>
      <c r="F7309" s="61" t="s">
        <v>23573</v>
      </c>
      <c r="G7309" s="68">
        <v>500134443</v>
      </c>
      <c r="H7309" s="61" t="s">
        <v>23574</v>
      </c>
      <c r="I7309" s="68">
        <v>6935043305185</v>
      </c>
      <c r="J7309" s="67" t="s">
        <v>17</v>
      </c>
      <c r="K7309" s="50" t="s">
        <v>18</v>
      </c>
      <c r="L7309" s="6" t="s">
        <v>6537</v>
      </c>
      <c r="M7309" s="70" t="s">
        <v>23575</v>
      </c>
    </row>
    <row r="7310" customHeight="1" spans="1:13">
      <c r="A7310" s="6">
        <v>7309</v>
      </c>
      <c r="B7310" s="61" t="s">
        <v>132</v>
      </c>
      <c r="C7310" s="67" t="s">
        <v>23686</v>
      </c>
      <c r="D7310" s="58" t="s">
        <v>23687</v>
      </c>
      <c r="E7310" s="61" t="s">
        <v>23573</v>
      </c>
      <c r="F7310" s="61" t="s">
        <v>23573</v>
      </c>
      <c r="G7310" s="68">
        <v>500134443</v>
      </c>
      <c r="H7310" s="61" t="s">
        <v>23574</v>
      </c>
      <c r="I7310" s="68">
        <v>6935043305567</v>
      </c>
      <c r="J7310" s="67" t="s">
        <v>17</v>
      </c>
      <c r="K7310" s="50" t="s">
        <v>18</v>
      </c>
      <c r="L7310" s="6" t="s">
        <v>6537</v>
      </c>
      <c r="M7310" s="70" t="s">
        <v>23575</v>
      </c>
    </row>
    <row r="7311" customHeight="1" spans="1:13">
      <c r="A7311" s="6">
        <v>7310</v>
      </c>
      <c r="B7311" s="61" t="s">
        <v>132</v>
      </c>
      <c r="C7311" s="67" t="s">
        <v>23688</v>
      </c>
      <c r="D7311" s="58" t="s">
        <v>23689</v>
      </c>
      <c r="E7311" s="61" t="s">
        <v>23573</v>
      </c>
      <c r="F7311" s="61" t="s">
        <v>23573</v>
      </c>
      <c r="G7311" s="68">
        <v>500134443</v>
      </c>
      <c r="H7311" s="61" t="s">
        <v>23574</v>
      </c>
      <c r="I7311" s="68">
        <v>6935043300715</v>
      </c>
      <c r="J7311" s="67" t="s">
        <v>17</v>
      </c>
      <c r="K7311" s="50" t="s">
        <v>18</v>
      </c>
      <c r="L7311" s="6" t="s">
        <v>6537</v>
      </c>
      <c r="M7311" s="70" t="s">
        <v>23575</v>
      </c>
    </row>
    <row r="7312" customHeight="1" spans="1:13">
      <c r="A7312" s="6">
        <v>7311</v>
      </c>
      <c r="B7312" s="61" t="s">
        <v>132</v>
      </c>
      <c r="C7312" s="67" t="s">
        <v>23690</v>
      </c>
      <c r="D7312" s="58" t="s">
        <v>23691</v>
      </c>
      <c r="E7312" s="61" t="s">
        <v>23573</v>
      </c>
      <c r="F7312" s="61" t="s">
        <v>23573</v>
      </c>
      <c r="G7312" s="68">
        <v>500134443</v>
      </c>
      <c r="H7312" s="61" t="s">
        <v>23574</v>
      </c>
      <c r="I7312" s="68">
        <v>6935043302757</v>
      </c>
      <c r="J7312" s="67" t="s">
        <v>17</v>
      </c>
      <c r="K7312" s="50" t="s">
        <v>18</v>
      </c>
      <c r="L7312" s="6" t="s">
        <v>6537</v>
      </c>
      <c r="M7312" s="70" t="s">
        <v>23575</v>
      </c>
    </row>
    <row r="7313" customHeight="1" spans="1:13">
      <c r="A7313" s="6">
        <v>7312</v>
      </c>
      <c r="B7313" s="61" t="s">
        <v>132</v>
      </c>
      <c r="C7313" s="67" t="s">
        <v>23692</v>
      </c>
      <c r="D7313" s="58" t="s">
        <v>23693</v>
      </c>
      <c r="E7313" s="61" t="s">
        <v>23573</v>
      </c>
      <c r="F7313" s="61" t="s">
        <v>23573</v>
      </c>
      <c r="G7313" s="68">
        <v>500134443</v>
      </c>
      <c r="H7313" s="61" t="s">
        <v>23574</v>
      </c>
      <c r="I7313" s="68">
        <v>6935043304430</v>
      </c>
      <c r="J7313" s="67" t="s">
        <v>17</v>
      </c>
      <c r="K7313" s="50" t="s">
        <v>18</v>
      </c>
      <c r="L7313" s="6" t="s">
        <v>6537</v>
      </c>
      <c r="M7313" s="70" t="s">
        <v>23575</v>
      </c>
    </row>
    <row r="7314" customHeight="1" spans="1:13">
      <c r="A7314" s="6">
        <v>7313</v>
      </c>
      <c r="B7314" s="61" t="s">
        <v>132</v>
      </c>
      <c r="C7314" s="67" t="s">
        <v>23694</v>
      </c>
      <c r="D7314" s="58" t="s">
        <v>23695</v>
      </c>
      <c r="E7314" s="61" t="s">
        <v>23573</v>
      </c>
      <c r="F7314" s="61" t="s">
        <v>23573</v>
      </c>
      <c r="G7314" s="68">
        <v>500134443</v>
      </c>
      <c r="H7314" s="61" t="s">
        <v>23574</v>
      </c>
      <c r="I7314" s="68">
        <v>6935043304416</v>
      </c>
      <c r="J7314" s="67" t="s">
        <v>17</v>
      </c>
      <c r="K7314" s="50" t="s">
        <v>18</v>
      </c>
      <c r="L7314" s="6" t="s">
        <v>6537</v>
      </c>
      <c r="M7314" s="70" t="s">
        <v>23575</v>
      </c>
    </row>
    <row r="7315" customHeight="1" spans="1:13">
      <c r="A7315" s="6">
        <v>7314</v>
      </c>
      <c r="B7315" s="61" t="s">
        <v>132</v>
      </c>
      <c r="C7315" s="67" t="s">
        <v>23696</v>
      </c>
      <c r="D7315" s="58" t="s">
        <v>23697</v>
      </c>
      <c r="E7315" s="61" t="s">
        <v>23573</v>
      </c>
      <c r="F7315" s="61" t="s">
        <v>23573</v>
      </c>
      <c r="G7315" s="68">
        <v>500134443</v>
      </c>
      <c r="H7315" s="61" t="s">
        <v>23574</v>
      </c>
      <c r="I7315" s="68">
        <v>6935043304423</v>
      </c>
      <c r="J7315" s="67" t="s">
        <v>17</v>
      </c>
      <c r="K7315" s="50" t="s">
        <v>18</v>
      </c>
      <c r="L7315" s="6" t="s">
        <v>6537</v>
      </c>
      <c r="M7315" s="70" t="s">
        <v>23575</v>
      </c>
    </row>
    <row r="7316" customHeight="1" spans="1:13">
      <c r="A7316" s="6">
        <v>7315</v>
      </c>
      <c r="B7316" s="61" t="s">
        <v>132</v>
      </c>
      <c r="C7316" s="67" t="s">
        <v>23698</v>
      </c>
      <c r="D7316" s="58" t="s">
        <v>23699</v>
      </c>
      <c r="E7316" s="61" t="s">
        <v>23573</v>
      </c>
      <c r="F7316" s="61" t="s">
        <v>23573</v>
      </c>
      <c r="G7316" s="68">
        <v>500134443</v>
      </c>
      <c r="H7316" s="61" t="s">
        <v>23574</v>
      </c>
      <c r="I7316" s="68">
        <v>6935043301750</v>
      </c>
      <c r="J7316" s="67" t="s">
        <v>17</v>
      </c>
      <c r="K7316" s="50" t="s">
        <v>18</v>
      </c>
      <c r="L7316" s="6" t="s">
        <v>6537</v>
      </c>
      <c r="M7316" s="70" t="s">
        <v>23575</v>
      </c>
    </row>
    <row r="7317" customHeight="1" spans="1:13">
      <c r="A7317" s="6">
        <v>7316</v>
      </c>
      <c r="B7317" s="61" t="s">
        <v>132</v>
      </c>
      <c r="C7317" s="67" t="s">
        <v>23700</v>
      </c>
      <c r="D7317" s="58" t="s">
        <v>23701</v>
      </c>
      <c r="E7317" s="61" t="s">
        <v>23573</v>
      </c>
      <c r="F7317" s="61" t="s">
        <v>23573</v>
      </c>
      <c r="G7317" s="68">
        <v>500134443</v>
      </c>
      <c r="H7317" s="61" t="s">
        <v>23574</v>
      </c>
      <c r="I7317" s="68">
        <v>6935043301767</v>
      </c>
      <c r="J7317" s="67" t="s">
        <v>17</v>
      </c>
      <c r="K7317" s="50" t="s">
        <v>18</v>
      </c>
      <c r="L7317" s="6" t="s">
        <v>6537</v>
      </c>
      <c r="M7317" s="70" t="s">
        <v>23575</v>
      </c>
    </row>
    <row r="7318" customHeight="1" spans="1:13">
      <c r="A7318" s="6">
        <v>7317</v>
      </c>
      <c r="B7318" s="61" t="s">
        <v>132</v>
      </c>
      <c r="C7318" s="67" t="s">
        <v>23702</v>
      </c>
      <c r="D7318" s="58" t="s">
        <v>23703</v>
      </c>
      <c r="E7318" s="61" t="s">
        <v>23573</v>
      </c>
      <c r="F7318" s="61" t="s">
        <v>23573</v>
      </c>
      <c r="G7318" s="68">
        <v>500134443</v>
      </c>
      <c r="H7318" s="61" t="s">
        <v>23574</v>
      </c>
      <c r="I7318" s="68">
        <v>6935043301774</v>
      </c>
      <c r="J7318" s="67" t="s">
        <v>17</v>
      </c>
      <c r="K7318" s="50" t="s">
        <v>18</v>
      </c>
      <c r="L7318" s="6" t="s">
        <v>6537</v>
      </c>
      <c r="M7318" s="70" t="s">
        <v>23575</v>
      </c>
    </row>
    <row r="7319" customHeight="1" spans="1:13">
      <c r="A7319" s="6">
        <v>7318</v>
      </c>
      <c r="B7319" s="61" t="s">
        <v>132</v>
      </c>
      <c r="C7319" s="67" t="s">
        <v>23704</v>
      </c>
      <c r="D7319" s="58" t="s">
        <v>23705</v>
      </c>
      <c r="E7319" s="61" t="s">
        <v>23573</v>
      </c>
      <c r="F7319" s="61" t="s">
        <v>23573</v>
      </c>
      <c r="G7319" s="68">
        <v>500134443</v>
      </c>
      <c r="H7319" s="61" t="s">
        <v>23574</v>
      </c>
      <c r="I7319" s="68">
        <v>6935043301781</v>
      </c>
      <c r="J7319" s="67" t="s">
        <v>17</v>
      </c>
      <c r="K7319" s="50" t="s">
        <v>18</v>
      </c>
      <c r="L7319" s="6" t="s">
        <v>6537</v>
      </c>
      <c r="M7319" s="70" t="s">
        <v>23575</v>
      </c>
    </row>
    <row r="7320" customHeight="1" spans="1:13">
      <c r="A7320" s="6">
        <v>7319</v>
      </c>
      <c r="B7320" s="61" t="s">
        <v>132</v>
      </c>
      <c r="C7320" s="67" t="s">
        <v>23706</v>
      </c>
      <c r="D7320" s="58" t="s">
        <v>23707</v>
      </c>
      <c r="E7320" s="61" t="s">
        <v>23573</v>
      </c>
      <c r="F7320" s="61" t="s">
        <v>23573</v>
      </c>
      <c r="G7320" s="68">
        <v>500134443</v>
      </c>
      <c r="H7320" s="61" t="s">
        <v>23574</v>
      </c>
      <c r="I7320" s="68">
        <v>6935043301408</v>
      </c>
      <c r="J7320" s="67" t="s">
        <v>17</v>
      </c>
      <c r="K7320" s="50" t="s">
        <v>18</v>
      </c>
      <c r="L7320" s="6" t="s">
        <v>6537</v>
      </c>
      <c r="M7320" s="70" t="s">
        <v>23575</v>
      </c>
    </row>
    <row r="7321" customHeight="1" spans="1:13">
      <c r="A7321" s="6">
        <v>7320</v>
      </c>
      <c r="B7321" s="61" t="s">
        <v>132</v>
      </c>
      <c r="C7321" s="67" t="s">
        <v>23708</v>
      </c>
      <c r="D7321" s="58" t="s">
        <v>23709</v>
      </c>
      <c r="E7321" s="61" t="s">
        <v>23573</v>
      </c>
      <c r="F7321" s="61" t="s">
        <v>23573</v>
      </c>
      <c r="G7321" s="68">
        <v>500134443</v>
      </c>
      <c r="H7321" s="61" t="s">
        <v>23574</v>
      </c>
      <c r="I7321" s="68">
        <v>6935043301439</v>
      </c>
      <c r="J7321" s="67" t="s">
        <v>17</v>
      </c>
      <c r="K7321" s="50" t="s">
        <v>18</v>
      </c>
      <c r="L7321" s="6" t="s">
        <v>6537</v>
      </c>
      <c r="M7321" s="70" t="s">
        <v>23575</v>
      </c>
    </row>
    <row r="7322" customHeight="1" spans="1:13">
      <c r="A7322" s="6">
        <v>7321</v>
      </c>
      <c r="B7322" s="61" t="s">
        <v>132</v>
      </c>
      <c r="C7322" s="67" t="s">
        <v>23710</v>
      </c>
      <c r="D7322" s="58" t="s">
        <v>23711</v>
      </c>
      <c r="E7322" s="61" t="s">
        <v>23573</v>
      </c>
      <c r="F7322" s="61" t="s">
        <v>23573</v>
      </c>
      <c r="G7322" s="68">
        <v>500134443</v>
      </c>
      <c r="H7322" s="61" t="s">
        <v>23574</v>
      </c>
      <c r="I7322" s="68">
        <v>6935043301422</v>
      </c>
      <c r="J7322" s="67" t="s">
        <v>17</v>
      </c>
      <c r="K7322" s="50" t="s">
        <v>18</v>
      </c>
      <c r="L7322" s="6" t="s">
        <v>6537</v>
      </c>
      <c r="M7322" s="70" t="s">
        <v>23575</v>
      </c>
    </row>
    <row r="7323" customHeight="1" spans="1:13">
      <c r="A7323" s="6">
        <v>7322</v>
      </c>
      <c r="B7323" s="61" t="s">
        <v>132</v>
      </c>
      <c r="C7323" s="67" t="s">
        <v>23712</v>
      </c>
      <c r="D7323" s="58" t="s">
        <v>23713</v>
      </c>
      <c r="E7323" s="61" t="s">
        <v>23573</v>
      </c>
      <c r="F7323" s="61" t="s">
        <v>23573</v>
      </c>
      <c r="G7323" s="68">
        <v>500134443</v>
      </c>
      <c r="H7323" s="61" t="s">
        <v>23574</v>
      </c>
      <c r="I7323" s="68">
        <v>6935043301415</v>
      </c>
      <c r="J7323" s="67" t="s">
        <v>17</v>
      </c>
      <c r="K7323" s="50" t="s">
        <v>18</v>
      </c>
      <c r="L7323" s="6" t="s">
        <v>6537</v>
      </c>
      <c r="M7323" s="70" t="s">
        <v>23575</v>
      </c>
    </row>
    <row r="7324" customHeight="1" spans="1:13">
      <c r="A7324" s="6">
        <v>7323</v>
      </c>
      <c r="B7324" s="61" t="s">
        <v>132</v>
      </c>
      <c r="C7324" s="67" t="s">
        <v>23714</v>
      </c>
      <c r="D7324" s="58" t="s">
        <v>23715</v>
      </c>
      <c r="E7324" s="61" t="s">
        <v>23573</v>
      </c>
      <c r="F7324" s="61" t="s">
        <v>23573</v>
      </c>
      <c r="G7324" s="68">
        <v>500134443</v>
      </c>
      <c r="H7324" s="61" t="s">
        <v>23574</v>
      </c>
      <c r="I7324" s="68">
        <v>6935043304942</v>
      </c>
      <c r="J7324" s="67" t="s">
        <v>17</v>
      </c>
      <c r="K7324" s="50" t="s">
        <v>18</v>
      </c>
      <c r="L7324" s="6" t="s">
        <v>6537</v>
      </c>
      <c r="M7324" s="70" t="s">
        <v>23575</v>
      </c>
    </row>
    <row r="7325" customHeight="1" spans="1:13">
      <c r="A7325" s="6">
        <v>7324</v>
      </c>
      <c r="B7325" s="61" t="s">
        <v>132</v>
      </c>
      <c r="C7325" s="67" t="s">
        <v>23716</v>
      </c>
      <c r="D7325" s="58" t="s">
        <v>23717</v>
      </c>
      <c r="E7325" s="61" t="s">
        <v>23573</v>
      </c>
      <c r="F7325" s="61" t="s">
        <v>23573</v>
      </c>
      <c r="G7325" s="68">
        <v>500134443</v>
      </c>
      <c r="H7325" s="61" t="s">
        <v>23574</v>
      </c>
      <c r="I7325" s="68">
        <v>6935043304959</v>
      </c>
      <c r="J7325" s="67" t="s">
        <v>17</v>
      </c>
      <c r="K7325" s="50" t="s">
        <v>18</v>
      </c>
      <c r="L7325" s="6" t="s">
        <v>6537</v>
      </c>
      <c r="M7325" s="70" t="s">
        <v>23575</v>
      </c>
    </row>
    <row r="7326" customHeight="1" spans="1:13">
      <c r="A7326" s="6">
        <v>7325</v>
      </c>
      <c r="B7326" s="61" t="s">
        <v>132</v>
      </c>
      <c r="C7326" s="67" t="s">
        <v>23718</v>
      </c>
      <c r="D7326" s="58" t="s">
        <v>23719</v>
      </c>
      <c r="E7326" s="61" t="s">
        <v>23573</v>
      </c>
      <c r="F7326" s="61" t="s">
        <v>23573</v>
      </c>
      <c r="G7326" s="68">
        <v>500134443</v>
      </c>
      <c r="H7326" s="61" t="s">
        <v>23574</v>
      </c>
      <c r="I7326" s="68">
        <v>6935043304966</v>
      </c>
      <c r="J7326" s="67" t="s">
        <v>17</v>
      </c>
      <c r="K7326" s="50" t="s">
        <v>18</v>
      </c>
      <c r="L7326" s="6" t="s">
        <v>6537</v>
      </c>
      <c r="M7326" s="70" t="s">
        <v>23575</v>
      </c>
    </row>
    <row r="7327" customHeight="1" spans="1:13">
      <c r="A7327" s="6">
        <v>7326</v>
      </c>
      <c r="B7327" s="61" t="s">
        <v>132</v>
      </c>
      <c r="C7327" s="67" t="s">
        <v>23720</v>
      </c>
      <c r="D7327" s="58" t="s">
        <v>23721</v>
      </c>
      <c r="E7327" s="61" t="s">
        <v>23573</v>
      </c>
      <c r="F7327" s="61" t="s">
        <v>23573</v>
      </c>
      <c r="G7327" s="68">
        <v>500134443</v>
      </c>
      <c r="H7327" s="61" t="s">
        <v>23574</v>
      </c>
      <c r="I7327" s="68">
        <v>6935043304973</v>
      </c>
      <c r="J7327" s="67" t="s">
        <v>17</v>
      </c>
      <c r="K7327" s="50" t="s">
        <v>18</v>
      </c>
      <c r="L7327" s="6" t="s">
        <v>6537</v>
      </c>
      <c r="M7327" s="70" t="s">
        <v>23575</v>
      </c>
    </row>
    <row r="7328" customHeight="1" spans="1:13">
      <c r="A7328" s="6">
        <v>7327</v>
      </c>
      <c r="B7328" s="61" t="s">
        <v>132</v>
      </c>
      <c r="C7328" s="67" t="s">
        <v>23722</v>
      </c>
      <c r="D7328" s="58" t="s">
        <v>23723</v>
      </c>
      <c r="E7328" s="61" t="s">
        <v>23573</v>
      </c>
      <c r="F7328" s="61" t="s">
        <v>23573</v>
      </c>
      <c r="G7328" s="68">
        <v>500134443</v>
      </c>
      <c r="H7328" s="61" t="s">
        <v>23574</v>
      </c>
      <c r="I7328" s="68">
        <v>6935043303969</v>
      </c>
      <c r="J7328" s="67" t="s">
        <v>17</v>
      </c>
      <c r="K7328" s="50" t="s">
        <v>18</v>
      </c>
      <c r="L7328" s="6" t="s">
        <v>6537</v>
      </c>
      <c r="M7328" s="70" t="s">
        <v>23575</v>
      </c>
    </row>
    <row r="7329" customHeight="1" spans="1:13">
      <c r="A7329" s="6">
        <v>7328</v>
      </c>
      <c r="B7329" s="61" t="s">
        <v>132</v>
      </c>
      <c r="C7329" s="67" t="s">
        <v>23724</v>
      </c>
      <c r="D7329" s="58" t="s">
        <v>23725</v>
      </c>
      <c r="E7329" s="61" t="s">
        <v>23573</v>
      </c>
      <c r="F7329" s="61" t="s">
        <v>23573</v>
      </c>
      <c r="G7329" s="68">
        <v>500134443</v>
      </c>
      <c r="H7329" s="61" t="s">
        <v>23574</v>
      </c>
      <c r="I7329" s="68">
        <v>6935043303976</v>
      </c>
      <c r="J7329" s="67" t="s">
        <v>17</v>
      </c>
      <c r="K7329" s="50" t="s">
        <v>18</v>
      </c>
      <c r="L7329" s="6" t="s">
        <v>6537</v>
      </c>
      <c r="M7329" s="70" t="s">
        <v>23575</v>
      </c>
    </row>
    <row r="7330" customHeight="1" spans="1:13">
      <c r="A7330" s="6">
        <v>7329</v>
      </c>
      <c r="B7330" s="61" t="s">
        <v>132</v>
      </c>
      <c r="C7330" s="67" t="s">
        <v>23726</v>
      </c>
      <c r="D7330" s="58" t="s">
        <v>23727</v>
      </c>
      <c r="E7330" s="61" t="s">
        <v>23573</v>
      </c>
      <c r="F7330" s="61" t="s">
        <v>23573</v>
      </c>
      <c r="G7330" s="68">
        <v>500134443</v>
      </c>
      <c r="H7330" s="61" t="s">
        <v>23574</v>
      </c>
      <c r="I7330" s="68">
        <v>6935043303983</v>
      </c>
      <c r="J7330" s="67" t="s">
        <v>17</v>
      </c>
      <c r="K7330" s="50" t="s">
        <v>18</v>
      </c>
      <c r="L7330" s="6" t="s">
        <v>6537</v>
      </c>
      <c r="M7330" s="70" t="s">
        <v>23575</v>
      </c>
    </row>
    <row r="7331" customHeight="1" spans="1:13">
      <c r="A7331" s="6">
        <v>7330</v>
      </c>
      <c r="B7331" s="61" t="s">
        <v>132</v>
      </c>
      <c r="C7331" s="67" t="s">
        <v>23728</v>
      </c>
      <c r="D7331" s="58" t="s">
        <v>23729</v>
      </c>
      <c r="E7331" s="61" t="s">
        <v>23573</v>
      </c>
      <c r="F7331" s="61" t="s">
        <v>23573</v>
      </c>
      <c r="G7331" s="68">
        <v>500134443</v>
      </c>
      <c r="H7331" s="61" t="s">
        <v>23574</v>
      </c>
      <c r="I7331" s="68">
        <v>6935043303990</v>
      </c>
      <c r="J7331" s="67" t="s">
        <v>17</v>
      </c>
      <c r="K7331" s="50" t="s">
        <v>18</v>
      </c>
      <c r="L7331" s="6" t="s">
        <v>6537</v>
      </c>
      <c r="M7331" s="70" t="s">
        <v>23575</v>
      </c>
    </row>
    <row r="7332" customHeight="1" spans="1:13">
      <c r="A7332" s="6">
        <v>7331</v>
      </c>
      <c r="B7332" s="61" t="s">
        <v>132</v>
      </c>
      <c r="C7332" s="67" t="s">
        <v>23730</v>
      </c>
      <c r="D7332" s="58" t="s">
        <v>23731</v>
      </c>
      <c r="E7332" s="61" t="s">
        <v>23573</v>
      </c>
      <c r="F7332" s="61" t="s">
        <v>23573</v>
      </c>
      <c r="G7332" s="68">
        <v>500134443</v>
      </c>
      <c r="H7332" s="61" t="s">
        <v>23574</v>
      </c>
      <c r="I7332" s="68">
        <v>6935043301293</v>
      </c>
      <c r="J7332" s="67" t="s">
        <v>17</v>
      </c>
      <c r="K7332" s="50" t="s">
        <v>18</v>
      </c>
      <c r="L7332" s="6" t="s">
        <v>6537</v>
      </c>
      <c r="M7332" s="70" t="s">
        <v>23575</v>
      </c>
    </row>
    <row r="7333" customHeight="1" spans="1:13">
      <c r="A7333" s="6">
        <v>7332</v>
      </c>
      <c r="B7333" s="61" t="s">
        <v>132</v>
      </c>
      <c r="C7333" s="67" t="s">
        <v>23732</v>
      </c>
      <c r="D7333" s="58" t="s">
        <v>23733</v>
      </c>
      <c r="E7333" s="61" t="s">
        <v>23573</v>
      </c>
      <c r="F7333" s="61" t="s">
        <v>23573</v>
      </c>
      <c r="G7333" s="68">
        <v>500134443</v>
      </c>
      <c r="H7333" s="61" t="s">
        <v>23574</v>
      </c>
      <c r="I7333" s="68">
        <v>6935043303648</v>
      </c>
      <c r="J7333" s="67" t="s">
        <v>17</v>
      </c>
      <c r="K7333" s="50" t="s">
        <v>18</v>
      </c>
      <c r="L7333" s="6" t="s">
        <v>6537</v>
      </c>
      <c r="M7333" s="70" t="s">
        <v>23575</v>
      </c>
    </row>
    <row r="7334" customHeight="1" spans="1:13">
      <c r="A7334" s="6">
        <v>7333</v>
      </c>
      <c r="B7334" s="61" t="s">
        <v>132</v>
      </c>
      <c r="C7334" s="67" t="s">
        <v>23734</v>
      </c>
      <c r="D7334" s="58" t="s">
        <v>23735</v>
      </c>
      <c r="E7334" s="61" t="s">
        <v>23573</v>
      </c>
      <c r="F7334" s="61" t="s">
        <v>23573</v>
      </c>
      <c r="G7334" s="68">
        <v>500134443</v>
      </c>
      <c r="H7334" s="61" t="s">
        <v>23574</v>
      </c>
      <c r="I7334" s="68">
        <v>6935043303655</v>
      </c>
      <c r="J7334" s="67" t="s">
        <v>17</v>
      </c>
      <c r="K7334" s="50" t="s">
        <v>18</v>
      </c>
      <c r="L7334" s="6" t="s">
        <v>6537</v>
      </c>
      <c r="M7334" s="70" t="s">
        <v>23575</v>
      </c>
    </row>
    <row r="7335" customHeight="1" spans="1:13">
      <c r="A7335" s="6">
        <v>7334</v>
      </c>
      <c r="B7335" s="61" t="s">
        <v>132</v>
      </c>
      <c r="C7335" s="67" t="s">
        <v>23736</v>
      </c>
      <c r="D7335" s="58" t="s">
        <v>23737</v>
      </c>
      <c r="E7335" s="61" t="s">
        <v>23573</v>
      </c>
      <c r="F7335" s="61" t="s">
        <v>23573</v>
      </c>
      <c r="G7335" s="68">
        <v>500134443</v>
      </c>
      <c r="H7335" s="61" t="s">
        <v>23574</v>
      </c>
      <c r="I7335" s="68">
        <v>6935043303662</v>
      </c>
      <c r="J7335" s="67" t="s">
        <v>17</v>
      </c>
      <c r="K7335" s="50" t="s">
        <v>18</v>
      </c>
      <c r="L7335" s="6" t="s">
        <v>6537</v>
      </c>
      <c r="M7335" s="70" t="s">
        <v>23575</v>
      </c>
    </row>
    <row r="7336" customHeight="1" spans="1:13">
      <c r="A7336" s="6">
        <v>7335</v>
      </c>
      <c r="B7336" s="61" t="s">
        <v>132</v>
      </c>
      <c r="C7336" s="67" t="s">
        <v>23738</v>
      </c>
      <c r="D7336" s="58" t="s">
        <v>23739</v>
      </c>
      <c r="E7336" s="61" t="s">
        <v>23573</v>
      </c>
      <c r="F7336" s="61" t="s">
        <v>23573</v>
      </c>
      <c r="G7336" s="68">
        <v>500134443</v>
      </c>
      <c r="H7336" s="61" t="s">
        <v>23574</v>
      </c>
      <c r="I7336" s="68">
        <v>6935043303679</v>
      </c>
      <c r="J7336" s="67" t="s">
        <v>17</v>
      </c>
      <c r="K7336" s="50" t="s">
        <v>18</v>
      </c>
      <c r="L7336" s="6" t="s">
        <v>6537</v>
      </c>
      <c r="M7336" s="70" t="s">
        <v>23575</v>
      </c>
    </row>
    <row r="7337" customHeight="1" spans="1:13">
      <c r="A7337" s="6">
        <v>7336</v>
      </c>
      <c r="B7337" s="61" t="s">
        <v>132</v>
      </c>
      <c r="C7337" s="67" t="s">
        <v>23740</v>
      </c>
      <c r="D7337" s="58" t="s">
        <v>23741</v>
      </c>
      <c r="E7337" s="61" t="s">
        <v>23573</v>
      </c>
      <c r="F7337" s="61" t="s">
        <v>23573</v>
      </c>
      <c r="G7337" s="68">
        <v>500134443</v>
      </c>
      <c r="H7337" s="61" t="s">
        <v>23574</v>
      </c>
      <c r="I7337" s="68">
        <v>6935043303679</v>
      </c>
      <c r="J7337" s="67" t="s">
        <v>17</v>
      </c>
      <c r="K7337" s="50" t="s">
        <v>18</v>
      </c>
      <c r="L7337" s="6" t="s">
        <v>6537</v>
      </c>
      <c r="M7337" s="70" t="s">
        <v>23575</v>
      </c>
    </row>
    <row r="7338" customHeight="1" spans="1:13">
      <c r="A7338" s="6">
        <v>7337</v>
      </c>
      <c r="B7338" s="61" t="s">
        <v>132</v>
      </c>
      <c r="C7338" s="67" t="s">
        <v>23742</v>
      </c>
      <c r="D7338" s="58" t="s">
        <v>23743</v>
      </c>
      <c r="E7338" s="61" t="s">
        <v>23573</v>
      </c>
      <c r="F7338" s="61" t="s">
        <v>23573</v>
      </c>
      <c r="G7338" s="68">
        <v>500134443</v>
      </c>
      <c r="H7338" s="61" t="s">
        <v>23574</v>
      </c>
      <c r="I7338" s="68">
        <v>6935043307639</v>
      </c>
      <c r="J7338" s="67" t="s">
        <v>17</v>
      </c>
      <c r="K7338" s="50" t="s">
        <v>18</v>
      </c>
      <c r="L7338" s="6" t="s">
        <v>6537</v>
      </c>
      <c r="M7338" s="70" t="s">
        <v>23575</v>
      </c>
    </row>
    <row r="7339" customHeight="1" spans="1:13">
      <c r="A7339" s="6">
        <v>7338</v>
      </c>
      <c r="B7339" s="61" t="s">
        <v>132</v>
      </c>
      <c r="C7339" s="67" t="s">
        <v>23744</v>
      </c>
      <c r="D7339" s="58" t="s">
        <v>23745</v>
      </c>
      <c r="E7339" s="61" t="s">
        <v>23573</v>
      </c>
      <c r="F7339" s="61" t="s">
        <v>23573</v>
      </c>
      <c r="G7339" s="68">
        <v>500134443</v>
      </c>
      <c r="H7339" s="61" t="s">
        <v>23574</v>
      </c>
      <c r="I7339" s="68">
        <v>6935043301316</v>
      </c>
      <c r="J7339" s="67" t="s">
        <v>17</v>
      </c>
      <c r="K7339" s="50" t="s">
        <v>18</v>
      </c>
      <c r="L7339" s="6" t="s">
        <v>6537</v>
      </c>
      <c r="M7339" s="70" t="s">
        <v>23575</v>
      </c>
    </row>
    <row r="7340" customHeight="1" spans="1:13">
      <c r="A7340" s="6">
        <v>7339</v>
      </c>
      <c r="B7340" s="61" t="s">
        <v>132</v>
      </c>
      <c r="C7340" s="67" t="s">
        <v>23746</v>
      </c>
      <c r="D7340" s="58" t="s">
        <v>23747</v>
      </c>
      <c r="E7340" s="61" t="s">
        <v>23573</v>
      </c>
      <c r="F7340" s="61" t="s">
        <v>23573</v>
      </c>
      <c r="G7340" s="68">
        <v>500134443</v>
      </c>
      <c r="H7340" s="61" t="s">
        <v>23574</v>
      </c>
      <c r="I7340" s="68">
        <v>6935043303327</v>
      </c>
      <c r="J7340" s="67" t="s">
        <v>17</v>
      </c>
      <c r="K7340" s="50" t="s">
        <v>18</v>
      </c>
      <c r="L7340" s="6" t="s">
        <v>6537</v>
      </c>
      <c r="M7340" s="70" t="s">
        <v>23575</v>
      </c>
    </row>
    <row r="7341" customHeight="1" spans="1:13">
      <c r="A7341" s="6">
        <v>7340</v>
      </c>
      <c r="B7341" s="61" t="s">
        <v>132</v>
      </c>
      <c r="C7341" s="67" t="s">
        <v>23748</v>
      </c>
      <c r="D7341" s="58" t="s">
        <v>23749</v>
      </c>
      <c r="E7341" s="61" t="s">
        <v>23573</v>
      </c>
      <c r="F7341" s="61" t="s">
        <v>23573</v>
      </c>
      <c r="G7341" s="68">
        <v>500134443</v>
      </c>
      <c r="H7341" s="61" t="s">
        <v>23574</v>
      </c>
      <c r="I7341" s="68">
        <v>6935043303341</v>
      </c>
      <c r="J7341" s="67" t="s">
        <v>17</v>
      </c>
      <c r="K7341" s="50" t="s">
        <v>18</v>
      </c>
      <c r="L7341" s="6" t="s">
        <v>6537</v>
      </c>
      <c r="M7341" s="70" t="s">
        <v>23575</v>
      </c>
    </row>
    <row r="7342" customHeight="1" spans="1:13">
      <c r="A7342" s="6">
        <v>7341</v>
      </c>
      <c r="B7342" s="61" t="s">
        <v>132</v>
      </c>
      <c r="C7342" s="67" t="s">
        <v>23750</v>
      </c>
      <c r="D7342" s="58" t="s">
        <v>23751</v>
      </c>
      <c r="E7342" s="61" t="s">
        <v>23573</v>
      </c>
      <c r="F7342" s="61" t="s">
        <v>23573</v>
      </c>
      <c r="G7342" s="68">
        <v>500134443</v>
      </c>
      <c r="H7342" s="61" t="s">
        <v>23574</v>
      </c>
      <c r="I7342" s="68">
        <v>6935043303334</v>
      </c>
      <c r="J7342" s="67" t="s">
        <v>17</v>
      </c>
      <c r="K7342" s="50" t="s">
        <v>18</v>
      </c>
      <c r="L7342" s="6" t="s">
        <v>6537</v>
      </c>
      <c r="M7342" s="70" t="s">
        <v>23575</v>
      </c>
    </row>
    <row r="7343" customHeight="1" spans="1:13">
      <c r="A7343" s="6">
        <v>7342</v>
      </c>
      <c r="B7343" s="61" t="s">
        <v>132</v>
      </c>
      <c r="C7343" s="67" t="s">
        <v>23752</v>
      </c>
      <c r="D7343" s="58" t="s">
        <v>23753</v>
      </c>
      <c r="E7343" s="61" t="s">
        <v>23573</v>
      </c>
      <c r="F7343" s="61" t="s">
        <v>23573</v>
      </c>
      <c r="G7343" s="68">
        <v>500134443</v>
      </c>
      <c r="H7343" s="61" t="s">
        <v>23574</v>
      </c>
      <c r="I7343" s="68">
        <v>6935043306212</v>
      </c>
      <c r="J7343" s="67" t="s">
        <v>17</v>
      </c>
      <c r="K7343" s="50" t="s">
        <v>18</v>
      </c>
      <c r="L7343" s="6" t="s">
        <v>6537</v>
      </c>
      <c r="M7343" s="70" t="s">
        <v>23575</v>
      </c>
    </row>
    <row r="7344" customHeight="1" spans="1:13">
      <c r="A7344" s="6">
        <v>7343</v>
      </c>
      <c r="B7344" s="61" t="s">
        <v>132</v>
      </c>
      <c r="C7344" s="67" t="s">
        <v>23754</v>
      </c>
      <c r="D7344" s="58" t="s">
        <v>23755</v>
      </c>
      <c r="E7344" s="61" t="s">
        <v>23573</v>
      </c>
      <c r="F7344" s="61" t="s">
        <v>23573</v>
      </c>
      <c r="G7344" s="68">
        <v>500134443</v>
      </c>
      <c r="H7344" s="61" t="s">
        <v>23574</v>
      </c>
      <c r="I7344" s="68">
        <v>6935043306229</v>
      </c>
      <c r="J7344" s="67" t="s">
        <v>17</v>
      </c>
      <c r="K7344" s="50" t="s">
        <v>18</v>
      </c>
      <c r="L7344" s="6" t="s">
        <v>6537</v>
      </c>
      <c r="M7344" s="70" t="s">
        <v>23575</v>
      </c>
    </row>
    <row r="7345" customHeight="1" spans="1:13">
      <c r="A7345" s="6">
        <v>7344</v>
      </c>
      <c r="B7345" s="61" t="s">
        <v>132</v>
      </c>
      <c r="C7345" s="67" t="s">
        <v>23756</v>
      </c>
      <c r="D7345" s="58" t="s">
        <v>23757</v>
      </c>
      <c r="E7345" s="61" t="s">
        <v>23573</v>
      </c>
      <c r="F7345" s="61" t="s">
        <v>23573</v>
      </c>
      <c r="G7345" s="68">
        <v>500134443</v>
      </c>
      <c r="H7345" s="61" t="s">
        <v>23574</v>
      </c>
      <c r="I7345" s="68">
        <v>6935043306236</v>
      </c>
      <c r="J7345" s="67" t="s">
        <v>17</v>
      </c>
      <c r="K7345" s="50" t="s">
        <v>18</v>
      </c>
      <c r="L7345" s="6" t="s">
        <v>6537</v>
      </c>
      <c r="M7345" s="70" t="s">
        <v>23575</v>
      </c>
    </row>
    <row r="7346" customHeight="1" spans="1:13">
      <c r="A7346" s="6">
        <v>7345</v>
      </c>
      <c r="B7346" s="61" t="s">
        <v>132</v>
      </c>
      <c r="C7346" s="67" t="s">
        <v>23758</v>
      </c>
      <c r="D7346" s="58" t="s">
        <v>23759</v>
      </c>
      <c r="E7346" s="61" t="s">
        <v>23573</v>
      </c>
      <c r="F7346" s="61" t="s">
        <v>23573</v>
      </c>
      <c r="G7346" s="68">
        <v>500134443</v>
      </c>
      <c r="H7346" s="61" t="s">
        <v>23574</v>
      </c>
      <c r="I7346" s="68">
        <v>6935043303792</v>
      </c>
      <c r="J7346" s="67" t="s">
        <v>17</v>
      </c>
      <c r="K7346" s="50" t="s">
        <v>18</v>
      </c>
      <c r="L7346" s="6" t="s">
        <v>6537</v>
      </c>
      <c r="M7346" s="70" t="s">
        <v>23575</v>
      </c>
    </row>
    <row r="7347" customHeight="1" spans="1:13">
      <c r="A7347" s="6">
        <v>7346</v>
      </c>
      <c r="B7347" s="61" t="s">
        <v>132</v>
      </c>
      <c r="C7347" s="67" t="s">
        <v>23760</v>
      </c>
      <c r="D7347" s="58" t="s">
        <v>23761</v>
      </c>
      <c r="E7347" s="61" t="s">
        <v>23573</v>
      </c>
      <c r="F7347" s="61" t="s">
        <v>23573</v>
      </c>
      <c r="G7347" s="68">
        <v>500134443</v>
      </c>
      <c r="H7347" s="61" t="s">
        <v>23574</v>
      </c>
      <c r="I7347" s="68">
        <v>6935043305024</v>
      </c>
      <c r="J7347" s="67" t="s">
        <v>17</v>
      </c>
      <c r="K7347" s="50" t="s">
        <v>18</v>
      </c>
      <c r="L7347" s="6" t="s">
        <v>6537</v>
      </c>
      <c r="M7347" s="70" t="s">
        <v>23575</v>
      </c>
    </row>
    <row r="7348" customHeight="1" spans="1:13">
      <c r="A7348" s="6">
        <v>7347</v>
      </c>
      <c r="B7348" s="61" t="s">
        <v>132</v>
      </c>
      <c r="C7348" s="67" t="s">
        <v>23762</v>
      </c>
      <c r="D7348" s="58" t="s">
        <v>23763</v>
      </c>
      <c r="E7348" s="61" t="s">
        <v>23573</v>
      </c>
      <c r="F7348" s="61" t="s">
        <v>23573</v>
      </c>
      <c r="G7348" s="68">
        <v>500134443</v>
      </c>
      <c r="H7348" s="61" t="s">
        <v>23574</v>
      </c>
      <c r="I7348" s="68">
        <v>6935043301163</v>
      </c>
      <c r="J7348" s="67" t="s">
        <v>17</v>
      </c>
      <c r="K7348" s="50" t="s">
        <v>18</v>
      </c>
      <c r="L7348" s="6" t="s">
        <v>6537</v>
      </c>
      <c r="M7348" s="70" t="s">
        <v>23575</v>
      </c>
    </row>
    <row r="7349" customHeight="1" spans="1:13">
      <c r="A7349" s="6">
        <v>7348</v>
      </c>
      <c r="B7349" s="61" t="s">
        <v>132</v>
      </c>
      <c r="C7349" s="67" t="s">
        <v>23764</v>
      </c>
      <c r="D7349" s="58" t="s">
        <v>23765</v>
      </c>
      <c r="E7349" s="61" t="s">
        <v>23573</v>
      </c>
      <c r="F7349" s="61" t="s">
        <v>23573</v>
      </c>
      <c r="G7349" s="68">
        <v>500134443</v>
      </c>
      <c r="H7349" s="61" t="s">
        <v>23574</v>
      </c>
      <c r="I7349" s="68">
        <v>6935043306779</v>
      </c>
      <c r="J7349" s="67" t="s">
        <v>17</v>
      </c>
      <c r="K7349" s="50" t="s">
        <v>18</v>
      </c>
      <c r="L7349" s="6" t="s">
        <v>6537</v>
      </c>
      <c r="M7349" s="70" t="s">
        <v>23575</v>
      </c>
    </row>
    <row r="7350" customHeight="1" spans="1:13">
      <c r="A7350" s="6">
        <v>7349</v>
      </c>
      <c r="B7350" s="61" t="s">
        <v>132</v>
      </c>
      <c r="C7350" s="67" t="s">
        <v>23766</v>
      </c>
      <c r="D7350" s="58" t="s">
        <v>23767</v>
      </c>
      <c r="E7350" s="61" t="s">
        <v>23573</v>
      </c>
      <c r="F7350" s="61" t="s">
        <v>23573</v>
      </c>
      <c r="G7350" s="68">
        <v>500134443</v>
      </c>
      <c r="H7350" s="61" t="s">
        <v>23574</v>
      </c>
      <c r="I7350" s="68">
        <v>6935043306236</v>
      </c>
      <c r="J7350" s="67" t="s">
        <v>17</v>
      </c>
      <c r="K7350" s="50" t="s">
        <v>18</v>
      </c>
      <c r="L7350" s="6" t="s">
        <v>6537</v>
      </c>
      <c r="M7350" s="70" t="s">
        <v>23575</v>
      </c>
    </row>
    <row r="7351" customHeight="1" spans="1:13">
      <c r="A7351" s="6">
        <v>7350</v>
      </c>
      <c r="B7351" s="61" t="s">
        <v>132</v>
      </c>
      <c r="C7351" s="67" t="s">
        <v>23768</v>
      </c>
      <c r="D7351" s="58" t="s">
        <v>23769</v>
      </c>
      <c r="E7351" s="61" t="s">
        <v>23573</v>
      </c>
      <c r="F7351" s="61" t="s">
        <v>23573</v>
      </c>
      <c r="G7351" s="68">
        <v>500134443</v>
      </c>
      <c r="H7351" s="61" t="s">
        <v>23574</v>
      </c>
      <c r="I7351" s="68">
        <v>6935043305031</v>
      </c>
      <c r="J7351" s="67" t="s">
        <v>17</v>
      </c>
      <c r="K7351" s="50" t="s">
        <v>18</v>
      </c>
      <c r="L7351" s="6" t="s">
        <v>6537</v>
      </c>
      <c r="M7351" s="70" t="s">
        <v>23575</v>
      </c>
    </row>
    <row r="7352" customHeight="1" spans="1:13">
      <c r="A7352" s="6">
        <v>7351</v>
      </c>
      <c r="B7352" s="61" t="s">
        <v>132</v>
      </c>
      <c r="C7352" s="67" t="s">
        <v>23770</v>
      </c>
      <c r="D7352" s="58" t="s">
        <v>23771</v>
      </c>
      <c r="E7352" s="61" t="s">
        <v>23573</v>
      </c>
      <c r="F7352" s="61" t="s">
        <v>23573</v>
      </c>
      <c r="G7352" s="68">
        <v>500134443</v>
      </c>
      <c r="H7352" s="61" t="s">
        <v>23574</v>
      </c>
      <c r="I7352" s="68">
        <v>6935043305048</v>
      </c>
      <c r="J7352" s="67" t="s">
        <v>17</v>
      </c>
      <c r="K7352" s="50" t="s">
        <v>18</v>
      </c>
      <c r="L7352" s="6" t="s">
        <v>6537</v>
      </c>
      <c r="M7352" s="70" t="s">
        <v>23575</v>
      </c>
    </row>
    <row r="7353" customHeight="1" spans="1:13">
      <c r="A7353" s="6">
        <v>7352</v>
      </c>
      <c r="B7353" s="61" t="s">
        <v>132</v>
      </c>
      <c r="C7353" s="67" t="s">
        <v>23772</v>
      </c>
      <c r="D7353" s="58" t="s">
        <v>23773</v>
      </c>
      <c r="E7353" s="61" t="s">
        <v>23573</v>
      </c>
      <c r="F7353" s="61" t="s">
        <v>23573</v>
      </c>
      <c r="G7353" s="68">
        <v>500134443</v>
      </c>
      <c r="H7353" s="61" t="s">
        <v>23574</v>
      </c>
      <c r="I7353" s="68">
        <v>6935043305055</v>
      </c>
      <c r="J7353" s="67" t="s">
        <v>17</v>
      </c>
      <c r="K7353" s="50" t="s">
        <v>18</v>
      </c>
      <c r="L7353" s="6" t="s">
        <v>6537</v>
      </c>
      <c r="M7353" s="70" t="s">
        <v>23575</v>
      </c>
    </row>
    <row r="7354" customHeight="1" spans="1:13">
      <c r="A7354" s="6">
        <v>7353</v>
      </c>
      <c r="B7354" s="61" t="s">
        <v>132</v>
      </c>
      <c r="C7354" s="67" t="s">
        <v>23774</v>
      </c>
      <c r="D7354" s="58" t="s">
        <v>23775</v>
      </c>
      <c r="E7354" s="61" t="s">
        <v>23573</v>
      </c>
      <c r="F7354" s="61" t="s">
        <v>23573</v>
      </c>
      <c r="G7354" s="68">
        <v>500134443</v>
      </c>
      <c r="H7354" s="61" t="s">
        <v>23574</v>
      </c>
      <c r="I7354" s="68">
        <v>6935043301316</v>
      </c>
      <c r="J7354" s="67" t="s">
        <v>17</v>
      </c>
      <c r="K7354" s="50" t="s">
        <v>18</v>
      </c>
      <c r="L7354" s="6" t="s">
        <v>6537</v>
      </c>
      <c r="M7354" s="70" t="s">
        <v>23575</v>
      </c>
    </row>
    <row r="7355" customHeight="1" spans="1:13">
      <c r="A7355" s="6">
        <v>7354</v>
      </c>
      <c r="B7355" s="61" t="s">
        <v>132</v>
      </c>
      <c r="C7355" s="67" t="s">
        <v>23776</v>
      </c>
      <c r="D7355" s="58" t="s">
        <v>23777</v>
      </c>
      <c r="E7355" s="61" t="s">
        <v>23573</v>
      </c>
      <c r="F7355" s="61" t="s">
        <v>23573</v>
      </c>
      <c r="G7355" s="68">
        <v>500134443</v>
      </c>
      <c r="H7355" s="61" t="s">
        <v>23574</v>
      </c>
      <c r="I7355" s="68">
        <v>6935043301446</v>
      </c>
      <c r="J7355" s="67" t="s">
        <v>17</v>
      </c>
      <c r="K7355" s="50" t="s">
        <v>18</v>
      </c>
      <c r="L7355" s="6" t="s">
        <v>6537</v>
      </c>
      <c r="M7355" s="70" t="s">
        <v>23575</v>
      </c>
    </row>
    <row r="7356" customHeight="1" spans="1:13">
      <c r="A7356" s="6">
        <v>7355</v>
      </c>
      <c r="B7356" s="61" t="s">
        <v>132</v>
      </c>
      <c r="C7356" s="67" t="s">
        <v>23778</v>
      </c>
      <c r="D7356" s="58" t="s">
        <v>23779</v>
      </c>
      <c r="E7356" s="61" t="s">
        <v>23573</v>
      </c>
      <c r="F7356" s="61" t="s">
        <v>23573</v>
      </c>
      <c r="G7356" s="68">
        <v>500134443</v>
      </c>
      <c r="H7356" s="61" t="s">
        <v>23574</v>
      </c>
      <c r="I7356" s="68">
        <v>6935043305215</v>
      </c>
      <c r="J7356" s="67" t="s">
        <v>17</v>
      </c>
      <c r="K7356" s="50" t="s">
        <v>18</v>
      </c>
      <c r="L7356" s="6" t="s">
        <v>6537</v>
      </c>
      <c r="M7356" s="70" t="s">
        <v>23575</v>
      </c>
    </row>
    <row r="7357" customHeight="1" spans="1:13">
      <c r="A7357" s="6">
        <v>7356</v>
      </c>
      <c r="B7357" s="61" t="s">
        <v>132</v>
      </c>
      <c r="C7357" s="67" t="s">
        <v>23780</v>
      </c>
      <c r="D7357" s="58" t="s">
        <v>23781</v>
      </c>
      <c r="E7357" s="61" t="s">
        <v>23573</v>
      </c>
      <c r="F7357" s="61" t="s">
        <v>23573</v>
      </c>
      <c r="G7357" s="68">
        <v>500134443</v>
      </c>
      <c r="H7357" s="61" t="s">
        <v>23574</v>
      </c>
      <c r="I7357" s="68">
        <v>6935043300197</v>
      </c>
      <c r="J7357" s="67" t="s">
        <v>17</v>
      </c>
      <c r="K7357" s="50" t="s">
        <v>18</v>
      </c>
      <c r="L7357" s="6" t="s">
        <v>6537</v>
      </c>
      <c r="M7357" s="70" t="s">
        <v>23575</v>
      </c>
    </row>
    <row r="7358" customHeight="1" spans="1:13">
      <c r="A7358" s="6">
        <v>7357</v>
      </c>
      <c r="B7358" s="61" t="s">
        <v>132</v>
      </c>
      <c r="C7358" s="67" t="s">
        <v>23782</v>
      </c>
      <c r="D7358" s="58" t="s">
        <v>23783</v>
      </c>
      <c r="E7358" s="61" t="s">
        <v>23573</v>
      </c>
      <c r="F7358" s="61" t="s">
        <v>23573</v>
      </c>
      <c r="G7358" s="68">
        <v>500134443</v>
      </c>
      <c r="H7358" s="61" t="s">
        <v>23574</v>
      </c>
      <c r="I7358" s="68">
        <v>6935043300432</v>
      </c>
      <c r="J7358" s="67" t="s">
        <v>17</v>
      </c>
      <c r="K7358" s="50" t="s">
        <v>18</v>
      </c>
      <c r="L7358" s="6" t="s">
        <v>6537</v>
      </c>
      <c r="M7358" s="70" t="s">
        <v>23575</v>
      </c>
    </row>
    <row r="7359" customHeight="1" spans="1:13">
      <c r="A7359" s="6">
        <v>7358</v>
      </c>
      <c r="B7359" s="61" t="s">
        <v>132</v>
      </c>
      <c r="C7359" s="67" t="s">
        <v>23784</v>
      </c>
      <c r="D7359" s="58" t="s">
        <v>23785</v>
      </c>
      <c r="E7359" s="61" t="s">
        <v>23573</v>
      </c>
      <c r="F7359" s="61" t="s">
        <v>23573</v>
      </c>
      <c r="G7359" s="68">
        <v>500134443</v>
      </c>
      <c r="H7359" s="61" t="s">
        <v>23574</v>
      </c>
      <c r="I7359" s="68">
        <v>6935043300814</v>
      </c>
      <c r="J7359" s="67" t="s">
        <v>17</v>
      </c>
      <c r="K7359" s="50" t="s">
        <v>18</v>
      </c>
      <c r="L7359" s="6" t="s">
        <v>6537</v>
      </c>
      <c r="M7359" s="70" t="s">
        <v>23575</v>
      </c>
    </row>
    <row r="7360" customHeight="1" spans="1:13">
      <c r="A7360" s="6">
        <v>7359</v>
      </c>
      <c r="B7360" s="61" t="s">
        <v>132</v>
      </c>
      <c r="C7360" s="67" t="s">
        <v>23786</v>
      </c>
      <c r="D7360" s="58" t="s">
        <v>23787</v>
      </c>
      <c r="E7360" s="61" t="s">
        <v>23573</v>
      </c>
      <c r="F7360" s="61" t="s">
        <v>23573</v>
      </c>
      <c r="G7360" s="68">
        <v>500134443</v>
      </c>
      <c r="H7360" s="61" t="s">
        <v>23574</v>
      </c>
      <c r="I7360" s="68">
        <v>6935043300814</v>
      </c>
      <c r="J7360" s="67" t="s">
        <v>17</v>
      </c>
      <c r="K7360" s="50" t="s">
        <v>18</v>
      </c>
      <c r="L7360" s="6" t="s">
        <v>6537</v>
      </c>
      <c r="M7360" s="70" t="s">
        <v>23575</v>
      </c>
    </row>
    <row r="7361" customHeight="1" spans="1:13">
      <c r="A7361" s="6">
        <v>7360</v>
      </c>
      <c r="B7361" s="61" t="s">
        <v>132</v>
      </c>
      <c r="C7361" s="67" t="s">
        <v>23788</v>
      </c>
      <c r="D7361" s="58" t="s">
        <v>23789</v>
      </c>
      <c r="E7361" s="61" t="s">
        <v>23573</v>
      </c>
      <c r="F7361" s="61" t="s">
        <v>23573</v>
      </c>
      <c r="G7361" s="68">
        <v>500134443</v>
      </c>
      <c r="H7361" s="61" t="s">
        <v>23574</v>
      </c>
      <c r="I7361" s="68">
        <v>6935043301149</v>
      </c>
      <c r="J7361" s="67" t="s">
        <v>17</v>
      </c>
      <c r="K7361" s="50" t="s">
        <v>18</v>
      </c>
      <c r="L7361" s="6" t="s">
        <v>6537</v>
      </c>
      <c r="M7361" s="70" t="s">
        <v>23575</v>
      </c>
    </row>
    <row r="7362" customHeight="1" spans="1:13">
      <c r="A7362" s="6">
        <v>7361</v>
      </c>
      <c r="B7362" s="61" t="s">
        <v>132</v>
      </c>
      <c r="C7362" s="67" t="s">
        <v>23790</v>
      </c>
      <c r="D7362" s="58" t="s">
        <v>23791</v>
      </c>
      <c r="E7362" s="61" t="s">
        <v>23573</v>
      </c>
      <c r="F7362" s="61" t="s">
        <v>23573</v>
      </c>
      <c r="G7362" s="68">
        <v>500134443</v>
      </c>
      <c r="H7362" s="61" t="s">
        <v>23574</v>
      </c>
      <c r="I7362" s="68">
        <v>6935043305383</v>
      </c>
      <c r="J7362" s="67" t="s">
        <v>17</v>
      </c>
      <c r="K7362" s="50" t="s">
        <v>18</v>
      </c>
      <c r="L7362" s="6" t="s">
        <v>6537</v>
      </c>
      <c r="M7362" s="70" t="s">
        <v>23575</v>
      </c>
    </row>
    <row r="7363" customHeight="1" spans="1:13">
      <c r="A7363" s="6">
        <v>7362</v>
      </c>
      <c r="B7363" s="61" t="s">
        <v>132</v>
      </c>
      <c r="C7363" s="67" t="s">
        <v>23792</v>
      </c>
      <c r="D7363" s="58" t="s">
        <v>23793</v>
      </c>
      <c r="E7363" s="61" t="s">
        <v>23573</v>
      </c>
      <c r="F7363" s="61" t="s">
        <v>23573</v>
      </c>
      <c r="G7363" s="68">
        <v>500134443</v>
      </c>
      <c r="H7363" s="61" t="s">
        <v>23574</v>
      </c>
      <c r="I7363" s="68">
        <v>6935043305826</v>
      </c>
      <c r="J7363" s="67" t="s">
        <v>17</v>
      </c>
      <c r="K7363" s="50" t="s">
        <v>18</v>
      </c>
      <c r="L7363" s="6" t="s">
        <v>6537</v>
      </c>
      <c r="M7363" s="70" t="s">
        <v>23575</v>
      </c>
    </row>
    <row r="7364" customHeight="1" spans="1:13">
      <c r="A7364" s="6">
        <v>7363</v>
      </c>
      <c r="B7364" s="61" t="s">
        <v>132</v>
      </c>
      <c r="C7364" s="67" t="s">
        <v>23794</v>
      </c>
      <c r="D7364" s="58" t="s">
        <v>23795</v>
      </c>
      <c r="E7364" s="61" t="s">
        <v>23573</v>
      </c>
      <c r="F7364" s="61" t="s">
        <v>23573</v>
      </c>
      <c r="G7364" s="68">
        <v>500134443</v>
      </c>
      <c r="H7364" s="61" t="s">
        <v>23574</v>
      </c>
      <c r="I7364" s="68">
        <v>6935043305802</v>
      </c>
      <c r="J7364" s="67" t="s">
        <v>17</v>
      </c>
      <c r="K7364" s="50" t="s">
        <v>18</v>
      </c>
      <c r="L7364" s="6" t="s">
        <v>6537</v>
      </c>
      <c r="M7364" s="70" t="s">
        <v>23575</v>
      </c>
    </row>
    <row r="7365" customHeight="1" spans="1:13">
      <c r="A7365" s="6">
        <v>7364</v>
      </c>
      <c r="B7365" s="61" t="s">
        <v>132</v>
      </c>
      <c r="C7365" s="67" t="s">
        <v>23796</v>
      </c>
      <c r="D7365" s="58" t="s">
        <v>23797</v>
      </c>
      <c r="E7365" s="61" t="s">
        <v>23573</v>
      </c>
      <c r="F7365" s="61" t="s">
        <v>23573</v>
      </c>
      <c r="G7365" s="68">
        <v>500134443</v>
      </c>
      <c r="H7365" s="61" t="s">
        <v>23574</v>
      </c>
      <c r="I7365" s="68">
        <v>6935043303952</v>
      </c>
      <c r="J7365" s="67" t="s">
        <v>17</v>
      </c>
      <c r="K7365" s="50" t="s">
        <v>18</v>
      </c>
      <c r="L7365" s="6" t="s">
        <v>6537</v>
      </c>
      <c r="M7365" s="70" t="s">
        <v>23575</v>
      </c>
    </row>
    <row r="7366" customHeight="1" spans="1:13">
      <c r="A7366" s="6">
        <v>7365</v>
      </c>
      <c r="B7366" s="61" t="s">
        <v>132</v>
      </c>
      <c r="C7366" s="67" t="s">
        <v>23798</v>
      </c>
      <c r="D7366" s="58" t="s">
        <v>23799</v>
      </c>
      <c r="E7366" s="61" t="s">
        <v>23573</v>
      </c>
      <c r="F7366" s="61" t="s">
        <v>23573</v>
      </c>
      <c r="G7366" s="68">
        <v>500134443</v>
      </c>
      <c r="H7366" s="61" t="s">
        <v>23574</v>
      </c>
      <c r="I7366" s="68">
        <v>6935043306045</v>
      </c>
      <c r="J7366" s="67" t="s">
        <v>17</v>
      </c>
      <c r="K7366" s="50" t="s">
        <v>18</v>
      </c>
      <c r="L7366" s="6" t="s">
        <v>6537</v>
      </c>
      <c r="M7366" s="70" t="s">
        <v>23575</v>
      </c>
    </row>
    <row r="7367" customHeight="1" spans="1:13">
      <c r="A7367" s="6">
        <v>7366</v>
      </c>
      <c r="B7367" s="61" t="s">
        <v>132</v>
      </c>
      <c r="C7367" s="67" t="s">
        <v>23800</v>
      </c>
      <c r="D7367" s="58" t="s">
        <v>23801</v>
      </c>
      <c r="E7367" s="61" t="s">
        <v>23573</v>
      </c>
      <c r="F7367" s="61" t="s">
        <v>23573</v>
      </c>
      <c r="G7367" s="68">
        <v>500134443</v>
      </c>
      <c r="H7367" s="61" t="s">
        <v>23574</v>
      </c>
      <c r="I7367" s="68">
        <v>6935043302740</v>
      </c>
      <c r="J7367" s="67" t="s">
        <v>17</v>
      </c>
      <c r="K7367" s="50" t="s">
        <v>18</v>
      </c>
      <c r="L7367" s="6" t="s">
        <v>6537</v>
      </c>
      <c r="M7367" s="70" t="s">
        <v>23575</v>
      </c>
    </row>
    <row r="7368" customHeight="1" spans="1:13">
      <c r="A7368" s="6">
        <v>7367</v>
      </c>
      <c r="B7368" s="61" t="s">
        <v>132</v>
      </c>
      <c r="C7368" s="67" t="s">
        <v>23802</v>
      </c>
      <c r="D7368" s="58" t="s">
        <v>23803</v>
      </c>
      <c r="E7368" s="61" t="s">
        <v>23573</v>
      </c>
      <c r="F7368" s="61" t="s">
        <v>23573</v>
      </c>
      <c r="G7368" s="68">
        <v>500134443</v>
      </c>
      <c r="H7368" s="61" t="s">
        <v>23574</v>
      </c>
      <c r="I7368" s="68">
        <v>6935043304782</v>
      </c>
      <c r="J7368" s="67" t="s">
        <v>17</v>
      </c>
      <c r="K7368" s="50" t="s">
        <v>18</v>
      </c>
      <c r="L7368" s="6" t="s">
        <v>6537</v>
      </c>
      <c r="M7368" s="70" t="s">
        <v>23575</v>
      </c>
    </row>
    <row r="7369" customHeight="1" spans="1:13">
      <c r="A7369" s="6">
        <v>7368</v>
      </c>
      <c r="B7369" s="61" t="s">
        <v>132</v>
      </c>
      <c r="C7369" s="67" t="s">
        <v>23804</v>
      </c>
      <c r="D7369" s="58" t="s">
        <v>23805</v>
      </c>
      <c r="E7369" s="61" t="s">
        <v>23573</v>
      </c>
      <c r="F7369" s="61" t="s">
        <v>23573</v>
      </c>
      <c r="G7369" s="68">
        <v>500134443</v>
      </c>
      <c r="H7369" s="61" t="s">
        <v>23574</v>
      </c>
      <c r="I7369" s="68">
        <v>6935043306267</v>
      </c>
      <c r="J7369" s="67" t="s">
        <v>17</v>
      </c>
      <c r="K7369" s="50" t="s">
        <v>18</v>
      </c>
      <c r="L7369" s="6" t="s">
        <v>6537</v>
      </c>
      <c r="M7369" s="70" t="s">
        <v>23575</v>
      </c>
    </row>
    <row r="7370" customHeight="1" spans="1:13">
      <c r="A7370" s="6">
        <v>7369</v>
      </c>
      <c r="B7370" s="61" t="s">
        <v>132</v>
      </c>
      <c r="C7370" s="67" t="s">
        <v>23806</v>
      </c>
      <c r="D7370" s="58" t="s">
        <v>23807</v>
      </c>
      <c r="E7370" s="61" t="s">
        <v>23573</v>
      </c>
      <c r="F7370" s="61" t="s">
        <v>23573</v>
      </c>
      <c r="G7370" s="68">
        <v>500134443</v>
      </c>
      <c r="H7370" s="61" t="s">
        <v>23574</v>
      </c>
      <c r="I7370" s="68">
        <v>6935043306731</v>
      </c>
      <c r="J7370" s="67" t="s">
        <v>17</v>
      </c>
      <c r="K7370" s="50" t="s">
        <v>18</v>
      </c>
      <c r="L7370" s="6" t="s">
        <v>6537</v>
      </c>
      <c r="M7370" s="70" t="s">
        <v>23575</v>
      </c>
    </row>
    <row r="7371" customHeight="1" spans="1:13">
      <c r="A7371" s="6">
        <v>7370</v>
      </c>
      <c r="B7371" s="61" t="s">
        <v>132</v>
      </c>
      <c r="C7371" s="67" t="s">
        <v>23808</v>
      </c>
      <c r="D7371" s="58" t="s">
        <v>23809</v>
      </c>
      <c r="E7371" s="61" t="s">
        <v>23573</v>
      </c>
      <c r="F7371" s="61" t="s">
        <v>23573</v>
      </c>
      <c r="G7371" s="68">
        <v>500134443</v>
      </c>
      <c r="H7371" s="61" t="s">
        <v>23574</v>
      </c>
      <c r="I7371" s="68">
        <v>6935043306762</v>
      </c>
      <c r="J7371" s="67" t="s">
        <v>17</v>
      </c>
      <c r="K7371" s="50" t="s">
        <v>18</v>
      </c>
      <c r="L7371" s="6" t="s">
        <v>6537</v>
      </c>
      <c r="M7371" s="70" t="s">
        <v>23575</v>
      </c>
    </row>
    <row r="7372" customHeight="1" spans="1:13">
      <c r="A7372" s="6">
        <v>7371</v>
      </c>
      <c r="B7372" s="61" t="s">
        <v>132</v>
      </c>
      <c r="C7372" s="67" t="s">
        <v>23810</v>
      </c>
      <c r="D7372" s="58" t="s">
        <v>23811</v>
      </c>
      <c r="E7372" s="61" t="s">
        <v>23573</v>
      </c>
      <c r="F7372" s="61" t="s">
        <v>23573</v>
      </c>
      <c r="G7372" s="68">
        <v>500134443</v>
      </c>
      <c r="H7372" s="61" t="s">
        <v>23574</v>
      </c>
      <c r="I7372" s="68">
        <v>6935043300326</v>
      </c>
      <c r="J7372" s="67" t="s">
        <v>17</v>
      </c>
      <c r="K7372" s="50" t="s">
        <v>18</v>
      </c>
      <c r="L7372" s="6" t="s">
        <v>6537</v>
      </c>
      <c r="M7372" s="70" t="s">
        <v>23575</v>
      </c>
    </row>
    <row r="7373" customHeight="1" spans="1:13">
      <c r="A7373" s="6">
        <v>7372</v>
      </c>
      <c r="B7373" s="61" t="s">
        <v>132</v>
      </c>
      <c r="C7373" s="67" t="s">
        <v>23812</v>
      </c>
      <c r="D7373" s="58" t="s">
        <v>23813</v>
      </c>
      <c r="E7373" s="61" t="s">
        <v>23573</v>
      </c>
      <c r="F7373" s="61" t="s">
        <v>23573</v>
      </c>
      <c r="G7373" s="68">
        <v>500134443</v>
      </c>
      <c r="H7373" s="61" t="s">
        <v>23574</v>
      </c>
      <c r="I7373" s="68">
        <v>6935043300272</v>
      </c>
      <c r="J7373" s="67" t="s">
        <v>17</v>
      </c>
      <c r="K7373" s="50" t="s">
        <v>18</v>
      </c>
      <c r="L7373" s="6" t="s">
        <v>6537</v>
      </c>
      <c r="M7373" s="70" t="s">
        <v>23575</v>
      </c>
    </row>
    <row r="7374" customHeight="1" spans="1:13">
      <c r="A7374" s="6">
        <v>7373</v>
      </c>
      <c r="B7374" s="61" t="s">
        <v>132</v>
      </c>
      <c r="C7374" s="67" t="s">
        <v>23814</v>
      </c>
      <c r="D7374" s="58" t="s">
        <v>23815</v>
      </c>
      <c r="E7374" s="61" t="s">
        <v>23573</v>
      </c>
      <c r="F7374" s="61" t="s">
        <v>23573</v>
      </c>
      <c r="G7374" s="68">
        <v>500134443</v>
      </c>
      <c r="H7374" s="61" t="s">
        <v>23574</v>
      </c>
      <c r="I7374" s="68">
        <v>6935043304744</v>
      </c>
      <c r="J7374" s="67" t="s">
        <v>17</v>
      </c>
      <c r="K7374" s="50" t="s">
        <v>18</v>
      </c>
      <c r="L7374" s="6" t="s">
        <v>6537</v>
      </c>
      <c r="M7374" s="70" t="s">
        <v>23575</v>
      </c>
    </row>
    <row r="7375" customHeight="1" spans="1:13">
      <c r="A7375" s="6">
        <v>7374</v>
      </c>
      <c r="B7375" s="61" t="s">
        <v>132</v>
      </c>
      <c r="C7375" s="67" t="s">
        <v>23816</v>
      </c>
      <c r="D7375" s="58" t="s">
        <v>23817</v>
      </c>
      <c r="E7375" s="61" t="s">
        <v>23573</v>
      </c>
      <c r="F7375" s="61" t="s">
        <v>23573</v>
      </c>
      <c r="G7375" s="68">
        <v>500134443</v>
      </c>
      <c r="H7375" s="61" t="s">
        <v>23574</v>
      </c>
      <c r="I7375" s="68">
        <v>6935043302733</v>
      </c>
      <c r="J7375" s="67" t="s">
        <v>17</v>
      </c>
      <c r="K7375" s="50" t="s">
        <v>18</v>
      </c>
      <c r="L7375" s="6" t="s">
        <v>6537</v>
      </c>
      <c r="M7375" s="70" t="s">
        <v>23575</v>
      </c>
    </row>
    <row r="7376" customHeight="1" spans="1:13">
      <c r="A7376" s="6">
        <v>7375</v>
      </c>
      <c r="B7376" s="61" t="s">
        <v>132</v>
      </c>
      <c r="C7376" s="67" t="s">
        <v>23818</v>
      </c>
      <c r="D7376" s="58" t="s">
        <v>23819</v>
      </c>
      <c r="E7376" s="61" t="s">
        <v>23573</v>
      </c>
      <c r="F7376" s="61" t="s">
        <v>23573</v>
      </c>
      <c r="G7376" s="68">
        <v>500134443</v>
      </c>
      <c r="H7376" s="61" t="s">
        <v>23574</v>
      </c>
      <c r="I7376" s="68">
        <v>6935043303938</v>
      </c>
      <c r="J7376" s="67" t="s">
        <v>17</v>
      </c>
      <c r="K7376" s="50" t="s">
        <v>18</v>
      </c>
      <c r="L7376" s="6" t="s">
        <v>6537</v>
      </c>
      <c r="M7376" s="70" t="s">
        <v>23575</v>
      </c>
    </row>
    <row r="7377" customHeight="1" spans="1:13">
      <c r="A7377" s="6">
        <v>7376</v>
      </c>
      <c r="B7377" s="61" t="s">
        <v>132</v>
      </c>
      <c r="C7377" s="67" t="s">
        <v>23820</v>
      </c>
      <c r="D7377" s="58" t="s">
        <v>23821</v>
      </c>
      <c r="E7377" s="61" t="s">
        <v>23573</v>
      </c>
      <c r="F7377" s="61" t="s">
        <v>23573</v>
      </c>
      <c r="G7377" s="68">
        <v>500134443</v>
      </c>
      <c r="H7377" s="61" t="s">
        <v>23574</v>
      </c>
      <c r="I7377" s="68">
        <v>6935043305338</v>
      </c>
      <c r="J7377" s="67" t="s">
        <v>17</v>
      </c>
      <c r="K7377" s="50" t="s">
        <v>18</v>
      </c>
      <c r="L7377" s="6" t="s">
        <v>6537</v>
      </c>
      <c r="M7377" s="70" t="s">
        <v>23575</v>
      </c>
    </row>
    <row r="7378" customHeight="1" spans="1:13">
      <c r="A7378" s="6">
        <v>7377</v>
      </c>
      <c r="B7378" s="61" t="s">
        <v>132</v>
      </c>
      <c r="C7378" s="67" t="s">
        <v>23822</v>
      </c>
      <c r="D7378" s="58" t="s">
        <v>23823</v>
      </c>
      <c r="E7378" s="61" t="s">
        <v>23573</v>
      </c>
      <c r="F7378" s="61" t="s">
        <v>23573</v>
      </c>
      <c r="G7378" s="68">
        <v>500134443</v>
      </c>
      <c r="H7378" s="61" t="s">
        <v>23574</v>
      </c>
      <c r="I7378" s="68">
        <v>6935043304645</v>
      </c>
      <c r="J7378" s="67" t="s">
        <v>17</v>
      </c>
      <c r="K7378" s="50" t="s">
        <v>18</v>
      </c>
      <c r="L7378" s="6" t="s">
        <v>6537</v>
      </c>
      <c r="M7378" s="70" t="s">
        <v>23575</v>
      </c>
    </row>
    <row r="7379" customHeight="1" spans="1:13">
      <c r="A7379" s="6">
        <v>7378</v>
      </c>
      <c r="B7379" s="61" t="s">
        <v>132</v>
      </c>
      <c r="C7379" s="67" t="s">
        <v>23824</v>
      </c>
      <c r="D7379" s="58" t="s">
        <v>23825</v>
      </c>
      <c r="E7379" s="61" t="s">
        <v>23573</v>
      </c>
      <c r="F7379" s="61" t="s">
        <v>23573</v>
      </c>
      <c r="G7379" s="68">
        <v>500134443</v>
      </c>
      <c r="H7379" s="61" t="s">
        <v>23574</v>
      </c>
      <c r="I7379" s="68">
        <v>6935043304744</v>
      </c>
      <c r="J7379" s="67" t="s">
        <v>17</v>
      </c>
      <c r="K7379" s="50" t="s">
        <v>18</v>
      </c>
      <c r="L7379" s="6" t="s">
        <v>6537</v>
      </c>
      <c r="M7379" s="70" t="s">
        <v>23575</v>
      </c>
    </row>
    <row r="7380" customHeight="1" spans="1:13">
      <c r="A7380" s="6">
        <v>7379</v>
      </c>
      <c r="B7380" s="61" t="s">
        <v>132</v>
      </c>
      <c r="C7380" s="67" t="s">
        <v>23826</v>
      </c>
      <c r="D7380" s="58" t="s">
        <v>23827</v>
      </c>
      <c r="E7380" s="61" t="s">
        <v>23573</v>
      </c>
      <c r="F7380" s="61" t="s">
        <v>23573</v>
      </c>
      <c r="G7380" s="68">
        <v>500134443</v>
      </c>
      <c r="H7380" s="61" t="s">
        <v>23574</v>
      </c>
      <c r="I7380" s="68">
        <v>6935043303938</v>
      </c>
      <c r="J7380" s="67" t="s">
        <v>17</v>
      </c>
      <c r="K7380" s="50" t="s">
        <v>18</v>
      </c>
      <c r="L7380" s="6" t="s">
        <v>6537</v>
      </c>
      <c r="M7380" s="70" t="s">
        <v>23575</v>
      </c>
    </row>
    <row r="7381" customHeight="1" spans="1:13">
      <c r="A7381" s="6">
        <v>7380</v>
      </c>
      <c r="B7381" s="61" t="s">
        <v>132</v>
      </c>
      <c r="C7381" s="67" t="s">
        <v>23828</v>
      </c>
      <c r="D7381" s="58" t="s">
        <v>23829</v>
      </c>
      <c r="E7381" s="61" t="s">
        <v>23573</v>
      </c>
      <c r="F7381" s="61" t="s">
        <v>23573</v>
      </c>
      <c r="G7381" s="68">
        <v>500134443</v>
      </c>
      <c r="H7381" s="61" t="s">
        <v>23574</v>
      </c>
      <c r="I7381" s="68">
        <v>6935043306052</v>
      </c>
      <c r="J7381" s="67" t="s">
        <v>17</v>
      </c>
      <c r="K7381" s="50" t="s">
        <v>18</v>
      </c>
      <c r="L7381" s="6" t="s">
        <v>6537</v>
      </c>
      <c r="M7381" s="70" t="s">
        <v>23575</v>
      </c>
    </row>
    <row r="7382" customHeight="1" spans="1:13">
      <c r="A7382" s="6">
        <v>7381</v>
      </c>
      <c r="B7382" s="61" t="s">
        <v>132</v>
      </c>
      <c r="C7382" s="67" t="s">
        <v>23830</v>
      </c>
      <c r="D7382" s="58" t="s">
        <v>23831</v>
      </c>
      <c r="E7382" s="61" t="s">
        <v>23573</v>
      </c>
      <c r="F7382" s="61" t="s">
        <v>23573</v>
      </c>
      <c r="G7382" s="68">
        <v>500134443</v>
      </c>
      <c r="H7382" s="61" t="s">
        <v>23574</v>
      </c>
      <c r="I7382" s="68">
        <v>6935043300838</v>
      </c>
      <c r="J7382" s="67" t="s">
        <v>17</v>
      </c>
      <c r="K7382" s="50" t="s">
        <v>18</v>
      </c>
      <c r="L7382" s="6" t="s">
        <v>6537</v>
      </c>
      <c r="M7382" s="70" t="s">
        <v>23575</v>
      </c>
    </row>
    <row r="7383" customHeight="1" spans="1:13">
      <c r="A7383" s="6">
        <v>7382</v>
      </c>
      <c r="B7383" s="61" t="s">
        <v>132</v>
      </c>
      <c r="C7383" s="67" t="s">
        <v>23832</v>
      </c>
      <c r="D7383" s="58" t="s">
        <v>23833</v>
      </c>
      <c r="E7383" s="61" t="s">
        <v>23573</v>
      </c>
      <c r="F7383" s="61" t="s">
        <v>23573</v>
      </c>
      <c r="G7383" s="68">
        <v>500134443</v>
      </c>
      <c r="H7383" s="61" t="s">
        <v>23574</v>
      </c>
      <c r="I7383" s="68">
        <v>6935043302382</v>
      </c>
      <c r="J7383" s="67" t="s">
        <v>17</v>
      </c>
      <c r="K7383" s="50" t="s">
        <v>18</v>
      </c>
      <c r="L7383" s="6" t="s">
        <v>6537</v>
      </c>
      <c r="M7383" s="70" t="s">
        <v>23575</v>
      </c>
    </row>
    <row r="7384" customHeight="1" spans="1:13">
      <c r="A7384" s="6">
        <v>7383</v>
      </c>
      <c r="B7384" s="61" t="s">
        <v>132</v>
      </c>
      <c r="C7384" s="67" t="s">
        <v>23834</v>
      </c>
      <c r="D7384" s="58" t="s">
        <v>23835</v>
      </c>
      <c r="E7384" s="61" t="s">
        <v>23573</v>
      </c>
      <c r="F7384" s="61" t="s">
        <v>23573</v>
      </c>
      <c r="G7384" s="68">
        <v>500134443</v>
      </c>
      <c r="H7384" s="61" t="s">
        <v>23574</v>
      </c>
      <c r="I7384" s="68">
        <v>6935043304645</v>
      </c>
      <c r="J7384" s="67" t="s">
        <v>17</v>
      </c>
      <c r="K7384" s="50" t="s">
        <v>18</v>
      </c>
      <c r="L7384" s="6" t="s">
        <v>6537</v>
      </c>
      <c r="M7384" s="70" t="s">
        <v>23575</v>
      </c>
    </row>
    <row r="7385" customHeight="1" spans="1:13">
      <c r="A7385" s="6">
        <v>7384</v>
      </c>
      <c r="B7385" s="61" t="s">
        <v>132</v>
      </c>
      <c r="C7385" s="67" t="s">
        <v>23836</v>
      </c>
      <c r="D7385" s="58" t="s">
        <v>23837</v>
      </c>
      <c r="E7385" s="61" t="s">
        <v>23573</v>
      </c>
      <c r="F7385" s="61" t="s">
        <v>23573</v>
      </c>
      <c r="G7385" s="68">
        <v>500134443</v>
      </c>
      <c r="H7385" s="61" t="s">
        <v>23574</v>
      </c>
      <c r="I7385" s="68">
        <v>6935043300746</v>
      </c>
      <c r="J7385" s="67" t="s">
        <v>17</v>
      </c>
      <c r="K7385" s="50" t="s">
        <v>18</v>
      </c>
      <c r="L7385" s="6" t="s">
        <v>6537</v>
      </c>
      <c r="M7385" s="70" t="s">
        <v>23575</v>
      </c>
    </row>
    <row r="7386" customHeight="1" spans="1:13">
      <c r="A7386" s="6">
        <v>7385</v>
      </c>
      <c r="B7386" s="61" t="s">
        <v>132</v>
      </c>
      <c r="C7386" s="67" t="s">
        <v>23838</v>
      </c>
      <c r="D7386" s="58" t="s">
        <v>23839</v>
      </c>
      <c r="E7386" s="61" t="s">
        <v>23573</v>
      </c>
      <c r="F7386" s="61" t="s">
        <v>23573</v>
      </c>
      <c r="G7386" s="68">
        <v>500134443</v>
      </c>
      <c r="H7386" s="61" t="s">
        <v>23574</v>
      </c>
      <c r="I7386" s="68">
        <v>6935043302429</v>
      </c>
      <c r="J7386" s="67" t="s">
        <v>17</v>
      </c>
      <c r="K7386" s="50" t="s">
        <v>18</v>
      </c>
      <c r="L7386" s="6" t="s">
        <v>6537</v>
      </c>
      <c r="M7386" s="70" t="s">
        <v>23575</v>
      </c>
    </row>
    <row r="7387" customHeight="1" spans="1:13">
      <c r="A7387" s="6">
        <v>7386</v>
      </c>
      <c r="B7387" s="61" t="s">
        <v>132</v>
      </c>
      <c r="C7387" s="67" t="s">
        <v>23840</v>
      </c>
      <c r="D7387" s="58" t="s">
        <v>23841</v>
      </c>
      <c r="E7387" s="61" t="s">
        <v>23573</v>
      </c>
      <c r="F7387" s="61" t="s">
        <v>23573</v>
      </c>
      <c r="G7387" s="68">
        <v>500134443</v>
      </c>
      <c r="H7387" s="61" t="s">
        <v>23574</v>
      </c>
      <c r="I7387" s="68">
        <v>6935043300999</v>
      </c>
      <c r="J7387" s="67" t="s">
        <v>17</v>
      </c>
      <c r="K7387" s="50" t="s">
        <v>18</v>
      </c>
      <c r="L7387" s="6" t="s">
        <v>6537</v>
      </c>
      <c r="M7387" s="70" t="s">
        <v>23575</v>
      </c>
    </row>
    <row r="7388" customHeight="1" spans="1:13">
      <c r="A7388" s="6">
        <v>7387</v>
      </c>
      <c r="B7388" s="61" t="s">
        <v>132</v>
      </c>
      <c r="C7388" s="67" t="s">
        <v>23842</v>
      </c>
      <c r="D7388" s="58" t="s">
        <v>23843</v>
      </c>
      <c r="E7388" s="61" t="s">
        <v>23573</v>
      </c>
      <c r="F7388" s="61" t="s">
        <v>23573</v>
      </c>
      <c r="G7388" s="68">
        <v>500134443</v>
      </c>
      <c r="H7388" s="61" t="s">
        <v>23574</v>
      </c>
      <c r="I7388" s="68">
        <v>6935043301002</v>
      </c>
      <c r="J7388" s="67" t="s">
        <v>17</v>
      </c>
      <c r="K7388" s="50" t="s">
        <v>18</v>
      </c>
      <c r="L7388" s="6" t="s">
        <v>6537</v>
      </c>
      <c r="M7388" s="70" t="s">
        <v>23575</v>
      </c>
    </row>
    <row r="7389" customHeight="1" spans="1:13">
      <c r="A7389" s="6">
        <v>7388</v>
      </c>
      <c r="B7389" s="61" t="s">
        <v>132</v>
      </c>
      <c r="C7389" s="67" t="s">
        <v>23844</v>
      </c>
      <c r="D7389" s="58" t="s">
        <v>23845</v>
      </c>
      <c r="E7389" s="61" t="s">
        <v>23573</v>
      </c>
      <c r="F7389" s="61" t="s">
        <v>23573</v>
      </c>
      <c r="G7389" s="68">
        <v>500134443</v>
      </c>
      <c r="H7389" s="61" t="s">
        <v>23574</v>
      </c>
      <c r="I7389" s="68">
        <v>6935043302429</v>
      </c>
      <c r="J7389" s="67" t="s">
        <v>17</v>
      </c>
      <c r="K7389" s="50" t="s">
        <v>18</v>
      </c>
      <c r="L7389" s="6" t="s">
        <v>6537</v>
      </c>
      <c r="M7389" s="70" t="s">
        <v>23575</v>
      </c>
    </row>
    <row r="7390" customHeight="1" spans="1:13">
      <c r="A7390" s="6">
        <v>7389</v>
      </c>
      <c r="B7390" s="61" t="s">
        <v>132</v>
      </c>
      <c r="C7390" s="67" t="s">
        <v>23846</v>
      </c>
      <c r="D7390" s="58" t="s">
        <v>23847</v>
      </c>
      <c r="E7390" s="61" t="s">
        <v>23573</v>
      </c>
      <c r="F7390" s="61" t="s">
        <v>23573</v>
      </c>
      <c r="G7390" s="68">
        <v>500134443</v>
      </c>
      <c r="H7390" s="61" t="s">
        <v>23574</v>
      </c>
      <c r="I7390" s="68">
        <v>6935043302672</v>
      </c>
      <c r="J7390" s="67" t="s">
        <v>17</v>
      </c>
      <c r="K7390" s="50" t="s">
        <v>18</v>
      </c>
      <c r="L7390" s="6" t="s">
        <v>6537</v>
      </c>
      <c r="M7390" s="70" t="s">
        <v>23575</v>
      </c>
    </row>
    <row r="7391" customHeight="1" spans="1:13">
      <c r="A7391" s="6">
        <v>7390</v>
      </c>
      <c r="B7391" s="61" t="s">
        <v>132</v>
      </c>
      <c r="C7391" s="67" t="s">
        <v>23848</v>
      </c>
      <c r="D7391" s="58" t="s">
        <v>23849</v>
      </c>
      <c r="E7391" s="61" t="s">
        <v>23573</v>
      </c>
      <c r="F7391" s="61" t="s">
        <v>23573</v>
      </c>
      <c r="G7391" s="68">
        <v>500134443</v>
      </c>
      <c r="H7391" s="61" t="s">
        <v>23574</v>
      </c>
      <c r="I7391" s="68">
        <v>6935043303884</v>
      </c>
      <c r="J7391" s="67" t="s">
        <v>17</v>
      </c>
      <c r="K7391" s="50" t="s">
        <v>18</v>
      </c>
      <c r="L7391" s="6" t="s">
        <v>6537</v>
      </c>
      <c r="M7391" s="70" t="s">
        <v>23575</v>
      </c>
    </row>
    <row r="7392" customHeight="1" spans="1:13">
      <c r="A7392" s="6">
        <v>7391</v>
      </c>
      <c r="B7392" s="61" t="s">
        <v>132</v>
      </c>
      <c r="C7392" s="67" t="s">
        <v>23850</v>
      </c>
      <c r="D7392" s="58" t="s">
        <v>23851</v>
      </c>
      <c r="E7392" s="61" t="s">
        <v>23573</v>
      </c>
      <c r="F7392" s="61" t="s">
        <v>23573</v>
      </c>
      <c r="G7392" s="68">
        <v>500134443</v>
      </c>
      <c r="H7392" s="61" t="s">
        <v>23574</v>
      </c>
      <c r="I7392" s="68">
        <v>6935043307103</v>
      </c>
      <c r="J7392" s="67" t="s">
        <v>17</v>
      </c>
      <c r="K7392" s="50" t="s">
        <v>18</v>
      </c>
      <c r="L7392" s="6" t="s">
        <v>6537</v>
      </c>
      <c r="M7392" s="70" t="s">
        <v>23575</v>
      </c>
    </row>
    <row r="7393" customHeight="1" spans="1:13">
      <c r="A7393" s="6">
        <v>7392</v>
      </c>
      <c r="B7393" s="61" t="s">
        <v>132</v>
      </c>
      <c r="C7393" s="67" t="s">
        <v>23852</v>
      </c>
      <c r="D7393" s="58" t="s">
        <v>23853</v>
      </c>
      <c r="E7393" s="61" t="s">
        <v>23573</v>
      </c>
      <c r="F7393" s="61" t="s">
        <v>23573</v>
      </c>
      <c r="G7393" s="68">
        <v>500134443</v>
      </c>
      <c r="H7393" s="61" t="s">
        <v>23574</v>
      </c>
      <c r="I7393" s="68">
        <v>6935043301026</v>
      </c>
      <c r="J7393" s="67" t="s">
        <v>17</v>
      </c>
      <c r="K7393" s="50" t="s">
        <v>18</v>
      </c>
      <c r="L7393" s="6" t="s">
        <v>6537</v>
      </c>
      <c r="M7393" s="70" t="s">
        <v>23575</v>
      </c>
    </row>
    <row r="7394" customHeight="1" spans="1:13">
      <c r="A7394" s="6">
        <v>7393</v>
      </c>
      <c r="B7394" s="61" t="s">
        <v>132</v>
      </c>
      <c r="C7394" s="67" t="s">
        <v>23854</v>
      </c>
      <c r="D7394" s="58" t="s">
        <v>23855</v>
      </c>
      <c r="E7394" s="61" t="s">
        <v>23573</v>
      </c>
      <c r="F7394" s="61" t="s">
        <v>23573</v>
      </c>
      <c r="G7394" s="68">
        <v>500134443</v>
      </c>
      <c r="H7394" s="61" t="s">
        <v>23574</v>
      </c>
      <c r="I7394" s="68">
        <v>6935043301019</v>
      </c>
      <c r="J7394" s="67" t="s">
        <v>17</v>
      </c>
      <c r="K7394" s="50" t="s">
        <v>18</v>
      </c>
      <c r="L7394" s="6" t="s">
        <v>6537</v>
      </c>
      <c r="M7394" s="70" t="s">
        <v>23575</v>
      </c>
    </row>
    <row r="7395" customHeight="1" spans="1:13">
      <c r="A7395" s="6">
        <v>7394</v>
      </c>
      <c r="B7395" s="61" t="s">
        <v>132</v>
      </c>
      <c r="C7395" s="67" t="s">
        <v>23856</v>
      </c>
      <c r="D7395" s="58" t="s">
        <v>23857</v>
      </c>
      <c r="E7395" s="61" t="s">
        <v>23573</v>
      </c>
      <c r="F7395" s="61" t="s">
        <v>23573</v>
      </c>
      <c r="G7395" s="68">
        <v>500134443</v>
      </c>
      <c r="H7395" s="61" t="s">
        <v>23574</v>
      </c>
      <c r="I7395" s="68">
        <v>6935043303396</v>
      </c>
      <c r="J7395" s="67" t="s">
        <v>17</v>
      </c>
      <c r="K7395" s="50" t="s">
        <v>18</v>
      </c>
      <c r="L7395" s="6" t="s">
        <v>6537</v>
      </c>
      <c r="M7395" s="70" t="s">
        <v>23575</v>
      </c>
    </row>
    <row r="7396" customHeight="1" spans="1:13">
      <c r="A7396" s="6">
        <v>7395</v>
      </c>
      <c r="B7396" s="61" t="s">
        <v>132</v>
      </c>
      <c r="C7396" s="67" t="s">
        <v>23858</v>
      </c>
      <c r="D7396" s="58" t="s">
        <v>23859</v>
      </c>
      <c r="E7396" s="61" t="s">
        <v>23573</v>
      </c>
      <c r="F7396" s="61" t="s">
        <v>23573</v>
      </c>
      <c r="G7396" s="68">
        <v>500134443</v>
      </c>
      <c r="H7396" s="61" t="s">
        <v>23574</v>
      </c>
      <c r="I7396" s="68">
        <v>6935043303389</v>
      </c>
      <c r="J7396" s="67" t="s">
        <v>17</v>
      </c>
      <c r="K7396" s="50" t="s">
        <v>18</v>
      </c>
      <c r="L7396" s="6" t="s">
        <v>6537</v>
      </c>
      <c r="M7396" s="70" t="s">
        <v>23575</v>
      </c>
    </row>
    <row r="7397" customHeight="1" spans="1:13">
      <c r="A7397" s="6">
        <v>7396</v>
      </c>
      <c r="B7397" s="61" t="s">
        <v>132</v>
      </c>
      <c r="C7397" s="67" t="s">
        <v>23860</v>
      </c>
      <c r="D7397" s="58" t="s">
        <v>23861</v>
      </c>
      <c r="E7397" s="61" t="s">
        <v>23573</v>
      </c>
      <c r="F7397" s="61" t="s">
        <v>23573</v>
      </c>
      <c r="G7397" s="68">
        <v>500134443</v>
      </c>
      <c r="H7397" s="61" t="s">
        <v>23574</v>
      </c>
      <c r="I7397" s="68">
        <v>6935043306403</v>
      </c>
      <c r="J7397" s="67" t="s">
        <v>17</v>
      </c>
      <c r="K7397" s="50" t="s">
        <v>18</v>
      </c>
      <c r="L7397" s="6" t="s">
        <v>6537</v>
      </c>
      <c r="M7397" s="70" t="s">
        <v>23575</v>
      </c>
    </row>
    <row r="7398" customHeight="1" spans="1:13">
      <c r="A7398" s="6">
        <v>7397</v>
      </c>
      <c r="B7398" s="61" t="s">
        <v>132</v>
      </c>
      <c r="C7398" s="67" t="s">
        <v>23862</v>
      </c>
      <c r="D7398" s="58" t="s">
        <v>23863</v>
      </c>
      <c r="E7398" s="61" t="s">
        <v>23573</v>
      </c>
      <c r="F7398" s="61" t="s">
        <v>23573</v>
      </c>
      <c r="G7398" s="68">
        <v>500134443</v>
      </c>
      <c r="H7398" s="61" t="s">
        <v>23574</v>
      </c>
      <c r="I7398" s="68">
        <v>6935043303372</v>
      </c>
      <c r="J7398" s="67" t="s">
        <v>17</v>
      </c>
      <c r="K7398" s="50" t="s">
        <v>18</v>
      </c>
      <c r="L7398" s="6" t="s">
        <v>6537</v>
      </c>
      <c r="M7398" s="70" t="s">
        <v>23575</v>
      </c>
    </row>
    <row r="7399" customHeight="1" spans="1:13">
      <c r="A7399" s="6">
        <v>7398</v>
      </c>
      <c r="B7399" s="61" t="s">
        <v>132</v>
      </c>
      <c r="C7399" s="67" t="s">
        <v>23864</v>
      </c>
      <c r="D7399" s="58" t="s">
        <v>23865</v>
      </c>
      <c r="E7399" s="61" t="s">
        <v>23573</v>
      </c>
      <c r="F7399" s="61" t="s">
        <v>23573</v>
      </c>
      <c r="G7399" s="68">
        <v>500134443</v>
      </c>
      <c r="H7399" s="61" t="s">
        <v>23574</v>
      </c>
      <c r="I7399" s="68">
        <v>6935043303365</v>
      </c>
      <c r="J7399" s="67" t="s">
        <v>17</v>
      </c>
      <c r="K7399" s="50" t="s">
        <v>18</v>
      </c>
      <c r="L7399" s="6" t="s">
        <v>6537</v>
      </c>
      <c r="M7399" s="70" t="s">
        <v>23575</v>
      </c>
    </row>
    <row r="7400" customHeight="1" spans="1:13">
      <c r="A7400" s="6">
        <v>7399</v>
      </c>
      <c r="B7400" s="61" t="s">
        <v>132</v>
      </c>
      <c r="C7400" s="67" t="s">
        <v>23866</v>
      </c>
      <c r="D7400" s="58" t="s">
        <v>23867</v>
      </c>
      <c r="E7400" s="61" t="s">
        <v>23573</v>
      </c>
      <c r="F7400" s="61" t="s">
        <v>23573</v>
      </c>
      <c r="G7400" s="68">
        <v>500134443</v>
      </c>
      <c r="H7400" s="61" t="s">
        <v>23574</v>
      </c>
      <c r="I7400" s="68">
        <v>6935043300777</v>
      </c>
      <c r="J7400" s="67" t="s">
        <v>17</v>
      </c>
      <c r="K7400" s="50" t="s">
        <v>18</v>
      </c>
      <c r="L7400" s="6" t="s">
        <v>6537</v>
      </c>
      <c r="M7400" s="70" t="s">
        <v>23575</v>
      </c>
    </row>
    <row r="7401" customHeight="1" spans="1:13">
      <c r="A7401" s="6">
        <v>7400</v>
      </c>
      <c r="B7401" s="61" t="s">
        <v>132</v>
      </c>
      <c r="C7401" s="67" t="s">
        <v>23868</v>
      </c>
      <c r="D7401" s="58" t="s">
        <v>23869</v>
      </c>
      <c r="E7401" s="61" t="s">
        <v>23573</v>
      </c>
      <c r="F7401" s="61" t="s">
        <v>23573</v>
      </c>
      <c r="G7401" s="68">
        <v>500134443</v>
      </c>
      <c r="H7401" s="61" t="s">
        <v>23574</v>
      </c>
      <c r="I7401" s="68">
        <v>6935043303280</v>
      </c>
      <c r="J7401" s="67" t="s">
        <v>17</v>
      </c>
      <c r="K7401" s="50" t="s">
        <v>18</v>
      </c>
      <c r="L7401" s="6" t="s">
        <v>6537</v>
      </c>
      <c r="M7401" s="70" t="s">
        <v>23575</v>
      </c>
    </row>
    <row r="7402" customHeight="1" spans="1:13">
      <c r="A7402" s="6">
        <v>7401</v>
      </c>
      <c r="B7402" s="61" t="s">
        <v>132</v>
      </c>
      <c r="C7402" s="67" t="s">
        <v>23870</v>
      </c>
      <c r="D7402" s="58" t="s">
        <v>23871</v>
      </c>
      <c r="E7402" s="61" t="s">
        <v>23573</v>
      </c>
      <c r="F7402" s="61" t="s">
        <v>23573</v>
      </c>
      <c r="G7402" s="68">
        <v>500134443</v>
      </c>
      <c r="H7402" s="61" t="s">
        <v>23574</v>
      </c>
      <c r="I7402" s="68">
        <v>6935043303303</v>
      </c>
      <c r="J7402" s="67" t="s">
        <v>17</v>
      </c>
      <c r="K7402" s="50" t="s">
        <v>18</v>
      </c>
      <c r="L7402" s="6" t="s">
        <v>6537</v>
      </c>
      <c r="M7402" s="70" t="s">
        <v>23575</v>
      </c>
    </row>
    <row r="7403" customHeight="1" spans="1:13">
      <c r="A7403" s="6">
        <v>7402</v>
      </c>
      <c r="B7403" s="61" t="s">
        <v>132</v>
      </c>
      <c r="C7403" s="67" t="s">
        <v>23872</v>
      </c>
      <c r="D7403" s="58" t="s">
        <v>23873</v>
      </c>
      <c r="E7403" s="61" t="s">
        <v>23573</v>
      </c>
      <c r="F7403" s="61" t="s">
        <v>23573</v>
      </c>
      <c r="G7403" s="68">
        <v>500134443</v>
      </c>
      <c r="H7403" s="61" t="s">
        <v>23574</v>
      </c>
      <c r="I7403" s="68">
        <v>6935043303310</v>
      </c>
      <c r="J7403" s="67" t="s">
        <v>17</v>
      </c>
      <c r="K7403" s="50" t="s">
        <v>18</v>
      </c>
      <c r="L7403" s="6" t="s">
        <v>6537</v>
      </c>
      <c r="M7403" s="70" t="s">
        <v>23575</v>
      </c>
    </row>
    <row r="7404" customHeight="1" spans="1:13">
      <c r="A7404" s="6">
        <v>7403</v>
      </c>
      <c r="B7404" s="61" t="s">
        <v>132</v>
      </c>
      <c r="C7404" s="67" t="s">
        <v>23874</v>
      </c>
      <c r="D7404" s="58" t="s">
        <v>23875</v>
      </c>
      <c r="E7404" s="61" t="s">
        <v>23573</v>
      </c>
      <c r="F7404" s="61" t="s">
        <v>23573</v>
      </c>
      <c r="G7404" s="68">
        <v>500134443</v>
      </c>
      <c r="H7404" s="61" t="s">
        <v>23574</v>
      </c>
      <c r="I7404" s="68">
        <v>6935043303297</v>
      </c>
      <c r="J7404" s="67" t="s">
        <v>17</v>
      </c>
      <c r="K7404" s="50" t="s">
        <v>18</v>
      </c>
      <c r="L7404" s="6" t="s">
        <v>6537</v>
      </c>
      <c r="M7404" s="70" t="s">
        <v>23575</v>
      </c>
    </row>
    <row r="7405" customHeight="1" spans="1:13">
      <c r="A7405" s="6">
        <v>7404</v>
      </c>
      <c r="B7405" s="61" t="s">
        <v>132</v>
      </c>
      <c r="C7405" s="67" t="s">
        <v>23876</v>
      </c>
      <c r="D7405" s="58" t="s">
        <v>23877</v>
      </c>
      <c r="E7405" s="61" t="s">
        <v>23573</v>
      </c>
      <c r="F7405" s="61" t="s">
        <v>23573</v>
      </c>
      <c r="G7405" s="68">
        <v>500134443</v>
      </c>
      <c r="H7405" s="61" t="s">
        <v>23574</v>
      </c>
      <c r="I7405" s="68">
        <v>6935043303297</v>
      </c>
      <c r="J7405" s="67" t="s">
        <v>17</v>
      </c>
      <c r="K7405" s="50" t="s">
        <v>18</v>
      </c>
      <c r="L7405" s="6" t="s">
        <v>6537</v>
      </c>
      <c r="M7405" s="70" t="s">
        <v>23575</v>
      </c>
    </row>
    <row r="7406" customHeight="1" spans="1:13">
      <c r="A7406" s="6">
        <v>7405</v>
      </c>
      <c r="B7406" s="61" t="s">
        <v>132</v>
      </c>
      <c r="C7406" s="67" t="s">
        <v>23878</v>
      </c>
      <c r="D7406" s="58" t="s">
        <v>23879</v>
      </c>
      <c r="E7406" s="61" t="s">
        <v>23573</v>
      </c>
      <c r="F7406" s="61" t="s">
        <v>23573</v>
      </c>
      <c r="G7406" s="68">
        <v>500134443</v>
      </c>
      <c r="H7406" s="61" t="s">
        <v>23574</v>
      </c>
      <c r="I7406" s="68">
        <v>6935043302139</v>
      </c>
      <c r="J7406" s="67" t="s">
        <v>17</v>
      </c>
      <c r="K7406" s="50" t="s">
        <v>18</v>
      </c>
      <c r="L7406" s="6" t="s">
        <v>6537</v>
      </c>
      <c r="M7406" s="70" t="s">
        <v>23575</v>
      </c>
    </row>
    <row r="7407" customHeight="1" spans="1:13">
      <c r="A7407" s="6">
        <v>7406</v>
      </c>
      <c r="B7407" s="61" t="s">
        <v>132</v>
      </c>
      <c r="C7407" s="67" t="s">
        <v>23880</v>
      </c>
      <c r="D7407" s="58" t="s">
        <v>23881</v>
      </c>
      <c r="E7407" s="61" t="s">
        <v>23573</v>
      </c>
      <c r="F7407" s="61" t="s">
        <v>23573</v>
      </c>
      <c r="G7407" s="68">
        <v>500134443</v>
      </c>
      <c r="H7407" s="61" t="s">
        <v>23574</v>
      </c>
      <c r="I7407" s="68">
        <v>6935043307110</v>
      </c>
      <c r="J7407" s="67" t="s">
        <v>17</v>
      </c>
      <c r="K7407" s="50" t="s">
        <v>18</v>
      </c>
      <c r="L7407" s="6" t="s">
        <v>6537</v>
      </c>
      <c r="M7407" s="70" t="s">
        <v>23575</v>
      </c>
    </row>
    <row r="7408" customHeight="1" spans="1:13">
      <c r="A7408" s="6">
        <v>7407</v>
      </c>
      <c r="B7408" s="61" t="s">
        <v>132</v>
      </c>
      <c r="C7408" s="67" t="s">
        <v>23882</v>
      </c>
      <c r="D7408" s="58" t="s">
        <v>23883</v>
      </c>
      <c r="E7408" s="61" t="s">
        <v>23573</v>
      </c>
      <c r="F7408" s="61" t="s">
        <v>23573</v>
      </c>
      <c r="G7408" s="68">
        <v>500134443</v>
      </c>
      <c r="H7408" s="61" t="s">
        <v>23574</v>
      </c>
      <c r="I7408" s="68">
        <v>6935043307080</v>
      </c>
      <c r="J7408" s="67" t="s">
        <v>17</v>
      </c>
      <c r="K7408" s="50" t="s">
        <v>18</v>
      </c>
      <c r="L7408" s="6" t="s">
        <v>6537</v>
      </c>
      <c r="M7408" s="70" t="s">
        <v>23575</v>
      </c>
    </row>
    <row r="7409" customHeight="1" spans="1:13">
      <c r="A7409" s="6">
        <v>7408</v>
      </c>
      <c r="B7409" s="61" t="s">
        <v>132</v>
      </c>
      <c r="C7409" s="67" t="s">
        <v>23884</v>
      </c>
      <c r="D7409" s="58" t="s">
        <v>23885</v>
      </c>
      <c r="E7409" s="61" t="s">
        <v>23573</v>
      </c>
      <c r="F7409" s="61" t="s">
        <v>23573</v>
      </c>
      <c r="G7409" s="68">
        <v>500134443</v>
      </c>
      <c r="H7409" s="61" t="s">
        <v>23574</v>
      </c>
      <c r="I7409" s="68">
        <v>6935043304119</v>
      </c>
      <c r="J7409" s="67" t="s">
        <v>17</v>
      </c>
      <c r="K7409" s="50" t="s">
        <v>18</v>
      </c>
      <c r="L7409" s="6" t="s">
        <v>6537</v>
      </c>
      <c r="M7409" s="70" t="s">
        <v>23575</v>
      </c>
    </row>
    <row r="7410" customHeight="1" spans="1:13">
      <c r="A7410" s="6">
        <v>7409</v>
      </c>
      <c r="B7410" s="61" t="s">
        <v>132</v>
      </c>
      <c r="C7410" s="67" t="s">
        <v>23886</v>
      </c>
      <c r="D7410" s="58" t="s">
        <v>23887</v>
      </c>
      <c r="E7410" s="61" t="s">
        <v>23573</v>
      </c>
      <c r="F7410" s="61" t="s">
        <v>23573</v>
      </c>
      <c r="G7410" s="68">
        <v>500134443</v>
      </c>
      <c r="H7410" s="61" t="s">
        <v>23574</v>
      </c>
      <c r="I7410" s="68">
        <v>6935043304850</v>
      </c>
      <c r="J7410" s="67" t="s">
        <v>17</v>
      </c>
      <c r="K7410" s="50" t="s">
        <v>18</v>
      </c>
      <c r="L7410" s="6" t="s">
        <v>6537</v>
      </c>
      <c r="M7410" s="70" t="s">
        <v>23575</v>
      </c>
    </row>
    <row r="7411" customHeight="1" spans="1:13">
      <c r="A7411" s="6">
        <v>7410</v>
      </c>
      <c r="B7411" s="61" t="s">
        <v>132</v>
      </c>
      <c r="C7411" s="67" t="s">
        <v>23888</v>
      </c>
      <c r="D7411" s="58" t="s">
        <v>23889</v>
      </c>
      <c r="E7411" s="61" t="s">
        <v>23573</v>
      </c>
      <c r="F7411" s="61" t="s">
        <v>23573</v>
      </c>
      <c r="G7411" s="68">
        <v>500134443</v>
      </c>
      <c r="H7411" s="61" t="s">
        <v>23574</v>
      </c>
      <c r="I7411" s="68">
        <v>6935043304119</v>
      </c>
      <c r="J7411" s="67" t="s">
        <v>17</v>
      </c>
      <c r="K7411" s="50" t="s">
        <v>18</v>
      </c>
      <c r="L7411" s="6" t="s">
        <v>6537</v>
      </c>
      <c r="M7411" s="70" t="s">
        <v>23575</v>
      </c>
    </row>
    <row r="7412" customHeight="1" spans="1:13">
      <c r="A7412" s="6">
        <v>7411</v>
      </c>
      <c r="B7412" s="61" t="s">
        <v>132</v>
      </c>
      <c r="C7412" s="67" t="s">
        <v>23890</v>
      </c>
      <c r="D7412" s="58" t="s">
        <v>23891</v>
      </c>
      <c r="E7412" s="61" t="s">
        <v>23573</v>
      </c>
      <c r="F7412" s="61" t="s">
        <v>23573</v>
      </c>
      <c r="G7412" s="68">
        <v>500134443</v>
      </c>
      <c r="H7412" s="61" t="s">
        <v>23574</v>
      </c>
      <c r="I7412" s="68">
        <v>6935043307110</v>
      </c>
      <c r="J7412" s="67" t="s">
        <v>17</v>
      </c>
      <c r="K7412" s="50" t="s">
        <v>18</v>
      </c>
      <c r="L7412" s="6" t="s">
        <v>6537</v>
      </c>
      <c r="M7412" s="70" t="s">
        <v>23575</v>
      </c>
    </row>
    <row r="7413" customHeight="1" spans="1:13">
      <c r="A7413" s="6">
        <v>7412</v>
      </c>
      <c r="B7413" s="61" t="s">
        <v>132</v>
      </c>
      <c r="C7413" s="67" t="s">
        <v>23892</v>
      </c>
      <c r="D7413" s="58" t="s">
        <v>23893</v>
      </c>
      <c r="E7413" s="61" t="s">
        <v>23573</v>
      </c>
      <c r="F7413" s="61" t="s">
        <v>23573</v>
      </c>
      <c r="G7413" s="68">
        <v>500134443</v>
      </c>
      <c r="H7413" s="61" t="s">
        <v>23574</v>
      </c>
      <c r="I7413" s="68">
        <v>6935043307097</v>
      </c>
      <c r="J7413" s="67" t="s">
        <v>17</v>
      </c>
      <c r="K7413" s="50" t="s">
        <v>18</v>
      </c>
      <c r="L7413" s="6" t="s">
        <v>6537</v>
      </c>
      <c r="M7413" s="70" t="s">
        <v>23575</v>
      </c>
    </row>
    <row r="7414" customHeight="1" spans="1:13">
      <c r="A7414" s="6">
        <v>7413</v>
      </c>
      <c r="B7414" s="61" t="s">
        <v>132</v>
      </c>
      <c r="C7414" s="67" t="s">
        <v>23894</v>
      </c>
      <c r="D7414" s="58" t="s">
        <v>23895</v>
      </c>
      <c r="E7414" s="61" t="s">
        <v>23573</v>
      </c>
      <c r="F7414" s="61" t="s">
        <v>23573</v>
      </c>
      <c r="G7414" s="68">
        <v>500134443</v>
      </c>
      <c r="H7414" s="61" t="s">
        <v>23574</v>
      </c>
      <c r="I7414" s="68">
        <v>6935043305741</v>
      </c>
      <c r="J7414" s="67" t="s">
        <v>17</v>
      </c>
      <c r="K7414" s="50" t="s">
        <v>18</v>
      </c>
      <c r="L7414" s="6" t="s">
        <v>6537</v>
      </c>
      <c r="M7414" s="70" t="s">
        <v>23575</v>
      </c>
    </row>
    <row r="7415" customHeight="1" spans="1:13">
      <c r="A7415" s="6">
        <v>7414</v>
      </c>
      <c r="B7415" s="61" t="s">
        <v>132</v>
      </c>
      <c r="C7415" s="67" t="s">
        <v>23896</v>
      </c>
      <c r="D7415" s="58" t="s">
        <v>23897</v>
      </c>
      <c r="E7415" s="61" t="s">
        <v>23573</v>
      </c>
      <c r="F7415" s="61" t="s">
        <v>23573</v>
      </c>
      <c r="G7415" s="68">
        <v>500134443</v>
      </c>
      <c r="H7415" s="61" t="s">
        <v>23574</v>
      </c>
      <c r="I7415" s="68">
        <v>6935043307103</v>
      </c>
      <c r="J7415" s="67" t="s">
        <v>17</v>
      </c>
      <c r="K7415" s="50" t="s">
        <v>18</v>
      </c>
      <c r="L7415" s="6" t="s">
        <v>6537</v>
      </c>
      <c r="M7415" s="70" t="s">
        <v>23575</v>
      </c>
    </row>
    <row r="7416" customHeight="1" spans="1:13">
      <c r="A7416" s="6">
        <v>7415</v>
      </c>
      <c r="B7416" s="61" t="s">
        <v>132</v>
      </c>
      <c r="C7416" s="67" t="s">
        <v>23898</v>
      </c>
      <c r="D7416" s="58" t="s">
        <v>23899</v>
      </c>
      <c r="E7416" s="61" t="s">
        <v>23573</v>
      </c>
      <c r="F7416" s="61" t="s">
        <v>23573</v>
      </c>
      <c r="G7416" s="68">
        <v>500134443</v>
      </c>
      <c r="H7416" s="61" t="s">
        <v>23574</v>
      </c>
      <c r="I7416" s="68">
        <v>6935043300500</v>
      </c>
      <c r="J7416" s="67" t="s">
        <v>17</v>
      </c>
      <c r="K7416" s="50" t="s">
        <v>18</v>
      </c>
      <c r="L7416" s="6" t="s">
        <v>6537</v>
      </c>
      <c r="M7416" s="70" t="s">
        <v>23575</v>
      </c>
    </row>
    <row r="7417" customHeight="1" spans="1:13">
      <c r="A7417" s="6">
        <v>7416</v>
      </c>
      <c r="B7417" s="61" t="s">
        <v>132</v>
      </c>
      <c r="C7417" s="67" t="s">
        <v>23900</v>
      </c>
      <c r="D7417" s="58" t="s">
        <v>23901</v>
      </c>
      <c r="E7417" s="61" t="s">
        <v>23573</v>
      </c>
      <c r="F7417" s="61" t="s">
        <v>23573</v>
      </c>
      <c r="G7417" s="68">
        <v>500134443</v>
      </c>
      <c r="H7417" s="61" t="s">
        <v>23574</v>
      </c>
      <c r="I7417" s="68">
        <v>6935043300487</v>
      </c>
      <c r="J7417" s="67" t="s">
        <v>17</v>
      </c>
      <c r="K7417" s="50" t="s">
        <v>18</v>
      </c>
      <c r="L7417" s="6" t="s">
        <v>6537</v>
      </c>
      <c r="M7417" s="70" t="s">
        <v>23575</v>
      </c>
    </row>
    <row r="7418" customHeight="1" spans="1:13">
      <c r="A7418" s="6">
        <v>7417</v>
      </c>
      <c r="B7418" s="61" t="s">
        <v>132</v>
      </c>
      <c r="C7418" s="67" t="s">
        <v>23902</v>
      </c>
      <c r="D7418" s="58" t="s">
        <v>23903</v>
      </c>
      <c r="E7418" s="61" t="s">
        <v>23573</v>
      </c>
      <c r="F7418" s="61" t="s">
        <v>23573</v>
      </c>
      <c r="G7418" s="68">
        <v>500134443</v>
      </c>
      <c r="H7418" s="61" t="s">
        <v>23574</v>
      </c>
      <c r="I7418" s="68">
        <v>6935043300531</v>
      </c>
      <c r="J7418" s="67" t="s">
        <v>17</v>
      </c>
      <c r="K7418" s="50" t="s">
        <v>18</v>
      </c>
      <c r="L7418" s="6" t="s">
        <v>6537</v>
      </c>
      <c r="M7418" s="70" t="s">
        <v>23575</v>
      </c>
    </row>
    <row r="7419" customHeight="1" spans="1:13">
      <c r="A7419" s="6">
        <v>7418</v>
      </c>
      <c r="B7419" s="61" t="s">
        <v>132</v>
      </c>
      <c r="C7419" s="67" t="s">
        <v>23904</v>
      </c>
      <c r="D7419" s="58" t="s">
        <v>23905</v>
      </c>
      <c r="E7419" s="61" t="s">
        <v>23573</v>
      </c>
      <c r="F7419" s="61" t="s">
        <v>23573</v>
      </c>
      <c r="G7419" s="68">
        <v>500134443</v>
      </c>
      <c r="H7419" s="61" t="s">
        <v>23574</v>
      </c>
      <c r="I7419" s="68">
        <v>6935043304799</v>
      </c>
      <c r="J7419" s="67" t="s">
        <v>17</v>
      </c>
      <c r="K7419" s="50" t="s">
        <v>18</v>
      </c>
      <c r="L7419" s="6" t="s">
        <v>6537</v>
      </c>
      <c r="M7419" s="70" t="s">
        <v>23575</v>
      </c>
    </row>
    <row r="7420" customHeight="1" spans="1:13">
      <c r="A7420" s="6">
        <v>7419</v>
      </c>
      <c r="B7420" s="61" t="s">
        <v>132</v>
      </c>
      <c r="C7420" s="67" t="s">
        <v>23906</v>
      </c>
      <c r="D7420" s="58" t="s">
        <v>23907</v>
      </c>
      <c r="E7420" s="61" t="s">
        <v>23573</v>
      </c>
      <c r="F7420" s="61" t="s">
        <v>23573</v>
      </c>
      <c r="G7420" s="68">
        <v>500134443</v>
      </c>
      <c r="H7420" s="61" t="s">
        <v>23574</v>
      </c>
      <c r="I7420" s="68">
        <v>6935043300159</v>
      </c>
      <c r="J7420" s="67" t="s">
        <v>17</v>
      </c>
      <c r="K7420" s="50" t="s">
        <v>18</v>
      </c>
      <c r="L7420" s="6" t="s">
        <v>6537</v>
      </c>
      <c r="M7420" s="70" t="s">
        <v>23575</v>
      </c>
    </row>
    <row r="7421" customHeight="1" spans="1:13">
      <c r="A7421" s="6">
        <v>7420</v>
      </c>
      <c r="B7421" s="61" t="s">
        <v>132</v>
      </c>
      <c r="C7421" s="67" t="s">
        <v>23908</v>
      </c>
      <c r="D7421" s="58" t="s">
        <v>23909</v>
      </c>
      <c r="E7421" s="61" t="s">
        <v>23573</v>
      </c>
      <c r="F7421" s="61" t="s">
        <v>23573</v>
      </c>
      <c r="G7421" s="68">
        <v>500134443</v>
      </c>
      <c r="H7421" s="61" t="s">
        <v>23574</v>
      </c>
      <c r="I7421" s="68">
        <v>6935043304126</v>
      </c>
      <c r="J7421" s="67" t="s">
        <v>17</v>
      </c>
      <c r="K7421" s="50" t="s">
        <v>18</v>
      </c>
      <c r="L7421" s="6" t="s">
        <v>6537</v>
      </c>
      <c r="M7421" s="70" t="s">
        <v>23575</v>
      </c>
    </row>
    <row r="7422" customHeight="1" spans="1:13">
      <c r="A7422" s="6">
        <v>7421</v>
      </c>
      <c r="B7422" s="61" t="s">
        <v>132</v>
      </c>
      <c r="C7422" s="67" t="s">
        <v>23910</v>
      </c>
      <c r="D7422" s="58" t="s">
        <v>23911</v>
      </c>
      <c r="E7422" s="61" t="s">
        <v>23573</v>
      </c>
      <c r="F7422" s="61" t="s">
        <v>23573</v>
      </c>
      <c r="G7422" s="68">
        <v>500134443</v>
      </c>
      <c r="H7422" s="61" t="s">
        <v>23574</v>
      </c>
      <c r="I7422" s="68">
        <v>6935043300128</v>
      </c>
      <c r="J7422" s="67" t="s">
        <v>17</v>
      </c>
      <c r="K7422" s="50" t="s">
        <v>18</v>
      </c>
      <c r="L7422" s="6" t="s">
        <v>6537</v>
      </c>
      <c r="M7422" s="70" t="s">
        <v>23575</v>
      </c>
    </row>
    <row r="7423" customHeight="1" spans="1:13">
      <c r="A7423" s="6">
        <v>7422</v>
      </c>
      <c r="B7423" s="61" t="s">
        <v>132</v>
      </c>
      <c r="C7423" s="67" t="s">
        <v>23912</v>
      </c>
      <c r="D7423" s="58" t="s">
        <v>23913</v>
      </c>
      <c r="E7423" s="61" t="s">
        <v>23573</v>
      </c>
      <c r="F7423" s="61" t="s">
        <v>23573</v>
      </c>
      <c r="G7423" s="68">
        <v>500134443</v>
      </c>
      <c r="H7423" s="61" t="s">
        <v>23574</v>
      </c>
      <c r="I7423" s="68">
        <v>6935043300135</v>
      </c>
      <c r="J7423" s="67" t="s">
        <v>17</v>
      </c>
      <c r="K7423" s="50" t="s">
        <v>18</v>
      </c>
      <c r="L7423" s="6" t="s">
        <v>6537</v>
      </c>
      <c r="M7423" s="70" t="s">
        <v>23575</v>
      </c>
    </row>
    <row r="7424" customHeight="1" spans="1:13">
      <c r="A7424" s="6">
        <v>7423</v>
      </c>
      <c r="B7424" s="61" t="s">
        <v>132</v>
      </c>
      <c r="C7424" s="67" t="s">
        <v>23914</v>
      </c>
      <c r="D7424" s="58" t="s">
        <v>23915</v>
      </c>
      <c r="E7424" s="61" t="s">
        <v>23573</v>
      </c>
      <c r="F7424" s="61" t="s">
        <v>23573</v>
      </c>
      <c r="G7424" s="68">
        <v>500134443</v>
      </c>
      <c r="H7424" s="61" t="s">
        <v>23574</v>
      </c>
      <c r="I7424" s="68">
        <v>6935043304089</v>
      </c>
      <c r="J7424" s="67" t="s">
        <v>17</v>
      </c>
      <c r="K7424" s="50" t="s">
        <v>18</v>
      </c>
      <c r="L7424" s="6" t="s">
        <v>6537</v>
      </c>
      <c r="M7424" s="70" t="s">
        <v>23575</v>
      </c>
    </row>
    <row r="7425" customHeight="1" spans="1:13">
      <c r="A7425" s="6">
        <v>7424</v>
      </c>
      <c r="B7425" s="61" t="s">
        <v>132</v>
      </c>
      <c r="C7425" s="67" t="s">
        <v>23916</v>
      </c>
      <c r="D7425" s="58" t="s">
        <v>23917</v>
      </c>
      <c r="E7425" s="61" t="s">
        <v>23573</v>
      </c>
      <c r="F7425" s="61" t="s">
        <v>23573</v>
      </c>
      <c r="G7425" s="68">
        <v>500134443</v>
      </c>
      <c r="H7425" s="61" t="s">
        <v>23574</v>
      </c>
      <c r="I7425" s="68">
        <v>6935043306168</v>
      </c>
      <c r="J7425" s="67" t="s">
        <v>17</v>
      </c>
      <c r="K7425" s="50" t="s">
        <v>18</v>
      </c>
      <c r="L7425" s="6" t="s">
        <v>6537</v>
      </c>
      <c r="M7425" s="70" t="s">
        <v>23575</v>
      </c>
    </row>
    <row r="7426" customHeight="1" spans="1:13">
      <c r="A7426" s="6">
        <v>7425</v>
      </c>
      <c r="B7426" s="61" t="s">
        <v>132</v>
      </c>
      <c r="C7426" s="67" t="s">
        <v>23918</v>
      </c>
      <c r="D7426" s="58" t="s">
        <v>23919</v>
      </c>
      <c r="E7426" s="61" t="s">
        <v>23573</v>
      </c>
      <c r="F7426" s="61" t="s">
        <v>23573</v>
      </c>
      <c r="G7426" s="68">
        <v>500134443</v>
      </c>
      <c r="H7426" s="61" t="s">
        <v>23574</v>
      </c>
      <c r="I7426" s="68">
        <v>6935043306175</v>
      </c>
      <c r="J7426" s="67" t="s">
        <v>17</v>
      </c>
      <c r="K7426" s="50" t="s">
        <v>18</v>
      </c>
      <c r="L7426" s="6" t="s">
        <v>6537</v>
      </c>
      <c r="M7426" s="70" t="s">
        <v>23575</v>
      </c>
    </row>
    <row r="7427" customHeight="1" spans="1:13">
      <c r="A7427" s="6">
        <v>7426</v>
      </c>
      <c r="B7427" s="61" t="s">
        <v>132</v>
      </c>
      <c r="C7427" s="67" t="s">
        <v>23920</v>
      </c>
      <c r="D7427" s="58" t="s">
        <v>23921</v>
      </c>
      <c r="E7427" s="61" t="s">
        <v>23573</v>
      </c>
      <c r="F7427" s="61" t="s">
        <v>23573</v>
      </c>
      <c r="G7427" s="68">
        <v>500134443</v>
      </c>
      <c r="H7427" s="61" t="s">
        <v>23574</v>
      </c>
      <c r="I7427" s="68">
        <v>6935043300852</v>
      </c>
      <c r="J7427" s="67" t="s">
        <v>17</v>
      </c>
      <c r="K7427" s="50" t="s">
        <v>18</v>
      </c>
      <c r="L7427" s="6" t="s">
        <v>6537</v>
      </c>
      <c r="M7427" s="70" t="s">
        <v>23575</v>
      </c>
    </row>
    <row r="7428" customHeight="1" spans="1:13">
      <c r="A7428" s="6">
        <v>7427</v>
      </c>
      <c r="B7428" s="61" t="s">
        <v>132</v>
      </c>
      <c r="C7428" s="67" t="s">
        <v>23922</v>
      </c>
      <c r="D7428" s="58" t="s">
        <v>23923</v>
      </c>
      <c r="E7428" s="61" t="s">
        <v>23573</v>
      </c>
      <c r="F7428" s="61" t="s">
        <v>23573</v>
      </c>
      <c r="G7428" s="68">
        <v>500134443</v>
      </c>
      <c r="H7428" s="61" t="s">
        <v>23574</v>
      </c>
      <c r="I7428" s="68">
        <v>6935043304133</v>
      </c>
      <c r="J7428" s="67" t="s">
        <v>17</v>
      </c>
      <c r="K7428" s="50" t="s">
        <v>18</v>
      </c>
      <c r="L7428" s="6" t="s">
        <v>6537</v>
      </c>
      <c r="M7428" s="70" t="s">
        <v>23575</v>
      </c>
    </row>
    <row r="7429" customHeight="1" spans="1:13">
      <c r="A7429" s="6">
        <v>7428</v>
      </c>
      <c r="B7429" s="61" t="s">
        <v>132</v>
      </c>
      <c r="C7429" s="67" t="s">
        <v>23924</v>
      </c>
      <c r="D7429" s="58" t="s">
        <v>23925</v>
      </c>
      <c r="E7429" s="61" t="s">
        <v>23573</v>
      </c>
      <c r="F7429" s="61" t="s">
        <v>23573</v>
      </c>
      <c r="G7429" s="68">
        <v>500134443</v>
      </c>
      <c r="H7429" s="61" t="s">
        <v>23574</v>
      </c>
      <c r="I7429" s="68">
        <v>6935043302368</v>
      </c>
      <c r="J7429" s="67" t="s">
        <v>17</v>
      </c>
      <c r="K7429" s="50" t="s">
        <v>18</v>
      </c>
      <c r="L7429" s="6" t="s">
        <v>6537</v>
      </c>
      <c r="M7429" s="70" t="s">
        <v>23575</v>
      </c>
    </row>
    <row r="7430" customHeight="1" spans="1:13">
      <c r="A7430" s="6">
        <v>7429</v>
      </c>
      <c r="B7430" s="61" t="s">
        <v>132</v>
      </c>
      <c r="C7430" s="67" t="s">
        <v>23926</v>
      </c>
      <c r="D7430" s="58" t="s">
        <v>23927</v>
      </c>
      <c r="E7430" s="61" t="s">
        <v>23573</v>
      </c>
      <c r="F7430" s="61" t="s">
        <v>23573</v>
      </c>
      <c r="G7430" s="68">
        <v>500134443</v>
      </c>
      <c r="H7430" s="61" t="s">
        <v>23574</v>
      </c>
      <c r="I7430" s="68">
        <v>6935043308230</v>
      </c>
      <c r="J7430" s="67" t="s">
        <v>17</v>
      </c>
      <c r="K7430" s="50" t="s">
        <v>18</v>
      </c>
      <c r="L7430" s="6" t="s">
        <v>6537</v>
      </c>
      <c r="M7430" s="70" t="s">
        <v>23575</v>
      </c>
    </row>
    <row r="7431" customHeight="1" spans="1:13">
      <c r="A7431" s="6">
        <v>7430</v>
      </c>
      <c r="B7431" s="61" t="s">
        <v>132</v>
      </c>
      <c r="C7431" s="67" t="s">
        <v>23928</v>
      </c>
      <c r="D7431" s="58" t="s">
        <v>23929</v>
      </c>
      <c r="E7431" s="61" t="s">
        <v>23573</v>
      </c>
      <c r="F7431" s="61" t="s">
        <v>23573</v>
      </c>
      <c r="G7431" s="68">
        <v>500134443</v>
      </c>
      <c r="H7431" s="61" t="s">
        <v>23574</v>
      </c>
      <c r="I7431" s="68">
        <v>6935043303044</v>
      </c>
      <c r="J7431" s="67" t="s">
        <v>17</v>
      </c>
      <c r="K7431" s="50" t="s">
        <v>18</v>
      </c>
      <c r="L7431" s="6" t="s">
        <v>6537</v>
      </c>
      <c r="M7431" s="70" t="s">
        <v>23575</v>
      </c>
    </row>
    <row r="7432" customHeight="1" spans="1:13">
      <c r="A7432" s="6">
        <v>7431</v>
      </c>
      <c r="B7432" s="61" t="s">
        <v>132</v>
      </c>
      <c r="C7432" s="67" t="s">
        <v>23930</v>
      </c>
      <c r="D7432" s="58" t="s">
        <v>23931</v>
      </c>
      <c r="E7432" s="61" t="s">
        <v>23573</v>
      </c>
      <c r="F7432" s="61" t="s">
        <v>23573</v>
      </c>
      <c r="G7432" s="68">
        <v>500134443</v>
      </c>
      <c r="H7432" s="61" t="s">
        <v>23574</v>
      </c>
      <c r="I7432" s="68">
        <v>6935043302559</v>
      </c>
      <c r="J7432" s="67" t="s">
        <v>17</v>
      </c>
      <c r="K7432" s="50" t="s">
        <v>18</v>
      </c>
      <c r="L7432" s="6" t="s">
        <v>6537</v>
      </c>
      <c r="M7432" s="70" t="s">
        <v>23575</v>
      </c>
    </row>
    <row r="7433" customHeight="1" spans="1:13">
      <c r="A7433" s="6">
        <v>7432</v>
      </c>
      <c r="B7433" s="61" t="s">
        <v>132</v>
      </c>
      <c r="C7433" s="67" t="s">
        <v>23932</v>
      </c>
      <c r="D7433" s="58" t="s">
        <v>23933</v>
      </c>
      <c r="E7433" s="61" t="s">
        <v>23573</v>
      </c>
      <c r="F7433" s="61" t="s">
        <v>23573</v>
      </c>
      <c r="G7433" s="68">
        <v>500134443</v>
      </c>
      <c r="H7433" s="61" t="s">
        <v>23574</v>
      </c>
      <c r="I7433" s="68">
        <v>6935043304737</v>
      </c>
      <c r="J7433" s="67" t="s">
        <v>17</v>
      </c>
      <c r="K7433" s="50" t="s">
        <v>18</v>
      </c>
      <c r="L7433" s="6" t="s">
        <v>6537</v>
      </c>
      <c r="M7433" s="70" t="s">
        <v>23575</v>
      </c>
    </row>
    <row r="7434" customHeight="1" spans="1:13">
      <c r="A7434" s="6">
        <v>7433</v>
      </c>
      <c r="B7434" s="61" t="s">
        <v>132</v>
      </c>
      <c r="C7434" s="67" t="s">
        <v>23934</v>
      </c>
      <c r="D7434" s="58" t="s">
        <v>23935</v>
      </c>
      <c r="E7434" s="61" t="s">
        <v>23573</v>
      </c>
      <c r="F7434" s="61" t="s">
        <v>23573</v>
      </c>
      <c r="G7434" s="68">
        <v>500134443</v>
      </c>
      <c r="H7434" s="61" t="s">
        <v>23574</v>
      </c>
      <c r="I7434" s="68">
        <v>6935043304218</v>
      </c>
      <c r="J7434" s="67" t="s">
        <v>17</v>
      </c>
      <c r="K7434" s="50" t="s">
        <v>18</v>
      </c>
      <c r="L7434" s="6" t="s">
        <v>6537</v>
      </c>
      <c r="M7434" s="70" t="s">
        <v>23575</v>
      </c>
    </row>
    <row r="7435" customHeight="1" spans="1:13">
      <c r="A7435" s="6">
        <v>7434</v>
      </c>
      <c r="B7435" s="61" t="s">
        <v>132</v>
      </c>
      <c r="C7435" s="67" t="s">
        <v>23936</v>
      </c>
      <c r="D7435" s="58" t="s">
        <v>23937</v>
      </c>
      <c r="E7435" s="61" t="s">
        <v>23573</v>
      </c>
      <c r="F7435" s="61" t="s">
        <v>23573</v>
      </c>
      <c r="G7435" s="68">
        <v>500134443</v>
      </c>
      <c r="H7435" s="61" t="s">
        <v>23574</v>
      </c>
      <c r="I7435" s="68">
        <v>6935043302344</v>
      </c>
      <c r="J7435" s="67" t="s">
        <v>17</v>
      </c>
      <c r="K7435" s="50" t="s">
        <v>18</v>
      </c>
      <c r="L7435" s="6" t="s">
        <v>6537</v>
      </c>
      <c r="M7435" s="70" t="s">
        <v>23575</v>
      </c>
    </row>
    <row r="7436" customHeight="1" spans="1:13">
      <c r="A7436" s="6">
        <v>7435</v>
      </c>
      <c r="B7436" s="61" t="s">
        <v>132</v>
      </c>
      <c r="C7436" s="67" t="s">
        <v>23938</v>
      </c>
      <c r="D7436" s="58" t="s">
        <v>23939</v>
      </c>
      <c r="E7436" s="61" t="s">
        <v>23573</v>
      </c>
      <c r="F7436" s="61" t="s">
        <v>23573</v>
      </c>
      <c r="G7436" s="68">
        <v>500134443</v>
      </c>
      <c r="H7436" s="61" t="s">
        <v>23574</v>
      </c>
      <c r="I7436" s="68">
        <v>6935043300852</v>
      </c>
      <c r="J7436" s="67" t="s">
        <v>17</v>
      </c>
      <c r="K7436" s="50" t="s">
        <v>18</v>
      </c>
      <c r="L7436" s="6" t="s">
        <v>6537</v>
      </c>
      <c r="M7436" s="70" t="s">
        <v>23575</v>
      </c>
    </row>
    <row r="7437" customHeight="1" spans="1:13">
      <c r="A7437" s="6">
        <v>7436</v>
      </c>
      <c r="B7437" s="61" t="s">
        <v>132</v>
      </c>
      <c r="C7437" s="67" t="s">
        <v>23940</v>
      </c>
      <c r="D7437" s="58" t="s">
        <v>23941</v>
      </c>
      <c r="E7437" s="61" t="s">
        <v>23573</v>
      </c>
      <c r="F7437" s="61" t="s">
        <v>23573</v>
      </c>
      <c r="G7437" s="68">
        <v>500134443</v>
      </c>
      <c r="H7437" s="61" t="s">
        <v>23574</v>
      </c>
      <c r="I7437" s="68">
        <v>6935043300852</v>
      </c>
      <c r="J7437" s="67" t="s">
        <v>17</v>
      </c>
      <c r="K7437" s="50" t="s">
        <v>18</v>
      </c>
      <c r="L7437" s="6" t="s">
        <v>6537</v>
      </c>
      <c r="M7437" s="70" t="s">
        <v>23575</v>
      </c>
    </row>
    <row r="7438" customHeight="1" spans="1:13">
      <c r="A7438" s="6">
        <v>7437</v>
      </c>
      <c r="B7438" s="61" t="s">
        <v>132</v>
      </c>
      <c r="C7438" s="67" t="s">
        <v>23942</v>
      </c>
      <c r="D7438" s="58" t="s">
        <v>23943</v>
      </c>
      <c r="E7438" s="61" t="s">
        <v>23573</v>
      </c>
      <c r="F7438" s="61" t="s">
        <v>23573</v>
      </c>
      <c r="G7438" s="68">
        <v>500134443</v>
      </c>
      <c r="H7438" s="61" t="s">
        <v>23574</v>
      </c>
      <c r="I7438" s="68">
        <v>6935043300753</v>
      </c>
      <c r="J7438" s="67" t="s">
        <v>17</v>
      </c>
      <c r="K7438" s="50" t="s">
        <v>18</v>
      </c>
      <c r="L7438" s="6" t="s">
        <v>6537</v>
      </c>
      <c r="M7438" s="70" t="s">
        <v>23575</v>
      </c>
    </row>
    <row r="7439" customHeight="1" spans="1:13">
      <c r="A7439" s="6">
        <v>7438</v>
      </c>
      <c r="B7439" s="61" t="s">
        <v>132</v>
      </c>
      <c r="C7439" s="67" t="s">
        <v>23944</v>
      </c>
      <c r="D7439" s="58" t="s">
        <v>23945</v>
      </c>
      <c r="E7439" s="61" t="s">
        <v>23573</v>
      </c>
      <c r="F7439" s="61" t="s">
        <v>23573</v>
      </c>
      <c r="G7439" s="68">
        <v>500134443</v>
      </c>
      <c r="H7439" s="61" t="s">
        <v>23574</v>
      </c>
      <c r="I7439" s="68">
        <v>6935043301071</v>
      </c>
      <c r="J7439" s="67" t="s">
        <v>17</v>
      </c>
      <c r="K7439" s="50" t="s">
        <v>18</v>
      </c>
      <c r="L7439" s="6" t="s">
        <v>6537</v>
      </c>
      <c r="M7439" s="70" t="s">
        <v>23575</v>
      </c>
    </row>
    <row r="7440" customHeight="1" spans="1:13">
      <c r="A7440" s="6">
        <v>7439</v>
      </c>
      <c r="B7440" s="61" t="s">
        <v>132</v>
      </c>
      <c r="C7440" s="67" t="s">
        <v>23946</v>
      </c>
      <c r="D7440" s="58" t="s">
        <v>23947</v>
      </c>
      <c r="E7440" s="61" t="s">
        <v>23573</v>
      </c>
      <c r="F7440" s="61" t="s">
        <v>23573</v>
      </c>
      <c r="G7440" s="68">
        <v>500134443</v>
      </c>
      <c r="H7440" s="61" t="s">
        <v>23574</v>
      </c>
      <c r="I7440" s="68">
        <v>6935043308230</v>
      </c>
      <c r="J7440" s="67" t="s">
        <v>17</v>
      </c>
      <c r="K7440" s="50" t="s">
        <v>18</v>
      </c>
      <c r="L7440" s="6" t="s">
        <v>6537</v>
      </c>
      <c r="M7440" s="70" t="s">
        <v>23575</v>
      </c>
    </row>
    <row r="7441" customHeight="1" spans="1:13">
      <c r="A7441" s="6">
        <v>7440</v>
      </c>
      <c r="B7441" s="61" t="s">
        <v>132</v>
      </c>
      <c r="C7441" s="67" t="s">
        <v>23948</v>
      </c>
      <c r="D7441" s="58" t="s">
        <v>23949</v>
      </c>
      <c r="E7441" s="61" t="s">
        <v>23573</v>
      </c>
      <c r="F7441" s="61" t="s">
        <v>23573</v>
      </c>
      <c r="G7441" s="68">
        <v>500134443</v>
      </c>
      <c r="H7441" s="61" t="s">
        <v>23574</v>
      </c>
      <c r="I7441" s="68">
        <v>6935043300760</v>
      </c>
      <c r="J7441" s="67" t="s">
        <v>17</v>
      </c>
      <c r="K7441" s="50" t="s">
        <v>18</v>
      </c>
      <c r="L7441" s="6" t="s">
        <v>6537</v>
      </c>
      <c r="M7441" s="70" t="s">
        <v>23575</v>
      </c>
    </row>
    <row r="7442" customHeight="1" spans="1:13">
      <c r="A7442" s="6">
        <v>7441</v>
      </c>
      <c r="B7442" s="61" t="s">
        <v>132</v>
      </c>
      <c r="C7442" s="67" t="s">
        <v>23950</v>
      </c>
      <c r="D7442" s="58" t="s">
        <v>23951</v>
      </c>
      <c r="E7442" s="61" t="s">
        <v>23573</v>
      </c>
      <c r="F7442" s="61" t="s">
        <v>23573</v>
      </c>
      <c r="G7442" s="68">
        <v>500134443</v>
      </c>
      <c r="H7442" s="61" t="s">
        <v>23574</v>
      </c>
      <c r="I7442" s="68">
        <v>6935043302047</v>
      </c>
      <c r="J7442" s="67" t="s">
        <v>17</v>
      </c>
      <c r="K7442" s="50" t="s">
        <v>18</v>
      </c>
      <c r="L7442" s="6" t="s">
        <v>6537</v>
      </c>
      <c r="M7442" s="70" t="s">
        <v>23575</v>
      </c>
    </row>
    <row r="7443" customHeight="1" spans="1:13">
      <c r="A7443" s="6">
        <v>7442</v>
      </c>
      <c r="B7443" s="61" t="s">
        <v>132</v>
      </c>
      <c r="C7443" s="67" t="s">
        <v>23952</v>
      </c>
      <c r="D7443" s="58" t="s">
        <v>23953</v>
      </c>
      <c r="E7443" s="61" t="s">
        <v>23573</v>
      </c>
      <c r="F7443" s="61" t="s">
        <v>23573</v>
      </c>
      <c r="G7443" s="68">
        <v>500134443</v>
      </c>
      <c r="H7443" s="61" t="s">
        <v>23574</v>
      </c>
      <c r="I7443" s="68">
        <v>6935043303044</v>
      </c>
      <c r="J7443" s="67" t="s">
        <v>17</v>
      </c>
      <c r="K7443" s="50" t="s">
        <v>18</v>
      </c>
      <c r="L7443" s="6" t="s">
        <v>6537</v>
      </c>
      <c r="M7443" s="70" t="s">
        <v>23575</v>
      </c>
    </row>
    <row r="7444" customHeight="1" spans="1:13">
      <c r="A7444" s="6">
        <v>7443</v>
      </c>
      <c r="B7444" s="61" t="s">
        <v>132</v>
      </c>
      <c r="C7444" s="67" t="s">
        <v>23954</v>
      </c>
      <c r="D7444" s="58" t="s">
        <v>23955</v>
      </c>
      <c r="E7444" s="61" t="s">
        <v>23573</v>
      </c>
      <c r="F7444" s="61" t="s">
        <v>23573</v>
      </c>
      <c r="G7444" s="68">
        <v>500134443</v>
      </c>
      <c r="H7444" s="61" t="s">
        <v>23574</v>
      </c>
      <c r="I7444" s="68">
        <v>6935043303037</v>
      </c>
      <c r="J7444" s="67" t="s">
        <v>17</v>
      </c>
      <c r="K7444" s="50" t="s">
        <v>18</v>
      </c>
      <c r="L7444" s="6" t="s">
        <v>6537</v>
      </c>
      <c r="M7444" s="70" t="s">
        <v>23575</v>
      </c>
    </row>
    <row r="7445" customHeight="1" spans="1:13">
      <c r="A7445" s="6">
        <v>7444</v>
      </c>
      <c r="B7445" s="61" t="s">
        <v>132</v>
      </c>
      <c r="C7445" s="67" t="s">
        <v>23956</v>
      </c>
      <c r="D7445" s="58" t="s">
        <v>23957</v>
      </c>
      <c r="E7445" s="61" t="s">
        <v>23573</v>
      </c>
      <c r="F7445" s="61" t="s">
        <v>23573</v>
      </c>
      <c r="G7445" s="68">
        <v>500134443</v>
      </c>
      <c r="H7445" s="61" t="s">
        <v>23574</v>
      </c>
      <c r="I7445" s="68">
        <v>6935043303051</v>
      </c>
      <c r="J7445" s="67" t="s">
        <v>17</v>
      </c>
      <c r="K7445" s="50" t="s">
        <v>18</v>
      </c>
      <c r="L7445" s="6" t="s">
        <v>6537</v>
      </c>
      <c r="M7445" s="70" t="s">
        <v>23575</v>
      </c>
    </row>
    <row r="7446" customHeight="1" spans="1:13">
      <c r="A7446" s="6">
        <v>7445</v>
      </c>
      <c r="B7446" s="61" t="s">
        <v>132</v>
      </c>
      <c r="C7446" s="67" t="s">
        <v>23958</v>
      </c>
      <c r="D7446" s="58" t="s">
        <v>23959</v>
      </c>
      <c r="E7446" s="61" t="s">
        <v>23573</v>
      </c>
      <c r="F7446" s="61" t="s">
        <v>23573</v>
      </c>
      <c r="G7446" s="68">
        <v>500134443</v>
      </c>
      <c r="H7446" s="61" t="s">
        <v>23574</v>
      </c>
      <c r="I7446" s="68">
        <v>6935043303068</v>
      </c>
      <c r="J7446" s="67" t="s">
        <v>17</v>
      </c>
      <c r="K7446" s="50" t="s">
        <v>18</v>
      </c>
      <c r="L7446" s="6" t="s">
        <v>6537</v>
      </c>
      <c r="M7446" s="70" t="s">
        <v>23575</v>
      </c>
    </row>
    <row r="7447" customHeight="1" spans="1:13">
      <c r="A7447" s="6">
        <v>7446</v>
      </c>
      <c r="B7447" s="61" t="s">
        <v>132</v>
      </c>
      <c r="C7447" s="67" t="s">
        <v>23960</v>
      </c>
      <c r="D7447" s="58" t="s">
        <v>23961</v>
      </c>
      <c r="E7447" s="61" t="s">
        <v>23573</v>
      </c>
      <c r="F7447" s="61" t="s">
        <v>23573</v>
      </c>
      <c r="G7447" s="68">
        <v>500134443</v>
      </c>
      <c r="H7447" s="61" t="s">
        <v>23574</v>
      </c>
      <c r="I7447" s="68">
        <v>6935043302894</v>
      </c>
      <c r="J7447" s="67" t="s">
        <v>17</v>
      </c>
      <c r="K7447" s="50" t="s">
        <v>18</v>
      </c>
      <c r="L7447" s="6" t="s">
        <v>6537</v>
      </c>
      <c r="M7447" s="70" t="s">
        <v>23575</v>
      </c>
    </row>
    <row r="7448" customHeight="1" spans="1:13">
      <c r="A7448" s="6">
        <v>7447</v>
      </c>
      <c r="B7448" s="61" t="s">
        <v>132</v>
      </c>
      <c r="C7448" s="67" t="s">
        <v>23962</v>
      </c>
      <c r="D7448" s="58" t="s">
        <v>23963</v>
      </c>
      <c r="E7448" s="61" t="s">
        <v>23573</v>
      </c>
      <c r="F7448" s="61" t="s">
        <v>23573</v>
      </c>
      <c r="G7448" s="68">
        <v>500134443</v>
      </c>
      <c r="H7448" s="61" t="s">
        <v>23574</v>
      </c>
      <c r="I7448" s="68">
        <v>6935043300227</v>
      </c>
      <c r="J7448" s="67" t="s">
        <v>17</v>
      </c>
      <c r="K7448" s="50" t="s">
        <v>18</v>
      </c>
      <c r="L7448" s="6" t="s">
        <v>6537</v>
      </c>
      <c r="M7448" s="70" t="s">
        <v>23575</v>
      </c>
    </row>
    <row r="7449" customHeight="1" spans="1:13">
      <c r="A7449" s="6">
        <v>7448</v>
      </c>
      <c r="B7449" s="61" t="s">
        <v>132</v>
      </c>
      <c r="C7449" s="67" t="s">
        <v>23964</v>
      </c>
      <c r="D7449" s="58" t="s">
        <v>23965</v>
      </c>
      <c r="E7449" s="61" t="s">
        <v>23573</v>
      </c>
      <c r="F7449" s="61" t="s">
        <v>23573</v>
      </c>
      <c r="G7449" s="68">
        <v>500134443</v>
      </c>
      <c r="H7449" s="61" t="s">
        <v>23574</v>
      </c>
      <c r="I7449" s="68">
        <v>6935043302030</v>
      </c>
      <c r="J7449" s="67" t="s">
        <v>17</v>
      </c>
      <c r="K7449" s="50" t="s">
        <v>18</v>
      </c>
      <c r="L7449" s="6" t="s">
        <v>6537</v>
      </c>
      <c r="M7449" s="70" t="s">
        <v>23575</v>
      </c>
    </row>
    <row r="7450" customHeight="1" spans="1:13">
      <c r="A7450" s="6">
        <v>7449</v>
      </c>
      <c r="B7450" s="61" t="s">
        <v>132</v>
      </c>
      <c r="C7450" s="67" t="s">
        <v>23966</v>
      </c>
      <c r="D7450" s="58" t="s">
        <v>23967</v>
      </c>
      <c r="E7450" s="61" t="s">
        <v>23573</v>
      </c>
      <c r="F7450" s="61" t="s">
        <v>23573</v>
      </c>
      <c r="G7450" s="68">
        <v>500134443</v>
      </c>
      <c r="H7450" s="61" t="s">
        <v>23574</v>
      </c>
      <c r="I7450" s="68">
        <v>6935043302863</v>
      </c>
      <c r="J7450" s="67" t="s">
        <v>17</v>
      </c>
      <c r="K7450" s="50" t="s">
        <v>18</v>
      </c>
      <c r="L7450" s="6" t="s">
        <v>6537</v>
      </c>
      <c r="M7450" s="70" t="s">
        <v>23575</v>
      </c>
    </row>
    <row r="7451" customHeight="1" spans="1:13">
      <c r="A7451" s="6">
        <v>7450</v>
      </c>
      <c r="B7451" s="61" t="s">
        <v>132</v>
      </c>
      <c r="C7451" s="67" t="s">
        <v>23968</v>
      </c>
      <c r="D7451" s="58" t="s">
        <v>23969</v>
      </c>
      <c r="E7451" s="61" t="s">
        <v>23573</v>
      </c>
      <c r="F7451" s="61" t="s">
        <v>23573</v>
      </c>
      <c r="G7451" s="68">
        <v>500134443</v>
      </c>
      <c r="H7451" s="61" t="s">
        <v>23574</v>
      </c>
      <c r="I7451" s="68">
        <v>6935043302894</v>
      </c>
      <c r="J7451" s="67" t="s">
        <v>17</v>
      </c>
      <c r="K7451" s="50" t="s">
        <v>18</v>
      </c>
      <c r="L7451" s="6" t="s">
        <v>6537</v>
      </c>
      <c r="M7451" s="70" t="s">
        <v>23575</v>
      </c>
    </row>
    <row r="7452" customHeight="1" spans="1:13">
      <c r="A7452" s="6">
        <v>7451</v>
      </c>
      <c r="B7452" s="61" t="s">
        <v>132</v>
      </c>
      <c r="C7452" s="67" t="s">
        <v>23970</v>
      </c>
      <c r="D7452" s="58" t="s">
        <v>23971</v>
      </c>
      <c r="E7452" s="61" t="s">
        <v>23573</v>
      </c>
      <c r="F7452" s="61" t="s">
        <v>23573</v>
      </c>
      <c r="G7452" s="68">
        <v>500134443</v>
      </c>
      <c r="H7452" s="61" t="s">
        <v>23574</v>
      </c>
      <c r="I7452" s="68">
        <v>6935043302887</v>
      </c>
      <c r="J7452" s="67" t="s">
        <v>17</v>
      </c>
      <c r="K7452" s="50" t="s">
        <v>18</v>
      </c>
      <c r="L7452" s="6" t="s">
        <v>6537</v>
      </c>
      <c r="M7452" s="70" t="s">
        <v>23575</v>
      </c>
    </row>
    <row r="7453" customHeight="1" spans="1:13">
      <c r="A7453" s="6">
        <v>7452</v>
      </c>
      <c r="B7453" s="61" t="s">
        <v>132</v>
      </c>
      <c r="C7453" s="67" t="s">
        <v>23972</v>
      </c>
      <c r="D7453" s="58" t="s">
        <v>23973</v>
      </c>
      <c r="E7453" s="61" t="s">
        <v>23573</v>
      </c>
      <c r="F7453" s="61" t="s">
        <v>23573</v>
      </c>
      <c r="G7453" s="68">
        <v>500134443</v>
      </c>
      <c r="H7453" s="61" t="s">
        <v>23574</v>
      </c>
      <c r="I7453" s="68">
        <v>6935043304652</v>
      </c>
      <c r="J7453" s="67" t="s">
        <v>17</v>
      </c>
      <c r="K7453" s="50" t="s">
        <v>18</v>
      </c>
      <c r="L7453" s="6" t="s">
        <v>6537</v>
      </c>
      <c r="M7453" s="70" t="s">
        <v>23575</v>
      </c>
    </row>
    <row r="7454" customHeight="1" spans="1:13">
      <c r="A7454" s="6">
        <v>7453</v>
      </c>
      <c r="B7454" s="61" t="s">
        <v>132</v>
      </c>
      <c r="C7454" s="67" t="s">
        <v>23974</v>
      </c>
      <c r="D7454" s="58" t="s">
        <v>23975</v>
      </c>
      <c r="E7454" s="61" t="s">
        <v>23573</v>
      </c>
      <c r="F7454" s="61" t="s">
        <v>23573</v>
      </c>
      <c r="G7454" s="68">
        <v>500134443</v>
      </c>
      <c r="H7454" s="61" t="s">
        <v>23574</v>
      </c>
      <c r="I7454" s="68">
        <v>6935043305598</v>
      </c>
      <c r="J7454" s="67" t="s">
        <v>17</v>
      </c>
      <c r="K7454" s="50" t="s">
        <v>18</v>
      </c>
      <c r="L7454" s="6" t="s">
        <v>6537</v>
      </c>
      <c r="M7454" s="70" t="s">
        <v>23575</v>
      </c>
    </row>
    <row r="7455" customHeight="1" spans="1:13">
      <c r="A7455" s="6">
        <v>7454</v>
      </c>
      <c r="B7455" s="61" t="s">
        <v>132</v>
      </c>
      <c r="C7455" s="67" t="s">
        <v>23976</v>
      </c>
      <c r="D7455" s="58" t="s">
        <v>23977</v>
      </c>
      <c r="E7455" s="61" t="s">
        <v>23573</v>
      </c>
      <c r="F7455" s="61" t="s">
        <v>23573</v>
      </c>
      <c r="G7455" s="68">
        <v>500134443</v>
      </c>
      <c r="H7455" s="61" t="s">
        <v>23574</v>
      </c>
      <c r="I7455" s="68">
        <v>6935043305291</v>
      </c>
      <c r="J7455" s="67" t="s">
        <v>17</v>
      </c>
      <c r="K7455" s="50" t="s">
        <v>18</v>
      </c>
      <c r="L7455" s="6" t="s">
        <v>6537</v>
      </c>
      <c r="M7455" s="70" t="s">
        <v>23575</v>
      </c>
    </row>
    <row r="7456" customHeight="1" spans="1:13">
      <c r="A7456" s="6">
        <v>7455</v>
      </c>
      <c r="B7456" s="61" t="s">
        <v>132</v>
      </c>
      <c r="C7456" s="67" t="s">
        <v>23978</v>
      </c>
      <c r="D7456" s="58" t="s">
        <v>23979</v>
      </c>
      <c r="E7456" s="61" t="s">
        <v>23573</v>
      </c>
      <c r="F7456" s="61" t="s">
        <v>23573</v>
      </c>
      <c r="G7456" s="68">
        <v>500134443</v>
      </c>
      <c r="H7456" s="61" t="s">
        <v>23574</v>
      </c>
      <c r="I7456" s="68">
        <v>6935043305239</v>
      </c>
      <c r="J7456" s="67" t="s">
        <v>17</v>
      </c>
      <c r="K7456" s="50" t="s">
        <v>18</v>
      </c>
      <c r="L7456" s="6" t="s">
        <v>6537</v>
      </c>
      <c r="M7456" s="70" t="s">
        <v>23575</v>
      </c>
    </row>
    <row r="7457" customHeight="1" spans="1:13">
      <c r="A7457" s="6">
        <v>7456</v>
      </c>
      <c r="B7457" s="61" t="s">
        <v>132</v>
      </c>
      <c r="C7457" s="67" t="s">
        <v>23980</v>
      </c>
      <c r="D7457" s="58" t="s">
        <v>23981</v>
      </c>
      <c r="E7457" s="61" t="s">
        <v>23573</v>
      </c>
      <c r="F7457" s="61" t="s">
        <v>23573</v>
      </c>
      <c r="G7457" s="68">
        <v>500134443</v>
      </c>
      <c r="H7457" s="61" t="s">
        <v>23574</v>
      </c>
      <c r="I7457" s="68">
        <v>6935043308711</v>
      </c>
      <c r="J7457" s="67" t="s">
        <v>17</v>
      </c>
      <c r="K7457" s="50" t="s">
        <v>18</v>
      </c>
      <c r="L7457" s="6" t="s">
        <v>6537</v>
      </c>
      <c r="M7457" s="70" t="s">
        <v>23575</v>
      </c>
    </row>
    <row r="7458" customHeight="1" spans="1:13">
      <c r="A7458" s="6">
        <v>7457</v>
      </c>
      <c r="B7458" s="61" t="s">
        <v>132</v>
      </c>
      <c r="C7458" s="67" t="s">
        <v>23982</v>
      </c>
      <c r="D7458" s="58" t="s">
        <v>23983</v>
      </c>
      <c r="E7458" s="61" t="s">
        <v>23573</v>
      </c>
      <c r="F7458" s="61" t="s">
        <v>23573</v>
      </c>
      <c r="G7458" s="68">
        <v>500134443</v>
      </c>
      <c r="H7458" s="61" t="s">
        <v>23574</v>
      </c>
      <c r="I7458" s="68">
        <v>6935043305635</v>
      </c>
      <c r="J7458" s="67" t="s">
        <v>17</v>
      </c>
      <c r="K7458" s="50" t="s">
        <v>18</v>
      </c>
      <c r="L7458" s="6" t="s">
        <v>6537</v>
      </c>
      <c r="M7458" s="70" t="s">
        <v>23575</v>
      </c>
    </row>
    <row r="7459" customHeight="1" spans="1:13">
      <c r="A7459" s="6">
        <v>7458</v>
      </c>
      <c r="B7459" s="61" t="s">
        <v>132</v>
      </c>
      <c r="C7459" s="67" t="s">
        <v>23984</v>
      </c>
      <c r="D7459" s="58" t="s">
        <v>23985</v>
      </c>
      <c r="E7459" s="61" t="s">
        <v>23573</v>
      </c>
      <c r="F7459" s="61" t="s">
        <v>23573</v>
      </c>
      <c r="G7459" s="68">
        <v>500134443</v>
      </c>
      <c r="H7459" s="61" t="s">
        <v>23574</v>
      </c>
      <c r="I7459" s="68">
        <v>6935043305819</v>
      </c>
      <c r="J7459" s="67" t="s">
        <v>17</v>
      </c>
      <c r="K7459" s="50" t="s">
        <v>18</v>
      </c>
      <c r="L7459" s="6" t="s">
        <v>6537</v>
      </c>
      <c r="M7459" s="70" t="s">
        <v>23575</v>
      </c>
    </row>
    <row r="7460" customHeight="1" spans="1:13">
      <c r="A7460" s="6">
        <v>7459</v>
      </c>
      <c r="B7460" s="61" t="s">
        <v>132</v>
      </c>
      <c r="C7460" s="67" t="s">
        <v>23986</v>
      </c>
      <c r="D7460" s="58" t="s">
        <v>23987</v>
      </c>
      <c r="E7460" s="61" t="s">
        <v>23573</v>
      </c>
      <c r="F7460" s="61" t="s">
        <v>23573</v>
      </c>
      <c r="G7460" s="68">
        <v>500134443</v>
      </c>
      <c r="H7460" s="61" t="s">
        <v>23574</v>
      </c>
      <c r="I7460" s="68">
        <v>6935043305642</v>
      </c>
      <c r="J7460" s="67" t="s">
        <v>17</v>
      </c>
      <c r="K7460" s="50" t="s">
        <v>18</v>
      </c>
      <c r="L7460" s="6" t="s">
        <v>6537</v>
      </c>
      <c r="M7460" s="70" t="s">
        <v>23575</v>
      </c>
    </row>
    <row r="7461" customHeight="1" spans="1:13">
      <c r="A7461" s="6">
        <v>7460</v>
      </c>
      <c r="B7461" s="61" t="s">
        <v>132</v>
      </c>
      <c r="C7461" s="67" t="s">
        <v>23988</v>
      </c>
      <c r="D7461" s="58" t="s">
        <v>23989</v>
      </c>
      <c r="E7461" s="61" t="s">
        <v>23573</v>
      </c>
      <c r="F7461" s="61" t="s">
        <v>23573</v>
      </c>
      <c r="G7461" s="68">
        <v>500134443</v>
      </c>
      <c r="H7461" s="61" t="s">
        <v>23574</v>
      </c>
      <c r="I7461" s="68">
        <v>6935043305673</v>
      </c>
      <c r="J7461" s="67" t="s">
        <v>17</v>
      </c>
      <c r="K7461" s="50" t="s">
        <v>18</v>
      </c>
      <c r="L7461" s="6" t="s">
        <v>6537</v>
      </c>
      <c r="M7461" s="70" t="s">
        <v>23575</v>
      </c>
    </row>
    <row r="7462" customHeight="1" spans="1:13">
      <c r="A7462" s="6">
        <v>7461</v>
      </c>
      <c r="B7462" s="61" t="s">
        <v>132</v>
      </c>
      <c r="C7462" s="67" t="s">
        <v>23990</v>
      </c>
      <c r="D7462" s="58" t="s">
        <v>23991</v>
      </c>
      <c r="E7462" s="61" t="s">
        <v>23573</v>
      </c>
      <c r="F7462" s="61" t="s">
        <v>23573</v>
      </c>
      <c r="G7462" s="68">
        <v>500134443</v>
      </c>
      <c r="H7462" s="61" t="s">
        <v>23574</v>
      </c>
      <c r="I7462" s="68">
        <v>6935043305635</v>
      </c>
      <c r="J7462" s="67" t="s">
        <v>17</v>
      </c>
      <c r="K7462" s="50" t="s">
        <v>18</v>
      </c>
      <c r="L7462" s="6" t="s">
        <v>6537</v>
      </c>
      <c r="M7462" s="70" t="s">
        <v>23575</v>
      </c>
    </row>
    <row r="7463" customHeight="1" spans="1:13">
      <c r="A7463" s="6">
        <v>7462</v>
      </c>
      <c r="B7463" s="61" t="s">
        <v>132</v>
      </c>
      <c r="C7463" s="67" t="s">
        <v>23992</v>
      </c>
      <c r="D7463" s="58" t="s">
        <v>23993</v>
      </c>
      <c r="E7463" s="61" t="s">
        <v>23573</v>
      </c>
      <c r="F7463" s="61" t="s">
        <v>23573</v>
      </c>
      <c r="G7463" s="68">
        <v>500134443</v>
      </c>
      <c r="H7463" s="61" t="s">
        <v>23574</v>
      </c>
      <c r="I7463" s="68">
        <v>6935043305628</v>
      </c>
      <c r="J7463" s="67" t="s">
        <v>17</v>
      </c>
      <c r="K7463" s="50" t="s">
        <v>18</v>
      </c>
      <c r="L7463" s="6" t="s">
        <v>6537</v>
      </c>
      <c r="M7463" s="70" t="s">
        <v>23575</v>
      </c>
    </row>
    <row r="7464" customHeight="1" spans="1:13">
      <c r="A7464" s="6">
        <v>7463</v>
      </c>
      <c r="B7464" s="61" t="s">
        <v>132</v>
      </c>
      <c r="C7464" s="67" t="s">
        <v>23994</v>
      </c>
      <c r="D7464" s="58" t="s">
        <v>23995</v>
      </c>
      <c r="E7464" s="61" t="s">
        <v>23573</v>
      </c>
      <c r="F7464" s="61" t="s">
        <v>23573</v>
      </c>
      <c r="G7464" s="68">
        <v>500134443</v>
      </c>
      <c r="H7464" s="61" t="s">
        <v>23574</v>
      </c>
      <c r="I7464" s="68">
        <v>6935043305642</v>
      </c>
      <c r="J7464" s="67" t="s">
        <v>17</v>
      </c>
      <c r="K7464" s="50" t="s">
        <v>18</v>
      </c>
      <c r="L7464" s="6" t="s">
        <v>6537</v>
      </c>
      <c r="M7464" s="70" t="s">
        <v>23575</v>
      </c>
    </row>
    <row r="7465" customHeight="1" spans="1:13">
      <c r="A7465" s="6">
        <v>7464</v>
      </c>
      <c r="B7465" s="61" t="s">
        <v>132</v>
      </c>
      <c r="C7465" s="67" t="s">
        <v>23996</v>
      </c>
      <c r="D7465" s="58" t="s">
        <v>23997</v>
      </c>
      <c r="E7465" s="61" t="s">
        <v>23573</v>
      </c>
      <c r="F7465" s="61" t="s">
        <v>23573</v>
      </c>
      <c r="G7465" s="68">
        <v>500134443</v>
      </c>
      <c r="H7465" s="61" t="s">
        <v>23574</v>
      </c>
      <c r="I7465" s="68">
        <v>6935043305659</v>
      </c>
      <c r="J7465" s="67" t="s">
        <v>17</v>
      </c>
      <c r="K7465" s="50" t="s">
        <v>18</v>
      </c>
      <c r="L7465" s="6" t="s">
        <v>6537</v>
      </c>
      <c r="M7465" s="70" t="s">
        <v>23575</v>
      </c>
    </row>
    <row r="7466" customHeight="1" spans="1:13">
      <c r="A7466" s="6">
        <v>7465</v>
      </c>
      <c r="B7466" s="61" t="s">
        <v>132</v>
      </c>
      <c r="C7466" s="67" t="s">
        <v>23998</v>
      </c>
      <c r="D7466" s="58" t="s">
        <v>23999</v>
      </c>
      <c r="E7466" s="61" t="s">
        <v>23573</v>
      </c>
      <c r="F7466" s="61" t="s">
        <v>23573</v>
      </c>
      <c r="G7466" s="68">
        <v>500134443</v>
      </c>
      <c r="H7466" s="61" t="s">
        <v>23574</v>
      </c>
      <c r="I7466" s="68">
        <v>6935043307431</v>
      </c>
      <c r="J7466" s="67" t="s">
        <v>17</v>
      </c>
      <c r="K7466" s="50" t="s">
        <v>18</v>
      </c>
      <c r="L7466" s="6" t="s">
        <v>6537</v>
      </c>
      <c r="M7466" s="70" t="s">
        <v>23575</v>
      </c>
    </row>
    <row r="7467" customHeight="1" spans="1:13">
      <c r="A7467" s="6">
        <v>7466</v>
      </c>
      <c r="B7467" s="61" t="s">
        <v>132</v>
      </c>
      <c r="C7467" s="67" t="s">
        <v>24000</v>
      </c>
      <c r="D7467" s="58" t="s">
        <v>24001</v>
      </c>
      <c r="E7467" s="61" t="s">
        <v>23573</v>
      </c>
      <c r="F7467" s="61" t="s">
        <v>23573</v>
      </c>
      <c r="G7467" s="68">
        <v>500134443</v>
      </c>
      <c r="H7467" s="61" t="s">
        <v>23574</v>
      </c>
      <c r="I7467" s="68">
        <v>6935043300241</v>
      </c>
      <c r="J7467" s="67" t="s">
        <v>17</v>
      </c>
      <c r="K7467" s="50" t="s">
        <v>18</v>
      </c>
      <c r="L7467" s="6" t="s">
        <v>6537</v>
      </c>
      <c r="M7467" s="70" t="s">
        <v>23575</v>
      </c>
    </row>
    <row r="7468" customHeight="1" spans="1:13">
      <c r="A7468" s="6">
        <v>7467</v>
      </c>
      <c r="B7468" s="61" t="s">
        <v>132</v>
      </c>
      <c r="C7468" s="67" t="s">
        <v>24002</v>
      </c>
      <c r="D7468" s="58" t="s">
        <v>24003</v>
      </c>
      <c r="E7468" s="61" t="s">
        <v>23573</v>
      </c>
      <c r="F7468" s="61" t="s">
        <v>23573</v>
      </c>
      <c r="G7468" s="68">
        <v>500134443</v>
      </c>
      <c r="H7468" s="61" t="s">
        <v>23574</v>
      </c>
      <c r="I7468" s="68">
        <v>6935043305369</v>
      </c>
      <c r="J7468" s="67" t="s">
        <v>17</v>
      </c>
      <c r="K7468" s="50" t="s">
        <v>18</v>
      </c>
      <c r="L7468" s="6" t="s">
        <v>6537</v>
      </c>
      <c r="M7468" s="70" t="s">
        <v>23575</v>
      </c>
    </row>
    <row r="7469" customHeight="1" spans="1:13">
      <c r="A7469" s="6">
        <v>7468</v>
      </c>
      <c r="B7469" s="61" t="s">
        <v>132</v>
      </c>
      <c r="C7469" s="67" t="s">
        <v>24004</v>
      </c>
      <c r="D7469" s="58" t="s">
        <v>24005</v>
      </c>
      <c r="E7469" s="61" t="s">
        <v>23573</v>
      </c>
      <c r="F7469" s="61" t="s">
        <v>23573</v>
      </c>
      <c r="G7469" s="68">
        <v>500134443</v>
      </c>
      <c r="H7469" s="61" t="s">
        <v>23574</v>
      </c>
      <c r="I7469" s="68">
        <v>6935043305147</v>
      </c>
      <c r="J7469" s="67" t="s">
        <v>17</v>
      </c>
      <c r="K7469" s="50" t="s">
        <v>18</v>
      </c>
      <c r="L7469" s="6" t="s">
        <v>6537</v>
      </c>
      <c r="M7469" s="70" t="s">
        <v>23575</v>
      </c>
    </row>
    <row r="7470" customHeight="1" spans="1:13">
      <c r="A7470" s="6">
        <v>7469</v>
      </c>
      <c r="B7470" s="61" t="s">
        <v>132</v>
      </c>
      <c r="C7470" s="67" t="s">
        <v>24006</v>
      </c>
      <c r="D7470" s="58" t="s">
        <v>24007</v>
      </c>
      <c r="E7470" s="61" t="s">
        <v>23573</v>
      </c>
      <c r="F7470" s="61" t="s">
        <v>23573</v>
      </c>
      <c r="G7470" s="68">
        <v>500134443</v>
      </c>
      <c r="H7470" s="61" t="s">
        <v>23574</v>
      </c>
      <c r="I7470" s="68">
        <v>6935043307264</v>
      </c>
      <c r="J7470" s="67" t="s">
        <v>17</v>
      </c>
      <c r="K7470" s="50" t="s">
        <v>18</v>
      </c>
      <c r="L7470" s="6" t="s">
        <v>6537</v>
      </c>
      <c r="M7470" s="70" t="s">
        <v>23575</v>
      </c>
    </row>
    <row r="7471" customHeight="1" spans="1:13">
      <c r="A7471" s="6">
        <v>7470</v>
      </c>
      <c r="B7471" s="61" t="s">
        <v>132</v>
      </c>
      <c r="C7471" s="67" t="s">
        <v>24008</v>
      </c>
      <c r="D7471" s="58" t="s">
        <v>24009</v>
      </c>
      <c r="E7471" s="61" t="s">
        <v>23573</v>
      </c>
      <c r="F7471" s="61" t="s">
        <v>23573</v>
      </c>
      <c r="G7471" s="68">
        <v>500134443</v>
      </c>
      <c r="H7471" s="61" t="s">
        <v>23574</v>
      </c>
      <c r="I7471" s="68">
        <v>6935043307257</v>
      </c>
      <c r="J7471" s="67" t="s">
        <v>17</v>
      </c>
      <c r="K7471" s="50" t="s">
        <v>18</v>
      </c>
      <c r="L7471" s="6" t="s">
        <v>6537</v>
      </c>
      <c r="M7471" s="70" t="s">
        <v>23575</v>
      </c>
    </row>
    <row r="7472" customHeight="1" spans="1:13">
      <c r="A7472" s="6">
        <v>7471</v>
      </c>
      <c r="B7472" s="61" t="s">
        <v>132</v>
      </c>
      <c r="C7472" s="67" t="s">
        <v>24010</v>
      </c>
      <c r="D7472" s="58" t="s">
        <v>24011</v>
      </c>
      <c r="E7472" s="61" t="s">
        <v>23573</v>
      </c>
      <c r="F7472" s="61" t="s">
        <v>23573</v>
      </c>
      <c r="G7472" s="68">
        <v>500134443</v>
      </c>
      <c r="H7472" s="61" t="s">
        <v>23574</v>
      </c>
      <c r="I7472" s="68">
        <v>6935043307271</v>
      </c>
      <c r="J7472" s="67" t="s">
        <v>17</v>
      </c>
      <c r="K7472" s="50" t="s">
        <v>18</v>
      </c>
      <c r="L7472" s="6" t="s">
        <v>6537</v>
      </c>
      <c r="M7472" s="70" t="s">
        <v>23575</v>
      </c>
    </row>
    <row r="7473" customHeight="1" spans="1:13">
      <c r="A7473" s="6">
        <v>7472</v>
      </c>
      <c r="B7473" s="61" t="s">
        <v>132</v>
      </c>
      <c r="C7473" s="67" t="s">
        <v>24012</v>
      </c>
      <c r="D7473" s="58" t="s">
        <v>24013</v>
      </c>
      <c r="E7473" s="61" t="s">
        <v>23573</v>
      </c>
      <c r="F7473" s="61" t="s">
        <v>23573</v>
      </c>
      <c r="G7473" s="68">
        <v>500134443</v>
      </c>
      <c r="H7473" s="61" t="s">
        <v>23574</v>
      </c>
      <c r="I7473" s="68">
        <v>6935043307288</v>
      </c>
      <c r="J7473" s="67" t="s">
        <v>17</v>
      </c>
      <c r="K7473" s="50" t="s">
        <v>18</v>
      </c>
      <c r="L7473" s="6" t="s">
        <v>6537</v>
      </c>
      <c r="M7473" s="70" t="s">
        <v>23575</v>
      </c>
    </row>
    <row r="7474" customHeight="1" spans="1:13">
      <c r="A7474" s="6">
        <v>7473</v>
      </c>
      <c r="B7474" s="61" t="s">
        <v>132</v>
      </c>
      <c r="C7474" s="67" t="s">
        <v>24014</v>
      </c>
      <c r="D7474" s="58" t="s">
        <v>24015</v>
      </c>
      <c r="E7474" s="61" t="s">
        <v>23573</v>
      </c>
      <c r="F7474" s="61" t="s">
        <v>23573</v>
      </c>
      <c r="G7474" s="68">
        <v>500134443</v>
      </c>
      <c r="H7474" s="61" t="s">
        <v>23574</v>
      </c>
      <c r="I7474" s="68">
        <v>6935043305147</v>
      </c>
      <c r="J7474" s="67" t="s">
        <v>17</v>
      </c>
      <c r="K7474" s="50" t="s">
        <v>18</v>
      </c>
      <c r="L7474" s="6" t="s">
        <v>6537</v>
      </c>
      <c r="M7474" s="70" t="s">
        <v>23575</v>
      </c>
    </row>
    <row r="7475" customHeight="1" spans="1:13">
      <c r="A7475" s="6">
        <v>7474</v>
      </c>
      <c r="B7475" s="61" t="s">
        <v>132</v>
      </c>
      <c r="C7475" s="67" t="s">
        <v>24016</v>
      </c>
      <c r="D7475" s="58" t="s">
        <v>24017</v>
      </c>
      <c r="E7475" s="61" t="s">
        <v>23573</v>
      </c>
      <c r="F7475" s="61" t="s">
        <v>23573</v>
      </c>
      <c r="G7475" s="68">
        <v>500134443</v>
      </c>
      <c r="H7475" s="61" t="s">
        <v>23574</v>
      </c>
      <c r="I7475" s="68">
        <v>6935043305116</v>
      </c>
      <c r="J7475" s="67" t="s">
        <v>17</v>
      </c>
      <c r="K7475" s="50" t="s">
        <v>18</v>
      </c>
      <c r="L7475" s="6" t="s">
        <v>6537</v>
      </c>
      <c r="M7475" s="70" t="s">
        <v>23575</v>
      </c>
    </row>
    <row r="7476" customHeight="1" spans="1:13">
      <c r="A7476" s="6">
        <v>7475</v>
      </c>
      <c r="B7476" s="61" t="s">
        <v>132</v>
      </c>
      <c r="C7476" s="67" t="s">
        <v>24018</v>
      </c>
      <c r="D7476" s="58" t="s">
        <v>24019</v>
      </c>
      <c r="E7476" s="61" t="s">
        <v>23573</v>
      </c>
      <c r="F7476" s="61" t="s">
        <v>23573</v>
      </c>
      <c r="G7476" s="68">
        <v>500134443</v>
      </c>
      <c r="H7476" s="61" t="s">
        <v>23574</v>
      </c>
      <c r="I7476" s="68">
        <v>6935043305123</v>
      </c>
      <c r="J7476" s="67" t="s">
        <v>17</v>
      </c>
      <c r="K7476" s="50" t="s">
        <v>18</v>
      </c>
      <c r="L7476" s="6" t="s">
        <v>6537</v>
      </c>
      <c r="M7476" s="70" t="s">
        <v>23575</v>
      </c>
    </row>
    <row r="7477" customHeight="1" spans="1:13">
      <c r="A7477" s="6">
        <v>7476</v>
      </c>
      <c r="B7477" s="61" t="s">
        <v>132</v>
      </c>
      <c r="C7477" s="67" t="s">
        <v>24020</v>
      </c>
      <c r="D7477" s="58" t="s">
        <v>24021</v>
      </c>
      <c r="E7477" s="61" t="s">
        <v>23573</v>
      </c>
      <c r="F7477" s="61" t="s">
        <v>23573</v>
      </c>
      <c r="G7477" s="68">
        <v>500134443</v>
      </c>
      <c r="H7477" s="61" t="s">
        <v>23574</v>
      </c>
      <c r="I7477" s="68">
        <v>6935043303532</v>
      </c>
      <c r="J7477" s="67" t="s">
        <v>17</v>
      </c>
      <c r="K7477" s="50" t="s">
        <v>18</v>
      </c>
      <c r="L7477" s="6" t="s">
        <v>6537</v>
      </c>
      <c r="M7477" s="70" t="s">
        <v>23575</v>
      </c>
    </row>
    <row r="7478" customHeight="1" spans="1:13">
      <c r="A7478" s="6">
        <v>7477</v>
      </c>
      <c r="B7478" s="61" t="s">
        <v>132</v>
      </c>
      <c r="C7478" s="67" t="s">
        <v>24022</v>
      </c>
      <c r="D7478" s="58" t="s">
        <v>24023</v>
      </c>
      <c r="E7478" s="61" t="s">
        <v>23573</v>
      </c>
      <c r="F7478" s="61" t="s">
        <v>23573</v>
      </c>
      <c r="G7478" s="68">
        <v>500134443</v>
      </c>
      <c r="H7478" s="61" t="s">
        <v>23574</v>
      </c>
      <c r="I7478" s="68">
        <v>6935043303525</v>
      </c>
      <c r="J7478" s="67" t="s">
        <v>17</v>
      </c>
      <c r="K7478" s="50" t="s">
        <v>18</v>
      </c>
      <c r="L7478" s="6" t="s">
        <v>6537</v>
      </c>
      <c r="M7478" s="70" t="s">
        <v>23575</v>
      </c>
    </row>
    <row r="7479" customHeight="1" spans="1:13">
      <c r="A7479" s="6">
        <v>7478</v>
      </c>
      <c r="B7479" s="61" t="s">
        <v>132</v>
      </c>
      <c r="C7479" s="67" t="s">
        <v>24024</v>
      </c>
      <c r="D7479" s="58" t="s">
        <v>24025</v>
      </c>
      <c r="E7479" s="61" t="s">
        <v>23573</v>
      </c>
      <c r="F7479" s="61" t="s">
        <v>23573</v>
      </c>
      <c r="G7479" s="68">
        <v>500134443</v>
      </c>
      <c r="H7479" s="61" t="s">
        <v>23574</v>
      </c>
      <c r="I7479" s="68">
        <v>6935043303549</v>
      </c>
      <c r="J7479" s="67" t="s">
        <v>17</v>
      </c>
      <c r="K7479" s="50" t="s">
        <v>18</v>
      </c>
      <c r="L7479" s="6" t="s">
        <v>6537</v>
      </c>
      <c r="M7479" s="70" t="s">
        <v>23575</v>
      </c>
    </row>
    <row r="7480" customHeight="1" spans="1:13">
      <c r="A7480" s="6">
        <v>7479</v>
      </c>
      <c r="B7480" s="61" t="s">
        <v>132</v>
      </c>
      <c r="C7480" s="67" t="s">
        <v>24026</v>
      </c>
      <c r="D7480" s="58" t="s">
        <v>24027</v>
      </c>
      <c r="E7480" s="61" t="s">
        <v>23573</v>
      </c>
      <c r="F7480" s="61" t="s">
        <v>23573</v>
      </c>
      <c r="G7480" s="68">
        <v>500134443</v>
      </c>
      <c r="H7480" s="61" t="s">
        <v>23574</v>
      </c>
      <c r="I7480" s="68">
        <v>6935043303556</v>
      </c>
      <c r="J7480" s="67" t="s">
        <v>17</v>
      </c>
      <c r="K7480" s="50" t="s">
        <v>18</v>
      </c>
      <c r="L7480" s="6" t="s">
        <v>6537</v>
      </c>
      <c r="M7480" s="70" t="s">
        <v>23575</v>
      </c>
    </row>
    <row r="7481" customHeight="1" spans="1:13">
      <c r="A7481" s="6">
        <v>7480</v>
      </c>
      <c r="B7481" s="61" t="s">
        <v>132</v>
      </c>
      <c r="C7481" s="67" t="s">
        <v>24028</v>
      </c>
      <c r="D7481" s="58" t="s">
        <v>24029</v>
      </c>
      <c r="E7481" s="61" t="s">
        <v>23573</v>
      </c>
      <c r="F7481" s="61" t="s">
        <v>23573</v>
      </c>
      <c r="G7481" s="68">
        <v>500134443</v>
      </c>
      <c r="H7481" s="61" t="s">
        <v>23574</v>
      </c>
      <c r="I7481" s="68">
        <v>6935043305130</v>
      </c>
      <c r="J7481" s="67" t="s">
        <v>17</v>
      </c>
      <c r="K7481" s="50" t="s">
        <v>18</v>
      </c>
      <c r="L7481" s="6" t="s">
        <v>6537</v>
      </c>
      <c r="M7481" s="70" t="s">
        <v>23575</v>
      </c>
    </row>
    <row r="7482" customHeight="1" spans="1:13">
      <c r="A7482" s="6">
        <v>7481</v>
      </c>
      <c r="B7482" s="61" t="s">
        <v>132</v>
      </c>
      <c r="C7482" s="67" t="s">
        <v>24030</v>
      </c>
      <c r="D7482" s="58" t="s">
        <v>24031</v>
      </c>
      <c r="E7482" s="61" t="s">
        <v>23573</v>
      </c>
      <c r="F7482" s="61" t="s">
        <v>23573</v>
      </c>
      <c r="G7482" s="68">
        <v>500134443</v>
      </c>
      <c r="H7482" s="61" t="s">
        <v>23574</v>
      </c>
      <c r="I7482" s="68">
        <v>6935043300616</v>
      </c>
      <c r="J7482" s="67" t="s">
        <v>17</v>
      </c>
      <c r="K7482" s="50" t="s">
        <v>18</v>
      </c>
      <c r="L7482" s="6" t="s">
        <v>6537</v>
      </c>
      <c r="M7482" s="70" t="s">
        <v>23575</v>
      </c>
    </row>
    <row r="7483" customHeight="1" spans="1:13">
      <c r="A7483" s="6">
        <v>7482</v>
      </c>
      <c r="B7483" s="61" t="s">
        <v>132</v>
      </c>
      <c r="C7483" s="67" t="s">
        <v>24032</v>
      </c>
      <c r="D7483" s="58" t="s">
        <v>24033</v>
      </c>
      <c r="E7483" s="61" t="s">
        <v>23573</v>
      </c>
      <c r="F7483" s="61" t="s">
        <v>23573</v>
      </c>
      <c r="G7483" s="68">
        <v>500134443</v>
      </c>
      <c r="H7483" s="61" t="s">
        <v>23574</v>
      </c>
      <c r="I7483" s="68">
        <v>6935043307349</v>
      </c>
      <c r="J7483" s="67" t="s">
        <v>17</v>
      </c>
      <c r="K7483" s="50" t="s">
        <v>18</v>
      </c>
      <c r="L7483" s="6" t="s">
        <v>6537</v>
      </c>
      <c r="M7483" s="70" t="s">
        <v>23575</v>
      </c>
    </row>
    <row r="7484" customHeight="1" spans="1:13">
      <c r="A7484" s="6">
        <v>7483</v>
      </c>
      <c r="B7484" s="61" t="s">
        <v>132</v>
      </c>
      <c r="C7484" s="67" t="s">
        <v>24034</v>
      </c>
      <c r="D7484" s="58" t="s">
        <v>24035</v>
      </c>
      <c r="E7484" s="61" t="s">
        <v>23573</v>
      </c>
      <c r="F7484" s="61" t="s">
        <v>23573</v>
      </c>
      <c r="G7484" s="68">
        <v>500134443</v>
      </c>
      <c r="H7484" s="61" t="s">
        <v>23574</v>
      </c>
      <c r="I7484" s="68">
        <v>6935043307387</v>
      </c>
      <c r="J7484" s="67" t="s">
        <v>17</v>
      </c>
      <c r="K7484" s="50" t="s">
        <v>18</v>
      </c>
      <c r="L7484" s="6" t="s">
        <v>6537</v>
      </c>
      <c r="M7484" s="70" t="s">
        <v>23575</v>
      </c>
    </row>
    <row r="7485" customHeight="1" spans="1:13">
      <c r="A7485" s="6">
        <v>7484</v>
      </c>
      <c r="B7485" s="61" t="s">
        <v>132</v>
      </c>
      <c r="C7485" s="67" t="s">
        <v>24036</v>
      </c>
      <c r="D7485" s="58" t="s">
        <v>24037</v>
      </c>
      <c r="E7485" s="61" t="s">
        <v>23573</v>
      </c>
      <c r="F7485" s="61" t="s">
        <v>23573</v>
      </c>
      <c r="G7485" s="68">
        <v>500134443</v>
      </c>
      <c r="H7485" s="61" t="s">
        <v>23574</v>
      </c>
      <c r="I7485" s="68">
        <v>6935043306540</v>
      </c>
      <c r="J7485" s="67" t="s">
        <v>17</v>
      </c>
      <c r="K7485" s="50" t="s">
        <v>18</v>
      </c>
      <c r="L7485" s="6" t="s">
        <v>6537</v>
      </c>
      <c r="M7485" s="70" t="s">
        <v>23575</v>
      </c>
    </row>
    <row r="7486" customHeight="1" spans="1:13">
      <c r="A7486" s="6">
        <v>7485</v>
      </c>
      <c r="B7486" s="61" t="s">
        <v>132</v>
      </c>
      <c r="C7486" s="67" t="s">
        <v>24038</v>
      </c>
      <c r="D7486" s="58" t="s">
        <v>24039</v>
      </c>
      <c r="E7486" s="61" t="s">
        <v>23573</v>
      </c>
      <c r="F7486" s="61" t="s">
        <v>23573</v>
      </c>
      <c r="G7486" s="68">
        <v>500134443</v>
      </c>
      <c r="H7486" s="61" t="s">
        <v>23574</v>
      </c>
      <c r="I7486" s="68">
        <v>6935043306533</v>
      </c>
      <c r="J7486" s="67" t="s">
        <v>17</v>
      </c>
      <c r="K7486" s="50" t="s">
        <v>18</v>
      </c>
      <c r="L7486" s="6" t="s">
        <v>6537</v>
      </c>
      <c r="M7486" s="70" t="s">
        <v>23575</v>
      </c>
    </row>
    <row r="7487" customHeight="1" spans="1:13">
      <c r="A7487" s="6">
        <v>7486</v>
      </c>
      <c r="B7487" s="61" t="s">
        <v>132</v>
      </c>
      <c r="C7487" s="67" t="s">
        <v>24040</v>
      </c>
      <c r="D7487" s="58" t="s">
        <v>24041</v>
      </c>
      <c r="E7487" s="61" t="s">
        <v>23573</v>
      </c>
      <c r="F7487" s="61" t="s">
        <v>23573</v>
      </c>
      <c r="G7487" s="68">
        <v>500134443</v>
      </c>
      <c r="H7487" s="61" t="s">
        <v>23574</v>
      </c>
      <c r="I7487" s="68">
        <v>6935043306557</v>
      </c>
      <c r="J7487" s="67" t="s">
        <v>17</v>
      </c>
      <c r="K7487" s="50" t="s">
        <v>18</v>
      </c>
      <c r="L7487" s="6" t="s">
        <v>6537</v>
      </c>
      <c r="M7487" s="70" t="s">
        <v>23575</v>
      </c>
    </row>
    <row r="7488" customHeight="1" spans="1:13">
      <c r="A7488" s="6">
        <v>7487</v>
      </c>
      <c r="B7488" s="61" t="s">
        <v>132</v>
      </c>
      <c r="C7488" s="67" t="s">
        <v>24042</v>
      </c>
      <c r="D7488" s="58" t="s">
        <v>24043</v>
      </c>
      <c r="E7488" s="61" t="s">
        <v>23573</v>
      </c>
      <c r="F7488" s="61" t="s">
        <v>23573</v>
      </c>
      <c r="G7488" s="68">
        <v>500134443</v>
      </c>
      <c r="H7488" s="61" t="s">
        <v>23574</v>
      </c>
      <c r="I7488" s="68">
        <v>6935043306564</v>
      </c>
      <c r="J7488" s="67" t="s">
        <v>17</v>
      </c>
      <c r="K7488" s="50" t="s">
        <v>18</v>
      </c>
      <c r="L7488" s="6" t="s">
        <v>6537</v>
      </c>
      <c r="M7488" s="70" t="s">
        <v>23575</v>
      </c>
    </row>
    <row r="7489" customHeight="1" spans="1:13">
      <c r="A7489" s="6">
        <v>7488</v>
      </c>
      <c r="B7489" s="61" t="s">
        <v>132</v>
      </c>
      <c r="C7489" s="67" t="s">
        <v>24044</v>
      </c>
      <c r="D7489" s="58" t="s">
        <v>24045</v>
      </c>
      <c r="E7489" s="61" t="s">
        <v>23573</v>
      </c>
      <c r="F7489" s="61" t="s">
        <v>23573</v>
      </c>
      <c r="G7489" s="68">
        <v>500134443</v>
      </c>
      <c r="H7489" s="61" t="s">
        <v>23574</v>
      </c>
      <c r="I7489" s="68">
        <v>6935043306373</v>
      </c>
      <c r="J7489" s="67" t="s">
        <v>17</v>
      </c>
      <c r="K7489" s="50" t="s">
        <v>18</v>
      </c>
      <c r="L7489" s="6" t="s">
        <v>6537</v>
      </c>
      <c r="M7489" s="70" t="s">
        <v>23575</v>
      </c>
    </row>
    <row r="7490" customHeight="1" spans="1:13">
      <c r="A7490" s="6">
        <v>7489</v>
      </c>
      <c r="B7490" s="61" t="s">
        <v>132</v>
      </c>
      <c r="C7490" s="67" t="s">
        <v>24046</v>
      </c>
      <c r="D7490" s="58" t="s">
        <v>24047</v>
      </c>
      <c r="E7490" s="61" t="s">
        <v>23573</v>
      </c>
      <c r="F7490" s="61" t="s">
        <v>23573</v>
      </c>
      <c r="G7490" s="68">
        <v>500134443</v>
      </c>
      <c r="H7490" s="61" t="s">
        <v>23574</v>
      </c>
      <c r="I7490" s="68">
        <v>6935043300647</v>
      </c>
      <c r="J7490" s="67" t="s">
        <v>17</v>
      </c>
      <c r="K7490" s="50" t="s">
        <v>18</v>
      </c>
      <c r="L7490" s="6" t="s">
        <v>6537</v>
      </c>
      <c r="M7490" s="70" t="s">
        <v>23575</v>
      </c>
    </row>
    <row r="7491" customHeight="1" spans="1:13">
      <c r="A7491" s="6">
        <v>7490</v>
      </c>
      <c r="B7491" s="61" t="s">
        <v>132</v>
      </c>
      <c r="C7491" s="67" t="s">
        <v>24048</v>
      </c>
      <c r="D7491" s="58" t="s">
        <v>24049</v>
      </c>
      <c r="E7491" s="61" t="s">
        <v>23573</v>
      </c>
      <c r="F7491" s="61" t="s">
        <v>23573</v>
      </c>
      <c r="G7491" s="68">
        <v>500134443</v>
      </c>
      <c r="H7491" s="61" t="s">
        <v>23574</v>
      </c>
      <c r="I7491" s="68">
        <v>6935043306366</v>
      </c>
      <c r="J7491" s="67" t="s">
        <v>17</v>
      </c>
      <c r="K7491" s="50" t="s">
        <v>18</v>
      </c>
      <c r="L7491" s="6" t="s">
        <v>6537</v>
      </c>
      <c r="M7491" s="70" t="s">
        <v>23575</v>
      </c>
    </row>
    <row r="7492" customHeight="1" spans="1:13">
      <c r="A7492" s="6">
        <v>7491</v>
      </c>
      <c r="B7492" s="61" t="s">
        <v>132</v>
      </c>
      <c r="C7492" s="67" t="s">
        <v>24050</v>
      </c>
      <c r="D7492" s="58" t="s">
        <v>24051</v>
      </c>
      <c r="E7492" s="61" t="s">
        <v>23573</v>
      </c>
      <c r="F7492" s="61" t="s">
        <v>23573</v>
      </c>
      <c r="G7492" s="68">
        <v>500134443</v>
      </c>
      <c r="H7492" s="61" t="s">
        <v>23574</v>
      </c>
      <c r="I7492" s="68">
        <v>6935043306380</v>
      </c>
      <c r="J7492" s="67" t="s">
        <v>17</v>
      </c>
      <c r="K7492" s="50" t="s">
        <v>18</v>
      </c>
      <c r="L7492" s="6" t="s">
        <v>6537</v>
      </c>
      <c r="M7492" s="70" t="s">
        <v>23575</v>
      </c>
    </row>
    <row r="7493" customHeight="1" spans="1:13">
      <c r="A7493" s="6">
        <v>7492</v>
      </c>
      <c r="B7493" s="61" t="s">
        <v>132</v>
      </c>
      <c r="C7493" s="67" t="s">
        <v>24052</v>
      </c>
      <c r="D7493" s="58" t="s">
        <v>24053</v>
      </c>
      <c r="E7493" s="61" t="s">
        <v>23573</v>
      </c>
      <c r="F7493" s="61" t="s">
        <v>23573</v>
      </c>
      <c r="G7493" s="68">
        <v>500134443</v>
      </c>
      <c r="H7493" s="61" t="s">
        <v>23574</v>
      </c>
      <c r="I7493" s="68">
        <v>6935043306397</v>
      </c>
      <c r="J7493" s="67" t="s">
        <v>17</v>
      </c>
      <c r="K7493" s="50" t="s">
        <v>18</v>
      </c>
      <c r="L7493" s="6" t="s">
        <v>6537</v>
      </c>
      <c r="M7493" s="70" t="s">
        <v>23575</v>
      </c>
    </row>
    <row r="7494" customHeight="1" spans="1:13">
      <c r="A7494" s="6">
        <v>7493</v>
      </c>
      <c r="B7494" s="61" t="s">
        <v>132</v>
      </c>
      <c r="C7494" s="67" t="s">
        <v>24054</v>
      </c>
      <c r="D7494" s="58" t="s">
        <v>24055</v>
      </c>
      <c r="E7494" s="61" t="s">
        <v>23573</v>
      </c>
      <c r="F7494" s="61" t="s">
        <v>23573</v>
      </c>
      <c r="G7494" s="68">
        <v>500134443</v>
      </c>
      <c r="H7494" s="61" t="s">
        <v>23574</v>
      </c>
      <c r="I7494" s="68">
        <v>6935043307370</v>
      </c>
      <c r="J7494" s="67" t="s">
        <v>17</v>
      </c>
      <c r="K7494" s="50" t="s">
        <v>18</v>
      </c>
      <c r="L7494" s="6" t="s">
        <v>6537</v>
      </c>
      <c r="M7494" s="70" t="s">
        <v>23575</v>
      </c>
    </row>
    <row r="7495" customHeight="1" spans="1:13">
      <c r="A7495" s="6">
        <v>7494</v>
      </c>
      <c r="B7495" s="61" t="s">
        <v>132</v>
      </c>
      <c r="C7495" s="67" t="s">
        <v>24056</v>
      </c>
      <c r="D7495" s="58" t="s">
        <v>24057</v>
      </c>
      <c r="E7495" s="61" t="s">
        <v>23573</v>
      </c>
      <c r="F7495" s="61" t="s">
        <v>23573</v>
      </c>
      <c r="G7495" s="68">
        <v>500134443</v>
      </c>
      <c r="H7495" s="61" t="s">
        <v>23574</v>
      </c>
      <c r="I7495" s="68">
        <v>6935043307356</v>
      </c>
      <c r="J7495" s="67" t="s">
        <v>17</v>
      </c>
      <c r="K7495" s="50" t="s">
        <v>18</v>
      </c>
      <c r="L7495" s="6" t="s">
        <v>6537</v>
      </c>
      <c r="M7495" s="70" t="s">
        <v>23575</v>
      </c>
    </row>
    <row r="7496" customHeight="1" spans="1:13">
      <c r="A7496" s="6">
        <v>7495</v>
      </c>
      <c r="B7496" s="61" t="s">
        <v>132</v>
      </c>
      <c r="C7496" s="67" t="s">
        <v>24058</v>
      </c>
      <c r="D7496" s="58" t="s">
        <v>24059</v>
      </c>
      <c r="E7496" s="61" t="s">
        <v>23573</v>
      </c>
      <c r="F7496" s="61" t="s">
        <v>23573</v>
      </c>
      <c r="G7496" s="68">
        <v>500134443</v>
      </c>
      <c r="H7496" s="61" t="s">
        <v>23574</v>
      </c>
      <c r="I7496" s="68">
        <v>6935043307394</v>
      </c>
      <c r="J7496" s="67" t="s">
        <v>17</v>
      </c>
      <c r="K7496" s="50" t="s">
        <v>18</v>
      </c>
      <c r="L7496" s="6" t="s">
        <v>6537</v>
      </c>
      <c r="M7496" s="70" t="s">
        <v>23575</v>
      </c>
    </row>
    <row r="7497" customHeight="1" spans="1:13">
      <c r="A7497" s="6">
        <v>7496</v>
      </c>
      <c r="B7497" s="61" t="s">
        <v>132</v>
      </c>
      <c r="C7497" s="67" t="s">
        <v>24060</v>
      </c>
      <c r="D7497" s="58" t="s">
        <v>24061</v>
      </c>
      <c r="E7497" s="61" t="s">
        <v>23573</v>
      </c>
      <c r="F7497" s="61" t="s">
        <v>23573</v>
      </c>
      <c r="G7497" s="68">
        <v>500134443</v>
      </c>
      <c r="H7497" s="61" t="s">
        <v>23574</v>
      </c>
      <c r="I7497" s="68">
        <v>6935043307363</v>
      </c>
      <c r="J7497" s="67" t="s">
        <v>17</v>
      </c>
      <c r="K7497" s="50" t="s">
        <v>18</v>
      </c>
      <c r="L7497" s="6" t="s">
        <v>6537</v>
      </c>
      <c r="M7497" s="70" t="s">
        <v>23575</v>
      </c>
    </row>
    <row r="7498" customHeight="1" spans="1:13">
      <c r="A7498" s="6">
        <v>7497</v>
      </c>
      <c r="B7498" s="61" t="s">
        <v>132</v>
      </c>
      <c r="C7498" s="67" t="s">
        <v>24062</v>
      </c>
      <c r="D7498" s="58" t="s">
        <v>24063</v>
      </c>
      <c r="E7498" s="61" t="s">
        <v>23573</v>
      </c>
      <c r="F7498" s="61" t="s">
        <v>23573</v>
      </c>
      <c r="G7498" s="68">
        <v>500134443</v>
      </c>
      <c r="H7498" s="61" t="s">
        <v>23574</v>
      </c>
      <c r="I7498" s="68">
        <v>6935043307400</v>
      </c>
      <c r="J7498" s="67" t="s">
        <v>17</v>
      </c>
      <c r="K7498" s="50" t="s">
        <v>18</v>
      </c>
      <c r="L7498" s="6" t="s">
        <v>6537</v>
      </c>
      <c r="M7498" s="70" t="s">
        <v>23575</v>
      </c>
    </row>
    <row r="7499" customHeight="1" spans="1:13">
      <c r="A7499" s="6">
        <v>7498</v>
      </c>
      <c r="B7499" s="61" t="s">
        <v>132</v>
      </c>
      <c r="C7499" s="67" t="s">
        <v>24064</v>
      </c>
      <c r="D7499" s="58" t="s">
        <v>24065</v>
      </c>
      <c r="E7499" s="61" t="s">
        <v>23573</v>
      </c>
      <c r="F7499" s="61" t="s">
        <v>23573</v>
      </c>
      <c r="G7499" s="68">
        <v>500134443</v>
      </c>
      <c r="H7499" s="61" t="s">
        <v>23574</v>
      </c>
      <c r="I7499" s="68">
        <v>6935043306281</v>
      </c>
      <c r="J7499" s="67" t="s">
        <v>17</v>
      </c>
      <c r="K7499" s="50" t="s">
        <v>18</v>
      </c>
      <c r="L7499" s="6" t="s">
        <v>6537</v>
      </c>
      <c r="M7499" s="70" t="s">
        <v>23575</v>
      </c>
    </row>
    <row r="7500" customHeight="1" spans="1:13">
      <c r="A7500" s="6">
        <v>7499</v>
      </c>
      <c r="B7500" s="61" t="s">
        <v>132</v>
      </c>
      <c r="C7500" s="67" t="s">
        <v>24066</v>
      </c>
      <c r="D7500" s="58" t="s">
        <v>24067</v>
      </c>
      <c r="E7500" s="61" t="s">
        <v>23573</v>
      </c>
      <c r="F7500" s="61" t="s">
        <v>23573</v>
      </c>
      <c r="G7500" s="68">
        <v>500134443</v>
      </c>
      <c r="H7500" s="61" t="s">
        <v>23574</v>
      </c>
      <c r="I7500" s="68">
        <v>6935043306298</v>
      </c>
      <c r="J7500" s="67" t="s">
        <v>17</v>
      </c>
      <c r="K7500" s="50" t="s">
        <v>18</v>
      </c>
      <c r="L7500" s="6" t="s">
        <v>6537</v>
      </c>
      <c r="M7500" s="70" t="s">
        <v>23575</v>
      </c>
    </row>
    <row r="7501" customHeight="1" spans="1:13">
      <c r="A7501" s="6">
        <v>7500</v>
      </c>
      <c r="B7501" s="61" t="s">
        <v>132</v>
      </c>
      <c r="C7501" s="67" t="s">
        <v>24068</v>
      </c>
      <c r="D7501" s="58" t="s">
        <v>24069</v>
      </c>
      <c r="E7501" s="61" t="s">
        <v>23573</v>
      </c>
      <c r="F7501" s="61" t="s">
        <v>23573</v>
      </c>
      <c r="G7501" s="68">
        <v>500134443</v>
      </c>
      <c r="H7501" s="61" t="s">
        <v>23574</v>
      </c>
      <c r="I7501" s="68">
        <v>6935043306304</v>
      </c>
      <c r="J7501" s="67" t="s">
        <v>17</v>
      </c>
      <c r="K7501" s="50" t="s">
        <v>18</v>
      </c>
      <c r="L7501" s="6" t="s">
        <v>6537</v>
      </c>
      <c r="M7501" s="70" t="s">
        <v>23575</v>
      </c>
    </row>
    <row r="7502" customHeight="1" spans="1:13">
      <c r="A7502" s="6">
        <v>7501</v>
      </c>
      <c r="B7502" s="61" t="s">
        <v>132</v>
      </c>
      <c r="C7502" s="67" t="s">
        <v>24070</v>
      </c>
      <c r="D7502" s="58" t="s">
        <v>24071</v>
      </c>
      <c r="E7502" s="61" t="s">
        <v>23573</v>
      </c>
      <c r="F7502" s="61" t="s">
        <v>23573</v>
      </c>
      <c r="G7502" s="68">
        <v>500134443</v>
      </c>
      <c r="H7502" s="61" t="s">
        <v>23574</v>
      </c>
      <c r="I7502" s="68">
        <v>6935043306311</v>
      </c>
      <c r="J7502" s="67" t="s">
        <v>17</v>
      </c>
      <c r="K7502" s="50" t="s">
        <v>18</v>
      </c>
      <c r="L7502" s="6" t="s">
        <v>6537</v>
      </c>
      <c r="M7502" s="70" t="s">
        <v>23575</v>
      </c>
    </row>
    <row r="7503" customHeight="1" spans="1:13">
      <c r="A7503" s="6">
        <v>7502</v>
      </c>
      <c r="B7503" s="61" t="s">
        <v>132</v>
      </c>
      <c r="C7503" s="67" t="s">
        <v>24072</v>
      </c>
      <c r="D7503" s="58" t="s">
        <v>24073</v>
      </c>
      <c r="E7503" s="61" t="s">
        <v>23573</v>
      </c>
      <c r="F7503" s="61" t="s">
        <v>23573</v>
      </c>
      <c r="G7503" s="68">
        <v>500134443</v>
      </c>
      <c r="H7503" s="61" t="s">
        <v>23574</v>
      </c>
      <c r="I7503" s="68">
        <v>6935043304300</v>
      </c>
      <c r="J7503" s="67" t="s">
        <v>17</v>
      </c>
      <c r="K7503" s="50" t="s">
        <v>18</v>
      </c>
      <c r="L7503" s="6" t="s">
        <v>6537</v>
      </c>
      <c r="M7503" s="70" t="s">
        <v>23575</v>
      </c>
    </row>
    <row r="7504" customHeight="1" spans="1:13">
      <c r="A7504" s="6">
        <v>7503</v>
      </c>
      <c r="B7504" s="61" t="s">
        <v>132</v>
      </c>
      <c r="C7504" s="67" t="s">
        <v>24074</v>
      </c>
      <c r="D7504" s="58" t="s">
        <v>24075</v>
      </c>
      <c r="E7504" s="61" t="s">
        <v>23573</v>
      </c>
      <c r="F7504" s="61" t="s">
        <v>23573</v>
      </c>
      <c r="G7504" s="68">
        <v>500134443</v>
      </c>
      <c r="H7504" s="61" t="s">
        <v>23574</v>
      </c>
      <c r="I7504" s="68">
        <v>6935043304171</v>
      </c>
      <c r="J7504" s="67" t="s">
        <v>17</v>
      </c>
      <c r="K7504" s="50" t="s">
        <v>18</v>
      </c>
      <c r="L7504" s="6" t="s">
        <v>6537</v>
      </c>
      <c r="M7504" s="70" t="s">
        <v>23575</v>
      </c>
    </row>
    <row r="7505" customHeight="1" spans="1:13">
      <c r="A7505" s="6">
        <v>7504</v>
      </c>
      <c r="B7505" s="61" t="s">
        <v>132</v>
      </c>
      <c r="C7505" s="67" t="s">
        <v>24076</v>
      </c>
      <c r="D7505" s="58" t="s">
        <v>24077</v>
      </c>
      <c r="E7505" s="61" t="s">
        <v>23573</v>
      </c>
      <c r="F7505" s="61" t="s">
        <v>23573</v>
      </c>
      <c r="G7505" s="68">
        <v>500134443</v>
      </c>
      <c r="H7505" s="61" t="s">
        <v>23574</v>
      </c>
      <c r="I7505" s="68">
        <v>6935043300654</v>
      </c>
      <c r="J7505" s="67" t="s">
        <v>17</v>
      </c>
      <c r="K7505" s="50" t="s">
        <v>18</v>
      </c>
      <c r="L7505" s="6" t="s">
        <v>6537</v>
      </c>
      <c r="M7505" s="70" t="s">
        <v>23575</v>
      </c>
    </row>
    <row r="7506" customHeight="1" spans="1:13">
      <c r="A7506" s="6">
        <v>7505</v>
      </c>
      <c r="B7506" s="61" t="s">
        <v>132</v>
      </c>
      <c r="C7506" s="67" t="s">
        <v>24078</v>
      </c>
      <c r="D7506" s="58" t="s">
        <v>24079</v>
      </c>
      <c r="E7506" s="61" t="s">
        <v>23573</v>
      </c>
      <c r="F7506" s="61" t="s">
        <v>23573</v>
      </c>
      <c r="G7506" s="68">
        <v>500134443</v>
      </c>
      <c r="H7506" s="61" t="s">
        <v>23574</v>
      </c>
      <c r="I7506" s="68">
        <v>6935043305765</v>
      </c>
      <c r="J7506" s="67" t="s">
        <v>17</v>
      </c>
      <c r="K7506" s="50" t="s">
        <v>18</v>
      </c>
      <c r="L7506" s="6" t="s">
        <v>6537</v>
      </c>
      <c r="M7506" s="70" t="s">
        <v>23575</v>
      </c>
    </row>
    <row r="7507" customHeight="1" spans="1:13">
      <c r="A7507" s="6">
        <v>7506</v>
      </c>
      <c r="B7507" s="61" t="s">
        <v>132</v>
      </c>
      <c r="C7507" s="67" t="s">
        <v>24080</v>
      </c>
      <c r="D7507" s="58" t="s">
        <v>24081</v>
      </c>
      <c r="E7507" s="61" t="s">
        <v>23573</v>
      </c>
      <c r="F7507" s="61" t="s">
        <v>23573</v>
      </c>
      <c r="G7507" s="68">
        <v>500134443</v>
      </c>
      <c r="H7507" s="61" t="s">
        <v>23574</v>
      </c>
      <c r="I7507" s="68">
        <v>6935043305758</v>
      </c>
      <c r="J7507" s="67" t="s">
        <v>17</v>
      </c>
      <c r="K7507" s="50" t="s">
        <v>18</v>
      </c>
      <c r="L7507" s="6" t="s">
        <v>6537</v>
      </c>
      <c r="M7507" s="70" t="s">
        <v>23575</v>
      </c>
    </row>
    <row r="7508" customHeight="1" spans="1:13">
      <c r="A7508" s="6">
        <v>7507</v>
      </c>
      <c r="B7508" s="61" t="s">
        <v>132</v>
      </c>
      <c r="C7508" s="67" t="s">
        <v>24082</v>
      </c>
      <c r="D7508" s="58" t="s">
        <v>24083</v>
      </c>
      <c r="E7508" s="61" t="s">
        <v>23573</v>
      </c>
      <c r="F7508" s="61" t="s">
        <v>23573</v>
      </c>
      <c r="G7508" s="68">
        <v>500134443</v>
      </c>
      <c r="H7508" s="61" t="s">
        <v>23574</v>
      </c>
      <c r="I7508" s="68">
        <v>6935043305772</v>
      </c>
      <c r="J7508" s="67" t="s">
        <v>17</v>
      </c>
      <c r="K7508" s="50" t="s">
        <v>18</v>
      </c>
      <c r="L7508" s="6" t="s">
        <v>6537</v>
      </c>
      <c r="M7508" s="70" t="s">
        <v>23575</v>
      </c>
    </row>
    <row r="7509" customHeight="1" spans="1:13">
      <c r="A7509" s="6">
        <v>7508</v>
      </c>
      <c r="B7509" s="61" t="s">
        <v>132</v>
      </c>
      <c r="C7509" s="67" t="s">
        <v>24084</v>
      </c>
      <c r="D7509" s="58" t="s">
        <v>24085</v>
      </c>
      <c r="E7509" s="61" t="s">
        <v>23573</v>
      </c>
      <c r="F7509" s="61" t="s">
        <v>23573</v>
      </c>
      <c r="G7509" s="68">
        <v>500134443</v>
      </c>
      <c r="H7509" s="61" t="s">
        <v>23574</v>
      </c>
      <c r="I7509" s="68">
        <v>6935043304164</v>
      </c>
      <c r="J7509" s="67" t="s">
        <v>17</v>
      </c>
      <c r="K7509" s="50" t="s">
        <v>18</v>
      </c>
      <c r="L7509" s="6" t="s">
        <v>6537</v>
      </c>
      <c r="M7509" s="70" t="s">
        <v>23575</v>
      </c>
    </row>
    <row r="7510" customHeight="1" spans="1:13">
      <c r="A7510" s="6">
        <v>7509</v>
      </c>
      <c r="B7510" s="61" t="s">
        <v>132</v>
      </c>
      <c r="C7510" s="67" t="s">
        <v>24086</v>
      </c>
      <c r="D7510" s="58" t="s">
        <v>24087</v>
      </c>
      <c r="E7510" s="61" t="s">
        <v>23573</v>
      </c>
      <c r="F7510" s="61" t="s">
        <v>23573</v>
      </c>
      <c r="G7510" s="68">
        <v>500134443</v>
      </c>
      <c r="H7510" s="61" t="s">
        <v>23574</v>
      </c>
      <c r="I7510" s="68">
        <v>6935043304188</v>
      </c>
      <c r="J7510" s="67" t="s">
        <v>17</v>
      </c>
      <c r="K7510" s="50" t="s">
        <v>18</v>
      </c>
      <c r="L7510" s="6" t="s">
        <v>6537</v>
      </c>
      <c r="M7510" s="70" t="s">
        <v>23575</v>
      </c>
    </row>
    <row r="7511" customHeight="1" spans="1:13">
      <c r="A7511" s="6">
        <v>7510</v>
      </c>
      <c r="B7511" s="61" t="s">
        <v>132</v>
      </c>
      <c r="C7511" s="67" t="s">
        <v>24088</v>
      </c>
      <c r="D7511" s="58" t="s">
        <v>24089</v>
      </c>
      <c r="E7511" s="61" t="s">
        <v>23573</v>
      </c>
      <c r="F7511" s="61" t="s">
        <v>23573</v>
      </c>
      <c r="G7511" s="68">
        <v>500134443</v>
      </c>
      <c r="H7511" s="61" t="s">
        <v>23574</v>
      </c>
      <c r="I7511" s="68">
        <v>6935043304195</v>
      </c>
      <c r="J7511" s="67" t="s">
        <v>17</v>
      </c>
      <c r="K7511" s="50" t="s">
        <v>18</v>
      </c>
      <c r="L7511" s="6" t="s">
        <v>6537</v>
      </c>
      <c r="M7511" s="70" t="s">
        <v>23575</v>
      </c>
    </row>
    <row r="7512" customHeight="1" spans="1:13">
      <c r="A7512" s="6">
        <v>7511</v>
      </c>
      <c r="B7512" s="61" t="s">
        <v>132</v>
      </c>
      <c r="C7512" s="67" t="s">
        <v>24090</v>
      </c>
      <c r="D7512" s="58" t="s">
        <v>24091</v>
      </c>
      <c r="E7512" s="61" t="s">
        <v>23573</v>
      </c>
      <c r="F7512" s="61" t="s">
        <v>23573</v>
      </c>
      <c r="G7512" s="68">
        <v>500134443</v>
      </c>
      <c r="H7512" s="61" t="s">
        <v>23574</v>
      </c>
      <c r="I7512" s="68">
        <v>6935043301132</v>
      </c>
      <c r="J7512" s="67" t="s">
        <v>17</v>
      </c>
      <c r="K7512" s="50" t="s">
        <v>18</v>
      </c>
      <c r="L7512" s="6" t="s">
        <v>6537</v>
      </c>
      <c r="M7512" s="70" t="s">
        <v>23575</v>
      </c>
    </row>
    <row r="7513" customHeight="1" spans="1:13">
      <c r="A7513" s="6">
        <v>7512</v>
      </c>
      <c r="B7513" s="61" t="s">
        <v>132</v>
      </c>
      <c r="C7513" s="67" t="s">
        <v>24092</v>
      </c>
      <c r="D7513" s="58" t="s">
        <v>24093</v>
      </c>
      <c r="E7513" s="61" t="s">
        <v>23573</v>
      </c>
      <c r="F7513" s="61" t="s">
        <v>23573</v>
      </c>
      <c r="G7513" s="68">
        <v>500134443</v>
      </c>
      <c r="H7513" s="61" t="s">
        <v>23574</v>
      </c>
      <c r="I7513" s="68">
        <v>6935043304492</v>
      </c>
      <c r="J7513" s="67" t="s">
        <v>17</v>
      </c>
      <c r="K7513" s="50" t="s">
        <v>18</v>
      </c>
      <c r="L7513" s="6" t="s">
        <v>6537</v>
      </c>
      <c r="M7513" s="70" t="s">
        <v>23575</v>
      </c>
    </row>
    <row r="7514" customHeight="1" spans="1:13">
      <c r="A7514" s="6">
        <v>7513</v>
      </c>
      <c r="B7514" s="61" t="s">
        <v>132</v>
      </c>
      <c r="C7514" s="67" t="s">
        <v>24094</v>
      </c>
      <c r="D7514" s="58" t="s">
        <v>24095</v>
      </c>
      <c r="E7514" s="61" t="s">
        <v>23573</v>
      </c>
      <c r="F7514" s="61" t="s">
        <v>23573</v>
      </c>
      <c r="G7514" s="68">
        <v>500134443</v>
      </c>
      <c r="H7514" s="61" t="s">
        <v>23574</v>
      </c>
      <c r="I7514" s="68">
        <v>6935043301125</v>
      </c>
      <c r="J7514" s="67" t="s">
        <v>17</v>
      </c>
      <c r="K7514" s="50" t="s">
        <v>18</v>
      </c>
      <c r="L7514" s="6" t="s">
        <v>6537</v>
      </c>
      <c r="M7514" s="70" t="s">
        <v>23575</v>
      </c>
    </row>
    <row r="7515" customHeight="1" spans="1:13">
      <c r="A7515" s="6">
        <v>7514</v>
      </c>
      <c r="B7515" s="61" t="s">
        <v>132</v>
      </c>
      <c r="C7515" s="67" t="s">
        <v>24096</v>
      </c>
      <c r="D7515" s="58" t="s">
        <v>24097</v>
      </c>
      <c r="E7515" s="61" t="s">
        <v>23573</v>
      </c>
      <c r="F7515" s="61" t="s">
        <v>23573</v>
      </c>
      <c r="G7515" s="68">
        <v>500134443</v>
      </c>
      <c r="H7515" s="61" t="s">
        <v>23574</v>
      </c>
      <c r="I7515" s="68">
        <v>6935043304171</v>
      </c>
      <c r="J7515" s="67" t="s">
        <v>17</v>
      </c>
      <c r="K7515" s="50" t="s">
        <v>18</v>
      </c>
      <c r="L7515" s="6" t="s">
        <v>6537</v>
      </c>
      <c r="M7515" s="70" t="s">
        <v>23575</v>
      </c>
    </row>
    <row r="7516" customHeight="1" spans="1:13">
      <c r="A7516" s="6">
        <v>7515</v>
      </c>
      <c r="B7516" s="61" t="s">
        <v>132</v>
      </c>
      <c r="C7516" s="67" t="s">
        <v>24098</v>
      </c>
      <c r="D7516" s="58" t="s">
        <v>24099</v>
      </c>
      <c r="E7516" s="61" t="s">
        <v>23573</v>
      </c>
      <c r="F7516" s="61" t="s">
        <v>23573</v>
      </c>
      <c r="G7516" s="68">
        <v>500134443</v>
      </c>
      <c r="H7516" s="61" t="s">
        <v>23574</v>
      </c>
      <c r="I7516" s="68">
        <v>6935043304713</v>
      </c>
      <c r="J7516" s="67" t="s">
        <v>17</v>
      </c>
      <c r="K7516" s="50" t="s">
        <v>18</v>
      </c>
      <c r="L7516" s="6" t="s">
        <v>6537</v>
      </c>
      <c r="M7516" s="70" t="s">
        <v>23575</v>
      </c>
    </row>
    <row r="7517" customHeight="1" spans="1:13">
      <c r="A7517" s="6">
        <v>7516</v>
      </c>
      <c r="B7517" s="61" t="s">
        <v>132</v>
      </c>
      <c r="C7517" s="67" t="s">
        <v>24100</v>
      </c>
      <c r="D7517" s="58" t="s">
        <v>24101</v>
      </c>
      <c r="E7517" s="61" t="s">
        <v>23573</v>
      </c>
      <c r="F7517" s="61" t="s">
        <v>23573</v>
      </c>
      <c r="G7517" s="68">
        <v>500134443</v>
      </c>
      <c r="H7517" s="61" t="s">
        <v>23574</v>
      </c>
      <c r="I7517" s="68">
        <v>6935043305789</v>
      </c>
      <c r="J7517" s="67" t="s">
        <v>17</v>
      </c>
      <c r="K7517" s="50" t="s">
        <v>18</v>
      </c>
      <c r="L7517" s="6" t="s">
        <v>6537</v>
      </c>
      <c r="M7517" s="70" t="s">
        <v>23575</v>
      </c>
    </row>
    <row r="7518" customHeight="1" spans="1:13">
      <c r="A7518" s="6">
        <v>7517</v>
      </c>
      <c r="B7518" s="61" t="s">
        <v>132</v>
      </c>
      <c r="C7518" s="67" t="s">
        <v>24102</v>
      </c>
      <c r="D7518" s="58" t="s">
        <v>24103</v>
      </c>
      <c r="E7518" s="61" t="s">
        <v>23573</v>
      </c>
      <c r="F7518" s="61" t="s">
        <v>23573</v>
      </c>
      <c r="G7518" s="68">
        <v>500134443</v>
      </c>
      <c r="H7518" s="61" t="s">
        <v>23574</v>
      </c>
      <c r="I7518" s="68">
        <v>6935043306182</v>
      </c>
      <c r="J7518" s="67" t="s">
        <v>17</v>
      </c>
      <c r="K7518" s="50" t="s">
        <v>18</v>
      </c>
      <c r="L7518" s="6" t="s">
        <v>6537</v>
      </c>
      <c r="M7518" s="70" t="s">
        <v>23575</v>
      </c>
    </row>
    <row r="7519" customHeight="1" spans="1:13">
      <c r="A7519" s="6">
        <v>7518</v>
      </c>
      <c r="B7519" s="61" t="s">
        <v>132</v>
      </c>
      <c r="C7519" s="67" t="s">
        <v>24104</v>
      </c>
      <c r="D7519" s="58" t="s">
        <v>24105</v>
      </c>
      <c r="E7519" s="61" t="s">
        <v>23573</v>
      </c>
      <c r="F7519" s="61" t="s">
        <v>23573</v>
      </c>
      <c r="G7519" s="68">
        <v>500134443</v>
      </c>
      <c r="H7519" s="61" t="s">
        <v>23574</v>
      </c>
      <c r="I7519" s="68">
        <v>6935043306199</v>
      </c>
      <c r="J7519" s="67" t="s">
        <v>17</v>
      </c>
      <c r="K7519" s="50" t="s">
        <v>18</v>
      </c>
      <c r="L7519" s="6" t="s">
        <v>6537</v>
      </c>
      <c r="M7519" s="70" t="s">
        <v>23575</v>
      </c>
    </row>
    <row r="7520" customHeight="1" spans="1:13">
      <c r="A7520" s="6">
        <v>7519</v>
      </c>
      <c r="B7520" s="61" t="s">
        <v>132</v>
      </c>
      <c r="C7520" s="67" t="s">
        <v>24106</v>
      </c>
      <c r="D7520" s="58" t="s">
        <v>24107</v>
      </c>
      <c r="E7520" s="61" t="s">
        <v>23573</v>
      </c>
      <c r="F7520" s="61" t="s">
        <v>23573</v>
      </c>
      <c r="G7520" s="68">
        <v>500134443</v>
      </c>
      <c r="H7520" s="61" t="s">
        <v>23574</v>
      </c>
      <c r="I7520" s="68">
        <v>6935043302528</v>
      </c>
      <c r="J7520" s="67" t="s">
        <v>17</v>
      </c>
      <c r="K7520" s="50" t="s">
        <v>18</v>
      </c>
      <c r="L7520" s="6" t="s">
        <v>6537</v>
      </c>
      <c r="M7520" s="70" t="s">
        <v>23575</v>
      </c>
    </row>
    <row r="7521" customHeight="1" spans="1:13">
      <c r="A7521" s="6">
        <v>7520</v>
      </c>
      <c r="B7521" s="61" t="s">
        <v>132</v>
      </c>
      <c r="C7521" s="67" t="s">
        <v>24108</v>
      </c>
      <c r="D7521" s="58" t="s">
        <v>24109</v>
      </c>
      <c r="E7521" s="61" t="s">
        <v>23573</v>
      </c>
      <c r="F7521" s="61" t="s">
        <v>23573</v>
      </c>
      <c r="G7521" s="68">
        <v>500134443</v>
      </c>
      <c r="H7521" s="61" t="s">
        <v>23574</v>
      </c>
      <c r="I7521" s="68">
        <v>6935043308322</v>
      </c>
      <c r="J7521" s="67" t="s">
        <v>17</v>
      </c>
      <c r="K7521" s="50" t="s">
        <v>18</v>
      </c>
      <c r="L7521" s="6" t="s">
        <v>6537</v>
      </c>
      <c r="M7521" s="70" t="s">
        <v>23575</v>
      </c>
    </row>
    <row r="7522" customHeight="1" spans="1:13">
      <c r="A7522" s="6">
        <v>7521</v>
      </c>
      <c r="B7522" s="61" t="s">
        <v>132</v>
      </c>
      <c r="C7522" s="67" t="s">
        <v>24110</v>
      </c>
      <c r="D7522" s="58" t="s">
        <v>24111</v>
      </c>
      <c r="E7522" s="61" t="s">
        <v>23573</v>
      </c>
      <c r="F7522" s="61" t="s">
        <v>23573</v>
      </c>
      <c r="G7522" s="68">
        <v>500134443</v>
      </c>
      <c r="H7522" s="61" t="s">
        <v>4524</v>
      </c>
      <c r="I7522" s="68">
        <v>6941388777044</v>
      </c>
      <c r="J7522" s="67" t="s">
        <v>17</v>
      </c>
      <c r="K7522" s="50" t="s">
        <v>18</v>
      </c>
      <c r="L7522" s="6" t="s">
        <v>6537</v>
      </c>
      <c r="M7522" s="70" t="s">
        <v>24112</v>
      </c>
    </row>
    <row r="7523" customHeight="1" spans="1:13">
      <c r="A7523" s="6">
        <v>7522</v>
      </c>
      <c r="B7523" s="61" t="s">
        <v>132</v>
      </c>
      <c r="C7523" s="67" t="s">
        <v>24113</v>
      </c>
      <c r="D7523" s="58" t="s">
        <v>24114</v>
      </c>
      <c r="E7523" s="61" t="s">
        <v>23573</v>
      </c>
      <c r="F7523" s="61" t="s">
        <v>23573</v>
      </c>
      <c r="G7523" s="68">
        <v>500134443</v>
      </c>
      <c r="H7523" s="61" t="s">
        <v>5800</v>
      </c>
      <c r="I7523" s="68">
        <v>6921734980304</v>
      </c>
      <c r="J7523" s="67" t="s">
        <v>17</v>
      </c>
      <c r="K7523" s="50" t="s">
        <v>18</v>
      </c>
      <c r="L7523" s="6" t="s">
        <v>6537</v>
      </c>
      <c r="M7523" s="70" t="s">
        <v>24115</v>
      </c>
    </row>
    <row r="7524" customHeight="1" spans="1:13">
      <c r="A7524" s="6">
        <v>7523</v>
      </c>
      <c r="B7524" s="61" t="s">
        <v>3110</v>
      </c>
      <c r="C7524" s="67" t="s">
        <v>24116</v>
      </c>
      <c r="D7524" s="58" t="s">
        <v>24117</v>
      </c>
      <c r="E7524" s="61" t="s">
        <v>23573</v>
      </c>
      <c r="F7524" s="61" t="s">
        <v>23573</v>
      </c>
      <c r="G7524" s="68">
        <v>500134443</v>
      </c>
      <c r="H7524" s="61" t="s">
        <v>3114</v>
      </c>
      <c r="I7524" s="68">
        <v>4982012846356</v>
      </c>
      <c r="J7524" s="67" t="s">
        <v>17</v>
      </c>
      <c r="K7524" s="69" t="s">
        <v>650</v>
      </c>
      <c r="L7524" s="6" t="s">
        <v>6537</v>
      </c>
      <c r="M7524" s="74" t="s">
        <v>24118</v>
      </c>
    </row>
    <row r="7525" customHeight="1" spans="1:13">
      <c r="A7525" s="6">
        <v>7524</v>
      </c>
      <c r="B7525" s="61" t="s">
        <v>132</v>
      </c>
      <c r="C7525" s="67" t="s">
        <v>24119</v>
      </c>
      <c r="D7525" s="58" t="s">
        <v>24120</v>
      </c>
      <c r="E7525" s="61" t="s">
        <v>5249</v>
      </c>
      <c r="F7525" s="61" t="s">
        <v>5249</v>
      </c>
      <c r="G7525" s="68">
        <v>500142498</v>
      </c>
      <c r="H7525" s="61" t="s">
        <v>3279</v>
      </c>
      <c r="I7525" s="68">
        <v>6930800512219</v>
      </c>
      <c r="J7525" s="67" t="s">
        <v>17</v>
      </c>
      <c r="K7525" s="50" t="s">
        <v>18</v>
      </c>
      <c r="L7525" s="6" t="s">
        <v>6537</v>
      </c>
      <c r="M7525" s="70" t="s">
        <v>24121</v>
      </c>
    </row>
    <row r="7526" customHeight="1" spans="1:13">
      <c r="A7526" s="6">
        <v>7525</v>
      </c>
      <c r="B7526" s="61" t="s">
        <v>132</v>
      </c>
      <c r="C7526" s="67" t="s">
        <v>24122</v>
      </c>
      <c r="D7526" s="58" t="s">
        <v>24123</v>
      </c>
      <c r="E7526" s="61" t="s">
        <v>5249</v>
      </c>
      <c r="F7526" s="61" t="s">
        <v>5249</v>
      </c>
      <c r="G7526" s="68">
        <v>500142498</v>
      </c>
      <c r="H7526" s="61" t="s">
        <v>3279</v>
      </c>
      <c r="I7526" s="68">
        <v>6930800512547</v>
      </c>
      <c r="J7526" s="67" t="s">
        <v>17</v>
      </c>
      <c r="K7526" s="50" t="s">
        <v>18</v>
      </c>
      <c r="L7526" s="6" t="s">
        <v>6537</v>
      </c>
      <c r="M7526" s="70" t="s">
        <v>24124</v>
      </c>
    </row>
    <row r="7527" customHeight="1" spans="1:13">
      <c r="A7527" s="6">
        <v>7526</v>
      </c>
      <c r="B7527" s="61" t="s">
        <v>132</v>
      </c>
      <c r="C7527" s="67" t="s">
        <v>24125</v>
      </c>
      <c r="D7527" s="58" t="s">
        <v>24126</v>
      </c>
      <c r="E7527" s="61" t="s">
        <v>5249</v>
      </c>
      <c r="F7527" s="61" t="s">
        <v>5249</v>
      </c>
      <c r="G7527" s="68">
        <v>500142498</v>
      </c>
      <c r="H7527" s="61" t="s">
        <v>3279</v>
      </c>
      <c r="I7527" s="68">
        <v>6930800512554</v>
      </c>
      <c r="J7527" s="67" t="s">
        <v>17</v>
      </c>
      <c r="K7527" s="50" t="s">
        <v>18</v>
      </c>
      <c r="L7527" s="6" t="s">
        <v>6537</v>
      </c>
      <c r="M7527" s="70" t="s">
        <v>24127</v>
      </c>
    </row>
    <row r="7528" customHeight="1" spans="1:13">
      <c r="A7528" s="6">
        <v>7527</v>
      </c>
      <c r="B7528" s="61" t="s">
        <v>132</v>
      </c>
      <c r="C7528" s="67" t="s">
        <v>24128</v>
      </c>
      <c r="D7528" s="58" t="s">
        <v>24129</v>
      </c>
      <c r="E7528" s="61" t="s">
        <v>5249</v>
      </c>
      <c r="F7528" s="61" t="s">
        <v>5249</v>
      </c>
      <c r="G7528" s="68">
        <v>500142498</v>
      </c>
      <c r="H7528" s="61" t="s">
        <v>3279</v>
      </c>
      <c r="I7528" s="68">
        <v>6930800512561</v>
      </c>
      <c r="J7528" s="67" t="s">
        <v>17</v>
      </c>
      <c r="K7528" s="50" t="s">
        <v>18</v>
      </c>
      <c r="L7528" s="6" t="s">
        <v>6537</v>
      </c>
      <c r="M7528" s="70" t="s">
        <v>24130</v>
      </c>
    </row>
    <row r="7529" customHeight="1" spans="1:13">
      <c r="A7529" s="6">
        <v>7528</v>
      </c>
      <c r="B7529" s="61" t="s">
        <v>132</v>
      </c>
      <c r="C7529" s="67" t="s">
        <v>24131</v>
      </c>
      <c r="D7529" s="58" t="s">
        <v>24132</v>
      </c>
      <c r="E7529" s="61" t="s">
        <v>5249</v>
      </c>
      <c r="F7529" s="61" t="s">
        <v>5249</v>
      </c>
      <c r="G7529" s="68">
        <v>500142498</v>
      </c>
      <c r="H7529" s="61" t="s">
        <v>3279</v>
      </c>
      <c r="I7529" s="68">
        <v>6930800509790</v>
      </c>
      <c r="J7529" s="67" t="s">
        <v>17</v>
      </c>
      <c r="K7529" s="50" t="s">
        <v>18</v>
      </c>
      <c r="L7529" s="6" t="s">
        <v>6537</v>
      </c>
      <c r="M7529" s="70" t="s">
        <v>24133</v>
      </c>
    </row>
    <row r="7530" customHeight="1" spans="1:13">
      <c r="A7530" s="6">
        <v>7529</v>
      </c>
      <c r="B7530" s="61" t="s">
        <v>132</v>
      </c>
      <c r="C7530" s="67" t="s">
        <v>24134</v>
      </c>
      <c r="D7530" s="58" t="s">
        <v>24135</v>
      </c>
      <c r="E7530" s="61" t="s">
        <v>5249</v>
      </c>
      <c r="F7530" s="61" t="s">
        <v>5249</v>
      </c>
      <c r="G7530" s="68">
        <v>500142498</v>
      </c>
      <c r="H7530" s="61" t="s">
        <v>3279</v>
      </c>
      <c r="I7530" s="68">
        <v>6930800509813</v>
      </c>
      <c r="J7530" s="67" t="s">
        <v>17</v>
      </c>
      <c r="K7530" s="50" t="s">
        <v>18</v>
      </c>
      <c r="L7530" s="6" t="s">
        <v>6537</v>
      </c>
      <c r="M7530" s="70" t="s">
        <v>24136</v>
      </c>
    </row>
    <row r="7531" customHeight="1" spans="1:13">
      <c r="A7531" s="6">
        <v>7530</v>
      </c>
      <c r="B7531" s="61" t="s">
        <v>132</v>
      </c>
      <c r="C7531" s="67" t="s">
        <v>24137</v>
      </c>
      <c r="D7531" s="58" t="s">
        <v>24138</v>
      </c>
      <c r="E7531" s="61" t="s">
        <v>5249</v>
      </c>
      <c r="F7531" s="61" t="s">
        <v>5249</v>
      </c>
      <c r="G7531" s="68">
        <v>500142498</v>
      </c>
      <c r="H7531" s="61" t="s">
        <v>3279</v>
      </c>
      <c r="I7531" s="68">
        <v>6930800512578</v>
      </c>
      <c r="J7531" s="67" t="s">
        <v>17</v>
      </c>
      <c r="K7531" s="50" t="s">
        <v>18</v>
      </c>
      <c r="L7531" s="6" t="s">
        <v>6537</v>
      </c>
      <c r="M7531" s="70" t="s">
        <v>24139</v>
      </c>
    </row>
    <row r="7532" customHeight="1" spans="1:13">
      <c r="A7532" s="6">
        <v>7531</v>
      </c>
      <c r="B7532" s="61" t="s">
        <v>132</v>
      </c>
      <c r="C7532" s="67" t="s">
        <v>24140</v>
      </c>
      <c r="D7532" s="58" t="s">
        <v>24141</v>
      </c>
      <c r="E7532" s="61" t="s">
        <v>5249</v>
      </c>
      <c r="F7532" s="61" t="s">
        <v>5249</v>
      </c>
      <c r="G7532" s="68">
        <v>500142498</v>
      </c>
      <c r="H7532" s="61" t="s">
        <v>3279</v>
      </c>
      <c r="I7532" s="68">
        <v>6930800514312</v>
      </c>
      <c r="J7532" s="67" t="s">
        <v>17</v>
      </c>
      <c r="K7532" s="50" t="s">
        <v>18</v>
      </c>
      <c r="L7532" s="6" t="s">
        <v>6537</v>
      </c>
      <c r="M7532" s="70" t="s">
        <v>24142</v>
      </c>
    </row>
    <row r="7533" customHeight="1" spans="1:13">
      <c r="A7533" s="6">
        <v>7532</v>
      </c>
      <c r="B7533" s="61" t="s">
        <v>132</v>
      </c>
      <c r="C7533" s="67" t="s">
        <v>24143</v>
      </c>
      <c r="D7533" s="58" t="s">
        <v>24144</v>
      </c>
      <c r="E7533" s="61" t="s">
        <v>5249</v>
      </c>
      <c r="F7533" s="61" t="s">
        <v>5249</v>
      </c>
      <c r="G7533" s="68">
        <v>500142498</v>
      </c>
      <c r="H7533" s="61" t="s">
        <v>3279</v>
      </c>
      <c r="I7533" s="68">
        <v>6930800514329</v>
      </c>
      <c r="J7533" s="67" t="s">
        <v>17</v>
      </c>
      <c r="K7533" s="50" t="s">
        <v>18</v>
      </c>
      <c r="L7533" s="6" t="s">
        <v>6537</v>
      </c>
      <c r="M7533" s="70" t="s">
        <v>24145</v>
      </c>
    </row>
    <row r="7534" customHeight="1" spans="1:13">
      <c r="A7534" s="6">
        <v>7533</v>
      </c>
      <c r="B7534" s="61" t="s">
        <v>132</v>
      </c>
      <c r="C7534" s="67" t="s">
        <v>24146</v>
      </c>
      <c r="D7534" s="58" t="s">
        <v>24147</v>
      </c>
      <c r="E7534" s="61" t="s">
        <v>5249</v>
      </c>
      <c r="F7534" s="61" t="s">
        <v>5249</v>
      </c>
      <c r="G7534" s="68">
        <v>500142498</v>
      </c>
      <c r="H7534" s="61" t="s">
        <v>3279</v>
      </c>
      <c r="I7534" s="68">
        <v>6930800514336</v>
      </c>
      <c r="J7534" s="67" t="s">
        <v>17</v>
      </c>
      <c r="K7534" s="50" t="s">
        <v>18</v>
      </c>
      <c r="L7534" s="6" t="s">
        <v>6537</v>
      </c>
      <c r="M7534" s="70" t="s">
        <v>24148</v>
      </c>
    </row>
    <row r="7535" customHeight="1" spans="1:13">
      <c r="A7535" s="6">
        <v>7534</v>
      </c>
      <c r="B7535" s="61" t="s">
        <v>132</v>
      </c>
      <c r="C7535" s="67" t="s">
        <v>24149</v>
      </c>
      <c r="D7535" s="58" t="s">
        <v>24150</v>
      </c>
      <c r="E7535" s="61" t="s">
        <v>5249</v>
      </c>
      <c r="F7535" s="61" t="s">
        <v>5249</v>
      </c>
      <c r="G7535" s="68">
        <v>500142498</v>
      </c>
      <c r="H7535" s="61" t="s">
        <v>3279</v>
      </c>
      <c r="I7535" s="68">
        <v>6930800514343</v>
      </c>
      <c r="J7535" s="67" t="s">
        <v>17</v>
      </c>
      <c r="K7535" s="50" t="s">
        <v>18</v>
      </c>
      <c r="L7535" s="6" t="s">
        <v>6537</v>
      </c>
      <c r="M7535" s="70" t="s">
        <v>24151</v>
      </c>
    </row>
    <row r="7536" customHeight="1" spans="1:13">
      <c r="A7536" s="6">
        <v>7535</v>
      </c>
      <c r="B7536" s="61" t="s">
        <v>132</v>
      </c>
      <c r="C7536" s="67" t="s">
        <v>24152</v>
      </c>
      <c r="D7536" s="58" t="s">
        <v>24153</v>
      </c>
      <c r="E7536" s="61" t="s">
        <v>5249</v>
      </c>
      <c r="F7536" s="61" t="s">
        <v>5249</v>
      </c>
      <c r="G7536" s="68">
        <v>500142498</v>
      </c>
      <c r="H7536" s="61" t="s">
        <v>3279</v>
      </c>
      <c r="I7536" s="68">
        <v>6930800514374</v>
      </c>
      <c r="J7536" s="67" t="s">
        <v>17</v>
      </c>
      <c r="K7536" s="50" t="s">
        <v>18</v>
      </c>
      <c r="L7536" s="6" t="s">
        <v>6537</v>
      </c>
      <c r="M7536" s="70" t="s">
        <v>24154</v>
      </c>
    </row>
    <row r="7537" customHeight="1" spans="1:13">
      <c r="A7537" s="6">
        <v>7536</v>
      </c>
      <c r="B7537" s="61" t="s">
        <v>132</v>
      </c>
      <c r="C7537" s="67" t="s">
        <v>24155</v>
      </c>
      <c r="D7537" s="58" t="s">
        <v>24156</v>
      </c>
      <c r="E7537" s="61" t="s">
        <v>5249</v>
      </c>
      <c r="F7537" s="61" t="s">
        <v>5249</v>
      </c>
      <c r="G7537" s="68">
        <v>500142498</v>
      </c>
      <c r="H7537" s="61" t="s">
        <v>3279</v>
      </c>
      <c r="I7537" s="68">
        <v>6930800514381</v>
      </c>
      <c r="J7537" s="67" t="s">
        <v>17</v>
      </c>
      <c r="K7537" s="50" t="s">
        <v>18</v>
      </c>
      <c r="L7537" s="6" t="s">
        <v>6537</v>
      </c>
      <c r="M7537" s="70" t="s">
        <v>24157</v>
      </c>
    </row>
    <row r="7538" customHeight="1" spans="1:13">
      <c r="A7538" s="6">
        <v>7537</v>
      </c>
      <c r="B7538" s="61" t="s">
        <v>132</v>
      </c>
      <c r="C7538" s="67" t="s">
        <v>24158</v>
      </c>
      <c r="D7538" s="58" t="s">
        <v>24159</v>
      </c>
      <c r="E7538" s="61" t="s">
        <v>5249</v>
      </c>
      <c r="F7538" s="61" t="s">
        <v>5249</v>
      </c>
      <c r="G7538" s="68">
        <v>500142498</v>
      </c>
      <c r="H7538" s="61" t="s">
        <v>3279</v>
      </c>
      <c r="I7538" s="68">
        <v>6930800514442</v>
      </c>
      <c r="J7538" s="67" t="s">
        <v>17</v>
      </c>
      <c r="K7538" s="50" t="s">
        <v>18</v>
      </c>
      <c r="L7538" s="6" t="s">
        <v>6537</v>
      </c>
      <c r="M7538" s="70" t="s">
        <v>24160</v>
      </c>
    </row>
    <row r="7539" customHeight="1" spans="1:13">
      <c r="A7539" s="6">
        <v>7538</v>
      </c>
      <c r="B7539" s="61" t="s">
        <v>132</v>
      </c>
      <c r="C7539" s="67" t="s">
        <v>24161</v>
      </c>
      <c r="D7539" s="58" t="s">
        <v>24162</v>
      </c>
      <c r="E7539" s="61" t="s">
        <v>5249</v>
      </c>
      <c r="F7539" s="61" t="s">
        <v>5249</v>
      </c>
      <c r="G7539" s="68">
        <v>500142498</v>
      </c>
      <c r="H7539" s="61" t="s">
        <v>3279</v>
      </c>
      <c r="I7539" s="68">
        <v>6930800509844</v>
      </c>
      <c r="J7539" s="67" t="s">
        <v>17</v>
      </c>
      <c r="K7539" s="50" t="s">
        <v>18</v>
      </c>
      <c r="L7539" s="6" t="s">
        <v>6537</v>
      </c>
      <c r="M7539" s="70" t="s">
        <v>24163</v>
      </c>
    </row>
    <row r="7540" customHeight="1" spans="1:13">
      <c r="A7540" s="6">
        <v>7539</v>
      </c>
      <c r="B7540" s="61" t="s">
        <v>41</v>
      </c>
      <c r="C7540" s="67" t="s">
        <v>24164</v>
      </c>
      <c r="D7540" s="58" t="s">
        <v>24165</v>
      </c>
      <c r="E7540" s="61" t="s">
        <v>5249</v>
      </c>
      <c r="F7540" s="61" t="s">
        <v>5249</v>
      </c>
      <c r="G7540" s="68">
        <v>500142498</v>
      </c>
      <c r="H7540" s="61" t="s">
        <v>24166</v>
      </c>
      <c r="I7540" s="68">
        <v>6972118566898</v>
      </c>
      <c r="J7540" s="67" t="s">
        <v>17</v>
      </c>
      <c r="K7540" s="50" t="s">
        <v>18</v>
      </c>
      <c r="L7540" s="6" t="s">
        <v>6537</v>
      </c>
      <c r="M7540" s="76" t="s">
        <v>13228</v>
      </c>
    </row>
    <row r="7541" customHeight="1" spans="1:13">
      <c r="A7541" s="6">
        <v>7540</v>
      </c>
      <c r="B7541" s="18" t="s">
        <v>26</v>
      </c>
      <c r="C7541" s="18" t="s">
        <v>24167</v>
      </c>
      <c r="D7541" s="57" t="s">
        <v>24168</v>
      </c>
      <c r="E7541" s="18" t="s">
        <v>5266</v>
      </c>
      <c r="F7541" s="18" t="s">
        <v>5266</v>
      </c>
      <c r="G7541" s="18">
        <v>500134468</v>
      </c>
      <c r="H7541" s="18" t="s">
        <v>5267</v>
      </c>
      <c r="I7541" s="59">
        <v>6937942637374</v>
      </c>
      <c r="J7541" s="18" t="s">
        <v>30</v>
      </c>
      <c r="K7541" s="18" t="s">
        <v>18</v>
      </c>
      <c r="L7541" s="6" t="s">
        <v>6537</v>
      </c>
      <c r="M7541" s="32" t="s">
        <v>24169</v>
      </c>
    </row>
    <row r="7542" customHeight="1" spans="1:13">
      <c r="A7542" s="6">
        <v>7541</v>
      </c>
      <c r="B7542" s="61" t="s">
        <v>132</v>
      </c>
      <c r="C7542" s="67" t="s">
        <v>24170</v>
      </c>
      <c r="D7542" s="58" t="s">
        <v>24171</v>
      </c>
      <c r="E7542" s="61" t="s">
        <v>24172</v>
      </c>
      <c r="F7542" s="61" t="s">
        <v>24172</v>
      </c>
      <c r="G7542" s="68">
        <v>500142569</v>
      </c>
      <c r="H7542" s="61" t="s">
        <v>24173</v>
      </c>
      <c r="I7542" s="68">
        <v>6941487269167</v>
      </c>
      <c r="J7542" s="67" t="s">
        <v>17</v>
      </c>
      <c r="K7542" s="50" t="s">
        <v>18</v>
      </c>
      <c r="L7542" s="6" t="s">
        <v>6537</v>
      </c>
      <c r="M7542" s="70" t="s">
        <v>8061</v>
      </c>
    </row>
    <row r="7543" customHeight="1" spans="1:13">
      <c r="A7543" s="6">
        <v>7542</v>
      </c>
      <c r="B7543" s="18" t="s">
        <v>26</v>
      </c>
      <c r="C7543" s="18" t="s">
        <v>24174</v>
      </c>
      <c r="D7543" s="57" t="s">
        <v>24175</v>
      </c>
      <c r="E7543" s="18" t="s">
        <v>24176</v>
      </c>
      <c r="F7543" s="18" t="s">
        <v>24177</v>
      </c>
      <c r="G7543" s="18">
        <v>500142532</v>
      </c>
      <c r="H7543" s="18" t="s">
        <v>685</v>
      </c>
      <c r="I7543" s="59">
        <v>6941418904037</v>
      </c>
      <c r="J7543" s="18" t="s">
        <v>30</v>
      </c>
      <c r="K7543" s="18" t="s">
        <v>18</v>
      </c>
      <c r="L7543" s="6" t="s">
        <v>6537</v>
      </c>
      <c r="M7543" s="32" t="s">
        <v>24178</v>
      </c>
    </row>
    <row r="7544" customHeight="1" spans="1:13">
      <c r="A7544" s="6">
        <v>7543</v>
      </c>
      <c r="B7544" s="18" t="s">
        <v>26</v>
      </c>
      <c r="C7544" s="18" t="s">
        <v>24179</v>
      </c>
      <c r="D7544" s="57" t="s">
        <v>24180</v>
      </c>
      <c r="E7544" s="18" t="s">
        <v>24176</v>
      </c>
      <c r="F7544" s="18" t="s">
        <v>24177</v>
      </c>
      <c r="G7544" s="18">
        <v>500142532</v>
      </c>
      <c r="H7544" s="18" t="s">
        <v>685</v>
      </c>
      <c r="I7544" s="59">
        <v>6957303823901</v>
      </c>
      <c r="J7544" s="18" t="s">
        <v>30</v>
      </c>
      <c r="K7544" s="18" t="s">
        <v>18</v>
      </c>
      <c r="L7544" s="6" t="s">
        <v>6537</v>
      </c>
      <c r="M7544" s="32" t="s">
        <v>8991</v>
      </c>
    </row>
    <row r="7545" customHeight="1" spans="1:13">
      <c r="A7545" s="6">
        <v>7544</v>
      </c>
      <c r="B7545" s="18" t="s">
        <v>26</v>
      </c>
      <c r="C7545" s="18" t="s">
        <v>24181</v>
      </c>
      <c r="D7545" s="57" t="s">
        <v>24182</v>
      </c>
      <c r="E7545" s="18" t="s">
        <v>24183</v>
      </c>
      <c r="F7545" s="18" t="s">
        <v>24183</v>
      </c>
      <c r="G7545" s="18">
        <v>500139948</v>
      </c>
      <c r="H7545" s="18" t="s">
        <v>24184</v>
      </c>
      <c r="I7545" s="59"/>
      <c r="J7545" s="18" t="s">
        <v>416</v>
      </c>
      <c r="K7545" s="18" t="s">
        <v>18</v>
      </c>
      <c r="L7545" s="6" t="s">
        <v>6537</v>
      </c>
      <c r="M7545" s="32" t="s">
        <v>24185</v>
      </c>
    </row>
    <row r="7546" customHeight="1" spans="1:13">
      <c r="A7546" s="6">
        <v>7545</v>
      </c>
      <c r="B7546" s="61" t="s">
        <v>132</v>
      </c>
      <c r="C7546" s="67" t="s">
        <v>24186</v>
      </c>
      <c r="D7546" s="58" t="s">
        <v>24187</v>
      </c>
      <c r="E7546" s="61" t="s">
        <v>5281</v>
      </c>
      <c r="F7546" s="61" t="s">
        <v>5281</v>
      </c>
      <c r="G7546" s="68">
        <v>500064372</v>
      </c>
      <c r="H7546" s="61" t="s">
        <v>5282</v>
      </c>
      <c r="I7546" s="68">
        <v>6975296840040</v>
      </c>
      <c r="J7546" s="67" t="s">
        <v>17</v>
      </c>
      <c r="K7546" s="50" t="s">
        <v>18</v>
      </c>
      <c r="L7546" s="6" t="s">
        <v>6537</v>
      </c>
      <c r="M7546" s="70" t="s">
        <v>24188</v>
      </c>
    </row>
    <row r="7547" customHeight="1" spans="1:13">
      <c r="A7547" s="6">
        <v>7546</v>
      </c>
      <c r="B7547" s="61" t="s">
        <v>132</v>
      </c>
      <c r="C7547" s="67" t="s">
        <v>24189</v>
      </c>
      <c r="D7547" s="58" t="s">
        <v>24190</v>
      </c>
      <c r="E7547" s="61" t="s">
        <v>5281</v>
      </c>
      <c r="F7547" s="61" t="s">
        <v>5281</v>
      </c>
      <c r="G7547" s="68">
        <v>500064372</v>
      </c>
      <c r="H7547" s="61" t="s">
        <v>5282</v>
      </c>
      <c r="I7547" s="68">
        <v>6975296840057</v>
      </c>
      <c r="J7547" s="67" t="s">
        <v>17</v>
      </c>
      <c r="K7547" s="50" t="s">
        <v>18</v>
      </c>
      <c r="L7547" s="6" t="s">
        <v>6537</v>
      </c>
      <c r="M7547" s="70" t="s">
        <v>24191</v>
      </c>
    </row>
    <row r="7548" customHeight="1" spans="1:13">
      <c r="A7548" s="6">
        <v>7547</v>
      </c>
      <c r="B7548" s="61" t="s">
        <v>132</v>
      </c>
      <c r="C7548" s="67" t="s">
        <v>24192</v>
      </c>
      <c r="D7548" s="58" t="s">
        <v>24193</v>
      </c>
      <c r="E7548" s="61" t="s">
        <v>5281</v>
      </c>
      <c r="F7548" s="61" t="s">
        <v>5281</v>
      </c>
      <c r="G7548" s="68">
        <v>500064372</v>
      </c>
      <c r="H7548" s="61" t="s">
        <v>5282</v>
      </c>
      <c r="I7548" s="68">
        <v>6975296840064</v>
      </c>
      <c r="J7548" s="67" t="s">
        <v>17</v>
      </c>
      <c r="K7548" s="50" t="s">
        <v>18</v>
      </c>
      <c r="L7548" s="6" t="s">
        <v>6537</v>
      </c>
      <c r="M7548" s="70" t="s">
        <v>24194</v>
      </c>
    </row>
    <row r="7549" customHeight="1" spans="1:13">
      <c r="A7549" s="6">
        <v>7548</v>
      </c>
      <c r="B7549" s="61" t="s">
        <v>132</v>
      </c>
      <c r="C7549" s="67" t="s">
        <v>24195</v>
      </c>
      <c r="D7549" s="58" t="s">
        <v>24196</v>
      </c>
      <c r="E7549" s="61" t="s">
        <v>5281</v>
      </c>
      <c r="F7549" s="61" t="s">
        <v>5281</v>
      </c>
      <c r="G7549" s="68">
        <v>500064372</v>
      </c>
      <c r="H7549" s="61" t="s">
        <v>5282</v>
      </c>
      <c r="I7549" s="68">
        <v>6975296840071</v>
      </c>
      <c r="J7549" s="67" t="s">
        <v>17</v>
      </c>
      <c r="K7549" s="50" t="s">
        <v>18</v>
      </c>
      <c r="L7549" s="6" t="s">
        <v>6537</v>
      </c>
      <c r="M7549" s="70" t="s">
        <v>24197</v>
      </c>
    </row>
    <row r="7550" customHeight="1" spans="1:13">
      <c r="A7550" s="6">
        <v>7549</v>
      </c>
      <c r="B7550" s="61" t="s">
        <v>132</v>
      </c>
      <c r="C7550" s="67" t="s">
        <v>24198</v>
      </c>
      <c r="D7550" s="58" t="s">
        <v>24199</v>
      </c>
      <c r="E7550" s="61" t="s">
        <v>5281</v>
      </c>
      <c r="F7550" s="61" t="s">
        <v>5281</v>
      </c>
      <c r="G7550" s="68">
        <v>500064372</v>
      </c>
      <c r="H7550" s="61" t="s">
        <v>5282</v>
      </c>
      <c r="I7550" s="68">
        <v>6975296840217</v>
      </c>
      <c r="J7550" s="67" t="s">
        <v>17</v>
      </c>
      <c r="K7550" s="50" t="s">
        <v>18</v>
      </c>
      <c r="L7550" s="6" t="s">
        <v>6537</v>
      </c>
      <c r="M7550" s="70" t="s">
        <v>24200</v>
      </c>
    </row>
    <row r="7551" customHeight="1" spans="1:13">
      <c r="A7551" s="6">
        <v>7550</v>
      </c>
      <c r="B7551" s="61" t="s">
        <v>132</v>
      </c>
      <c r="C7551" s="67" t="s">
        <v>24201</v>
      </c>
      <c r="D7551" s="58" t="s">
        <v>24202</v>
      </c>
      <c r="E7551" s="61" t="s">
        <v>5281</v>
      </c>
      <c r="F7551" s="61" t="s">
        <v>5281</v>
      </c>
      <c r="G7551" s="68">
        <v>500064372</v>
      </c>
      <c r="H7551" s="61" t="s">
        <v>5282</v>
      </c>
      <c r="I7551" s="68">
        <v>6975296840224</v>
      </c>
      <c r="J7551" s="67" t="s">
        <v>17</v>
      </c>
      <c r="K7551" s="50" t="s">
        <v>18</v>
      </c>
      <c r="L7551" s="6" t="s">
        <v>6537</v>
      </c>
      <c r="M7551" s="70" t="s">
        <v>24203</v>
      </c>
    </row>
    <row r="7552" customHeight="1" spans="1:13">
      <c r="A7552" s="6">
        <v>7551</v>
      </c>
      <c r="B7552" s="61" t="s">
        <v>132</v>
      </c>
      <c r="C7552" s="67" t="s">
        <v>24204</v>
      </c>
      <c r="D7552" s="58" t="s">
        <v>24205</v>
      </c>
      <c r="E7552" s="61" t="s">
        <v>5281</v>
      </c>
      <c r="F7552" s="61" t="s">
        <v>5281</v>
      </c>
      <c r="G7552" s="68">
        <v>500064372</v>
      </c>
      <c r="H7552" s="61" t="s">
        <v>5282</v>
      </c>
      <c r="I7552" s="68">
        <v>6975296840231</v>
      </c>
      <c r="J7552" s="67" t="s">
        <v>17</v>
      </c>
      <c r="K7552" s="50" t="s">
        <v>18</v>
      </c>
      <c r="L7552" s="6" t="s">
        <v>6537</v>
      </c>
      <c r="M7552" s="70" t="s">
        <v>24206</v>
      </c>
    </row>
    <row r="7553" customHeight="1" spans="1:13">
      <c r="A7553" s="6">
        <v>7552</v>
      </c>
      <c r="B7553" s="61" t="s">
        <v>132</v>
      </c>
      <c r="C7553" s="67" t="s">
        <v>24207</v>
      </c>
      <c r="D7553" s="58" t="s">
        <v>24208</v>
      </c>
      <c r="E7553" s="61" t="s">
        <v>5281</v>
      </c>
      <c r="F7553" s="61" t="s">
        <v>5281</v>
      </c>
      <c r="G7553" s="68">
        <v>500064372</v>
      </c>
      <c r="H7553" s="61" t="s">
        <v>5282</v>
      </c>
      <c r="I7553" s="68">
        <v>6975296840248</v>
      </c>
      <c r="J7553" s="67" t="s">
        <v>17</v>
      </c>
      <c r="K7553" s="50" t="s">
        <v>18</v>
      </c>
      <c r="L7553" s="6" t="s">
        <v>6537</v>
      </c>
      <c r="M7553" s="70" t="s">
        <v>24209</v>
      </c>
    </row>
    <row r="7554" customHeight="1" spans="1:13">
      <c r="A7554" s="6">
        <v>7553</v>
      </c>
      <c r="B7554" s="61" t="s">
        <v>132</v>
      </c>
      <c r="C7554" s="67" t="s">
        <v>24210</v>
      </c>
      <c r="D7554" s="58" t="s">
        <v>24211</v>
      </c>
      <c r="E7554" s="61" t="s">
        <v>5281</v>
      </c>
      <c r="F7554" s="61" t="s">
        <v>5281</v>
      </c>
      <c r="G7554" s="68">
        <v>500064372</v>
      </c>
      <c r="H7554" s="61" t="s">
        <v>5282</v>
      </c>
      <c r="I7554" s="68">
        <v>6975296840255</v>
      </c>
      <c r="J7554" s="67" t="s">
        <v>17</v>
      </c>
      <c r="K7554" s="50" t="s">
        <v>18</v>
      </c>
      <c r="L7554" s="6" t="s">
        <v>6537</v>
      </c>
      <c r="M7554" s="70" t="s">
        <v>24212</v>
      </c>
    </row>
    <row r="7555" customHeight="1" spans="1:13">
      <c r="A7555" s="6">
        <v>7554</v>
      </c>
      <c r="B7555" s="61" t="s">
        <v>132</v>
      </c>
      <c r="C7555" s="67" t="s">
        <v>24213</v>
      </c>
      <c r="D7555" s="58" t="s">
        <v>24214</v>
      </c>
      <c r="E7555" s="61" t="s">
        <v>5281</v>
      </c>
      <c r="F7555" s="61" t="s">
        <v>5281</v>
      </c>
      <c r="G7555" s="68">
        <v>500064372</v>
      </c>
      <c r="H7555" s="61" t="s">
        <v>5282</v>
      </c>
      <c r="I7555" s="68">
        <v>6975296840262</v>
      </c>
      <c r="J7555" s="67" t="s">
        <v>17</v>
      </c>
      <c r="K7555" s="50" t="s">
        <v>18</v>
      </c>
      <c r="L7555" s="6" t="s">
        <v>6537</v>
      </c>
      <c r="M7555" s="70" t="s">
        <v>24215</v>
      </c>
    </row>
    <row r="7556" customHeight="1" spans="1:13">
      <c r="A7556" s="6">
        <v>7555</v>
      </c>
      <c r="B7556" s="61" t="s">
        <v>132</v>
      </c>
      <c r="C7556" s="67" t="s">
        <v>24216</v>
      </c>
      <c r="D7556" s="58" t="s">
        <v>24217</v>
      </c>
      <c r="E7556" s="61" t="s">
        <v>5281</v>
      </c>
      <c r="F7556" s="61" t="s">
        <v>5281</v>
      </c>
      <c r="G7556" s="68">
        <v>500064372</v>
      </c>
      <c r="H7556" s="61" t="s">
        <v>5282</v>
      </c>
      <c r="I7556" s="68">
        <v>6975296840279</v>
      </c>
      <c r="J7556" s="67" t="s">
        <v>17</v>
      </c>
      <c r="K7556" s="50" t="s">
        <v>18</v>
      </c>
      <c r="L7556" s="6" t="s">
        <v>6537</v>
      </c>
      <c r="M7556" s="70" t="s">
        <v>24218</v>
      </c>
    </row>
    <row r="7557" customHeight="1" spans="1:13">
      <c r="A7557" s="6">
        <v>7556</v>
      </c>
      <c r="B7557" s="61" t="s">
        <v>132</v>
      </c>
      <c r="C7557" s="67" t="s">
        <v>24219</v>
      </c>
      <c r="D7557" s="58" t="s">
        <v>24220</v>
      </c>
      <c r="E7557" s="61" t="s">
        <v>5281</v>
      </c>
      <c r="F7557" s="61" t="s">
        <v>5281</v>
      </c>
      <c r="G7557" s="68">
        <v>500064372</v>
      </c>
      <c r="H7557" s="61" t="s">
        <v>5282</v>
      </c>
      <c r="I7557" s="68">
        <v>6975296840286</v>
      </c>
      <c r="J7557" s="67" t="s">
        <v>17</v>
      </c>
      <c r="K7557" s="50" t="s">
        <v>18</v>
      </c>
      <c r="L7557" s="6" t="s">
        <v>6537</v>
      </c>
      <c r="M7557" s="70" t="s">
        <v>24221</v>
      </c>
    </row>
    <row r="7558" customHeight="1" spans="1:13">
      <c r="A7558" s="6">
        <v>7557</v>
      </c>
      <c r="B7558" s="61" t="s">
        <v>132</v>
      </c>
      <c r="C7558" s="67" t="s">
        <v>24222</v>
      </c>
      <c r="D7558" s="58" t="s">
        <v>24223</v>
      </c>
      <c r="E7558" s="61" t="s">
        <v>5281</v>
      </c>
      <c r="F7558" s="61" t="s">
        <v>5281</v>
      </c>
      <c r="G7558" s="68">
        <v>500064372</v>
      </c>
      <c r="H7558" s="61" t="s">
        <v>5282</v>
      </c>
      <c r="I7558" s="68">
        <v>6975296840293</v>
      </c>
      <c r="J7558" s="67" t="s">
        <v>17</v>
      </c>
      <c r="K7558" s="50" t="s">
        <v>18</v>
      </c>
      <c r="L7558" s="6" t="s">
        <v>6537</v>
      </c>
      <c r="M7558" s="70" t="s">
        <v>24224</v>
      </c>
    </row>
    <row r="7559" customHeight="1" spans="1:13">
      <c r="A7559" s="6">
        <v>7558</v>
      </c>
      <c r="B7559" s="61" t="s">
        <v>132</v>
      </c>
      <c r="C7559" s="67" t="s">
        <v>24225</v>
      </c>
      <c r="D7559" s="58" t="s">
        <v>24226</v>
      </c>
      <c r="E7559" s="61" t="s">
        <v>5281</v>
      </c>
      <c r="F7559" s="61" t="s">
        <v>5281</v>
      </c>
      <c r="G7559" s="68">
        <v>500064372</v>
      </c>
      <c r="H7559" s="61" t="s">
        <v>5282</v>
      </c>
      <c r="I7559" s="68">
        <v>6975296840309</v>
      </c>
      <c r="J7559" s="67" t="s">
        <v>17</v>
      </c>
      <c r="K7559" s="50" t="s">
        <v>18</v>
      </c>
      <c r="L7559" s="6" t="s">
        <v>6537</v>
      </c>
      <c r="M7559" s="70" t="s">
        <v>24227</v>
      </c>
    </row>
    <row r="7560" customHeight="1" spans="1:13">
      <c r="A7560" s="6">
        <v>7559</v>
      </c>
      <c r="B7560" s="61" t="s">
        <v>132</v>
      </c>
      <c r="C7560" s="67" t="s">
        <v>24228</v>
      </c>
      <c r="D7560" s="58" t="s">
        <v>24229</v>
      </c>
      <c r="E7560" s="61" t="s">
        <v>5303</v>
      </c>
      <c r="F7560" s="61" t="s">
        <v>5303</v>
      </c>
      <c r="G7560" s="68">
        <v>500134465</v>
      </c>
      <c r="H7560" s="61" t="s">
        <v>5304</v>
      </c>
      <c r="I7560" s="68">
        <v>6941541607331</v>
      </c>
      <c r="J7560" s="67" t="s">
        <v>649</v>
      </c>
      <c r="K7560" s="50" t="s">
        <v>18</v>
      </c>
      <c r="L7560" s="6" t="s">
        <v>6537</v>
      </c>
      <c r="M7560" s="74" t="s">
        <v>24230</v>
      </c>
    </row>
    <row r="7561" customHeight="1" spans="1:13">
      <c r="A7561" s="6">
        <v>7560</v>
      </c>
      <c r="B7561" s="61" t="s">
        <v>132</v>
      </c>
      <c r="C7561" s="67" t="s">
        <v>24231</v>
      </c>
      <c r="D7561" s="58" t="s">
        <v>24232</v>
      </c>
      <c r="E7561" s="61" t="s">
        <v>5303</v>
      </c>
      <c r="F7561" s="61" t="s">
        <v>5303</v>
      </c>
      <c r="G7561" s="68">
        <v>500134465</v>
      </c>
      <c r="H7561" s="61" t="s">
        <v>5304</v>
      </c>
      <c r="I7561" s="68">
        <v>6941541607171</v>
      </c>
      <c r="J7561" s="67" t="s">
        <v>649</v>
      </c>
      <c r="K7561" s="50" t="s">
        <v>18</v>
      </c>
      <c r="L7561" s="6" t="s">
        <v>6537</v>
      </c>
      <c r="M7561" s="70" t="s">
        <v>24233</v>
      </c>
    </row>
    <row r="7562" customHeight="1" spans="1:13">
      <c r="A7562" s="6">
        <v>7561</v>
      </c>
      <c r="B7562" s="61" t="s">
        <v>132</v>
      </c>
      <c r="C7562" s="67" t="s">
        <v>24234</v>
      </c>
      <c r="D7562" s="58" t="s">
        <v>24235</v>
      </c>
      <c r="E7562" s="61" t="s">
        <v>5303</v>
      </c>
      <c r="F7562" s="61" t="s">
        <v>5303</v>
      </c>
      <c r="G7562" s="68">
        <v>500134465</v>
      </c>
      <c r="H7562" s="61" t="s">
        <v>5304</v>
      </c>
      <c r="I7562" s="68">
        <v>6941541607164</v>
      </c>
      <c r="J7562" s="67" t="s">
        <v>649</v>
      </c>
      <c r="K7562" s="50" t="s">
        <v>18</v>
      </c>
      <c r="L7562" s="6" t="s">
        <v>6537</v>
      </c>
      <c r="M7562" s="70" t="s">
        <v>24233</v>
      </c>
    </row>
    <row r="7563" customHeight="1" spans="1:13">
      <c r="A7563" s="6">
        <v>7562</v>
      </c>
      <c r="B7563" s="61" t="s">
        <v>132</v>
      </c>
      <c r="C7563" s="67" t="s">
        <v>24236</v>
      </c>
      <c r="D7563" s="58" t="s">
        <v>24237</v>
      </c>
      <c r="E7563" s="61" t="s">
        <v>5303</v>
      </c>
      <c r="F7563" s="61" t="s">
        <v>5303</v>
      </c>
      <c r="G7563" s="68">
        <v>500134465</v>
      </c>
      <c r="H7563" s="61" t="s">
        <v>5304</v>
      </c>
      <c r="I7563" s="68">
        <v>6941541607157</v>
      </c>
      <c r="J7563" s="67" t="s">
        <v>649</v>
      </c>
      <c r="K7563" s="50" t="s">
        <v>18</v>
      </c>
      <c r="L7563" s="6" t="s">
        <v>6537</v>
      </c>
      <c r="M7563" s="70" t="s">
        <v>24233</v>
      </c>
    </row>
    <row r="7564" customHeight="1" spans="1:13">
      <c r="A7564" s="6">
        <v>7563</v>
      </c>
      <c r="B7564" s="61" t="s">
        <v>132</v>
      </c>
      <c r="C7564" s="67" t="s">
        <v>24238</v>
      </c>
      <c r="D7564" s="58" t="s">
        <v>24239</v>
      </c>
      <c r="E7564" s="61" t="s">
        <v>5303</v>
      </c>
      <c r="F7564" s="61" t="s">
        <v>5303</v>
      </c>
      <c r="G7564" s="68">
        <v>500134465</v>
      </c>
      <c r="H7564" s="61" t="s">
        <v>5304</v>
      </c>
      <c r="I7564" s="68">
        <v>6941541608123</v>
      </c>
      <c r="J7564" s="67" t="s">
        <v>649</v>
      </c>
      <c r="K7564" s="50" t="s">
        <v>18</v>
      </c>
      <c r="L7564" s="6" t="s">
        <v>6537</v>
      </c>
      <c r="M7564" s="70" t="s">
        <v>8564</v>
      </c>
    </row>
    <row r="7565" customHeight="1" spans="1:13">
      <c r="A7565" s="6">
        <v>7564</v>
      </c>
      <c r="B7565" s="61" t="s">
        <v>132</v>
      </c>
      <c r="C7565" s="67" t="s">
        <v>24240</v>
      </c>
      <c r="D7565" s="58" t="s">
        <v>24241</v>
      </c>
      <c r="E7565" s="61" t="s">
        <v>5303</v>
      </c>
      <c r="F7565" s="61" t="s">
        <v>5303</v>
      </c>
      <c r="G7565" s="68">
        <v>500134465</v>
      </c>
      <c r="H7565" s="61" t="s">
        <v>5304</v>
      </c>
      <c r="I7565" s="68">
        <v>6941541608444</v>
      </c>
      <c r="J7565" s="67" t="s">
        <v>649</v>
      </c>
      <c r="K7565" s="50" t="s">
        <v>18</v>
      </c>
      <c r="L7565" s="6" t="s">
        <v>6537</v>
      </c>
      <c r="M7565" s="70" t="s">
        <v>8564</v>
      </c>
    </row>
    <row r="7566" customHeight="1" spans="1:13">
      <c r="A7566" s="6">
        <v>7565</v>
      </c>
      <c r="B7566" s="61" t="s">
        <v>5634</v>
      </c>
      <c r="C7566" s="67" t="s">
        <v>24242</v>
      </c>
      <c r="D7566" s="58" t="s">
        <v>24243</v>
      </c>
      <c r="E7566" s="61" t="s">
        <v>5303</v>
      </c>
      <c r="F7566" s="61" t="s">
        <v>5303</v>
      </c>
      <c r="G7566" s="68">
        <v>500134465</v>
      </c>
      <c r="H7566" s="61" t="s">
        <v>24244</v>
      </c>
      <c r="I7566" s="68">
        <v>6970110821199</v>
      </c>
      <c r="J7566" s="67" t="s">
        <v>649</v>
      </c>
      <c r="K7566" s="50" t="s">
        <v>18</v>
      </c>
      <c r="L7566" s="6" t="s">
        <v>6537</v>
      </c>
      <c r="M7566" s="70" t="s">
        <v>24245</v>
      </c>
    </row>
    <row r="7567" customHeight="1" spans="1:13">
      <c r="A7567" s="6">
        <v>7566</v>
      </c>
      <c r="B7567" s="61" t="s">
        <v>5634</v>
      </c>
      <c r="C7567" s="67" t="s">
        <v>24246</v>
      </c>
      <c r="D7567" s="58" t="s">
        <v>24247</v>
      </c>
      <c r="E7567" s="61" t="s">
        <v>5303</v>
      </c>
      <c r="F7567" s="61" t="s">
        <v>5303</v>
      </c>
      <c r="G7567" s="68">
        <v>500134465</v>
      </c>
      <c r="H7567" s="61" t="s">
        <v>24244</v>
      </c>
      <c r="I7567" s="68">
        <v>6970110821335</v>
      </c>
      <c r="J7567" s="67" t="s">
        <v>649</v>
      </c>
      <c r="K7567" s="50" t="s">
        <v>18</v>
      </c>
      <c r="L7567" s="6" t="s">
        <v>6537</v>
      </c>
      <c r="M7567" s="70" t="s">
        <v>24245</v>
      </c>
    </row>
    <row r="7568" customHeight="1" spans="1:13">
      <c r="A7568" s="6">
        <v>7567</v>
      </c>
      <c r="B7568" s="61" t="s">
        <v>5634</v>
      </c>
      <c r="C7568" s="67" t="s">
        <v>24248</v>
      </c>
      <c r="D7568" s="58" t="s">
        <v>24249</v>
      </c>
      <c r="E7568" s="61" t="s">
        <v>5303</v>
      </c>
      <c r="F7568" s="61" t="s">
        <v>5303</v>
      </c>
      <c r="G7568" s="68">
        <v>500134465</v>
      </c>
      <c r="H7568" s="61" t="s">
        <v>24244</v>
      </c>
      <c r="I7568" s="68">
        <v>6970110821342</v>
      </c>
      <c r="J7568" s="67" t="s">
        <v>649</v>
      </c>
      <c r="K7568" s="50" t="s">
        <v>18</v>
      </c>
      <c r="L7568" s="6" t="s">
        <v>6537</v>
      </c>
      <c r="M7568" s="70" t="s">
        <v>24245</v>
      </c>
    </row>
    <row r="7569" customHeight="1" spans="1:13">
      <c r="A7569" s="6">
        <v>7568</v>
      </c>
      <c r="B7569" s="61" t="s">
        <v>5634</v>
      </c>
      <c r="C7569" s="67" t="s">
        <v>24250</v>
      </c>
      <c r="D7569" s="58" t="s">
        <v>24251</v>
      </c>
      <c r="E7569" s="61" t="s">
        <v>5303</v>
      </c>
      <c r="F7569" s="61" t="s">
        <v>5303</v>
      </c>
      <c r="G7569" s="68">
        <v>500134465</v>
      </c>
      <c r="H7569" s="61" t="s">
        <v>24244</v>
      </c>
      <c r="I7569" s="68">
        <v>6970110821366</v>
      </c>
      <c r="J7569" s="67" t="s">
        <v>649</v>
      </c>
      <c r="K7569" s="50" t="s">
        <v>18</v>
      </c>
      <c r="L7569" s="6" t="s">
        <v>6537</v>
      </c>
      <c r="M7569" s="70" t="s">
        <v>24245</v>
      </c>
    </row>
    <row r="7570" customHeight="1" spans="1:13">
      <c r="A7570" s="6">
        <v>7569</v>
      </c>
      <c r="B7570" s="61" t="s">
        <v>5634</v>
      </c>
      <c r="C7570" s="67" t="s">
        <v>24252</v>
      </c>
      <c r="D7570" s="58" t="s">
        <v>24253</v>
      </c>
      <c r="E7570" s="61" t="s">
        <v>5303</v>
      </c>
      <c r="F7570" s="61" t="s">
        <v>5303</v>
      </c>
      <c r="G7570" s="68">
        <v>500134465</v>
      </c>
      <c r="H7570" s="61" t="s">
        <v>24244</v>
      </c>
      <c r="I7570" s="68">
        <v>6970110822400</v>
      </c>
      <c r="J7570" s="67" t="s">
        <v>649</v>
      </c>
      <c r="K7570" s="50" t="s">
        <v>18</v>
      </c>
      <c r="L7570" s="6" t="s">
        <v>6537</v>
      </c>
      <c r="M7570" s="70" t="s">
        <v>24245</v>
      </c>
    </row>
    <row r="7571" customHeight="1" spans="1:13">
      <c r="A7571" s="6">
        <v>7570</v>
      </c>
      <c r="B7571" s="61" t="s">
        <v>5634</v>
      </c>
      <c r="C7571" s="67" t="s">
        <v>24254</v>
      </c>
      <c r="D7571" s="58" t="s">
        <v>24255</v>
      </c>
      <c r="E7571" s="61" t="s">
        <v>5303</v>
      </c>
      <c r="F7571" s="61" t="s">
        <v>5303</v>
      </c>
      <c r="G7571" s="68">
        <v>500134465</v>
      </c>
      <c r="H7571" s="61" t="s">
        <v>24244</v>
      </c>
      <c r="I7571" s="68">
        <v>6970110822417</v>
      </c>
      <c r="J7571" s="67" t="s">
        <v>649</v>
      </c>
      <c r="K7571" s="50" t="s">
        <v>18</v>
      </c>
      <c r="L7571" s="6" t="s">
        <v>6537</v>
      </c>
      <c r="M7571" s="70" t="s">
        <v>24245</v>
      </c>
    </row>
    <row r="7572" customHeight="1" spans="1:13">
      <c r="A7572" s="6">
        <v>7571</v>
      </c>
      <c r="B7572" s="61" t="s">
        <v>5634</v>
      </c>
      <c r="C7572" s="67" t="s">
        <v>24256</v>
      </c>
      <c r="D7572" s="58" t="s">
        <v>24257</v>
      </c>
      <c r="E7572" s="61" t="s">
        <v>5303</v>
      </c>
      <c r="F7572" s="61" t="s">
        <v>5303</v>
      </c>
      <c r="G7572" s="68">
        <v>500134465</v>
      </c>
      <c r="H7572" s="61" t="s">
        <v>24244</v>
      </c>
      <c r="I7572" s="68">
        <v>6970110822813</v>
      </c>
      <c r="J7572" s="67" t="s">
        <v>649</v>
      </c>
      <c r="K7572" s="50" t="s">
        <v>18</v>
      </c>
      <c r="L7572" s="6" t="s">
        <v>6537</v>
      </c>
      <c r="M7572" s="70" t="s">
        <v>24245</v>
      </c>
    </row>
    <row r="7573" customHeight="1" spans="1:13">
      <c r="A7573" s="6">
        <v>7572</v>
      </c>
      <c r="B7573" s="61" t="s">
        <v>5634</v>
      </c>
      <c r="C7573" s="67" t="s">
        <v>24258</v>
      </c>
      <c r="D7573" s="58" t="s">
        <v>24259</v>
      </c>
      <c r="E7573" s="61" t="s">
        <v>5303</v>
      </c>
      <c r="F7573" s="61" t="s">
        <v>5303</v>
      </c>
      <c r="G7573" s="68">
        <v>500134465</v>
      </c>
      <c r="H7573" s="61" t="s">
        <v>24244</v>
      </c>
      <c r="I7573" s="68">
        <v>6970110822820</v>
      </c>
      <c r="J7573" s="67" t="s">
        <v>649</v>
      </c>
      <c r="K7573" s="50" t="s">
        <v>18</v>
      </c>
      <c r="L7573" s="6" t="s">
        <v>6537</v>
      </c>
      <c r="M7573" s="70" t="s">
        <v>24245</v>
      </c>
    </row>
    <row r="7574" customHeight="1" spans="1:13">
      <c r="A7574" s="6">
        <v>7573</v>
      </c>
      <c r="B7574" s="61" t="s">
        <v>5634</v>
      </c>
      <c r="C7574" s="67" t="s">
        <v>24260</v>
      </c>
      <c r="D7574" s="58" t="s">
        <v>24261</v>
      </c>
      <c r="E7574" s="61" t="s">
        <v>5303</v>
      </c>
      <c r="F7574" s="61" t="s">
        <v>5303</v>
      </c>
      <c r="G7574" s="68">
        <v>500134465</v>
      </c>
      <c r="H7574" s="61" t="s">
        <v>24244</v>
      </c>
      <c r="I7574" s="68">
        <v>6970110822837</v>
      </c>
      <c r="J7574" s="67" t="s">
        <v>649</v>
      </c>
      <c r="K7574" s="50" t="s">
        <v>18</v>
      </c>
      <c r="L7574" s="6" t="s">
        <v>6537</v>
      </c>
      <c r="M7574" s="70" t="s">
        <v>24245</v>
      </c>
    </row>
    <row r="7575" customHeight="1" spans="1:13">
      <c r="A7575" s="6">
        <v>7574</v>
      </c>
      <c r="B7575" s="61" t="s">
        <v>5634</v>
      </c>
      <c r="C7575" s="67" t="s">
        <v>24262</v>
      </c>
      <c r="D7575" s="58" t="s">
        <v>24263</v>
      </c>
      <c r="E7575" s="61" t="s">
        <v>5303</v>
      </c>
      <c r="F7575" s="61" t="s">
        <v>5303</v>
      </c>
      <c r="G7575" s="68">
        <v>500134465</v>
      </c>
      <c r="H7575" s="61" t="s">
        <v>24244</v>
      </c>
      <c r="I7575" s="68">
        <v>6970110821373</v>
      </c>
      <c r="J7575" s="67" t="s">
        <v>649</v>
      </c>
      <c r="K7575" s="50" t="s">
        <v>18</v>
      </c>
      <c r="L7575" s="6" t="s">
        <v>6537</v>
      </c>
      <c r="M7575" s="70" t="s">
        <v>24245</v>
      </c>
    </row>
    <row r="7576" customHeight="1" spans="1:13">
      <c r="A7576" s="6">
        <v>7575</v>
      </c>
      <c r="B7576" s="61" t="s">
        <v>5634</v>
      </c>
      <c r="C7576" s="67" t="s">
        <v>24264</v>
      </c>
      <c r="D7576" s="58" t="s">
        <v>24265</v>
      </c>
      <c r="E7576" s="61" t="s">
        <v>5303</v>
      </c>
      <c r="F7576" s="61" t="s">
        <v>5303</v>
      </c>
      <c r="G7576" s="68">
        <v>500134465</v>
      </c>
      <c r="H7576" s="61" t="s">
        <v>24244</v>
      </c>
      <c r="I7576" s="68">
        <v>6970110821403</v>
      </c>
      <c r="J7576" s="67" t="s">
        <v>649</v>
      </c>
      <c r="K7576" s="50" t="s">
        <v>18</v>
      </c>
      <c r="L7576" s="6" t="s">
        <v>6537</v>
      </c>
      <c r="M7576" s="70" t="s">
        <v>24245</v>
      </c>
    </row>
    <row r="7577" customHeight="1" spans="1:13">
      <c r="A7577" s="6">
        <v>7576</v>
      </c>
      <c r="B7577" s="61" t="s">
        <v>5634</v>
      </c>
      <c r="C7577" s="67" t="s">
        <v>24266</v>
      </c>
      <c r="D7577" s="58" t="s">
        <v>24267</v>
      </c>
      <c r="E7577" s="61" t="s">
        <v>5303</v>
      </c>
      <c r="F7577" s="61" t="s">
        <v>5303</v>
      </c>
      <c r="G7577" s="68">
        <v>500134465</v>
      </c>
      <c r="H7577" s="61" t="s">
        <v>24244</v>
      </c>
      <c r="I7577" s="68">
        <v>6970110821427</v>
      </c>
      <c r="J7577" s="67" t="s">
        <v>649</v>
      </c>
      <c r="K7577" s="50" t="s">
        <v>18</v>
      </c>
      <c r="L7577" s="6" t="s">
        <v>6537</v>
      </c>
      <c r="M7577" s="70" t="s">
        <v>24245</v>
      </c>
    </row>
    <row r="7578" customHeight="1" spans="1:13">
      <c r="A7578" s="6">
        <v>7577</v>
      </c>
      <c r="B7578" s="61" t="s">
        <v>5634</v>
      </c>
      <c r="C7578" s="67" t="s">
        <v>24268</v>
      </c>
      <c r="D7578" s="58" t="s">
        <v>24269</v>
      </c>
      <c r="E7578" s="61" t="s">
        <v>5303</v>
      </c>
      <c r="F7578" s="61" t="s">
        <v>5303</v>
      </c>
      <c r="G7578" s="68">
        <v>500134465</v>
      </c>
      <c r="H7578" s="61" t="s">
        <v>24244</v>
      </c>
      <c r="I7578" s="68">
        <v>6970110821465</v>
      </c>
      <c r="J7578" s="67" t="s">
        <v>649</v>
      </c>
      <c r="K7578" s="50" t="s">
        <v>18</v>
      </c>
      <c r="L7578" s="6" t="s">
        <v>6537</v>
      </c>
      <c r="M7578" s="70" t="s">
        <v>24245</v>
      </c>
    </row>
    <row r="7579" customHeight="1" spans="1:13">
      <c r="A7579" s="6">
        <v>7578</v>
      </c>
      <c r="B7579" s="61" t="s">
        <v>5634</v>
      </c>
      <c r="C7579" s="67" t="s">
        <v>24270</v>
      </c>
      <c r="D7579" s="58" t="s">
        <v>24271</v>
      </c>
      <c r="E7579" s="61" t="s">
        <v>5303</v>
      </c>
      <c r="F7579" s="61" t="s">
        <v>5303</v>
      </c>
      <c r="G7579" s="68">
        <v>500134465</v>
      </c>
      <c r="H7579" s="61" t="s">
        <v>24244</v>
      </c>
      <c r="I7579" s="68">
        <v>6970110821472</v>
      </c>
      <c r="J7579" s="67" t="s">
        <v>649</v>
      </c>
      <c r="K7579" s="50" t="s">
        <v>18</v>
      </c>
      <c r="L7579" s="6" t="s">
        <v>6537</v>
      </c>
      <c r="M7579" s="70" t="s">
        <v>24245</v>
      </c>
    </row>
    <row r="7580" customHeight="1" spans="1:13">
      <c r="A7580" s="6">
        <v>7579</v>
      </c>
      <c r="B7580" s="61" t="s">
        <v>5634</v>
      </c>
      <c r="C7580" s="67" t="s">
        <v>24272</v>
      </c>
      <c r="D7580" s="58" t="s">
        <v>24273</v>
      </c>
      <c r="E7580" s="61" t="s">
        <v>5303</v>
      </c>
      <c r="F7580" s="61" t="s">
        <v>5303</v>
      </c>
      <c r="G7580" s="68">
        <v>500134465</v>
      </c>
      <c r="H7580" s="61" t="s">
        <v>24244</v>
      </c>
      <c r="I7580" s="68">
        <v>6970110821489</v>
      </c>
      <c r="J7580" s="67" t="s">
        <v>649</v>
      </c>
      <c r="K7580" s="50" t="s">
        <v>18</v>
      </c>
      <c r="L7580" s="6" t="s">
        <v>6537</v>
      </c>
      <c r="M7580" s="70" t="s">
        <v>24245</v>
      </c>
    </row>
    <row r="7581" customHeight="1" spans="1:13">
      <c r="A7581" s="6">
        <v>7580</v>
      </c>
      <c r="B7581" s="61" t="s">
        <v>5634</v>
      </c>
      <c r="C7581" s="67" t="s">
        <v>24274</v>
      </c>
      <c r="D7581" s="58" t="s">
        <v>24275</v>
      </c>
      <c r="E7581" s="61" t="s">
        <v>5303</v>
      </c>
      <c r="F7581" s="61" t="s">
        <v>5303</v>
      </c>
      <c r="G7581" s="68">
        <v>500134465</v>
      </c>
      <c r="H7581" s="61" t="s">
        <v>24244</v>
      </c>
      <c r="I7581" s="68">
        <v>6970110821496</v>
      </c>
      <c r="J7581" s="67" t="s">
        <v>649</v>
      </c>
      <c r="K7581" s="50" t="s">
        <v>18</v>
      </c>
      <c r="L7581" s="6" t="s">
        <v>6537</v>
      </c>
      <c r="M7581" s="70" t="s">
        <v>24245</v>
      </c>
    </row>
    <row r="7582" customHeight="1" spans="1:13">
      <c r="A7582" s="6">
        <v>7581</v>
      </c>
      <c r="B7582" s="61" t="s">
        <v>5634</v>
      </c>
      <c r="C7582" s="67" t="s">
        <v>24276</v>
      </c>
      <c r="D7582" s="58" t="s">
        <v>24277</v>
      </c>
      <c r="E7582" s="61" t="s">
        <v>5303</v>
      </c>
      <c r="F7582" s="61" t="s">
        <v>5303</v>
      </c>
      <c r="G7582" s="68">
        <v>500134465</v>
      </c>
      <c r="H7582" s="61" t="s">
        <v>24244</v>
      </c>
      <c r="I7582" s="68">
        <v>6970110821526</v>
      </c>
      <c r="J7582" s="67" t="s">
        <v>649</v>
      </c>
      <c r="K7582" s="50" t="s">
        <v>18</v>
      </c>
      <c r="L7582" s="6" t="s">
        <v>6537</v>
      </c>
      <c r="M7582" s="70" t="s">
        <v>24245</v>
      </c>
    </row>
    <row r="7583" customHeight="1" spans="1:13">
      <c r="A7583" s="6">
        <v>7582</v>
      </c>
      <c r="B7583" s="61" t="s">
        <v>5634</v>
      </c>
      <c r="C7583" s="67" t="s">
        <v>24278</v>
      </c>
      <c r="D7583" s="58" t="s">
        <v>24279</v>
      </c>
      <c r="E7583" s="61" t="s">
        <v>5303</v>
      </c>
      <c r="F7583" s="61" t="s">
        <v>5303</v>
      </c>
      <c r="G7583" s="68">
        <v>500134465</v>
      </c>
      <c r="H7583" s="61" t="s">
        <v>24244</v>
      </c>
      <c r="I7583" s="68">
        <v>6970110821564</v>
      </c>
      <c r="J7583" s="67" t="s">
        <v>649</v>
      </c>
      <c r="K7583" s="50" t="s">
        <v>18</v>
      </c>
      <c r="L7583" s="6" t="s">
        <v>6537</v>
      </c>
      <c r="M7583" s="70" t="s">
        <v>24245</v>
      </c>
    </row>
    <row r="7584" customHeight="1" spans="1:13">
      <c r="A7584" s="6">
        <v>7583</v>
      </c>
      <c r="B7584" s="61" t="s">
        <v>5634</v>
      </c>
      <c r="C7584" s="67" t="s">
        <v>24280</v>
      </c>
      <c r="D7584" s="58" t="s">
        <v>24281</v>
      </c>
      <c r="E7584" s="61" t="s">
        <v>5303</v>
      </c>
      <c r="F7584" s="61" t="s">
        <v>5303</v>
      </c>
      <c r="G7584" s="68">
        <v>500134465</v>
      </c>
      <c r="H7584" s="61" t="s">
        <v>24244</v>
      </c>
      <c r="I7584" s="68">
        <v>6970110821571</v>
      </c>
      <c r="J7584" s="67" t="s">
        <v>649</v>
      </c>
      <c r="K7584" s="50" t="s">
        <v>18</v>
      </c>
      <c r="L7584" s="6" t="s">
        <v>6537</v>
      </c>
      <c r="M7584" s="70" t="s">
        <v>24245</v>
      </c>
    </row>
    <row r="7585" customHeight="1" spans="1:13">
      <c r="A7585" s="6">
        <v>7584</v>
      </c>
      <c r="B7585" s="61" t="s">
        <v>5634</v>
      </c>
      <c r="C7585" s="67" t="s">
        <v>24282</v>
      </c>
      <c r="D7585" s="58" t="s">
        <v>24283</v>
      </c>
      <c r="E7585" s="61" t="s">
        <v>5303</v>
      </c>
      <c r="F7585" s="61" t="s">
        <v>5303</v>
      </c>
      <c r="G7585" s="68">
        <v>500134465</v>
      </c>
      <c r="H7585" s="61" t="s">
        <v>24244</v>
      </c>
      <c r="I7585" s="68">
        <v>6970110821670</v>
      </c>
      <c r="J7585" s="67" t="s">
        <v>649</v>
      </c>
      <c r="K7585" s="50" t="s">
        <v>18</v>
      </c>
      <c r="L7585" s="6" t="s">
        <v>6537</v>
      </c>
      <c r="M7585" s="70" t="s">
        <v>24245</v>
      </c>
    </row>
    <row r="7586" customHeight="1" spans="1:13">
      <c r="A7586" s="6">
        <v>7585</v>
      </c>
      <c r="B7586" s="61" t="s">
        <v>5634</v>
      </c>
      <c r="C7586" s="67" t="s">
        <v>24284</v>
      </c>
      <c r="D7586" s="58" t="s">
        <v>24285</v>
      </c>
      <c r="E7586" s="61" t="s">
        <v>5303</v>
      </c>
      <c r="F7586" s="61" t="s">
        <v>5303</v>
      </c>
      <c r="G7586" s="68">
        <v>500134465</v>
      </c>
      <c r="H7586" s="61" t="s">
        <v>24244</v>
      </c>
      <c r="I7586" s="68">
        <v>6970110821939</v>
      </c>
      <c r="J7586" s="67" t="s">
        <v>649</v>
      </c>
      <c r="K7586" s="50" t="s">
        <v>18</v>
      </c>
      <c r="L7586" s="6" t="s">
        <v>6537</v>
      </c>
      <c r="M7586" s="70" t="s">
        <v>24245</v>
      </c>
    </row>
    <row r="7587" customHeight="1" spans="1:13">
      <c r="A7587" s="6">
        <v>7586</v>
      </c>
      <c r="B7587" s="61" t="s">
        <v>5634</v>
      </c>
      <c r="C7587" s="67" t="s">
        <v>24286</v>
      </c>
      <c r="D7587" s="58" t="s">
        <v>24287</v>
      </c>
      <c r="E7587" s="61" t="s">
        <v>5303</v>
      </c>
      <c r="F7587" s="61" t="s">
        <v>5303</v>
      </c>
      <c r="G7587" s="68">
        <v>500134465</v>
      </c>
      <c r="H7587" s="61" t="s">
        <v>24244</v>
      </c>
      <c r="I7587" s="68">
        <v>6970110821946</v>
      </c>
      <c r="J7587" s="67" t="s">
        <v>649</v>
      </c>
      <c r="K7587" s="50" t="s">
        <v>18</v>
      </c>
      <c r="L7587" s="6" t="s">
        <v>6537</v>
      </c>
      <c r="M7587" s="70" t="s">
        <v>24245</v>
      </c>
    </row>
    <row r="7588" customHeight="1" spans="1:13">
      <c r="A7588" s="6">
        <v>7587</v>
      </c>
      <c r="B7588" s="61" t="s">
        <v>5634</v>
      </c>
      <c r="C7588" s="67" t="s">
        <v>24288</v>
      </c>
      <c r="D7588" s="58" t="s">
        <v>24289</v>
      </c>
      <c r="E7588" s="61" t="s">
        <v>5303</v>
      </c>
      <c r="F7588" s="61" t="s">
        <v>5303</v>
      </c>
      <c r="G7588" s="68">
        <v>500134465</v>
      </c>
      <c r="H7588" s="61" t="s">
        <v>24244</v>
      </c>
      <c r="I7588" s="68">
        <v>6970110821960</v>
      </c>
      <c r="J7588" s="67" t="s">
        <v>649</v>
      </c>
      <c r="K7588" s="50" t="s">
        <v>18</v>
      </c>
      <c r="L7588" s="6" t="s">
        <v>6537</v>
      </c>
      <c r="M7588" s="70" t="s">
        <v>24245</v>
      </c>
    </row>
    <row r="7589" customHeight="1" spans="1:13">
      <c r="A7589" s="6">
        <v>7588</v>
      </c>
      <c r="B7589" s="61" t="s">
        <v>5634</v>
      </c>
      <c r="C7589" s="67" t="s">
        <v>24290</v>
      </c>
      <c r="D7589" s="58" t="s">
        <v>24291</v>
      </c>
      <c r="E7589" s="61" t="s">
        <v>5303</v>
      </c>
      <c r="F7589" s="61" t="s">
        <v>5303</v>
      </c>
      <c r="G7589" s="68">
        <v>500134465</v>
      </c>
      <c r="H7589" s="61" t="s">
        <v>24244</v>
      </c>
      <c r="I7589" s="68">
        <v>6970110822325</v>
      </c>
      <c r="J7589" s="67" t="s">
        <v>649</v>
      </c>
      <c r="K7589" s="50" t="s">
        <v>18</v>
      </c>
      <c r="L7589" s="6" t="s">
        <v>6537</v>
      </c>
      <c r="M7589" s="70" t="s">
        <v>24245</v>
      </c>
    </row>
    <row r="7590" customHeight="1" spans="1:13">
      <c r="A7590" s="6">
        <v>7589</v>
      </c>
      <c r="B7590" s="61" t="s">
        <v>5634</v>
      </c>
      <c r="C7590" s="67" t="s">
        <v>24292</v>
      </c>
      <c r="D7590" s="58" t="s">
        <v>24293</v>
      </c>
      <c r="E7590" s="61" t="s">
        <v>5303</v>
      </c>
      <c r="F7590" s="61" t="s">
        <v>5303</v>
      </c>
      <c r="G7590" s="68">
        <v>500134465</v>
      </c>
      <c r="H7590" s="61" t="s">
        <v>24244</v>
      </c>
      <c r="I7590" s="68">
        <v>6970110822332</v>
      </c>
      <c r="J7590" s="67" t="s">
        <v>649</v>
      </c>
      <c r="K7590" s="50" t="s">
        <v>18</v>
      </c>
      <c r="L7590" s="6" t="s">
        <v>6537</v>
      </c>
      <c r="M7590" s="70" t="s">
        <v>24245</v>
      </c>
    </row>
    <row r="7591" customHeight="1" spans="1:13">
      <c r="A7591" s="6">
        <v>7590</v>
      </c>
      <c r="B7591" s="61" t="s">
        <v>132</v>
      </c>
      <c r="C7591" s="67" t="s">
        <v>24294</v>
      </c>
      <c r="D7591" s="58" t="s">
        <v>24295</v>
      </c>
      <c r="E7591" s="61" t="s">
        <v>5303</v>
      </c>
      <c r="F7591" s="61" t="s">
        <v>5303</v>
      </c>
      <c r="G7591" s="68">
        <v>500134465</v>
      </c>
      <c r="H7591" s="61" t="s">
        <v>23574</v>
      </c>
      <c r="I7591" s="68">
        <v>6935043300111</v>
      </c>
      <c r="J7591" s="67" t="s">
        <v>649</v>
      </c>
      <c r="K7591" s="50" t="s">
        <v>18</v>
      </c>
      <c r="L7591" s="6" t="s">
        <v>6537</v>
      </c>
      <c r="M7591" s="70" t="s">
        <v>9482</v>
      </c>
    </row>
    <row r="7592" customHeight="1" spans="1:13">
      <c r="A7592" s="6">
        <v>7591</v>
      </c>
      <c r="B7592" s="61" t="s">
        <v>132</v>
      </c>
      <c r="C7592" s="67" t="s">
        <v>24296</v>
      </c>
      <c r="D7592" s="58" t="s">
        <v>24297</v>
      </c>
      <c r="E7592" s="61" t="s">
        <v>5303</v>
      </c>
      <c r="F7592" s="61" t="s">
        <v>5303</v>
      </c>
      <c r="G7592" s="68">
        <v>500134465</v>
      </c>
      <c r="H7592" s="61" t="s">
        <v>23574</v>
      </c>
      <c r="I7592" s="68">
        <v>6935043300166</v>
      </c>
      <c r="J7592" s="67" t="s">
        <v>649</v>
      </c>
      <c r="K7592" s="50" t="s">
        <v>18</v>
      </c>
      <c r="L7592" s="6" t="s">
        <v>6537</v>
      </c>
      <c r="M7592" s="70" t="s">
        <v>24298</v>
      </c>
    </row>
    <row r="7593" customHeight="1" spans="1:13">
      <c r="A7593" s="6">
        <v>7592</v>
      </c>
      <c r="B7593" s="61" t="s">
        <v>132</v>
      </c>
      <c r="C7593" s="67" t="s">
        <v>24299</v>
      </c>
      <c r="D7593" s="58" t="s">
        <v>24300</v>
      </c>
      <c r="E7593" s="61" t="s">
        <v>5303</v>
      </c>
      <c r="F7593" s="61" t="s">
        <v>5303</v>
      </c>
      <c r="G7593" s="68">
        <v>500134465</v>
      </c>
      <c r="H7593" s="61" t="s">
        <v>23574</v>
      </c>
      <c r="I7593" s="68">
        <v>6935043300302</v>
      </c>
      <c r="J7593" s="67" t="s">
        <v>649</v>
      </c>
      <c r="K7593" s="50" t="s">
        <v>18</v>
      </c>
      <c r="L7593" s="6" t="s">
        <v>6537</v>
      </c>
      <c r="M7593" s="60" t="s">
        <v>24301</v>
      </c>
    </row>
    <row r="7594" customHeight="1" spans="1:13">
      <c r="A7594" s="6">
        <v>7593</v>
      </c>
      <c r="B7594" s="61" t="s">
        <v>132</v>
      </c>
      <c r="C7594" s="67" t="s">
        <v>24302</v>
      </c>
      <c r="D7594" s="58" t="s">
        <v>24303</v>
      </c>
      <c r="E7594" s="61" t="s">
        <v>5303</v>
      </c>
      <c r="F7594" s="61" t="s">
        <v>5303</v>
      </c>
      <c r="G7594" s="68">
        <v>500134465</v>
      </c>
      <c r="H7594" s="61" t="s">
        <v>23574</v>
      </c>
      <c r="I7594" s="68">
        <v>6935043300340</v>
      </c>
      <c r="J7594" s="67" t="s">
        <v>649</v>
      </c>
      <c r="K7594" s="50" t="s">
        <v>18</v>
      </c>
      <c r="L7594" s="6" t="s">
        <v>6537</v>
      </c>
      <c r="M7594" s="70" t="s">
        <v>24304</v>
      </c>
    </row>
    <row r="7595" customHeight="1" spans="1:13">
      <c r="A7595" s="6">
        <v>7594</v>
      </c>
      <c r="B7595" s="61" t="s">
        <v>132</v>
      </c>
      <c r="C7595" s="67" t="s">
        <v>24305</v>
      </c>
      <c r="D7595" s="58" t="s">
        <v>24306</v>
      </c>
      <c r="E7595" s="61" t="s">
        <v>5303</v>
      </c>
      <c r="F7595" s="61" t="s">
        <v>5303</v>
      </c>
      <c r="G7595" s="68">
        <v>500134465</v>
      </c>
      <c r="H7595" s="61" t="s">
        <v>23574</v>
      </c>
      <c r="I7595" s="68">
        <v>6935043300340</v>
      </c>
      <c r="J7595" s="67" t="s">
        <v>649</v>
      </c>
      <c r="K7595" s="50" t="s">
        <v>18</v>
      </c>
      <c r="L7595" s="6" t="s">
        <v>6537</v>
      </c>
      <c r="M7595" s="70" t="s">
        <v>24298</v>
      </c>
    </row>
    <row r="7596" customHeight="1" spans="1:13">
      <c r="A7596" s="6">
        <v>7595</v>
      </c>
      <c r="B7596" s="61" t="s">
        <v>132</v>
      </c>
      <c r="C7596" s="67" t="s">
        <v>24307</v>
      </c>
      <c r="D7596" s="58" t="s">
        <v>24308</v>
      </c>
      <c r="E7596" s="61" t="s">
        <v>5303</v>
      </c>
      <c r="F7596" s="61" t="s">
        <v>5303</v>
      </c>
      <c r="G7596" s="68">
        <v>500134465</v>
      </c>
      <c r="H7596" s="61" t="s">
        <v>23574</v>
      </c>
      <c r="I7596" s="68">
        <v>6935043300364</v>
      </c>
      <c r="J7596" s="67" t="s">
        <v>649</v>
      </c>
      <c r="K7596" s="50" t="s">
        <v>18</v>
      </c>
      <c r="L7596" s="6" t="s">
        <v>6537</v>
      </c>
      <c r="M7596" s="70" t="s">
        <v>24304</v>
      </c>
    </row>
    <row r="7597" customHeight="1" spans="1:13">
      <c r="A7597" s="6">
        <v>7596</v>
      </c>
      <c r="B7597" s="61" t="s">
        <v>132</v>
      </c>
      <c r="C7597" s="67" t="s">
        <v>24309</v>
      </c>
      <c r="D7597" s="58" t="s">
        <v>24310</v>
      </c>
      <c r="E7597" s="61" t="s">
        <v>5303</v>
      </c>
      <c r="F7597" s="61" t="s">
        <v>5303</v>
      </c>
      <c r="G7597" s="68">
        <v>500134465</v>
      </c>
      <c r="H7597" s="61" t="s">
        <v>23574</v>
      </c>
      <c r="I7597" s="68">
        <v>6935043300395</v>
      </c>
      <c r="J7597" s="67" t="s">
        <v>649</v>
      </c>
      <c r="K7597" s="50" t="s">
        <v>18</v>
      </c>
      <c r="L7597" s="6" t="s">
        <v>6537</v>
      </c>
      <c r="M7597" s="70" t="s">
        <v>24304</v>
      </c>
    </row>
    <row r="7598" customHeight="1" spans="1:13">
      <c r="A7598" s="6">
        <v>7597</v>
      </c>
      <c r="B7598" s="61" t="s">
        <v>132</v>
      </c>
      <c r="C7598" s="67" t="s">
        <v>24311</v>
      </c>
      <c r="D7598" s="58" t="s">
        <v>24312</v>
      </c>
      <c r="E7598" s="61" t="s">
        <v>5303</v>
      </c>
      <c r="F7598" s="61" t="s">
        <v>5303</v>
      </c>
      <c r="G7598" s="68">
        <v>500134465</v>
      </c>
      <c r="H7598" s="61" t="s">
        <v>23574</v>
      </c>
      <c r="I7598" s="68">
        <v>6935043300470</v>
      </c>
      <c r="J7598" s="67" t="s">
        <v>649</v>
      </c>
      <c r="K7598" s="50" t="s">
        <v>18</v>
      </c>
      <c r="L7598" s="6" t="s">
        <v>6537</v>
      </c>
      <c r="M7598" s="70" t="s">
        <v>24298</v>
      </c>
    </row>
    <row r="7599" customHeight="1" spans="1:13">
      <c r="A7599" s="6">
        <v>7598</v>
      </c>
      <c r="B7599" s="61" t="s">
        <v>132</v>
      </c>
      <c r="C7599" s="67" t="s">
        <v>24313</v>
      </c>
      <c r="D7599" s="58" t="s">
        <v>24314</v>
      </c>
      <c r="E7599" s="61" t="s">
        <v>5303</v>
      </c>
      <c r="F7599" s="61" t="s">
        <v>5303</v>
      </c>
      <c r="G7599" s="68">
        <v>500134465</v>
      </c>
      <c r="H7599" s="61" t="s">
        <v>23574</v>
      </c>
      <c r="I7599" s="68">
        <v>6935043300609</v>
      </c>
      <c r="J7599" s="67" t="s">
        <v>649</v>
      </c>
      <c r="K7599" s="50" t="s">
        <v>18</v>
      </c>
      <c r="L7599" s="6" t="s">
        <v>6537</v>
      </c>
      <c r="M7599" s="70" t="s">
        <v>24304</v>
      </c>
    </row>
    <row r="7600" customHeight="1" spans="1:13">
      <c r="A7600" s="6">
        <v>7599</v>
      </c>
      <c r="B7600" s="61" t="s">
        <v>132</v>
      </c>
      <c r="C7600" s="67" t="s">
        <v>24315</v>
      </c>
      <c r="D7600" s="58" t="s">
        <v>24316</v>
      </c>
      <c r="E7600" s="61" t="s">
        <v>5303</v>
      </c>
      <c r="F7600" s="61" t="s">
        <v>5303</v>
      </c>
      <c r="G7600" s="68">
        <v>500134465</v>
      </c>
      <c r="H7600" s="61" t="s">
        <v>23574</v>
      </c>
      <c r="I7600" s="68">
        <v>6935043300777</v>
      </c>
      <c r="J7600" s="67" t="s">
        <v>649</v>
      </c>
      <c r="K7600" s="50" t="s">
        <v>18</v>
      </c>
      <c r="L7600" s="6" t="s">
        <v>6537</v>
      </c>
      <c r="M7600" s="70" t="s">
        <v>24317</v>
      </c>
    </row>
    <row r="7601" customHeight="1" spans="1:13">
      <c r="A7601" s="6">
        <v>7600</v>
      </c>
      <c r="B7601" s="61" t="s">
        <v>132</v>
      </c>
      <c r="C7601" s="67" t="s">
        <v>24318</v>
      </c>
      <c r="D7601" s="58" t="s">
        <v>24319</v>
      </c>
      <c r="E7601" s="61" t="s">
        <v>5303</v>
      </c>
      <c r="F7601" s="61" t="s">
        <v>5303</v>
      </c>
      <c r="G7601" s="68">
        <v>500134465</v>
      </c>
      <c r="H7601" s="61" t="s">
        <v>23574</v>
      </c>
      <c r="I7601" s="68">
        <v>6935043300784</v>
      </c>
      <c r="J7601" s="67" t="s">
        <v>649</v>
      </c>
      <c r="K7601" s="50" t="s">
        <v>18</v>
      </c>
      <c r="L7601" s="6" t="s">
        <v>6537</v>
      </c>
      <c r="M7601" s="70" t="s">
        <v>24304</v>
      </c>
    </row>
    <row r="7602" customHeight="1" spans="1:13">
      <c r="A7602" s="6">
        <v>7601</v>
      </c>
      <c r="B7602" s="61" t="s">
        <v>132</v>
      </c>
      <c r="C7602" s="67" t="s">
        <v>24320</v>
      </c>
      <c r="D7602" s="58" t="s">
        <v>24321</v>
      </c>
      <c r="E7602" s="61" t="s">
        <v>5303</v>
      </c>
      <c r="F7602" s="61" t="s">
        <v>5303</v>
      </c>
      <c r="G7602" s="68">
        <v>500134465</v>
      </c>
      <c r="H7602" s="61" t="s">
        <v>23574</v>
      </c>
      <c r="I7602" s="68">
        <v>6935043300821</v>
      </c>
      <c r="J7602" s="67" t="s">
        <v>649</v>
      </c>
      <c r="K7602" s="50" t="s">
        <v>18</v>
      </c>
      <c r="L7602" s="6" t="s">
        <v>6537</v>
      </c>
      <c r="M7602" s="70" t="s">
        <v>24298</v>
      </c>
    </row>
    <row r="7603" customHeight="1" spans="1:13">
      <c r="A7603" s="6">
        <v>7602</v>
      </c>
      <c r="B7603" s="61" t="s">
        <v>132</v>
      </c>
      <c r="C7603" s="67" t="s">
        <v>24322</v>
      </c>
      <c r="D7603" s="58" t="s">
        <v>24323</v>
      </c>
      <c r="E7603" s="61" t="s">
        <v>5303</v>
      </c>
      <c r="F7603" s="61" t="s">
        <v>5303</v>
      </c>
      <c r="G7603" s="68">
        <v>500134465</v>
      </c>
      <c r="H7603" s="61" t="s">
        <v>23574</v>
      </c>
      <c r="I7603" s="68">
        <v>6935043300906</v>
      </c>
      <c r="J7603" s="67" t="s">
        <v>649</v>
      </c>
      <c r="K7603" s="50" t="s">
        <v>18</v>
      </c>
      <c r="L7603" s="6" t="s">
        <v>6537</v>
      </c>
      <c r="M7603" s="70" t="s">
        <v>24304</v>
      </c>
    </row>
    <row r="7604" customHeight="1" spans="1:13">
      <c r="A7604" s="6">
        <v>7603</v>
      </c>
      <c r="B7604" s="61" t="s">
        <v>132</v>
      </c>
      <c r="C7604" s="67" t="s">
        <v>24324</v>
      </c>
      <c r="D7604" s="58" t="s">
        <v>24325</v>
      </c>
      <c r="E7604" s="61" t="s">
        <v>5303</v>
      </c>
      <c r="F7604" s="61" t="s">
        <v>5303</v>
      </c>
      <c r="G7604" s="68">
        <v>500134465</v>
      </c>
      <c r="H7604" s="61" t="s">
        <v>23574</v>
      </c>
      <c r="I7604" s="68">
        <v>6935043300975</v>
      </c>
      <c r="J7604" s="67" t="s">
        <v>649</v>
      </c>
      <c r="K7604" s="50" t="s">
        <v>18</v>
      </c>
      <c r="L7604" s="6" t="s">
        <v>6537</v>
      </c>
      <c r="M7604" s="70" t="s">
        <v>17569</v>
      </c>
    </row>
    <row r="7605" customHeight="1" spans="1:13">
      <c r="A7605" s="6">
        <v>7604</v>
      </c>
      <c r="B7605" s="61" t="s">
        <v>132</v>
      </c>
      <c r="C7605" s="67" t="s">
        <v>24326</v>
      </c>
      <c r="D7605" s="58" t="s">
        <v>24327</v>
      </c>
      <c r="E7605" s="61" t="s">
        <v>5303</v>
      </c>
      <c r="F7605" s="61" t="s">
        <v>5303</v>
      </c>
      <c r="G7605" s="68">
        <v>500134465</v>
      </c>
      <c r="H7605" s="61" t="s">
        <v>23574</v>
      </c>
      <c r="I7605" s="68">
        <v>6935043300982</v>
      </c>
      <c r="J7605" s="67" t="s">
        <v>649</v>
      </c>
      <c r="K7605" s="50" t="s">
        <v>18</v>
      </c>
      <c r="L7605" s="6" t="s">
        <v>6537</v>
      </c>
      <c r="M7605" s="70" t="s">
        <v>24304</v>
      </c>
    </row>
    <row r="7606" customHeight="1" spans="1:13">
      <c r="A7606" s="6">
        <v>7605</v>
      </c>
      <c r="B7606" s="61" t="s">
        <v>132</v>
      </c>
      <c r="C7606" s="67" t="s">
        <v>24328</v>
      </c>
      <c r="D7606" s="58" t="s">
        <v>24329</v>
      </c>
      <c r="E7606" s="61" t="s">
        <v>5303</v>
      </c>
      <c r="F7606" s="61" t="s">
        <v>5303</v>
      </c>
      <c r="G7606" s="68">
        <v>500134465</v>
      </c>
      <c r="H7606" s="61" t="s">
        <v>23574</v>
      </c>
      <c r="I7606" s="68">
        <v>6935043301057</v>
      </c>
      <c r="J7606" s="67" t="s">
        <v>649</v>
      </c>
      <c r="K7606" s="50" t="s">
        <v>18</v>
      </c>
      <c r="L7606" s="6" t="s">
        <v>6537</v>
      </c>
      <c r="M7606" s="70" t="s">
        <v>24304</v>
      </c>
    </row>
    <row r="7607" customHeight="1" spans="1:13">
      <c r="A7607" s="6">
        <v>7606</v>
      </c>
      <c r="B7607" s="61" t="s">
        <v>132</v>
      </c>
      <c r="C7607" s="67" t="s">
        <v>24330</v>
      </c>
      <c r="D7607" s="58" t="s">
        <v>24331</v>
      </c>
      <c r="E7607" s="61" t="s">
        <v>5303</v>
      </c>
      <c r="F7607" s="61" t="s">
        <v>5303</v>
      </c>
      <c r="G7607" s="68">
        <v>500134465</v>
      </c>
      <c r="H7607" s="61" t="s">
        <v>23574</v>
      </c>
      <c r="I7607" s="68">
        <v>6935043301064</v>
      </c>
      <c r="J7607" s="67" t="s">
        <v>649</v>
      </c>
      <c r="K7607" s="50" t="s">
        <v>18</v>
      </c>
      <c r="L7607" s="6" t="s">
        <v>6537</v>
      </c>
      <c r="M7607" s="70" t="s">
        <v>24304</v>
      </c>
    </row>
    <row r="7608" customHeight="1" spans="1:13">
      <c r="A7608" s="6">
        <v>7607</v>
      </c>
      <c r="B7608" s="61" t="s">
        <v>132</v>
      </c>
      <c r="C7608" s="67" t="s">
        <v>24332</v>
      </c>
      <c r="D7608" s="58" t="s">
        <v>24333</v>
      </c>
      <c r="E7608" s="61" t="s">
        <v>5303</v>
      </c>
      <c r="F7608" s="61" t="s">
        <v>5303</v>
      </c>
      <c r="G7608" s="68">
        <v>500134465</v>
      </c>
      <c r="H7608" s="61" t="s">
        <v>23574</v>
      </c>
      <c r="I7608" s="68">
        <v>6935043301088</v>
      </c>
      <c r="J7608" s="67" t="s">
        <v>649</v>
      </c>
      <c r="K7608" s="50" t="s">
        <v>18</v>
      </c>
      <c r="L7608" s="6" t="s">
        <v>6537</v>
      </c>
      <c r="M7608" s="70" t="s">
        <v>24304</v>
      </c>
    </row>
    <row r="7609" customHeight="1" spans="1:13">
      <c r="A7609" s="6">
        <v>7608</v>
      </c>
      <c r="B7609" s="61" t="s">
        <v>132</v>
      </c>
      <c r="C7609" s="67" t="s">
        <v>24334</v>
      </c>
      <c r="D7609" s="58" t="s">
        <v>24335</v>
      </c>
      <c r="E7609" s="61" t="s">
        <v>5303</v>
      </c>
      <c r="F7609" s="61" t="s">
        <v>5303</v>
      </c>
      <c r="G7609" s="68">
        <v>500134465</v>
      </c>
      <c r="H7609" s="61" t="s">
        <v>23574</v>
      </c>
      <c r="I7609" s="68">
        <v>6935043301088</v>
      </c>
      <c r="J7609" s="67" t="s">
        <v>649</v>
      </c>
      <c r="K7609" s="50" t="s">
        <v>18</v>
      </c>
      <c r="L7609" s="6" t="s">
        <v>6537</v>
      </c>
      <c r="M7609" s="70" t="s">
        <v>24304</v>
      </c>
    </row>
    <row r="7610" customHeight="1" spans="1:13">
      <c r="A7610" s="6">
        <v>7609</v>
      </c>
      <c r="B7610" s="61" t="s">
        <v>132</v>
      </c>
      <c r="C7610" s="67" t="s">
        <v>24336</v>
      </c>
      <c r="D7610" s="58" t="s">
        <v>24337</v>
      </c>
      <c r="E7610" s="61" t="s">
        <v>5303</v>
      </c>
      <c r="F7610" s="61" t="s">
        <v>5303</v>
      </c>
      <c r="G7610" s="68">
        <v>500134465</v>
      </c>
      <c r="H7610" s="61" t="s">
        <v>23574</v>
      </c>
      <c r="I7610" s="68">
        <v>6935043301095</v>
      </c>
      <c r="J7610" s="67" t="s">
        <v>649</v>
      </c>
      <c r="K7610" s="50" t="s">
        <v>18</v>
      </c>
      <c r="L7610" s="6" t="s">
        <v>6537</v>
      </c>
      <c r="M7610" s="70" t="s">
        <v>24304</v>
      </c>
    </row>
    <row r="7611" customHeight="1" spans="1:13">
      <c r="A7611" s="6">
        <v>7610</v>
      </c>
      <c r="B7611" s="61" t="s">
        <v>132</v>
      </c>
      <c r="C7611" s="67" t="s">
        <v>24338</v>
      </c>
      <c r="D7611" s="58" t="s">
        <v>24339</v>
      </c>
      <c r="E7611" s="61" t="s">
        <v>5303</v>
      </c>
      <c r="F7611" s="61" t="s">
        <v>5303</v>
      </c>
      <c r="G7611" s="68">
        <v>500134465</v>
      </c>
      <c r="H7611" s="61" t="s">
        <v>23574</v>
      </c>
      <c r="I7611" s="68">
        <v>6935043301101</v>
      </c>
      <c r="J7611" s="67" t="s">
        <v>649</v>
      </c>
      <c r="K7611" s="50" t="s">
        <v>18</v>
      </c>
      <c r="L7611" s="6" t="s">
        <v>6537</v>
      </c>
      <c r="M7611" s="70" t="s">
        <v>24304</v>
      </c>
    </row>
    <row r="7612" customHeight="1" spans="1:13">
      <c r="A7612" s="6">
        <v>7611</v>
      </c>
      <c r="B7612" s="61" t="s">
        <v>132</v>
      </c>
      <c r="C7612" s="67" t="s">
        <v>24340</v>
      </c>
      <c r="D7612" s="58" t="s">
        <v>24341</v>
      </c>
      <c r="E7612" s="61" t="s">
        <v>5303</v>
      </c>
      <c r="F7612" s="61" t="s">
        <v>5303</v>
      </c>
      <c r="G7612" s="68">
        <v>500134465</v>
      </c>
      <c r="H7612" s="61" t="s">
        <v>23574</v>
      </c>
      <c r="I7612" s="68">
        <v>6935043301118</v>
      </c>
      <c r="J7612" s="67" t="s">
        <v>649</v>
      </c>
      <c r="K7612" s="50" t="s">
        <v>18</v>
      </c>
      <c r="L7612" s="6" t="s">
        <v>6537</v>
      </c>
      <c r="M7612" s="70" t="s">
        <v>24304</v>
      </c>
    </row>
    <row r="7613" customHeight="1" spans="1:13">
      <c r="A7613" s="6">
        <v>7612</v>
      </c>
      <c r="B7613" s="61" t="s">
        <v>132</v>
      </c>
      <c r="C7613" s="67" t="s">
        <v>24342</v>
      </c>
      <c r="D7613" s="58" t="s">
        <v>24343</v>
      </c>
      <c r="E7613" s="61" t="s">
        <v>5303</v>
      </c>
      <c r="F7613" s="61" t="s">
        <v>5303</v>
      </c>
      <c r="G7613" s="68">
        <v>500134465</v>
      </c>
      <c r="H7613" s="61" t="s">
        <v>23574</v>
      </c>
      <c r="I7613" s="68">
        <v>6935043301170</v>
      </c>
      <c r="J7613" s="67" t="s">
        <v>649</v>
      </c>
      <c r="K7613" s="50" t="s">
        <v>18</v>
      </c>
      <c r="L7613" s="6" t="s">
        <v>6537</v>
      </c>
      <c r="M7613" s="70" t="s">
        <v>24304</v>
      </c>
    </row>
    <row r="7614" customHeight="1" spans="1:13">
      <c r="A7614" s="6">
        <v>7613</v>
      </c>
      <c r="B7614" s="61" t="s">
        <v>132</v>
      </c>
      <c r="C7614" s="67" t="s">
        <v>24344</v>
      </c>
      <c r="D7614" s="58" t="s">
        <v>24345</v>
      </c>
      <c r="E7614" s="61" t="s">
        <v>5303</v>
      </c>
      <c r="F7614" s="61" t="s">
        <v>5303</v>
      </c>
      <c r="G7614" s="68">
        <v>500134465</v>
      </c>
      <c r="H7614" s="61" t="s">
        <v>23574</v>
      </c>
      <c r="I7614" s="68">
        <v>6935043301200</v>
      </c>
      <c r="J7614" s="67" t="s">
        <v>649</v>
      </c>
      <c r="K7614" s="50" t="s">
        <v>18</v>
      </c>
      <c r="L7614" s="6" t="s">
        <v>6537</v>
      </c>
      <c r="M7614" s="70" t="s">
        <v>24304</v>
      </c>
    </row>
    <row r="7615" customHeight="1" spans="1:13">
      <c r="A7615" s="6">
        <v>7614</v>
      </c>
      <c r="B7615" s="61" t="s">
        <v>132</v>
      </c>
      <c r="C7615" s="67" t="s">
        <v>24346</v>
      </c>
      <c r="D7615" s="58" t="s">
        <v>24347</v>
      </c>
      <c r="E7615" s="61" t="s">
        <v>5303</v>
      </c>
      <c r="F7615" s="61" t="s">
        <v>5303</v>
      </c>
      <c r="G7615" s="68">
        <v>500134465</v>
      </c>
      <c r="H7615" s="61" t="s">
        <v>23574</v>
      </c>
      <c r="I7615" s="68">
        <v>6935043301255</v>
      </c>
      <c r="J7615" s="67" t="s">
        <v>649</v>
      </c>
      <c r="K7615" s="50" t="s">
        <v>18</v>
      </c>
      <c r="L7615" s="6" t="s">
        <v>6537</v>
      </c>
      <c r="M7615" s="70" t="s">
        <v>24304</v>
      </c>
    </row>
    <row r="7616" customHeight="1" spans="1:13">
      <c r="A7616" s="6">
        <v>7615</v>
      </c>
      <c r="B7616" s="61" t="s">
        <v>132</v>
      </c>
      <c r="C7616" s="67" t="s">
        <v>24348</v>
      </c>
      <c r="D7616" s="58" t="s">
        <v>24349</v>
      </c>
      <c r="E7616" s="61" t="s">
        <v>5303</v>
      </c>
      <c r="F7616" s="61" t="s">
        <v>5303</v>
      </c>
      <c r="G7616" s="68">
        <v>500134465</v>
      </c>
      <c r="H7616" s="61" t="s">
        <v>23574</v>
      </c>
      <c r="I7616" s="68">
        <v>6935043301255</v>
      </c>
      <c r="J7616" s="67" t="s">
        <v>649</v>
      </c>
      <c r="K7616" s="50" t="s">
        <v>18</v>
      </c>
      <c r="L7616" s="6" t="s">
        <v>6537</v>
      </c>
      <c r="M7616" s="70" t="s">
        <v>24304</v>
      </c>
    </row>
    <row r="7617" customHeight="1" spans="1:13">
      <c r="A7617" s="6">
        <v>7616</v>
      </c>
      <c r="B7617" s="61" t="s">
        <v>132</v>
      </c>
      <c r="C7617" s="67" t="s">
        <v>24350</v>
      </c>
      <c r="D7617" s="58" t="s">
        <v>24351</v>
      </c>
      <c r="E7617" s="61" t="s">
        <v>5303</v>
      </c>
      <c r="F7617" s="61" t="s">
        <v>5303</v>
      </c>
      <c r="G7617" s="68">
        <v>500134465</v>
      </c>
      <c r="H7617" s="61" t="s">
        <v>23574</v>
      </c>
      <c r="I7617" s="68">
        <v>6935043301255</v>
      </c>
      <c r="J7617" s="67" t="s">
        <v>649</v>
      </c>
      <c r="K7617" s="50" t="s">
        <v>18</v>
      </c>
      <c r="L7617" s="6" t="s">
        <v>6537</v>
      </c>
      <c r="M7617" s="70" t="s">
        <v>24304</v>
      </c>
    </row>
    <row r="7618" customHeight="1" spans="1:13">
      <c r="A7618" s="6">
        <v>7617</v>
      </c>
      <c r="B7618" s="61" t="s">
        <v>132</v>
      </c>
      <c r="C7618" s="67" t="s">
        <v>24352</v>
      </c>
      <c r="D7618" s="58" t="s">
        <v>24353</v>
      </c>
      <c r="E7618" s="61" t="s">
        <v>5303</v>
      </c>
      <c r="F7618" s="61" t="s">
        <v>5303</v>
      </c>
      <c r="G7618" s="68">
        <v>500134465</v>
      </c>
      <c r="H7618" s="61" t="s">
        <v>23574</v>
      </c>
      <c r="I7618" s="68">
        <v>6935043301262</v>
      </c>
      <c r="J7618" s="67" t="s">
        <v>649</v>
      </c>
      <c r="K7618" s="50" t="s">
        <v>18</v>
      </c>
      <c r="L7618" s="6" t="s">
        <v>6537</v>
      </c>
      <c r="M7618" s="70" t="s">
        <v>24304</v>
      </c>
    </row>
    <row r="7619" customHeight="1" spans="1:13">
      <c r="A7619" s="6">
        <v>7618</v>
      </c>
      <c r="B7619" s="61" t="s">
        <v>132</v>
      </c>
      <c r="C7619" s="67" t="s">
        <v>24354</v>
      </c>
      <c r="D7619" s="58" t="s">
        <v>24355</v>
      </c>
      <c r="E7619" s="61" t="s">
        <v>5303</v>
      </c>
      <c r="F7619" s="61" t="s">
        <v>5303</v>
      </c>
      <c r="G7619" s="68">
        <v>500134465</v>
      </c>
      <c r="H7619" s="61" t="s">
        <v>23574</v>
      </c>
      <c r="I7619" s="68">
        <v>6935043301279</v>
      </c>
      <c r="J7619" s="67" t="s">
        <v>649</v>
      </c>
      <c r="K7619" s="50" t="s">
        <v>18</v>
      </c>
      <c r="L7619" s="6" t="s">
        <v>6537</v>
      </c>
      <c r="M7619" s="70" t="s">
        <v>24304</v>
      </c>
    </row>
    <row r="7620" customHeight="1" spans="1:13">
      <c r="A7620" s="6">
        <v>7619</v>
      </c>
      <c r="B7620" s="61" t="s">
        <v>132</v>
      </c>
      <c r="C7620" s="67" t="s">
        <v>24356</v>
      </c>
      <c r="D7620" s="58" t="s">
        <v>24357</v>
      </c>
      <c r="E7620" s="61" t="s">
        <v>5303</v>
      </c>
      <c r="F7620" s="61" t="s">
        <v>5303</v>
      </c>
      <c r="G7620" s="68">
        <v>500134465</v>
      </c>
      <c r="H7620" s="61" t="s">
        <v>23574</v>
      </c>
      <c r="I7620" s="68">
        <v>6935043301286</v>
      </c>
      <c r="J7620" s="67" t="s">
        <v>649</v>
      </c>
      <c r="K7620" s="50" t="s">
        <v>18</v>
      </c>
      <c r="L7620" s="6" t="s">
        <v>6537</v>
      </c>
      <c r="M7620" s="70" t="s">
        <v>24304</v>
      </c>
    </row>
    <row r="7621" customHeight="1" spans="1:13">
      <c r="A7621" s="6">
        <v>7620</v>
      </c>
      <c r="B7621" s="61" t="s">
        <v>132</v>
      </c>
      <c r="C7621" s="67" t="s">
        <v>24358</v>
      </c>
      <c r="D7621" s="58" t="s">
        <v>24359</v>
      </c>
      <c r="E7621" s="61" t="s">
        <v>5303</v>
      </c>
      <c r="F7621" s="61" t="s">
        <v>5303</v>
      </c>
      <c r="G7621" s="68">
        <v>500134465</v>
      </c>
      <c r="H7621" s="61" t="s">
        <v>23574</v>
      </c>
      <c r="I7621" s="68">
        <v>6935043301309</v>
      </c>
      <c r="J7621" s="67" t="s">
        <v>649</v>
      </c>
      <c r="K7621" s="50" t="s">
        <v>18</v>
      </c>
      <c r="L7621" s="6" t="s">
        <v>6537</v>
      </c>
      <c r="M7621" s="70" t="s">
        <v>24304</v>
      </c>
    </row>
    <row r="7622" customHeight="1" spans="1:13">
      <c r="A7622" s="6">
        <v>7621</v>
      </c>
      <c r="B7622" s="61" t="s">
        <v>132</v>
      </c>
      <c r="C7622" s="67" t="s">
        <v>24360</v>
      </c>
      <c r="D7622" s="58" t="s">
        <v>24361</v>
      </c>
      <c r="E7622" s="61" t="s">
        <v>5303</v>
      </c>
      <c r="F7622" s="61" t="s">
        <v>5303</v>
      </c>
      <c r="G7622" s="68">
        <v>500134465</v>
      </c>
      <c r="H7622" s="61" t="s">
        <v>23574</v>
      </c>
      <c r="I7622" s="68">
        <v>6935043301392</v>
      </c>
      <c r="J7622" s="67" t="s">
        <v>649</v>
      </c>
      <c r="K7622" s="50" t="s">
        <v>18</v>
      </c>
      <c r="L7622" s="6" t="s">
        <v>6537</v>
      </c>
      <c r="M7622" s="70" t="s">
        <v>24304</v>
      </c>
    </row>
    <row r="7623" customHeight="1" spans="1:13">
      <c r="A7623" s="6">
        <v>7622</v>
      </c>
      <c r="B7623" s="61" t="s">
        <v>132</v>
      </c>
      <c r="C7623" s="67" t="s">
        <v>24362</v>
      </c>
      <c r="D7623" s="58" t="s">
        <v>24363</v>
      </c>
      <c r="E7623" s="61" t="s">
        <v>5303</v>
      </c>
      <c r="F7623" s="61" t="s">
        <v>5303</v>
      </c>
      <c r="G7623" s="68">
        <v>500134465</v>
      </c>
      <c r="H7623" s="61" t="s">
        <v>23574</v>
      </c>
      <c r="I7623" s="68">
        <v>6935043301460</v>
      </c>
      <c r="J7623" s="67" t="s">
        <v>649</v>
      </c>
      <c r="K7623" s="50" t="s">
        <v>18</v>
      </c>
      <c r="L7623" s="6" t="s">
        <v>6537</v>
      </c>
      <c r="M7623" s="70" t="s">
        <v>24304</v>
      </c>
    </row>
    <row r="7624" customHeight="1" spans="1:13">
      <c r="A7624" s="6">
        <v>7623</v>
      </c>
      <c r="B7624" s="61" t="s">
        <v>132</v>
      </c>
      <c r="C7624" s="67" t="s">
        <v>24364</v>
      </c>
      <c r="D7624" s="58" t="s">
        <v>24365</v>
      </c>
      <c r="E7624" s="61" t="s">
        <v>5303</v>
      </c>
      <c r="F7624" s="61" t="s">
        <v>5303</v>
      </c>
      <c r="G7624" s="68">
        <v>500134465</v>
      </c>
      <c r="H7624" s="61" t="s">
        <v>23574</v>
      </c>
      <c r="I7624" s="68">
        <v>6935043301477</v>
      </c>
      <c r="J7624" s="67" t="s">
        <v>649</v>
      </c>
      <c r="K7624" s="50" t="s">
        <v>18</v>
      </c>
      <c r="L7624" s="6" t="s">
        <v>6537</v>
      </c>
      <c r="M7624" s="70" t="s">
        <v>24304</v>
      </c>
    </row>
    <row r="7625" customHeight="1" spans="1:13">
      <c r="A7625" s="6">
        <v>7624</v>
      </c>
      <c r="B7625" s="61" t="s">
        <v>132</v>
      </c>
      <c r="C7625" s="67" t="s">
        <v>24366</v>
      </c>
      <c r="D7625" s="58" t="s">
        <v>24367</v>
      </c>
      <c r="E7625" s="61" t="s">
        <v>5303</v>
      </c>
      <c r="F7625" s="61" t="s">
        <v>5303</v>
      </c>
      <c r="G7625" s="68">
        <v>500134465</v>
      </c>
      <c r="H7625" s="61" t="s">
        <v>23574</v>
      </c>
      <c r="I7625" s="68">
        <v>6935043301484</v>
      </c>
      <c r="J7625" s="67" t="s">
        <v>649</v>
      </c>
      <c r="K7625" s="50" t="s">
        <v>18</v>
      </c>
      <c r="L7625" s="6" t="s">
        <v>6537</v>
      </c>
      <c r="M7625" s="70" t="s">
        <v>24304</v>
      </c>
    </row>
    <row r="7626" customHeight="1" spans="1:13">
      <c r="A7626" s="6">
        <v>7625</v>
      </c>
      <c r="B7626" s="61" t="s">
        <v>132</v>
      </c>
      <c r="C7626" s="67" t="s">
        <v>24368</v>
      </c>
      <c r="D7626" s="58" t="s">
        <v>24369</v>
      </c>
      <c r="E7626" s="61" t="s">
        <v>5303</v>
      </c>
      <c r="F7626" s="61" t="s">
        <v>5303</v>
      </c>
      <c r="G7626" s="68">
        <v>500134465</v>
      </c>
      <c r="H7626" s="61" t="s">
        <v>23574</v>
      </c>
      <c r="I7626" s="68">
        <v>6935043301491</v>
      </c>
      <c r="J7626" s="67" t="s">
        <v>649</v>
      </c>
      <c r="K7626" s="50" t="s">
        <v>18</v>
      </c>
      <c r="L7626" s="6" t="s">
        <v>6537</v>
      </c>
      <c r="M7626" s="70" t="s">
        <v>24304</v>
      </c>
    </row>
    <row r="7627" customHeight="1" spans="1:13">
      <c r="A7627" s="6">
        <v>7626</v>
      </c>
      <c r="B7627" s="61" t="s">
        <v>132</v>
      </c>
      <c r="C7627" s="67" t="s">
        <v>24370</v>
      </c>
      <c r="D7627" s="58" t="s">
        <v>24371</v>
      </c>
      <c r="E7627" s="61" t="s">
        <v>5303</v>
      </c>
      <c r="F7627" s="61" t="s">
        <v>5303</v>
      </c>
      <c r="G7627" s="68">
        <v>500134465</v>
      </c>
      <c r="H7627" s="61" t="s">
        <v>23574</v>
      </c>
      <c r="I7627" s="68">
        <v>6935043301507</v>
      </c>
      <c r="J7627" s="67" t="s">
        <v>649</v>
      </c>
      <c r="K7627" s="50" t="s">
        <v>18</v>
      </c>
      <c r="L7627" s="6" t="s">
        <v>6537</v>
      </c>
      <c r="M7627" s="70" t="s">
        <v>24304</v>
      </c>
    </row>
    <row r="7628" customHeight="1" spans="1:13">
      <c r="A7628" s="6">
        <v>7627</v>
      </c>
      <c r="B7628" s="61" t="s">
        <v>132</v>
      </c>
      <c r="C7628" s="67" t="s">
        <v>24372</v>
      </c>
      <c r="D7628" s="58" t="s">
        <v>24373</v>
      </c>
      <c r="E7628" s="61" t="s">
        <v>5303</v>
      </c>
      <c r="F7628" s="61" t="s">
        <v>5303</v>
      </c>
      <c r="G7628" s="68">
        <v>500134465</v>
      </c>
      <c r="H7628" s="61" t="s">
        <v>23574</v>
      </c>
      <c r="I7628" s="68">
        <v>6935043301514</v>
      </c>
      <c r="J7628" s="67" t="s">
        <v>649</v>
      </c>
      <c r="K7628" s="50" t="s">
        <v>18</v>
      </c>
      <c r="L7628" s="6" t="s">
        <v>6537</v>
      </c>
      <c r="M7628" s="70" t="s">
        <v>24304</v>
      </c>
    </row>
    <row r="7629" customHeight="1" spans="1:13">
      <c r="A7629" s="6">
        <v>7628</v>
      </c>
      <c r="B7629" s="61" t="s">
        <v>132</v>
      </c>
      <c r="C7629" s="67" t="s">
        <v>24374</v>
      </c>
      <c r="D7629" s="58" t="s">
        <v>24375</v>
      </c>
      <c r="E7629" s="61" t="s">
        <v>5303</v>
      </c>
      <c r="F7629" s="61" t="s">
        <v>5303</v>
      </c>
      <c r="G7629" s="68">
        <v>500134465</v>
      </c>
      <c r="H7629" s="61" t="s">
        <v>23574</v>
      </c>
      <c r="I7629" s="68">
        <v>6935043301521</v>
      </c>
      <c r="J7629" s="67" t="s">
        <v>649</v>
      </c>
      <c r="K7629" s="50" t="s">
        <v>18</v>
      </c>
      <c r="L7629" s="6" t="s">
        <v>6537</v>
      </c>
      <c r="M7629" s="70" t="s">
        <v>9482</v>
      </c>
    </row>
    <row r="7630" customHeight="1" spans="1:13">
      <c r="A7630" s="6">
        <v>7629</v>
      </c>
      <c r="B7630" s="61" t="s">
        <v>132</v>
      </c>
      <c r="C7630" s="67" t="s">
        <v>24376</v>
      </c>
      <c r="D7630" s="58" t="s">
        <v>24377</v>
      </c>
      <c r="E7630" s="61" t="s">
        <v>5303</v>
      </c>
      <c r="F7630" s="61" t="s">
        <v>5303</v>
      </c>
      <c r="G7630" s="68">
        <v>500134465</v>
      </c>
      <c r="H7630" s="61" t="s">
        <v>23574</v>
      </c>
      <c r="I7630" s="68">
        <v>6935043301583</v>
      </c>
      <c r="J7630" s="67" t="s">
        <v>649</v>
      </c>
      <c r="K7630" s="50" t="s">
        <v>18</v>
      </c>
      <c r="L7630" s="6" t="s">
        <v>6537</v>
      </c>
      <c r="M7630" s="70" t="s">
        <v>9482</v>
      </c>
    </row>
    <row r="7631" customHeight="1" spans="1:13">
      <c r="A7631" s="6">
        <v>7630</v>
      </c>
      <c r="B7631" s="61" t="s">
        <v>132</v>
      </c>
      <c r="C7631" s="67" t="s">
        <v>24378</v>
      </c>
      <c r="D7631" s="58" t="s">
        <v>24379</v>
      </c>
      <c r="E7631" s="61" t="s">
        <v>5303</v>
      </c>
      <c r="F7631" s="61" t="s">
        <v>5303</v>
      </c>
      <c r="G7631" s="68">
        <v>500134465</v>
      </c>
      <c r="H7631" s="61" t="s">
        <v>23574</v>
      </c>
      <c r="I7631" s="68">
        <v>6935043301590</v>
      </c>
      <c r="J7631" s="67" t="s">
        <v>649</v>
      </c>
      <c r="K7631" s="50" t="s">
        <v>18</v>
      </c>
      <c r="L7631" s="6" t="s">
        <v>6537</v>
      </c>
      <c r="M7631" s="70" t="s">
        <v>24304</v>
      </c>
    </row>
    <row r="7632" customHeight="1" spans="1:13">
      <c r="A7632" s="6">
        <v>7631</v>
      </c>
      <c r="B7632" s="61" t="s">
        <v>132</v>
      </c>
      <c r="C7632" s="67" t="s">
        <v>24380</v>
      </c>
      <c r="D7632" s="58" t="s">
        <v>24381</v>
      </c>
      <c r="E7632" s="61" t="s">
        <v>5303</v>
      </c>
      <c r="F7632" s="61" t="s">
        <v>5303</v>
      </c>
      <c r="G7632" s="68">
        <v>500134465</v>
      </c>
      <c r="H7632" s="61" t="s">
        <v>23574</v>
      </c>
      <c r="I7632" s="68">
        <v>6935043301606</v>
      </c>
      <c r="J7632" s="67" t="s">
        <v>649</v>
      </c>
      <c r="K7632" s="50" t="s">
        <v>18</v>
      </c>
      <c r="L7632" s="6" t="s">
        <v>6537</v>
      </c>
      <c r="M7632" s="70" t="s">
        <v>24304</v>
      </c>
    </row>
    <row r="7633" customHeight="1" spans="1:13">
      <c r="A7633" s="6">
        <v>7632</v>
      </c>
      <c r="B7633" s="61" t="s">
        <v>132</v>
      </c>
      <c r="C7633" s="67" t="s">
        <v>24382</v>
      </c>
      <c r="D7633" s="58" t="s">
        <v>24383</v>
      </c>
      <c r="E7633" s="61" t="s">
        <v>5303</v>
      </c>
      <c r="F7633" s="61" t="s">
        <v>5303</v>
      </c>
      <c r="G7633" s="68">
        <v>500134465</v>
      </c>
      <c r="H7633" s="61" t="s">
        <v>23574</v>
      </c>
      <c r="I7633" s="68">
        <v>6935043301651</v>
      </c>
      <c r="J7633" s="67" t="s">
        <v>649</v>
      </c>
      <c r="K7633" s="50" t="s">
        <v>18</v>
      </c>
      <c r="L7633" s="6" t="s">
        <v>6537</v>
      </c>
      <c r="M7633" s="70" t="s">
        <v>24304</v>
      </c>
    </row>
    <row r="7634" customHeight="1" spans="1:13">
      <c r="A7634" s="6">
        <v>7633</v>
      </c>
      <c r="B7634" s="61" t="s">
        <v>132</v>
      </c>
      <c r="C7634" s="67" t="s">
        <v>24384</v>
      </c>
      <c r="D7634" s="58" t="s">
        <v>24385</v>
      </c>
      <c r="E7634" s="61" t="s">
        <v>5303</v>
      </c>
      <c r="F7634" s="61" t="s">
        <v>5303</v>
      </c>
      <c r="G7634" s="68">
        <v>500134465</v>
      </c>
      <c r="H7634" s="61" t="s">
        <v>23574</v>
      </c>
      <c r="I7634" s="68">
        <v>6935043301682</v>
      </c>
      <c r="J7634" s="67" t="s">
        <v>649</v>
      </c>
      <c r="K7634" s="50" t="s">
        <v>18</v>
      </c>
      <c r="L7634" s="6" t="s">
        <v>6537</v>
      </c>
      <c r="M7634" s="70" t="s">
        <v>24304</v>
      </c>
    </row>
    <row r="7635" customHeight="1" spans="1:13">
      <c r="A7635" s="6">
        <v>7634</v>
      </c>
      <c r="B7635" s="61" t="s">
        <v>132</v>
      </c>
      <c r="C7635" s="67" t="s">
        <v>24386</v>
      </c>
      <c r="D7635" s="58" t="s">
        <v>24387</v>
      </c>
      <c r="E7635" s="61" t="s">
        <v>5303</v>
      </c>
      <c r="F7635" s="61" t="s">
        <v>5303</v>
      </c>
      <c r="G7635" s="68">
        <v>500134465</v>
      </c>
      <c r="H7635" s="61" t="s">
        <v>23574</v>
      </c>
      <c r="I7635" s="68">
        <v>6935043301699</v>
      </c>
      <c r="J7635" s="67" t="s">
        <v>649</v>
      </c>
      <c r="K7635" s="50" t="s">
        <v>18</v>
      </c>
      <c r="L7635" s="6" t="s">
        <v>6537</v>
      </c>
      <c r="M7635" s="70" t="s">
        <v>24304</v>
      </c>
    </row>
    <row r="7636" customHeight="1" spans="1:13">
      <c r="A7636" s="6">
        <v>7635</v>
      </c>
      <c r="B7636" s="61" t="s">
        <v>132</v>
      </c>
      <c r="C7636" s="67" t="s">
        <v>24388</v>
      </c>
      <c r="D7636" s="58" t="s">
        <v>24389</v>
      </c>
      <c r="E7636" s="61" t="s">
        <v>5303</v>
      </c>
      <c r="F7636" s="61" t="s">
        <v>5303</v>
      </c>
      <c r="G7636" s="68">
        <v>500134465</v>
      </c>
      <c r="H7636" s="61" t="s">
        <v>23574</v>
      </c>
      <c r="I7636" s="68">
        <v>6935043301705</v>
      </c>
      <c r="J7636" s="67" t="s">
        <v>649</v>
      </c>
      <c r="K7636" s="50" t="s">
        <v>18</v>
      </c>
      <c r="L7636" s="6" t="s">
        <v>6537</v>
      </c>
      <c r="M7636" s="70" t="s">
        <v>24304</v>
      </c>
    </row>
    <row r="7637" customHeight="1" spans="1:13">
      <c r="A7637" s="6">
        <v>7636</v>
      </c>
      <c r="B7637" s="61" t="s">
        <v>132</v>
      </c>
      <c r="C7637" s="67" t="s">
        <v>24390</v>
      </c>
      <c r="D7637" s="58" t="s">
        <v>24391</v>
      </c>
      <c r="E7637" s="61" t="s">
        <v>5303</v>
      </c>
      <c r="F7637" s="61" t="s">
        <v>5303</v>
      </c>
      <c r="G7637" s="68">
        <v>500134465</v>
      </c>
      <c r="H7637" s="61" t="s">
        <v>23574</v>
      </c>
      <c r="I7637" s="68">
        <v>6935043301712</v>
      </c>
      <c r="J7637" s="67" t="s">
        <v>649</v>
      </c>
      <c r="K7637" s="50" t="s">
        <v>18</v>
      </c>
      <c r="L7637" s="6" t="s">
        <v>6537</v>
      </c>
      <c r="M7637" s="70" t="s">
        <v>24304</v>
      </c>
    </row>
    <row r="7638" customHeight="1" spans="1:13">
      <c r="A7638" s="6">
        <v>7637</v>
      </c>
      <c r="B7638" s="61" t="s">
        <v>132</v>
      </c>
      <c r="C7638" s="67" t="s">
        <v>24392</v>
      </c>
      <c r="D7638" s="58" t="s">
        <v>24393</v>
      </c>
      <c r="E7638" s="61" t="s">
        <v>5303</v>
      </c>
      <c r="F7638" s="61" t="s">
        <v>5303</v>
      </c>
      <c r="G7638" s="68">
        <v>500134465</v>
      </c>
      <c r="H7638" s="61" t="s">
        <v>23574</v>
      </c>
      <c r="I7638" s="68">
        <v>6935043301729</v>
      </c>
      <c r="J7638" s="67" t="s">
        <v>649</v>
      </c>
      <c r="K7638" s="50" t="s">
        <v>18</v>
      </c>
      <c r="L7638" s="6" t="s">
        <v>6537</v>
      </c>
      <c r="M7638" s="70" t="s">
        <v>24304</v>
      </c>
    </row>
    <row r="7639" customHeight="1" spans="1:13">
      <c r="A7639" s="6">
        <v>7638</v>
      </c>
      <c r="B7639" s="61" t="s">
        <v>132</v>
      </c>
      <c r="C7639" s="67" t="s">
        <v>24394</v>
      </c>
      <c r="D7639" s="58" t="s">
        <v>24395</v>
      </c>
      <c r="E7639" s="61" t="s">
        <v>5303</v>
      </c>
      <c r="F7639" s="61" t="s">
        <v>5303</v>
      </c>
      <c r="G7639" s="68">
        <v>500134465</v>
      </c>
      <c r="H7639" s="61" t="s">
        <v>23574</v>
      </c>
      <c r="I7639" s="68">
        <v>6935043301736</v>
      </c>
      <c r="J7639" s="67" t="s">
        <v>649</v>
      </c>
      <c r="K7639" s="50" t="s">
        <v>18</v>
      </c>
      <c r="L7639" s="6" t="s">
        <v>6537</v>
      </c>
      <c r="M7639" s="70" t="s">
        <v>24304</v>
      </c>
    </row>
    <row r="7640" customHeight="1" spans="1:13">
      <c r="A7640" s="6">
        <v>7639</v>
      </c>
      <c r="B7640" s="61" t="s">
        <v>132</v>
      </c>
      <c r="C7640" s="67" t="s">
        <v>24396</v>
      </c>
      <c r="D7640" s="58" t="s">
        <v>24397</v>
      </c>
      <c r="E7640" s="61" t="s">
        <v>5303</v>
      </c>
      <c r="F7640" s="61" t="s">
        <v>5303</v>
      </c>
      <c r="G7640" s="68">
        <v>500134465</v>
      </c>
      <c r="H7640" s="61" t="s">
        <v>23574</v>
      </c>
      <c r="I7640" s="68">
        <v>6935043301743</v>
      </c>
      <c r="J7640" s="67" t="s">
        <v>649</v>
      </c>
      <c r="K7640" s="50" t="s">
        <v>18</v>
      </c>
      <c r="L7640" s="6" t="s">
        <v>6537</v>
      </c>
      <c r="M7640" s="70" t="s">
        <v>24304</v>
      </c>
    </row>
    <row r="7641" customHeight="1" spans="1:13">
      <c r="A7641" s="6">
        <v>7640</v>
      </c>
      <c r="B7641" s="61" t="s">
        <v>132</v>
      </c>
      <c r="C7641" s="67" t="s">
        <v>24398</v>
      </c>
      <c r="D7641" s="58" t="s">
        <v>24399</v>
      </c>
      <c r="E7641" s="61" t="s">
        <v>5303</v>
      </c>
      <c r="F7641" s="61" t="s">
        <v>5303</v>
      </c>
      <c r="G7641" s="68">
        <v>500134465</v>
      </c>
      <c r="H7641" s="61" t="s">
        <v>23574</v>
      </c>
      <c r="I7641" s="68">
        <v>6935043301835</v>
      </c>
      <c r="J7641" s="67" t="s">
        <v>649</v>
      </c>
      <c r="K7641" s="50" t="s">
        <v>18</v>
      </c>
      <c r="L7641" s="6" t="s">
        <v>6537</v>
      </c>
      <c r="M7641" s="70" t="s">
        <v>24304</v>
      </c>
    </row>
    <row r="7642" customHeight="1" spans="1:13">
      <c r="A7642" s="6">
        <v>7641</v>
      </c>
      <c r="B7642" s="61" t="s">
        <v>132</v>
      </c>
      <c r="C7642" s="67" t="s">
        <v>24400</v>
      </c>
      <c r="D7642" s="58" t="s">
        <v>24401</v>
      </c>
      <c r="E7642" s="61" t="s">
        <v>5303</v>
      </c>
      <c r="F7642" s="61" t="s">
        <v>5303</v>
      </c>
      <c r="G7642" s="68">
        <v>500134465</v>
      </c>
      <c r="H7642" s="61" t="s">
        <v>23574</v>
      </c>
      <c r="I7642" s="68">
        <v>6935043301842</v>
      </c>
      <c r="J7642" s="67" t="s">
        <v>649</v>
      </c>
      <c r="K7642" s="50" t="s">
        <v>18</v>
      </c>
      <c r="L7642" s="6" t="s">
        <v>6537</v>
      </c>
      <c r="M7642" s="70" t="s">
        <v>24304</v>
      </c>
    </row>
    <row r="7643" customHeight="1" spans="1:13">
      <c r="A7643" s="6">
        <v>7642</v>
      </c>
      <c r="B7643" s="61" t="s">
        <v>132</v>
      </c>
      <c r="C7643" s="67" t="s">
        <v>24402</v>
      </c>
      <c r="D7643" s="58" t="s">
        <v>24403</v>
      </c>
      <c r="E7643" s="61" t="s">
        <v>5303</v>
      </c>
      <c r="F7643" s="61" t="s">
        <v>5303</v>
      </c>
      <c r="G7643" s="68">
        <v>500134465</v>
      </c>
      <c r="H7643" s="61" t="s">
        <v>23574</v>
      </c>
      <c r="I7643" s="68">
        <v>6935043301859</v>
      </c>
      <c r="J7643" s="67" t="s">
        <v>649</v>
      </c>
      <c r="K7643" s="50" t="s">
        <v>18</v>
      </c>
      <c r="L7643" s="6" t="s">
        <v>6537</v>
      </c>
      <c r="M7643" s="70" t="s">
        <v>24304</v>
      </c>
    </row>
    <row r="7644" customHeight="1" spans="1:13">
      <c r="A7644" s="6">
        <v>7643</v>
      </c>
      <c r="B7644" s="61" t="s">
        <v>132</v>
      </c>
      <c r="C7644" s="67" t="s">
        <v>24404</v>
      </c>
      <c r="D7644" s="58" t="s">
        <v>24405</v>
      </c>
      <c r="E7644" s="61" t="s">
        <v>5303</v>
      </c>
      <c r="F7644" s="61" t="s">
        <v>5303</v>
      </c>
      <c r="G7644" s="68">
        <v>500134465</v>
      </c>
      <c r="H7644" s="61" t="s">
        <v>23574</v>
      </c>
      <c r="I7644" s="68">
        <v>6935043301880</v>
      </c>
      <c r="J7644" s="67" t="s">
        <v>649</v>
      </c>
      <c r="K7644" s="50" t="s">
        <v>18</v>
      </c>
      <c r="L7644" s="6" t="s">
        <v>6537</v>
      </c>
      <c r="M7644" s="70" t="s">
        <v>9482</v>
      </c>
    </row>
    <row r="7645" customHeight="1" spans="1:13">
      <c r="A7645" s="6">
        <v>7644</v>
      </c>
      <c r="B7645" s="61" t="s">
        <v>132</v>
      </c>
      <c r="C7645" s="67" t="s">
        <v>24406</v>
      </c>
      <c r="D7645" s="58" t="s">
        <v>24407</v>
      </c>
      <c r="E7645" s="61" t="s">
        <v>5303</v>
      </c>
      <c r="F7645" s="61" t="s">
        <v>5303</v>
      </c>
      <c r="G7645" s="68">
        <v>500134465</v>
      </c>
      <c r="H7645" s="61" t="s">
        <v>23574</v>
      </c>
      <c r="I7645" s="68">
        <v>6935043302054</v>
      </c>
      <c r="J7645" s="67" t="s">
        <v>649</v>
      </c>
      <c r="K7645" s="50" t="s">
        <v>18</v>
      </c>
      <c r="L7645" s="6" t="s">
        <v>6537</v>
      </c>
      <c r="M7645" s="70" t="s">
        <v>9482</v>
      </c>
    </row>
    <row r="7646" customHeight="1" spans="1:13">
      <c r="A7646" s="6">
        <v>7645</v>
      </c>
      <c r="B7646" s="61" t="s">
        <v>132</v>
      </c>
      <c r="C7646" s="67" t="s">
        <v>24408</v>
      </c>
      <c r="D7646" s="58" t="s">
        <v>24409</v>
      </c>
      <c r="E7646" s="61" t="s">
        <v>5303</v>
      </c>
      <c r="F7646" s="61" t="s">
        <v>5303</v>
      </c>
      <c r="G7646" s="68">
        <v>500134465</v>
      </c>
      <c r="H7646" s="61" t="s">
        <v>23574</v>
      </c>
      <c r="I7646" s="68">
        <v>6935043302085</v>
      </c>
      <c r="J7646" s="67" t="s">
        <v>649</v>
      </c>
      <c r="K7646" s="50" t="s">
        <v>18</v>
      </c>
      <c r="L7646" s="6" t="s">
        <v>6537</v>
      </c>
      <c r="M7646" s="70" t="s">
        <v>24304</v>
      </c>
    </row>
    <row r="7647" customHeight="1" spans="1:13">
      <c r="A7647" s="6">
        <v>7646</v>
      </c>
      <c r="B7647" s="61" t="s">
        <v>132</v>
      </c>
      <c r="C7647" s="67" t="s">
        <v>24410</v>
      </c>
      <c r="D7647" s="58" t="s">
        <v>24411</v>
      </c>
      <c r="E7647" s="61" t="s">
        <v>5303</v>
      </c>
      <c r="F7647" s="61" t="s">
        <v>5303</v>
      </c>
      <c r="G7647" s="68">
        <v>500134465</v>
      </c>
      <c r="H7647" s="61" t="s">
        <v>23574</v>
      </c>
      <c r="I7647" s="68">
        <v>6935043302207</v>
      </c>
      <c r="J7647" s="67" t="s">
        <v>649</v>
      </c>
      <c r="K7647" s="50" t="s">
        <v>18</v>
      </c>
      <c r="L7647" s="6" t="s">
        <v>6537</v>
      </c>
      <c r="M7647" s="70" t="s">
        <v>24304</v>
      </c>
    </row>
    <row r="7648" customHeight="1" spans="1:13">
      <c r="A7648" s="6">
        <v>7647</v>
      </c>
      <c r="B7648" s="61" t="s">
        <v>132</v>
      </c>
      <c r="C7648" s="67" t="s">
        <v>24412</v>
      </c>
      <c r="D7648" s="58" t="s">
        <v>24413</v>
      </c>
      <c r="E7648" s="61" t="s">
        <v>5303</v>
      </c>
      <c r="F7648" s="61" t="s">
        <v>5303</v>
      </c>
      <c r="G7648" s="68">
        <v>500134465</v>
      </c>
      <c r="H7648" s="61" t="s">
        <v>23574</v>
      </c>
      <c r="I7648" s="68">
        <v>6935043302238</v>
      </c>
      <c r="J7648" s="67" t="s">
        <v>649</v>
      </c>
      <c r="K7648" s="50" t="s">
        <v>18</v>
      </c>
      <c r="L7648" s="6" t="s">
        <v>6537</v>
      </c>
      <c r="M7648" s="70" t="s">
        <v>24304</v>
      </c>
    </row>
    <row r="7649" customHeight="1" spans="1:13">
      <c r="A7649" s="6">
        <v>7648</v>
      </c>
      <c r="B7649" s="61" t="s">
        <v>132</v>
      </c>
      <c r="C7649" s="67" t="s">
        <v>24414</v>
      </c>
      <c r="D7649" s="58" t="s">
        <v>24415</v>
      </c>
      <c r="E7649" s="61" t="s">
        <v>5303</v>
      </c>
      <c r="F7649" s="61" t="s">
        <v>5303</v>
      </c>
      <c r="G7649" s="68">
        <v>500134465</v>
      </c>
      <c r="H7649" s="61" t="s">
        <v>23574</v>
      </c>
      <c r="I7649" s="68">
        <v>6935043302245</v>
      </c>
      <c r="J7649" s="67" t="s">
        <v>649</v>
      </c>
      <c r="K7649" s="50" t="s">
        <v>18</v>
      </c>
      <c r="L7649" s="6" t="s">
        <v>6537</v>
      </c>
      <c r="M7649" s="70" t="s">
        <v>24304</v>
      </c>
    </row>
    <row r="7650" customHeight="1" spans="1:13">
      <c r="A7650" s="6">
        <v>7649</v>
      </c>
      <c r="B7650" s="61" t="s">
        <v>132</v>
      </c>
      <c r="C7650" s="67" t="s">
        <v>24416</v>
      </c>
      <c r="D7650" s="58" t="s">
        <v>24417</v>
      </c>
      <c r="E7650" s="61" t="s">
        <v>5303</v>
      </c>
      <c r="F7650" s="61" t="s">
        <v>5303</v>
      </c>
      <c r="G7650" s="68">
        <v>500134465</v>
      </c>
      <c r="H7650" s="61" t="s">
        <v>23574</v>
      </c>
      <c r="I7650" s="68">
        <v>6935043302252</v>
      </c>
      <c r="J7650" s="67" t="s">
        <v>649</v>
      </c>
      <c r="K7650" s="50" t="s">
        <v>18</v>
      </c>
      <c r="L7650" s="6" t="s">
        <v>6537</v>
      </c>
      <c r="M7650" s="70" t="s">
        <v>24304</v>
      </c>
    </row>
    <row r="7651" customHeight="1" spans="1:13">
      <c r="A7651" s="6">
        <v>7650</v>
      </c>
      <c r="B7651" s="61" t="s">
        <v>132</v>
      </c>
      <c r="C7651" s="67" t="s">
        <v>24418</v>
      </c>
      <c r="D7651" s="58" t="s">
        <v>24419</v>
      </c>
      <c r="E7651" s="61" t="s">
        <v>5303</v>
      </c>
      <c r="F7651" s="61" t="s">
        <v>5303</v>
      </c>
      <c r="G7651" s="68">
        <v>500134465</v>
      </c>
      <c r="H7651" s="61" t="s">
        <v>23574</v>
      </c>
      <c r="I7651" s="68">
        <v>6935043302269</v>
      </c>
      <c r="J7651" s="67" t="s">
        <v>649</v>
      </c>
      <c r="K7651" s="50" t="s">
        <v>18</v>
      </c>
      <c r="L7651" s="6" t="s">
        <v>6537</v>
      </c>
      <c r="M7651" s="70" t="s">
        <v>24304</v>
      </c>
    </row>
    <row r="7652" customHeight="1" spans="1:13">
      <c r="A7652" s="6">
        <v>7651</v>
      </c>
      <c r="B7652" s="61" t="s">
        <v>132</v>
      </c>
      <c r="C7652" s="67" t="s">
        <v>24420</v>
      </c>
      <c r="D7652" s="58" t="s">
        <v>24421</v>
      </c>
      <c r="E7652" s="61" t="s">
        <v>5303</v>
      </c>
      <c r="F7652" s="61" t="s">
        <v>5303</v>
      </c>
      <c r="G7652" s="68">
        <v>500134465</v>
      </c>
      <c r="H7652" s="61" t="s">
        <v>23574</v>
      </c>
      <c r="I7652" s="68">
        <v>6935043302375</v>
      </c>
      <c r="J7652" s="67" t="s">
        <v>649</v>
      </c>
      <c r="K7652" s="50" t="s">
        <v>18</v>
      </c>
      <c r="L7652" s="6" t="s">
        <v>6537</v>
      </c>
      <c r="M7652" s="70" t="s">
        <v>24304</v>
      </c>
    </row>
    <row r="7653" customHeight="1" spans="1:13">
      <c r="A7653" s="6">
        <v>7652</v>
      </c>
      <c r="B7653" s="61" t="s">
        <v>132</v>
      </c>
      <c r="C7653" s="67" t="s">
        <v>24422</v>
      </c>
      <c r="D7653" s="58" t="s">
        <v>24423</v>
      </c>
      <c r="E7653" s="61" t="s">
        <v>5303</v>
      </c>
      <c r="F7653" s="61" t="s">
        <v>5303</v>
      </c>
      <c r="G7653" s="68">
        <v>500134465</v>
      </c>
      <c r="H7653" s="61" t="s">
        <v>23574</v>
      </c>
      <c r="I7653" s="68">
        <v>6935043302399</v>
      </c>
      <c r="J7653" s="67" t="s">
        <v>649</v>
      </c>
      <c r="K7653" s="50" t="s">
        <v>18</v>
      </c>
      <c r="L7653" s="6" t="s">
        <v>6537</v>
      </c>
      <c r="M7653" s="70" t="s">
        <v>24304</v>
      </c>
    </row>
    <row r="7654" customHeight="1" spans="1:13">
      <c r="A7654" s="6">
        <v>7653</v>
      </c>
      <c r="B7654" s="61" t="s">
        <v>132</v>
      </c>
      <c r="C7654" s="67" t="s">
        <v>24424</v>
      </c>
      <c r="D7654" s="58" t="s">
        <v>24425</v>
      </c>
      <c r="E7654" s="61" t="s">
        <v>5303</v>
      </c>
      <c r="F7654" s="61" t="s">
        <v>5303</v>
      </c>
      <c r="G7654" s="68">
        <v>500134465</v>
      </c>
      <c r="H7654" s="61" t="s">
        <v>23574</v>
      </c>
      <c r="I7654" s="68">
        <v>6935043302436</v>
      </c>
      <c r="J7654" s="67" t="s">
        <v>649</v>
      </c>
      <c r="K7654" s="50" t="s">
        <v>18</v>
      </c>
      <c r="L7654" s="6" t="s">
        <v>6537</v>
      </c>
      <c r="M7654" s="70" t="s">
        <v>17569</v>
      </c>
    </row>
    <row r="7655" customHeight="1" spans="1:13">
      <c r="A7655" s="6">
        <v>7654</v>
      </c>
      <c r="B7655" s="61" t="s">
        <v>132</v>
      </c>
      <c r="C7655" s="67" t="s">
        <v>24426</v>
      </c>
      <c r="D7655" s="58" t="s">
        <v>24427</v>
      </c>
      <c r="E7655" s="61" t="s">
        <v>5303</v>
      </c>
      <c r="F7655" s="61" t="s">
        <v>5303</v>
      </c>
      <c r="G7655" s="68">
        <v>500134465</v>
      </c>
      <c r="H7655" s="61" t="s">
        <v>23574</v>
      </c>
      <c r="I7655" s="68">
        <v>6935043302436</v>
      </c>
      <c r="J7655" s="67" t="s">
        <v>649</v>
      </c>
      <c r="K7655" s="50" t="s">
        <v>18</v>
      </c>
      <c r="L7655" s="6" t="s">
        <v>6537</v>
      </c>
      <c r="M7655" s="70" t="s">
        <v>24304</v>
      </c>
    </row>
    <row r="7656" customHeight="1" spans="1:13">
      <c r="A7656" s="6">
        <v>7655</v>
      </c>
      <c r="B7656" s="61" t="s">
        <v>132</v>
      </c>
      <c r="C7656" s="67" t="s">
        <v>24428</v>
      </c>
      <c r="D7656" s="58" t="s">
        <v>24429</v>
      </c>
      <c r="E7656" s="61" t="s">
        <v>5303</v>
      </c>
      <c r="F7656" s="61" t="s">
        <v>5303</v>
      </c>
      <c r="G7656" s="68">
        <v>500134465</v>
      </c>
      <c r="H7656" s="61" t="s">
        <v>23574</v>
      </c>
      <c r="I7656" s="68">
        <v>6935043302443</v>
      </c>
      <c r="J7656" s="67" t="s">
        <v>649</v>
      </c>
      <c r="K7656" s="50" t="s">
        <v>18</v>
      </c>
      <c r="L7656" s="6" t="s">
        <v>6537</v>
      </c>
      <c r="M7656" s="70" t="s">
        <v>24304</v>
      </c>
    </row>
    <row r="7657" customHeight="1" spans="1:13">
      <c r="A7657" s="6">
        <v>7656</v>
      </c>
      <c r="B7657" s="61" t="s">
        <v>132</v>
      </c>
      <c r="C7657" s="67" t="s">
        <v>24430</v>
      </c>
      <c r="D7657" s="58" t="s">
        <v>24431</v>
      </c>
      <c r="E7657" s="61" t="s">
        <v>5303</v>
      </c>
      <c r="F7657" s="61" t="s">
        <v>5303</v>
      </c>
      <c r="G7657" s="68">
        <v>500134465</v>
      </c>
      <c r="H7657" s="61" t="s">
        <v>23574</v>
      </c>
      <c r="I7657" s="68">
        <v>6935043302474</v>
      </c>
      <c r="J7657" s="67" t="s">
        <v>649</v>
      </c>
      <c r="K7657" s="50" t="s">
        <v>18</v>
      </c>
      <c r="L7657" s="6" t="s">
        <v>6537</v>
      </c>
      <c r="M7657" s="70" t="s">
        <v>24304</v>
      </c>
    </row>
    <row r="7658" customHeight="1" spans="1:13">
      <c r="A7658" s="6">
        <v>7657</v>
      </c>
      <c r="B7658" s="61" t="s">
        <v>132</v>
      </c>
      <c r="C7658" s="67" t="s">
        <v>24432</v>
      </c>
      <c r="D7658" s="58" t="s">
        <v>24433</v>
      </c>
      <c r="E7658" s="61" t="s">
        <v>5303</v>
      </c>
      <c r="F7658" s="61" t="s">
        <v>5303</v>
      </c>
      <c r="G7658" s="68">
        <v>500134465</v>
      </c>
      <c r="H7658" s="61" t="s">
        <v>23574</v>
      </c>
      <c r="I7658" s="68">
        <v>6935043302511</v>
      </c>
      <c r="J7658" s="67" t="s">
        <v>649</v>
      </c>
      <c r="K7658" s="50" t="s">
        <v>18</v>
      </c>
      <c r="L7658" s="6" t="s">
        <v>6537</v>
      </c>
      <c r="M7658" s="70" t="s">
        <v>24304</v>
      </c>
    </row>
    <row r="7659" customHeight="1" spans="1:13">
      <c r="A7659" s="6">
        <v>7658</v>
      </c>
      <c r="B7659" s="61" t="s">
        <v>132</v>
      </c>
      <c r="C7659" s="67" t="s">
        <v>24434</v>
      </c>
      <c r="D7659" s="58" t="s">
        <v>24435</v>
      </c>
      <c r="E7659" s="61" t="s">
        <v>5303</v>
      </c>
      <c r="F7659" s="61" t="s">
        <v>5303</v>
      </c>
      <c r="G7659" s="68">
        <v>500134465</v>
      </c>
      <c r="H7659" s="61" t="s">
        <v>23574</v>
      </c>
      <c r="I7659" s="68">
        <v>6935043302542</v>
      </c>
      <c r="J7659" s="67" t="s">
        <v>649</v>
      </c>
      <c r="K7659" s="50" t="s">
        <v>18</v>
      </c>
      <c r="L7659" s="6" t="s">
        <v>6537</v>
      </c>
      <c r="M7659" s="70" t="s">
        <v>24304</v>
      </c>
    </row>
    <row r="7660" customHeight="1" spans="1:13">
      <c r="A7660" s="6">
        <v>7659</v>
      </c>
      <c r="B7660" s="61" t="s">
        <v>132</v>
      </c>
      <c r="C7660" s="67" t="s">
        <v>24436</v>
      </c>
      <c r="D7660" s="58" t="s">
        <v>24437</v>
      </c>
      <c r="E7660" s="61" t="s">
        <v>5303</v>
      </c>
      <c r="F7660" s="61" t="s">
        <v>5303</v>
      </c>
      <c r="G7660" s="68">
        <v>500134465</v>
      </c>
      <c r="H7660" s="61" t="s">
        <v>23574</v>
      </c>
      <c r="I7660" s="68">
        <v>6935043302627</v>
      </c>
      <c r="J7660" s="67" t="s">
        <v>649</v>
      </c>
      <c r="K7660" s="50" t="s">
        <v>18</v>
      </c>
      <c r="L7660" s="6" t="s">
        <v>6537</v>
      </c>
      <c r="M7660" s="70" t="s">
        <v>24304</v>
      </c>
    </row>
    <row r="7661" customHeight="1" spans="1:13">
      <c r="A7661" s="6">
        <v>7660</v>
      </c>
      <c r="B7661" s="61" t="s">
        <v>132</v>
      </c>
      <c r="C7661" s="67" t="s">
        <v>24438</v>
      </c>
      <c r="D7661" s="58" t="s">
        <v>24439</v>
      </c>
      <c r="E7661" s="61" t="s">
        <v>5303</v>
      </c>
      <c r="F7661" s="61" t="s">
        <v>5303</v>
      </c>
      <c r="G7661" s="68">
        <v>500134465</v>
      </c>
      <c r="H7661" s="61" t="s">
        <v>23574</v>
      </c>
      <c r="I7661" s="68">
        <v>6935043302740</v>
      </c>
      <c r="J7661" s="67" t="s">
        <v>649</v>
      </c>
      <c r="K7661" s="50" t="s">
        <v>18</v>
      </c>
      <c r="L7661" s="6" t="s">
        <v>6537</v>
      </c>
      <c r="M7661" s="70" t="s">
        <v>24304</v>
      </c>
    </row>
    <row r="7662" customHeight="1" spans="1:13">
      <c r="A7662" s="6">
        <v>7661</v>
      </c>
      <c r="B7662" s="61" t="s">
        <v>132</v>
      </c>
      <c r="C7662" s="67" t="s">
        <v>24440</v>
      </c>
      <c r="D7662" s="58" t="s">
        <v>24441</v>
      </c>
      <c r="E7662" s="61" t="s">
        <v>5303</v>
      </c>
      <c r="F7662" s="61" t="s">
        <v>5303</v>
      </c>
      <c r="G7662" s="68">
        <v>500134465</v>
      </c>
      <c r="H7662" s="61" t="s">
        <v>23574</v>
      </c>
      <c r="I7662" s="68">
        <v>6935043303136</v>
      </c>
      <c r="J7662" s="67" t="s">
        <v>649</v>
      </c>
      <c r="K7662" s="50" t="s">
        <v>18</v>
      </c>
      <c r="L7662" s="6" t="s">
        <v>6537</v>
      </c>
      <c r="M7662" s="70" t="s">
        <v>9482</v>
      </c>
    </row>
    <row r="7663" customHeight="1" spans="1:13">
      <c r="A7663" s="6">
        <v>7662</v>
      </c>
      <c r="B7663" s="61" t="s">
        <v>132</v>
      </c>
      <c r="C7663" s="67" t="s">
        <v>24442</v>
      </c>
      <c r="D7663" s="58" t="s">
        <v>24443</v>
      </c>
      <c r="E7663" s="61" t="s">
        <v>5303</v>
      </c>
      <c r="F7663" s="61" t="s">
        <v>5303</v>
      </c>
      <c r="G7663" s="68">
        <v>500134465</v>
      </c>
      <c r="H7663" s="61" t="s">
        <v>23574</v>
      </c>
      <c r="I7663" s="68">
        <v>6935043303143</v>
      </c>
      <c r="J7663" s="67" t="s">
        <v>649</v>
      </c>
      <c r="K7663" s="50" t="s">
        <v>18</v>
      </c>
      <c r="L7663" s="6" t="s">
        <v>6537</v>
      </c>
      <c r="M7663" s="70" t="s">
        <v>9482</v>
      </c>
    </row>
    <row r="7664" customHeight="1" spans="1:13">
      <c r="A7664" s="6">
        <v>7663</v>
      </c>
      <c r="B7664" s="61" t="s">
        <v>132</v>
      </c>
      <c r="C7664" s="67" t="s">
        <v>24444</v>
      </c>
      <c r="D7664" s="58" t="s">
        <v>24445</v>
      </c>
      <c r="E7664" s="61" t="s">
        <v>5303</v>
      </c>
      <c r="F7664" s="61" t="s">
        <v>5303</v>
      </c>
      <c r="G7664" s="68">
        <v>500134465</v>
      </c>
      <c r="H7664" s="61" t="s">
        <v>23574</v>
      </c>
      <c r="I7664" s="68">
        <v>6935043303495</v>
      </c>
      <c r="J7664" s="67" t="s">
        <v>649</v>
      </c>
      <c r="K7664" s="50" t="s">
        <v>18</v>
      </c>
      <c r="L7664" s="6" t="s">
        <v>6537</v>
      </c>
      <c r="M7664" s="70" t="s">
        <v>24304</v>
      </c>
    </row>
    <row r="7665" customHeight="1" spans="1:13">
      <c r="A7665" s="6">
        <v>7664</v>
      </c>
      <c r="B7665" s="61" t="s">
        <v>132</v>
      </c>
      <c r="C7665" s="67" t="s">
        <v>24446</v>
      </c>
      <c r="D7665" s="58" t="s">
        <v>24447</v>
      </c>
      <c r="E7665" s="61" t="s">
        <v>5303</v>
      </c>
      <c r="F7665" s="61" t="s">
        <v>5303</v>
      </c>
      <c r="G7665" s="68">
        <v>500134465</v>
      </c>
      <c r="H7665" s="61" t="s">
        <v>23574</v>
      </c>
      <c r="I7665" s="68">
        <v>6935043303501</v>
      </c>
      <c r="J7665" s="67" t="s">
        <v>649</v>
      </c>
      <c r="K7665" s="50" t="s">
        <v>18</v>
      </c>
      <c r="L7665" s="6" t="s">
        <v>6537</v>
      </c>
      <c r="M7665" s="70" t="s">
        <v>24304</v>
      </c>
    </row>
    <row r="7666" customHeight="1" spans="1:13">
      <c r="A7666" s="6">
        <v>7665</v>
      </c>
      <c r="B7666" s="61" t="s">
        <v>132</v>
      </c>
      <c r="C7666" s="67" t="s">
        <v>24448</v>
      </c>
      <c r="D7666" s="58" t="s">
        <v>24449</v>
      </c>
      <c r="E7666" s="61" t="s">
        <v>5303</v>
      </c>
      <c r="F7666" s="61" t="s">
        <v>5303</v>
      </c>
      <c r="G7666" s="68">
        <v>500134465</v>
      </c>
      <c r="H7666" s="61" t="s">
        <v>23574</v>
      </c>
      <c r="I7666" s="68">
        <v>6935043303914</v>
      </c>
      <c r="J7666" s="67" t="s">
        <v>649</v>
      </c>
      <c r="K7666" s="50" t="s">
        <v>18</v>
      </c>
      <c r="L7666" s="6" t="s">
        <v>6537</v>
      </c>
      <c r="M7666" s="70" t="s">
        <v>9482</v>
      </c>
    </row>
    <row r="7667" customHeight="1" spans="1:13">
      <c r="A7667" s="6">
        <v>7666</v>
      </c>
      <c r="B7667" s="61" t="s">
        <v>132</v>
      </c>
      <c r="C7667" s="67" t="s">
        <v>24450</v>
      </c>
      <c r="D7667" s="58" t="s">
        <v>24451</v>
      </c>
      <c r="E7667" s="61" t="s">
        <v>5303</v>
      </c>
      <c r="F7667" s="61" t="s">
        <v>5303</v>
      </c>
      <c r="G7667" s="68">
        <v>500134465</v>
      </c>
      <c r="H7667" s="61" t="s">
        <v>23574</v>
      </c>
      <c r="I7667" s="68">
        <v>6935043303921</v>
      </c>
      <c r="J7667" s="67" t="s">
        <v>649</v>
      </c>
      <c r="K7667" s="50" t="s">
        <v>18</v>
      </c>
      <c r="L7667" s="6" t="s">
        <v>6537</v>
      </c>
      <c r="M7667" s="70" t="s">
        <v>24298</v>
      </c>
    </row>
    <row r="7668" customHeight="1" spans="1:13">
      <c r="A7668" s="6">
        <v>7667</v>
      </c>
      <c r="B7668" s="61" t="s">
        <v>132</v>
      </c>
      <c r="C7668" s="67" t="s">
        <v>24452</v>
      </c>
      <c r="D7668" s="58" t="s">
        <v>24453</v>
      </c>
      <c r="E7668" s="61" t="s">
        <v>5303</v>
      </c>
      <c r="F7668" s="61" t="s">
        <v>5303</v>
      </c>
      <c r="G7668" s="68">
        <v>500134465</v>
      </c>
      <c r="H7668" s="61" t="s">
        <v>23574</v>
      </c>
      <c r="I7668" s="68">
        <v>6935043303945</v>
      </c>
      <c r="J7668" s="67" t="s">
        <v>649</v>
      </c>
      <c r="K7668" s="50" t="s">
        <v>18</v>
      </c>
      <c r="L7668" s="6" t="s">
        <v>6537</v>
      </c>
      <c r="M7668" s="70" t="s">
        <v>24304</v>
      </c>
    </row>
    <row r="7669" customHeight="1" spans="1:13">
      <c r="A7669" s="6">
        <v>7668</v>
      </c>
      <c r="B7669" s="61" t="s">
        <v>132</v>
      </c>
      <c r="C7669" s="67" t="s">
        <v>24454</v>
      </c>
      <c r="D7669" s="58" t="s">
        <v>24455</v>
      </c>
      <c r="E7669" s="61" t="s">
        <v>5303</v>
      </c>
      <c r="F7669" s="61" t="s">
        <v>5303</v>
      </c>
      <c r="G7669" s="68">
        <v>500134465</v>
      </c>
      <c r="H7669" s="61" t="s">
        <v>23574</v>
      </c>
      <c r="I7669" s="68">
        <v>6935043304003</v>
      </c>
      <c r="J7669" s="67" t="s">
        <v>649</v>
      </c>
      <c r="K7669" s="50" t="s">
        <v>18</v>
      </c>
      <c r="L7669" s="6" t="s">
        <v>6537</v>
      </c>
      <c r="M7669" s="70" t="s">
        <v>24304</v>
      </c>
    </row>
    <row r="7670" customHeight="1" spans="1:13">
      <c r="A7670" s="6">
        <v>7669</v>
      </c>
      <c r="B7670" s="61" t="s">
        <v>132</v>
      </c>
      <c r="C7670" s="67" t="s">
        <v>24456</v>
      </c>
      <c r="D7670" s="58" t="s">
        <v>24457</v>
      </c>
      <c r="E7670" s="61" t="s">
        <v>5303</v>
      </c>
      <c r="F7670" s="61" t="s">
        <v>5303</v>
      </c>
      <c r="G7670" s="68">
        <v>500134465</v>
      </c>
      <c r="H7670" s="61" t="s">
        <v>23574</v>
      </c>
      <c r="I7670" s="68">
        <v>6935043304027</v>
      </c>
      <c r="J7670" s="67" t="s">
        <v>649</v>
      </c>
      <c r="K7670" s="50" t="s">
        <v>18</v>
      </c>
      <c r="L7670" s="6" t="s">
        <v>6537</v>
      </c>
      <c r="M7670" s="70" t="s">
        <v>24304</v>
      </c>
    </row>
    <row r="7671" customHeight="1" spans="1:13">
      <c r="A7671" s="6">
        <v>7670</v>
      </c>
      <c r="B7671" s="61" t="s">
        <v>132</v>
      </c>
      <c r="C7671" s="67" t="s">
        <v>24458</v>
      </c>
      <c r="D7671" s="58" t="s">
        <v>24459</v>
      </c>
      <c r="E7671" s="61" t="s">
        <v>5303</v>
      </c>
      <c r="F7671" s="61" t="s">
        <v>5303</v>
      </c>
      <c r="G7671" s="68">
        <v>500134465</v>
      </c>
      <c r="H7671" s="61" t="s">
        <v>23574</v>
      </c>
      <c r="I7671" s="68">
        <v>6935043304058</v>
      </c>
      <c r="J7671" s="67" t="s">
        <v>649</v>
      </c>
      <c r="K7671" s="50" t="s">
        <v>18</v>
      </c>
      <c r="L7671" s="6" t="s">
        <v>6537</v>
      </c>
      <c r="M7671" s="70" t="s">
        <v>24304</v>
      </c>
    </row>
    <row r="7672" customHeight="1" spans="1:13">
      <c r="A7672" s="6">
        <v>7671</v>
      </c>
      <c r="B7672" s="61" t="s">
        <v>132</v>
      </c>
      <c r="C7672" s="67" t="s">
        <v>24460</v>
      </c>
      <c r="D7672" s="58" t="s">
        <v>24461</v>
      </c>
      <c r="E7672" s="61" t="s">
        <v>5303</v>
      </c>
      <c r="F7672" s="61" t="s">
        <v>5303</v>
      </c>
      <c r="G7672" s="68">
        <v>500134465</v>
      </c>
      <c r="H7672" s="61" t="s">
        <v>23574</v>
      </c>
      <c r="I7672" s="68">
        <v>6935043304065</v>
      </c>
      <c r="J7672" s="67" t="s">
        <v>649</v>
      </c>
      <c r="K7672" s="50" t="s">
        <v>18</v>
      </c>
      <c r="L7672" s="6" t="s">
        <v>6537</v>
      </c>
      <c r="M7672" s="70" t="s">
        <v>24304</v>
      </c>
    </row>
    <row r="7673" customHeight="1" spans="1:13">
      <c r="A7673" s="6">
        <v>7672</v>
      </c>
      <c r="B7673" s="61" t="s">
        <v>132</v>
      </c>
      <c r="C7673" s="67" t="s">
        <v>24462</v>
      </c>
      <c r="D7673" s="58" t="s">
        <v>24463</v>
      </c>
      <c r="E7673" s="61" t="s">
        <v>5303</v>
      </c>
      <c r="F7673" s="61" t="s">
        <v>5303</v>
      </c>
      <c r="G7673" s="68">
        <v>500134465</v>
      </c>
      <c r="H7673" s="61" t="s">
        <v>23574</v>
      </c>
      <c r="I7673" s="68">
        <v>6935043304065</v>
      </c>
      <c r="J7673" s="67" t="s">
        <v>649</v>
      </c>
      <c r="K7673" s="50" t="s">
        <v>18</v>
      </c>
      <c r="L7673" s="6" t="s">
        <v>6537</v>
      </c>
      <c r="M7673" s="70" t="s">
        <v>24304</v>
      </c>
    </row>
    <row r="7674" customHeight="1" spans="1:13">
      <c r="A7674" s="6">
        <v>7673</v>
      </c>
      <c r="B7674" s="61" t="s">
        <v>132</v>
      </c>
      <c r="C7674" s="67" t="s">
        <v>24464</v>
      </c>
      <c r="D7674" s="58" t="s">
        <v>24465</v>
      </c>
      <c r="E7674" s="61" t="s">
        <v>5303</v>
      </c>
      <c r="F7674" s="61" t="s">
        <v>5303</v>
      </c>
      <c r="G7674" s="68">
        <v>500134465</v>
      </c>
      <c r="H7674" s="61" t="s">
        <v>23574</v>
      </c>
      <c r="I7674" s="68">
        <v>6935043304089</v>
      </c>
      <c r="J7674" s="67" t="s">
        <v>649</v>
      </c>
      <c r="K7674" s="50" t="s">
        <v>18</v>
      </c>
      <c r="L7674" s="6" t="s">
        <v>6537</v>
      </c>
      <c r="M7674" s="70" t="s">
        <v>24304</v>
      </c>
    </row>
    <row r="7675" customHeight="1" spans="1:13">
      <c r="A7675" s="6">
        <v>7674</v>
      </c>
      <c r="B7675" s="61" t="s">
        <v>132</v>
      </c>
      <c r="C7675" s="67" t="s">
        <v>24466</v>
      </c>
      <c r="D7675" s="58" t="s">
        <v>24467</v>
      </c>
      <c r="E7675" s="61" t="s">
        <v>5303</v>
      </c>
      <c r="F7675" s="61" t="s">
        <v>5303</v>
      </c>
      <c r="G7675" s="68">
        <v>500134465</v>
      </c>
      <c r="H7675" s="61" t="s">
        <v>23574</v>
      </c>
      <c r="I7675" s="68">
        <v>6935043304126</v>
      </c>
      <c r="J7675" s="67" t="s">
        <v>649</v>
      </c>
      <c r="K7675" s="50" t="s">
        <v>18</v>
      </c>
      <c r="L7675" s="6" t="s">
        <v>6537</v>
      </c>
      <c r="M7675" s="70" t="s">
        <v>24304</v>
      </c>
    </row>
    <row r="7676" customHeight="1" spans="1:13">
      <c r="A7676" s="6">
        <v>7675</v>
      </c>
      <c r="B7676" s="61" t="s">
        <v>132</v>
      </c>
      <c r="C7676" s="67" t="s">
        <v>24468</v>
      </c>
      <c r="D7676" s="58" t="s">
        <v>24469</v>
      </c>
      <c r="E7676" s="61" t="s">
        <v>5303</v>
      </c>
      <c r="F7676" s="61" t="s">
        <v>5303</v>
      </c>
      <c r="G7676" s="68">
        <v>500134465</v>
      </c>
      <c r="H7676" s="61" t="s">
        <v>23574</v>
      </c>
      <c r="I7676" s="68">
        <v>6935043304140</v>
      </c>
      <c r="J7676" s="67" t="s">
        <v>649</v>
      </c>
      <c r="K7676" s="50" t="s">
        <v>18</v>
      </c>
      <c r="L7676" s="6" t="s">
        <v>6537</v>
      </c>
      <c r="M7676" s="70" t="s">
        <v>24304</v>
      </c>
    </row>
    <row r="7677" customHeight="1" spans="1:13">
      <c r="A7677" s="6">
        <v>7676</v>
      </c>
      <c r="B7677" s="61" t="s">
        <v>132</v>
      </c>
      <c r="C7677" s="67" t="s">
        <v>24470</v>
      </c>
      <c r="D7677" s="58" t="s">
        <v>24471</v>
      </c>
      <c r="E7677" s="61" t="s">
        <v>5303</v>
      </c>
      <c r="F7677" s="61" t="s">
        <v>5303</v>
      </c>
      <c r="G7677" s="68">
        <v>500134465</v>
      </c>
      <c r="H7677" s="61" t="s">
        <v>23574</v>
      </c>
      <c r="I7677" s="68">
        <v>6935043304157</v>
      </c>
      <c r="J7677" s="67" t="s">
        <v>649</v>
      </c>
      <c r="K7677" s="50" t="s">
        <v>18</v>
      </c>
      <c r="L7677" s="6" t="s">
        <v>6537</v>
      </c>
      <c r="M7677" s="70" t="s">
        <v>24304</v>
      </c>
    </row>
    <row r="7678" customHeight="1" spans="1:13">
      <c r="A7678" s="6">
        <v>7677</v>
      </c>
      <c r="B7678" s="61" t="s">
        <v>132</v>
      </c>
      <c r="C7678" s="67" t="s">
        <v>24472</v>
      </c>
      <c r="D7678" s="58" t="s">
        <v>24473</v>
      </c>
      <c r="E7678" s="61" t="s">
        <v>5303</v>
      </c>
      <c r="F7678" s="61" t="s">
        <v>5303</v>
      </c>
      <c r="G7678" s="68">
        <v>500134465</v>
      </c>
      <c r="H7678" s="61" t="s">
        <v>23574</v>
      </c>
      <c r="I7678" s="68">
        <v>6935043304201</v>
      </c>
      <c r="J7678" s="67" t="s">
        <v>649</v>
      </c>
      <c r="K7678" s="50" t="s">
        <v>18</v>
      </c>
      <c r="L7678" s="6" t="s">
        <v>6537</v>
      </c>
      <c r="M7678" s="70" t="s">
        <v>24304</v>
      </c>
    </row>
    <row r="7679" customHeight="1" spans="1:13">
      <c r="A7679" s="6">
        <v>7678</v>
      </c>
      <c r="B7679" s="61" t="s">
        <v>132</v>
      </c>
      <c r="C7679" s="67" t="s">
        <v>24474</v>
      </c>
      <c r="D7679" s="58" t="s">
        <v>24475</v>
      </c>
      <c r="E7679" s="61" t="s">
        <v>5303</v>
      </c>
      <c r="F7679" s="61" t="s">
        <v>5303</v>
      </c>
      <c r="G7679" s="68">
        <v>500134465</v>
      </c>
      <c r="H7679" s="61" t="s">
        <v>23574</v>
      </c>
      <c r="I7679" s="68">
        <v>6935043304317</v>
      </c>
      <c r="J7679" s="67" t="s">
        <v>649</v>
      </c>
      <c r="K7679" s="50" t="s">
        <v>18</v>
      </c>
      <c r="L7679" s="6" t="s">
        <v>6537</v>
      </c>
      <c r="M7679" s="70" t="s">
        <v>24304</v>
      </c>
    </row>
    <row r="7680" customHeight="1" spans="1:13">
      <c r="A7680" s="6">
        <v>7679</v>
      </c>
      <c r="B7680" s="61" t="s">
        <v>132</v>
      </c>
      <c r="C7680" s="67" t="s">
        <v>24476</v>
      </c>
      <c r="D7680" s="58" t="s">
        <v>24477</v>
      </c>
      <c r="E7680" s="61" t="s">
        <v>5303</v>
      </c>
      <c r="F7680" s="61" t="s">
        <v>5303</v>
      </c>
      <c r="G7680" s="68">
        <v>500134465</v>
      </c>
      <c r="H7680" s="61" t="s">
        <v>23574</v>
      </c>
      <c r="I7680" s="68">
        <v>6935043304324</v>
      </c>
      <c r="J7680" s="67" t="s">
        <v>649</v>
      </c>
      <c r="K7680" s="50" t="s">
        <v>18</v>
      </c>
      <c r="L7680" s="6" t="s">
        <v>6537</v>
      </c>
      <c r="M7680" s="70" t="s">
        <v>24304</v>
      </c>
    </row>
    <row r="7681" customHeight="1" spans="1:13">
      <c r="A7681" s="6">
        <v>7680</v>
      </c>
      <c r="B7681" s="61" t="s">
        <v>132</v>
      </c>
      <c r="C7681" s="67" t="s">
        <v>24478</v>
      </c>
      <c r="D7681" s="58" t="s">
        <v>24479</v>
      </c>
      <c r="E7681" s="61" t="s">
        <v>5303</v>
      </c>
      <c r="F7681" s="61" t="s">
        <v>5303</v>
      </c>
      <c r="G7681" s="68">
        <v>500134465</v>
      </c>
      <c r="H7681" s="61" t="s">
        <v>23574</v>
      </c>
      <c r="I7681" s="68">
        <v>6935043304485</v>
      </c>
      <c r="J7681" s="67" t="s">
        <v>649</v>
      </c>
      <c r="K7681" s="15" t="s">
        <v>18</v>
      </c>
      <c r="L7681" s="6" t="s">
        <v>6537</v>
      </c>
      <c r="M7681" s="70" t="s">
        <v>24304</v>
      </c>
    </row>
    <row r="7682" customHeight="1" spans="1:13">
      <c r="A7682" s="6">
        <v>7681</v>
      </c>
      <c r="B7682" s="61" t="s">
        <v>132</v>
      </c>
      <c r="C7682" s="67" t="s">
        <v>24480</v>
      </c>
      <c r="D7682" s="58" t="s">
        <v>24481</v>
      </c>
      <c r="E7682" s="61" t="s">
        <v>5303</v>
      </c>
      <c r="F7682" s="61" t="s">
        <v>5303</v>
      </c>
      <c r="G7682" s="68">
        <v>500134465</v>
      </c>
      <c r="H7682" s="61" t="s">
        <v>23574</v>
      </c>
      <c r="I7682" s="68">
        <v>6935043304485</v>
      </c>
      <c r="J7682" s="67" t="s">
        <v>649</v>
      </c>
      <c r="K7682" s="15" t="s">
        <v>18</v>
      </c>
      <c r="L7682" s="6" t="s">
        <v>6537</v>
      </c>
      <c r="M7682" s="70" t="s">
        <v>24304</v>
      </c>
    </row>
    <row r="7683" customHeight="1" spans="1:13">
      <c r="A7683" s="6">
        <v>7682</v>
      </c>
      <c r="B7683" s="61" t="s">
        <v>132</v>
      </c>
      <c r="C7683" s="67" t="s">
        <v>24482</v>
      </c>
      <c r="D7683" s="58" t="s">
        <v>24483</v>
      </c>
      <c r="E7683" s="61" t="s">
        <v>5303</v>
      </c>
      <c r="F7683" s="61" t="s">
        <v>5303</v>
      </c>
      <c r="G7683" s="68">
        <v>500134465</v>
      </c>
      <c r="H7683" s="61" t="s">
        <v>23574</v>
      </c>
      <c r="I7683" s="68">
        <v>6935043304553</v>
      </c>
      <c r="J7683" s="67" t="s">
        <v>649</v>
      </c>
      <c r="K7683" s="15" t="s">
        <v>18</v>
      </c>
      <c r="L7683" s="6" t="s">
        <v>6537</v>
      </c>
      <c r="M7683" s="70" t="s">
        <v>24304</v>
      </c>
    </row>
    <row r="7684" customHeight="1" spans="1:13">
      <c r="A7684" s="6">
        <v>7683</v>
      </c>
      <c r="B7684" s="61" t="s">
        <v>132</v>
      </c>
      <c r="C7684" s="67" t="s">
        <v>24484</v>
      </c>
      <c r="D7684" s="58" t="s">
        <v>24485</v>
      </c>
      <c r="E7684" s="61" t="s">
        <v>5303</v>
      </c>
      <c r="F7684" s="61" t="s">
        <v>5303</v>
      </c>
      <c r="G7684" s="68">
        <v>500134465</v>
      </c>
      <c r="H7684" s="61" t="s">
        <v>23574</v>
      </c>
      <c r="I7684" s="68">
        <v>6935043304560</v>
      </c>
      <c r="J7684" s="67" t="s">
        <v>649</v>
      </c>
      <c r="K7684" s="15" t="s">
        <v>18</v>
      </c>
      <c r="L7684" s="6" t="s">
        <v>6537</v>
      </c>
      <c r="M7684" s="70" t="s">
        <v>24304</v>
      </c>
    </row>
    <row r="7685" customHeight="1" spans="1:13">
      <c r="A7685" s="6">
        <v>7684</v>
      </c>
      <c r="B7685" s="61" t="s">
        <v>132</v>
      </c>
      <c r="C7685" s="67" t="s">
        <v>24486</v>
      </c>
      <c r="D7685" s="58" t="s">
        <v>24487</v>
      </c>
      <c r="E7685" s="61" t="s">
        <v>5303</v>
      </c>
      <c r="F7685" s="61" t="s">
        <v>5303</v>
      </c>
      <c r="G7685" s="68">
        <v>500134465</v>
      </c>
      <c r="H7685" s="61" t="s">
        <v>23574</v>
      </c>
      <c r="I7685" s="68">
        <v>6935043304577</v>
      </c>
      <c r="J7685" s="67" t="s">
        <v>649</v>
      </c>
      <c r="K7685" s="15" t="s">
        <v>18</v>
      </c>
      <c r="L7685" s="6" t="s">
        <v>6537</v>
      </c>
      <c r="M7685" s="70" t="s">
        <v>24304</v>
      </c>
    </row>
    <row r="7686" customHeight="1" spans="1:13">
      <c r="A7686" s="6">
        <v>7685</v>
      </c>
      <c r="B7686" s="61" t="s">
        <v>132</v>
      </c>
      <c r="C7686" s="67" t="s">
        <v>24488</v>
      </c>
      <c r="D7686" s="58" t="s">
        <v>24489</v>
      </c>
      <c r="E7686" s="61" t="s">
        <v>5303</v>
      </c>
      <c r="F7686" s="61" t="s">
        <v>5303</v>
      </c>
      <c r="G7686" s="68">
        <v>500134465</v>
      </c>
      <c r="H7686" s="61" t="s">
        <v>23574</v>
      </c>
      <c r="I7686" s="68">
        <v>6935043304584</v>
      </c>
      <c r="J7686" s="67" t="s">
        <v>649</v>
      </c>
      <c r="K7686" s="15" t="s">
        <v>18</v>
      </c>
      <c r="L7686" s="6" t="s">
        <v>6537</v>
      </c>
      <c r="M7686" s="70" t="s">
        <v>24304</v>
      </c>
    </row>
    <row r="7687" customHeight="1" spans="1:13">
      <c r="A7687" s="6">
        <v>7686</v>
      </c>
      <c r="B7687" s="61" t="s">
        <v>132</v>
      </c>
      <c r="C7687" s="67" t="s">
        <v>24490</v>
      </c>
      <c r="D7687" s="58" t="s">
        <v>24491</v>
      </c>
      <c r="E7687" s="61" t="s">
        <v>5303</v>
      </c>
      <c r="F7687" s="61" t="s">
        <v>5303</v>
      </c>
      <c r="G7687" s="68">
        <v>500134465</v>
      </c>
      <c r="H7687" s="61" t="s">
        <v>23574</v>
      </c>
      <c r="I7687" s="68">
        <v>6935043304720</v>
      </c>
      <c r="J7687" s="67" t="s">
        <v>649</v>
      </c>
      <c r="K7687" s="50" t="s">
        <v>18</v>
      </c>
      <c r="L7687" s="6" t="s">
        <v>6537</v>
      </c>
      <c r="M7687" s="70" t="s">
        <v>24304</v>
      </c>
    </row>
    <row r="7688" customHeight="1" spans="1:13">
      <c r="A7688" s="6">
        <v>7687</v>
      </c>
      <c r="B7688" s="61" t="s">
        <v>132</v>
      </c>
      <c r="C7688" s="67" t="s">
        <v>24492</v>
      </c>
      <c r="D7688" s="58" t="s">
        <v>24493</v>
      </c>
      <c r="E7688" s="61" t="s">
        <v>5303</v>
      </c>
      <c r="F7688" s="61" t="s">
        <v>5303</v>
      </c>
      <c r="G7688" s="68">
        <v>500134465</v>
      </c>
      <c r="H7688" s="61" t="s">
        <v>23574</v>
      </c>
      <c r="I7688" s="68">
        <v>6935043304768</v>
      </c>
      <c r="J7688" s="67" t="s">
        <v>649</v>
      </c>
      <c r="K7688" s="50" t="s">
        <v>18</v>
      </c>
      <c r="L7688" s="6" t="s">
        <v>6537</v>
      </c>
      <c r="M7688" s="70" t="s">
        <v>24304</v>
      </c>
    </row>
    <row r="7689" customHeight="1" spans="1:13">
      <c r="A7689" s="6">
        <v>7688</v>
      </c>
      <c r="B7689" s="61" t="s">
        <v>132</v>
      </c>
      <c r="C7689" s="67" t="s">
        <v>24494</v>
      </c>
      <c r="D7689" s="58" t="s">
        <v>24495</v>
      </c>
      <c r="E7689" s="61" t="s">
        <v>5303</v>
      </c>
      <c r="F7689" s="61" t="s">
        <v>5303</v>
      </c>
      <c r="G7689" s="68">
        <v>500134465</v>
      </c>
      <c r="H7689" s="61" t="s">
        <v>23574</v>
      </c>
      <c r="I7689" s="68">
        <v>6935043304805</v>
      </c>
      <c r="J7689" s="67" t="s">
        <v>649</v>
      </c>
      <c r="K7689" s="50" t="s">
        <v>18</v>
      </c>
      <c r="L7689" s="6" t="s">
        <v>6537</v>
      </c>
      <c r="M7689" s="70" t="s">
        <v>24304</v>
      </c>
    </row>
    <row r="7690" customHeight="1" spans="1:13">
      <c r="A7690" s="6">
        <v>7689</v>
      </c>
      <c r="B7690" s="61" t="s">
        <v>132</v>
      </c>
      <c r="C7690" s="67" t="s">
        <v>24496</v>
      </c>
      <c r="D7690" s="58" t="s">
        <v>24497</v>
      </c>
      <c r="E7690" s="61" t="s">
        <v>5303</v>
      </c>
      <c r="F7690" s="61" t="s">
        <v>5303</v>
      </c>
      <c r="G7690" s="68">
        <v>500134465</v>
      </c>
      <c r="H7690" s="61" t="s">
        <v>23574</v>
      </c>
      <c r="I7690" s="68">
        <v>6935043305079</v>
      </c>
      <c r="J7690" s="67" t="s">
        <v>649</v>
      </c>
      <c r="K7690" s="15" t="s">
        <v>18</v>
      </c>
      <c r="L7690" s="6" t="s">
        <v>6537</v>
      </c>
      <c r="M7690" s="70" t="s">
        <v>24304</v>
      </c>
    </row>
    <row r="7691" customHeight="1" spans="1:13">
      <c r="A7691" s="6">
        <v>7690</v>
      </c>
      <c r="B7691" s="61" t="s">
        <v>132</v>
      </c>
      <c r="C7691" s="67" t="s">
        <v>24498</v>
      </c>
      <c r="D7691" s="58" t="s">
        <v>24499</v>
      </c>
      <c r="E7691" s="61" t="s">
        <v>5303</v>
      </c>
      <c r="F7691" s="61" t="s">
        <v>5303</v>
      </c>
      <c r="G7691" s="68">
        <v>500134465</v>
      </c>
      <c r="H7691" s="61" t="s">
        <v>23574</v>
      </c>
      <c r="I7691" s="68">
        <v>6935043305161</v>
      </c>
      <c r="J7691" s="67" t="s">
        <v>649</v>
      </c>
      <c r="K7691" s="15" t="s">
        <v>18</v>
      </c>
      <c r="L7691" s="6" t="s">
        <v>6537</v>
      </c>
      <c r="M7691" s="70" t="s">
        <v>24304</v>
      </c>
    </row>
    <row r="7692" customHeight="1" spans="1:13">
      <c r="A7692" s="6">
        <v>7691</v>
      </c>
      <c r="B7692" s="61" t="s">
        <v>132</v>
      </c>
      <c r="C7692" s="67" t="s">
        <v>24500</v>
      </c>
      <c r="D7692" s="58" t="s">
        <v>24501</v>
      </c>
      <c r="E7692" s="61" t="s">
        <v>5303</v>
      </c>
      <c r="F7692" s="61" t="s">
        <v>5303</v>
      </c>
      <c r="G7692" s="68">
        <v>500134465</v>
      </c>
      <c r="H7692" s="61" t="s">
        <v>23574</v>
      </c>
      <c r="I7692" s="68">
        <v>6935043305253</v>
      </c>
      <c r="J7692" s="67" t="s">
        <v>649</v>
      </c>
      <c r="K7692" s="50" t="s">
        <v>18</v>
      </c>
      <c r="L7692" s="6" t="s">
        <v>6537</v>
      </c>
      <c r="M7692" s="70" t="s">
        <v>24304</v>
      </c>
    </row>
    <row r="7693" customHeight="1" spans="1:13">
      <c r="A7693" s="6">
        <v>7692</v>
      </c>
      <c r="B7693" s="61" t="s">
        <v>132</v>
      </c>
      <c r="C7693" s="67" t="s">
        <v>24502</v>
      </c>
      <c r="D7693" s="58" t="s">
        <v>24503</v>
      </c>
      <c r="E7693" s="61" t="s">
        <v>5303</v>
      </c>
      <c r="F7693" s="61" t="s">
        <v>5303</v>
      </c>
      <c r="G7693" s="68">
        <v>500134465</v>
      </c>
      <c r="H7693" s="61" t="s">
        <v>23574</v>
      </c>
      <c r="I7693" s="68">
        <v>6935043305260</v>
      </c>
      <c r="J7693" s="67" t="s">
        <v>649</v>
      </c>
      <c r="K7693" s="50" t="s">
        <v>18</v>
      </c>
      <c r="L7693" s="6" t="s">
        <v>6537</v>
      </c>
      <c r="M7693" s="70" t="s">
        <v>24304</v>
      </c>
    </row>
    <row r="7694" customHeight="1" spans="1:13">
      <c r="A7694" s="6">
        <v>7693</v>
      </c>
      <c r="B7694" s="61" t="s">
        <v>132</v>
      </c>
      <c r="C7694" s="67" t="s">
        <v>24504</v>
      </c>
      <c r="D7694" s="58" t="s">
        <v>24505</v>
      </c>
      <c r="E7694" s="61" t="s">
        <v>5303</v>
      </c>
      <c r="F7694" s="61" t="s">
        <v>5303</v>
      </c>
      <c r="G7694" s="68">
        <v>500134465</v>
      </c>
      <c r="H7694" s="61" t="s">
        <v>23574</v>
      </c>
      <c r="I7694" s="68">
        <v>6935043305277</v>
      </c>
      <c r="J7694" s="67" t="s">
        <v>649</v>
      </c>
      <c r="K7694" s="15" t="s">
        <v>18</v>
      </c>
      <c r="L7694" s="6" t="s">
        <v>6537</v>
      </c>
      <c r="M7694" s="70" t="s">
        <v>24304</v>
      </c>
    </row>
    <row r="7695" customHeight="1" spans="1:13">
      <c r="A7695" s="6">
        <v>7694</v>
      </c>
      <c r="B7695" s="61" t="s">
        <v>132</v>
      </c>
      <c r="C7695" s="67" t="s">
        <v>24506</v>
      </c>
      <c r="D7695" s="58" t="s">
        <v>24507</v>
      </c>
      <c r="E7695" s="61" t="s">
        <v>5303</v>
      </c>
      <c r="F7695" s="61" t="s">
        <v>5303</v>
      </c>
      <c r="G7695" s="68">
        <v>500134465</v>
      </c>
      <c r="H7695" s="61" t="s">
        <v>23574</v>
      </c>
      <c r="I7695" s="68">
        <v>6935043305321</v>
      </c>
      <c r="J7695" s="67" t="s">
        <v>649</v>
      </c>
      <c r="K7695" s="15" t="s">
        <v>18</v>
      </c>
      <c r="L7695" s="6" t="s">
        <v>6537</v>
      </c>
      <c r="M7695" s="70" t="s">
        <v>24304</v>
      </c>
    </row>
    <row r="7696" customHeight="1" spans="1:13">
      <c r="A7696" s="6">
        <v>7695</v>
      </c>
      <c r="B7696" s="61" t="s">
        <v>132</v>
      </c>
      <c r="C7696" s="67" t="s">
        <v>24508</v>
      </c>
      <c r="D7696" s="58" t="s">
        <v>24509</v>
      </c>
      <c r="E7696" s="61" t="s">
        <v>5303</v>
      </c>
      <c r="F7696" s="61" t="s">
        <v>5303</v>
      </c>
      <c r="G7696" s="68">
        <v>500134465</v>
      </c>
      <c r="H7696" s="61" t="s">
        <v>23574</v>
      </c>
      <c r="I7696" s="68">
        <v>6935043305543</v>
      </c>
      <c r="J7696" s="67" t="s">
        <v>649</v>
      </c>
      <c r="K7696" s="50" t="s">
        <v>18</v>
      </c>
      <c r="L7696" s="6" t="s">
        <v>6537</v>
      </c>
      <c r="M7696" s="70" t="s">
        <v>24304</v>
      </c>
    </row>
    <row r="7697" customHeight="1" spans="1:13">
      <c r="A7697" s="6">
        <v>7696</v>
      </c>
      <c r="B7697" s="61" t="s">
        <v>132</v>
      </c>
      <c r="C7697" s="67" t="s">
        <v>24510</v>
      </c>
      <c r="D7697" s="58" t="s">
        <v>24511</v>
      </c>
      <c r="E7697" s="61" t="s">
        <v>5303</v>
      </c>
      <c r="F7697" s="61" t="s">
        <v>5303</v>
      </c>
      <c r="G7697" s="68">
        <v>500134465</v>
      </c>
      <c r="H7697" s="61" t="s">
        <v>23574</v>
      </c>
      <c r="I7697" s="68">
        <v>6935043305840</v>
      </c>
      <c r="J7697" s="67" t="s">
        <v>649</v>
      </c>
      <c r="K7697" s="50" t="s">
        <v>18</v>
      </c>
      <c r="L7697" s="6" t="s">
        <v>6537</v>
      </c>
      <c r="M7697" s="70" t="s">
        <v>24304</v>
      </c>
    </row>
    <row r="7698" customHeight="1" spans="1:13">
      <c r="A7698" s="6">
        <v>7697</v>
      </c>
      <c r="B7698" s="61" t="s">
        <v>132</v>
      </c>
      <c r="C7698" s="67" t="s">
        <v>24512</v>
      </c>
      <c r="D7698" s="58" t="s">
        <v>24513</v>
      </c>
      <c r="E7698" s="61" t="s">
        <v>5303</v>
      </c>
      <c r="F7698" s="61" t="s">
        <v>5303</v>
      </c>
      <c r="G7698" s="68">
        <v>500134465</v>
      </c>
      <c r="H7698" s="61" t="s">
        <v>23574</v>
      </c>
      <c r="I7698" s="68">
        <v>6935043305857</v>
      </c>
      <c r="J7698" s="67" t="s">
        <v>649</v>
      </c>
      <c r="K7698" s="50" t="s">
        <v>18</v>
      </c>
      <c r="L7698" s="6" t="s">
        <v>6537</v>
      </c>
      <c r="M7698" s="70" t="s">
        <v>24304</v>
      </c>
    </row>
    <row r="7699" customHeight="1" spans="1:13">
      <c r="A7699" s="6">
        <v>7698</v>
      </c>
      <c r="B7699" s="61" t="s">
        <v>132</v>
      </c>
      <c r="C7699" s="67" t="s">
        <v>24514</v>
      </c>
      <c r="D7699" s="58" t="s">
        <v>24515</v>
      </c>
      <c r="E7699" s="61" t="s">
        <v>5303</v>
      </c>
      <c r="F7699" s="61" t="s">
        <v>5303</v>
      </c>
      <c r="G7699" s="68">
        <v>500134465</v>
      </c>
      <c r="H7699" s="61" t="s">
        <v>23574</v>
      </c>
      <c r="I7699" s="68">
        <v>6935043305864</v>
      </c>
      <c r="J7699" s="67" t="s">
        <v>649</v>
      </c>
      <c r="K7699" s="50" t="s">
        <v>18</v>
      </c>
      <c r="L7699" s="6" t="s">
        <v>6537</v>
      </c>
      <c r="M7699" s="70" t="s">
        <v>24304</v>
      </c>
    </row>
    <row r="7700" customHeight="1" spans="1:13">
      <c r="A7700" s="6">
        <v>7699</v>
      </c>
      <c r="B7700" s="61" t="s">
        <v>132</v>
      </c>
      <c r="C7700" s="67" t="s">
        <v>24516</v>
      </c>
      <c r="D7700" s="58" t="s">
        <v>24517</v>
      </c>
      <c r="E7700" s="61" t="s">
        <v>5303</v>
      </c>
      <c r="F7700" s="61" t="s">
        <v>5303</v>
      </c>
      <c r="G7700" s="68">
        <v>500134465</v>
      </c>
      <c r="H7700" s="61" t="s">
        <v>23574</v>
      </c>
      <c r="I7700" s="68">
        <v>6935043305871</v>
      </c>
      <c r="J7700" s="67" t="s">
        <v>649</v>
      </c>
      <c r="K7700" s="50" t="s">
        <v>18</v>
      </c>
      <c r="L7700" s="6" t="s">
        <v>6537</v>
      </c>
      <c r="M7700" s="70" t="s">
        <v>24304</v>
      </c>
    </row>
    <row r="7701" customHeight="1" spans="1:13">
      <c r="A7701" s="6">
        <v>7700</v>
      </c>
      <c r="B7701" s="61" t="s">
        <v>132</v>
      </c>
      <c r="C7701" s="67" t="s">
        <v>24518</v>
      </c>
      <c r="D7701" s="58" t="s">
        <v>24519</v>
      </c>
      <c r="E7701" s="61" t="s">
        <v>5303</v>
      </c>
      <c r="F7701" s="61" t="s">
        <v>5303</v>
      </c>
      <c r="G7701" s="68">
        <v>500134465</v>
      </c>
      <c r="H7701" s="61" t="s">
        <v>23574</v>
      </c>
      <c r="I7701" s="68">
        <v>6935043305918</v>
      </c>
      <c r="J7701" s="67" t="s">
        <v>649</v>
      </c>
      <c r="K7701" s="50" t="s">
        <v>18</v>
      </c>
      <c r="L7701" s="6" t="s">
        <v>6537</v>
      </c>
      <c r="M7701" s="70" t="s">
        <v>24298</v>
      </c>
    </row>
    <row r="7702" customHeight="1" spans="1:13">
      <c r="A7702" s="6">
        <v>7701</v>
      </c>
      <c r="B7702" s="61" t="s">
        <v>132</v>
      </c>
      <c r="C7702" s="67" t="s">
        <v>24520</v>
      </c>
      <c r="D7702" s="58" t="s">
        <v>24521</v>
      </c>
      <c r="E7702" s="61" t="s">
        <v>5303</v>
      </c>
      <c r="F7702" s="61" t="s">
        <v>5303</v>
      </c>
      <c r="G7702" s="68">
        <v>500134465</v>
      </c>
      <c r="H7702" s="61" t="s">
        <v>23574</v>
      </c>
      <c r="I7702" s="68">
        <v>6935043305918</v>
      </c>
      <c r="J7702" s="67" t="s">
        <v>649</v>
      </c>
      <c r="K7702" s="50" t="s">
        <v>18</v>
      </c>
      <c r="L7702" s="6" t="s">
        <v>6537</v>
      </c>
      <c r="M7702" s="70" t="s">
        <v>24304</v>
      </c>
    </row>
    <row r="7703" customHeight="1" spans="1:13">
      <c r="A7703" s="6">
        <v>7702</v>
      </c>
      <c r="B7703" s="61" t="s">
        <v>132</v>
      </c>
      <c r="C7703" s="67" t="s">
        <v>24522</v>
      </c>
      <c r="D7703" s="58" t="s">
        <v>24523</v>
      </c>
      <c r="E7703" s="61" t="s">
        <v>5303</v>
      </c>
      <c r="F7703" s="61" t="s">
        <v>5303</v>
      </c>
      <c r="G7703" s="68">
        <v>500134465</v>
      </c>
      <c r="H7703" s="61" t="s">
        <v>23574</v>
      </c>
      <c r="I7703" s="68">
        <v>6935043305925</v>
      </c>
      <c r="J7703" s="67" t="s">
        <v>649</v>
      </c>
      <c r="K7703" s="50" t="s">
        <v>18</v>
      </c>
      <c r="L7703" s="6" t="s">
        <v>6537</v>
      </c>
      <c r="M7703" s="70" t="s">
        <v>24298</v>
      </c>
    </row>
    <row r="7704" customHeight="1" spans="1:13">
      <c r="A7704" s="6">
        <v>7703</v>
      </c>
      <c r="B7704" s="61" t="s">
        <v>132</v>
      </c>
      <c r="C7704" s="67" t="s">
        <v>24524</v>
      </c>
      <c r="D7704" s="58" t="s">
        <v>24525</v>
      </c>
      <c r="E7704" s="61" t="s">
        <v>5303</v>
      </c>
      <c r="F7704" s="61" t="s">
        <v>5303</v>
      </c>
      <c r="G7704" s="68">
        <v>500134465</v>
      </c>
      <c r="H7704" s="61" t="s">
        <v>23574</v>
      </c>
      <c r="I7704" s="68">
        <v>6935043305932</v>
      </c>
      <c r="J7704" s="67" t="s">
        <v>649</v>
      </c>
      <c r="K7704" s="50" t="s">
        <v>18</v>
      </c>
      <c r="L7704" s="6" t="s">
        <v>6537</v>
      </c>
      <c r="M7704" s="70" t="s">
        <v>24304</v>
      </c>
    </row>
    <row r="7705" customHeight="1" spans="1:13">
      <c r="A7705" s="6">
        <v>7704</v>
      </c>
      <c r="B7705" s="61" t="s">
        <v>132</v>
      </c>
      <c r="C7705" s="67" t="s">
        <v>24526</v>
      </c>
      <c r="D7705" s="58" t="s">
        <v>24527</v>
      </c>
      <c r="E7705" s="61" t="s">
        <v>5303</v>
      </c>
      <c r="F7705" s="61" t="s">
        <v>5303</v>
      </c>
      <c r="G7705" s="68">
        <v>500134465</v>
      </c>
      <c r="H7705" s="61" t="s">
        <v>23574</v>
      </c>
      <c r="I7705" s="68">
        <v>6935043305949</v>
      </c>
      <c r="J7705" s="67" t="s">
        <v>649</v>
      </c>
      <c r="K7705" s="50" t="s">
        <v>18</v>
      </c>
      <c r="L7705" s="6" t="s">
        <v>6537</v>
      </c>
      <c r="M7705" s="70" t="s">
        <v>24304</v>
      </c>
    </row>
    <row r="7706" customHeight="1" spans="1:13">
      <c r="A7706" s="6">
        <v>7705</v>
      </c>
      <c r="B7706" s="61" t="s">
        <v>132</v>
      </c>
      <c r="C7706" s="67" t="s">
        <v>24528</v>
      </c>
      <c r="D7706" s="58" t="s">
        <v>24529</v>
      </c>
      <c r="E7706" s="61" t="s">
        <v>5303</v>
      </c>
      <c r="F7706" s="61" t="s">
        <v>5303</v>
      </c>
      <c r="G7706" s="68">
        <v>500134465</v>
      </c>
      <c r="H7706" s="61" t="s">
        <v>23574</v>
      </c>
      <c r="I7706" s="68">
        <v>6935043306076</v>
      </c>
      <c r="J7706" s="67" t="s">
        <v>649</v>
      </c>
      <c r="K7706" s="50" t="s">
        <v>18</v>
      </c>
      <c r="L7706" s="6" t="s">
        <v>6537</v>
      </c>
      <c r="M7706" s="70" t="s">
        <v>24298</v>
      </c>
    </row>
    <row r="7707" customHeight="1" spans="1:13">
      <c r="A7707" s="6">
        <v>7706</v>
      </c>
      <c r="B7707" s="61" t="s">
        <v>132</v>
      </c>
      <c r="C7707" s="67" t="s">
        <v>24530</v>
      </c>
      <c r="D7707" s="58" t="s">
        <v>24531</v>
      </c>
      <c r="E7707" s="61" t="s">
        <v>5303</v>
      </c>
      <c r="F7707" s="61" t="s">
        <v>5303</v>
      </c>
      <c r="G7707" s="68">
        <v>500134465</v>
      </c>
      <c r="H7707" s="61" t="s">
        <v>23574</v>
      </c>
      <c r="I7707" s="68">
        <v>6935043306205</v>
      </c>
      <c r="J7707" s="67" t="s">
        <v>649</v>
      </c>
      <c r="K7707" s="50" t="s">
        <v>18</v>
      </c>
      <c r="L7707" s="6" t="s">
        <v>6537</v>
      </c>
      <c r="M7707" s="70" t="s">
        <v>24304</v>
      </c>
    </row>
    <row r="7708" customHeight="1" spans="1:13">
      <c r="A7708" s="6">
        <v>7707</v>
      </c>
      <c r="B7708" s="61" t="s">
        <v>132</v>
      </c>
      <c r="C7708" s="67" t="s">
        <v>24532</v>
      </c>
      <c r="D7708" s="58" t="s">
        <v>24533</v>
      </c>
      <c r="E7708" s="61" t="s">
        <v>5303</v>
      </c>
      <c r="F7708" s="61" t="s">
        <v>5303</v>
      </c>
      <c r="G7708" s="68">
        <v>500134465</v>
      </c>
      <c r="H7708" s="61" t="s">
        <v>23574</v>
      </c>
      <c r="I7708" s="68">
        <v>6935043306250</v>
      </c>
      <c r="J7708" s="67" t="s">
        <v>649</v>
      </c>
      <c r="K7708" s="50" t="s">
        <v>18</v>
      </c>
      <c r="L7708" s="6" t="s">
        <v>6537</v>
      </c>
      <c r="M7708" s="70" t="s">
        <v>24304</v>
      </c>
    </row>
    <row r="7709" customHeight="1" spans="1:13">
      <c r="A7709" s="6">
        <v>7708</v>
      </c>
      <c r="B7709" s="61" t="s">
        <v>132</v>
      </c>
      <c r="C7709" s="67" t="s">
        <v>24534</v>
      </c>
      <c r="D7709" s="58" t="s">
        <v>24535</v>
      </c>
      <c r="E7709" s="61" t="s">
        <v>5303</v>
      </c>
      <c r="F7709" s="61" t="s">
        <v>5303</v>
      </c>
      <c r="G7709" s="68">
        <v>500134465</v>
      </c>
      <c r="H7709" s="61" t="s">
        <v>23574</v>
      </c>
      <c r="I7709" s="68">
        <v>6935043306694</v>
      </c>
      <c r="J7709" s="67" t="s">
        <v>649</v>
      </c>
      <c r="K7709" s="50" t="s">
        <v>18</v>
      </c>
      <c r="L7709" s="6" t="s">
        <v>6537</v>
      </c>
      <c r="M7709" s="70" t="s">
        <v>24304</v>
      </c>
    </row>
    <row r="7710" customHeight="1" spans="1:13">
      <c r="A7710" s="6">
        <v>7709</v>
      </c>
      <c r="B7710" s="61" t="s">
        <v>132</v>
      </c>
      <c r="C7710" s="67" t="s">
        <v>24536</v>
      </c>
      <c r="D7710" s="58" t="s">
        <v>24537</v>
      </c>
      <c r="E7710" s="61" t="s">
        <v>5303</v>
      </c>
      <c r="F7710" s="61" t="s">
        <v>5303</v>
      </c>
      <c r="G7710" s="68">
        <v>500134465</v>
      </c>
      <c r="H7710" s="61" t="s">
        <v>23574</v>
      </c>
      <c r="I7710" s="68">
        <v>6935043306755</v>
      </c>
      <c r="J7710" s="67" t="s">
        <v>649</v>
      </c>
      <c r="K7710" s="50" t="s">
        <v>18</v>
      </c>
      <c r="L7710" s="6" t="s">
        <v>6537</v>
      </c>
      <c r="M7710" s="70" t="s">
        <v>24304</v>
      </c>
    </row>
    <row r="7711" customHeight="1" spans="1:13">
      <c r="A7711" s="6">
        <v>7710</v>
      </c>
      <c r="B7711" s="61" t="s">
        <v>132</v>
      </c>
      <c r="C7711" s="67" t="s">
        <v>24538</v>
      </c>
      <c r="D7711" s="58" t="s">
        <v>24539</v>
      </c>
      <c r="E7711" s="61" t="s">
        <v>5303</v>
      </c>
      <c r="F7711" s="61" t="s">
        <v>5303</v>
      </c>
      <c r="G7711" s="68">
        <v>500134465</v>
      </c>
      <c r="H7711" s="61" t="s">
        <v>23574</v>
      </c>
      <c r="I7711" s="68">
        <v>6935043306793</v>
      </c>
      <c r="J7711" s="67" t="s">
        <v>649</v>
      </c>
      <c r="K7711" s="50" t="s">
        <v>18</v>
      </c>
      <c r="L7711" s="6" t="s">
        <v>6537</v>
      </c>
      <c r="M7711" s="70" t="s">
        <v>24304</v>
      </c>
    </row>
    <row r="7712" customHeight="1" spans="1:13">
      <c r="A7712" s="6">
        <v>7711</v>
      </c>
      <c r="B7712" s="61" t="s">
        <v>132</v>
      </c>
      <c r="C7712" s="67" t="s">
        <v>24540</v>
      </c>
      <c r="D7712" s="58" t="s">
        <v>24541</v>
      </c>
      <c r="E7712" s="61" t="s">
        <v>5303</v>
      </c>
      <c r="F7712" s="61" t="s">
        <v>5303</v>
      </c>
      <c r="G7712" s="68">
        <v>500134465</v>
      </c>
      <c r="H7712" s="61" t="s">
        <v>23574</v>
      </c>
      <c r="I7712" s="68">
        <v>6935043306861</v>
      </c>
      <c r="J7712" s="67" t="s">
        <v>649</v>
      </c>
      <c r="K7712" s="50" t="s">
        <v>18</v>
      </c>
      <c r="L7712" s="6" t="s">
        <v>6537</v>
      </c>
      <c r="M7712" s="70" t="s">
        <v>24298</v>
      </c>
    </row>
    <row r="7713" customHeight="1" spans="1:13">
      <c r="A7713" s="6">
        <v>7712</v>
      </c>
      <c r="B7713" s="61" t="s">
        <v>132</v>
      </c>
      <c r="C7713" s="67" t="s">
        <v>24542</v>
      </c>
      <c r="D7713" s="58" t="s">
        <v>24543</v>
      </c>
      <c r="E7713" s="61" t="s">
        <v>5303</v>
      </c>
      <c r="F7713" s="61" t="s">
        <v>5303</v>
      </c>
      <c r="G7713" s="68">
        <v>500134465</v>
      </c>
      <c r="H7713" s="61" t="s">
        <v>23574</v>
      </c>
      <c r="I7713" s="68">
        <v>6935043306939</v>
      </c>
      <c r="J7713" s="67" t="s">
        <v>649</v>
      </c>
      <c r="K7713" s="50" t="s">
        <v>18</v>
      </c>
      <c r="L7713" s="6" t="s">
        <v>6537</v>
      </c>
      <c r="M7713" s="70" t="s">
        <v>24304</v>
      </c>
    </row>
    <row r="7714" customHeight="1" spans="1:13">
      <c r="A7714" s="6">
        <v>7713</v>
      </c>
      <c r="B7714" s="61" t="s">
        <v>132</v>
      </c>
      <c r="C7714" s="67" t="s">
        <v>24544</v>
      </c>
      <c r="D7714" s="58" t="s">
        <v>24545</v>
      </c>
      <c r="E7714" s="61" t="s">
        <v>5303</v>
      </c>
      <c r="F7714" s="61" t="s">
        <v>5303</v>
      </c>
      <c r="G7714" s="68">
        <v>500134465</v>
      </c>
      <c r="H7714" s="61" t="s">
        <v>23574</v>
      </c>
      <c r="I7714" s="68">
        <v>6935043306953</v>
      </c>
      <c r="J7714" s="67" t="s">
        <v>649</v>
      </c>
      <c r="K7714" s="50" t="s">
        <v>18</v>
      </c>
      <c r="L7714" s="6" t="s">
        <v>6537</v>
      </c>
      <c r="M7714" s="70" t="s">
        <v>24304</v>
      </c>
    </row>
    <row r="7715" customHeight="1" spans="1:13">
      <c r="A7715" s="6">
        <v>7714</v>
      </c>
      <c r="B7715" s="61" t="s">
        <v>132</v>
      </c>
      <c r="C7715" s="67" t="s">
        <v>24546</v>
      </c>
      <c r="D7715" s="58" t="s">
        <v>24547</v>
      </c>
      <c r="E7715" s="61" t="s">
        <v>5303</v>
      </c>
      <c r="F7715" s="61" t="s">
        <v>5303</v>
      </c>
      <c r="G7715" s="68">
        <v>500134465</v>
      </c>
      <c r="H7715" s="61" t="s">
        <v>23574</v>
      </c>
      <c r="I7715" s="68">
        <v>6935043306953</v>
      </c>
      <c r="J7715" s="67" t="s">
        <v>649</v>
      </c>
      <c r="K7715" s="50" t="s">
        <v>18</v>
      </c>
      <c r="L7715" s="6" t="s">
        <v>6537</v>
      </c>
      <c r="M7715" s="70" t="s">
        <v>24304</v>
      </c>
    </row>
    <row r="7716" customHeight="1" spans="1:13">
      <c r="A7716" s="6">
        <v>7715</v>
      </c>
      <c r="B7716" s="61" t="s">
        <v>132</v>
      </c>
      <c r="C7716" s="67" t="s">
        <v>24548</v>
      </c>
      <c r="D7716" s="58" t="s">
        <v>24549</v>
      </c>
      <c r="E7716" s="61" t="s">
        <v>5303</v>
      </c>
      <c r="F7716" s="61" t="s">
        <v>5303</v>
      </c>
      <c r="G7716" s="68">
        <v>500134465</v>
      </c>
      <c r="H7716" s="61" t="s">
        <v>23574</v>
      </c>
      <c r="I7716" s="68">
        <v>6935043307097</v>
      </c>
      <c r="J7716" s="67" t="s">
        <v>649</v>
      </c>
      <c r="K7716" s="50" t="s">
        <v>18</v>
      </c>
      <c r="L7716" s="6" t="s">
        <v>6537</v>
      </c>
      <c r="M7716" s="70" t="s">
        <v>24298</v>
      </c>
    </row>
    <row r="7717" customHeight="1" spans="1:13">
      <c r="A7717" s="6">
        <v>7716</v>
      </c>
      <c r="B7717" s="61" t="s">
        <v>132</v>
      </c>
      <c r="C7717" s="67" t="s">
        <v>24550</v>
      </c>
      <c r="D7717" s="58" t="s">
        <v>24551</v>
      </c>
      <c r="E7717" s="61" t="s">
        <v>5303</v>
      </c>
      <c r="F7717" s="61" t="s">
        <v>5303</v>
      </c>
      <c r="G7717" s="68">
        <v>500134465</v>
      </c>
      <c r="H7717" s="61" t="s">
        <v>23574</v>
      </c>
      <c r="I7717" s="68">
        <v>6935043307127</v>
      </c>
      <c r="J7717" s="67" t="s">
        <v>649</v>
      </c>
      <c r="K7717" s="50" t="s">
        <v>18</v>
      </c>
      <c r="L7717" s="6" t="s">
        <v>6537</v>
      </c>
      <c r="M7717" s="70" t="s">
        <v>24304</v>
      </c>
    </row>
    <row r="7718" customHeight="1" spans="1:13">
      <c r="A7718" s="6">
        <v>7717</v>
      </c>
      <c r="B7718" s="61" t="s">
        <v>132</v>
      </c>
      <c r="C7718" s="67" t="s">
        <v>24552</v>
      </c>
      <c r="D7718" s="58" t="s">
        <v>24553</v>
      </c>
      <c r="E7718" s="61" t="s">
        <v>5303</v>
      </c>
      <c r="F7718" s="61" t="s">
        <v>5303</v>
      </c>
      <c r="G7718" s="68">
        <v>500134465</v>
      </c>
      <c r="H7718" s="61" t="s">
        <v>23574</v>
      </c>
      <c r="I7718" s="68">
        <v>6935043307141</v>
      </c>
      <c r="J7718" s="67" t="s">
        <v>649</v>
      </c>
      <c r="K7718" s="50" t="s">
        <v>18</v>
      </c>
      <c r="L7718" s="6" t="s">
        <v>6537</v>
      </c>
      <c r="M7718" s="70" t="s">
        <v>24304</v>
      </c>
    </row>
    <row r="7719" customHeight="1" spans="1:13">
      <c r="A7719" s="6">
        <v>7718</v>
      </c>
      <c r="B7719" s="61" t="s">
        <v>132</v>
      </c>
      <c r="C7719" s="67" t="s">
        <v>24554</v>
      </c>
      <c r="D7719" s="58" t="s">
        <v>24555</v>
      </c>
      <c r="E7719" s="61" t="s">
        <v>5303</v>
      </c>
      <c r="F7719" s="61" t="s">
        <v>5303</v>
      </c>
      <c r="G7719" s="68">
        <v>500134465</v>
      </c>
      <c r="H7719" s="61" t="s">
        <v>23574</v>
      </c>
      <c r="I7719" s="68">
        <v>6935043307158</v>
      </c>
      <c r="J7719" s="67" t="s">
        <v>649</v>
      </c>
      <c r="K7719" s="50" t="s">
        <v>18</v>
      </c>
      <c r="L7719" s="6" t="s">
        <v>6537</v>
      </c>
      <c r="M7719" s="70" t="s">
        <v>24298</v>
      </c>
    </row>
    <row r="7720" customHeight="1" spans="1:13">
      <c r="A7720" s="6">
        <v>7719</v>
      </c>
      <c r="B7720" s="61" t="s">
        <v>132</v>
      </c>
      <c r="C7720" s="67" t="s">
        <v>24556</v>
      </c>
      <c r="D7720" s="58" t="s">
        <v>24557</v>
      </c>
      <c r="E7720" s="61" t="s">
        <v>5303</v>
      </c>
      <c r="F7720" s="61" t="s">
        <v>5303</v>
      </c>
      <c r="G7720" s="68">
        <v>500134465</v>
      </c>
      <c r="H7720" s="61" t="s">
        <v>23574</v>
      </c>
      <c r="I7720" s="68">
        <v>6935043307295</v>
      </c>
      <c r="J7720" s="67" t="s">
        <v>649</v>
      </c>
      <c r="K7720" s="50" t="s">
        <v>18</v>
      </c>
      <c r="L7720" s="6" t="s">
        <v>6537</v>
      </c>
      <c r="M7720" s="70" t="s">
        <v>24304</v>
      </c>
    </row>
    <row r="7721" customHeight="1" spans="1:13">
      <c r="A7721" s="6">
        <v>7720</v>
      </c>
      <c r="B7721" s="61" t="s">
        <v>132</v>
      </c>
      <c r="C7721" s="67" t="s">
        <v>24558</v>
      </c>
      <c r="D7721" s="58" t="s">
        <v>24559</v>
      </c>
      <c r="E7721" s="61" t="s">
        <v>5303</v>
      </c>
      <c r="F7721" s="61" t="s">
        <v>5303</v>
      </c>
      <c r="G7721" s="68">
        <v>500134465</v>
      </c>
      <c r="H7721" s="61" t="s">
        <v>23574</v>
      </c>
      <c r="I7721" s="68">
        <v>6935043307295</v>
      </c>
      <c r="J7721" s="67" t="s">
        <v>649</v>
      </c>
      <c r="K7721" s="50" t="s">
        <v>18</v>
      </c>
      <c r="L7721" s="6" t="s">
        <v>6537</v>
      </c>
      <c r="M7721" s="70" t="s">
        <v>24304</v>
      </c>
    </row>
    <row r="7722" customHeight="1" spans="1:13">
      <c r="A7722" s="6">
        <v>7721</v>
      </c>
      <c r="B7722" s="61" t="s">
        <v>132</v>
      </c>
      <c r="C7722" s="67" t="s">
        <v>24560</v>
      </c>
      <c r="D7722" s="58" t="s">
        <v>24561</v>
      </c>
      <c r="E7722" s="61" t="s">
        <v>5303</v>
      </c>
      <c r="F7722" s="61" t="s">
        <v>5303</v>
      </c>
      <c r="G7722" s="68">
        <v>500134465</v>
      </c>
      <c r="H7722" s="61" t="s">
        <v>23574</v>
      </c>
      <c r="I7722" s="68">
        <v>6935043307318</v>
      </c>
      <c r="J7722" s="67" t="s">
        <v>649</v>
      </c>
      <c r="K7722" s="50" t="s">
        <v>18</v>
      </c>
      <c r="L7722" s="6" t="s">
        <v>6537</v>
      </c>
      <c r="M7722" s="70" t="s">
        <v>24304</v>
      </c>
    </row>
    <row r="7723" customHeight="1" spans="1:13">
      <c r="A7723" s="6">
        <v>7722</v>
      </c>
      <c r="B7723" s="61" t="s">
        <v>132</v>
      </c>
      <c r="C7723" s="67" t="s">
        <v>24562</v>
      </c>
      <c r="D7723" s="58" t="s">
        <v>24563</v>
      </c>
      <c r="E7723" s="61" t="s">
        <v>5303</v>
      </c>
      <c r="F7723" s="61" t="s">
        <v>5303</v>
      </c>
      <c r="G7723" s="68">
        <v>500134465</v>
      </c>
      <c r="H7723" s="61" t="s">
        <v>23574</v>
      </c>
      <c r="I7723" s="68">
        <v>6935043307325</v>
      </c>
      <c r="J7723" s="67" t="s">
        <v>649</v>
      </c>
      <c r="K7723" s="50" t="s">
        <v>18</v>
      </c>
      <c r="L7723" s="6" t="s">
        <v>6537</v>
      </c>
      <c r="M7723" s="70" t="s">
        <v>24304</v>
      </c>
    </row>
    <row r="7724" customHeight="1" spans="1:13">
      <c r="A7724" s="6">
        <v>7723</v>
      </c>
      <c r="B7724" s="61" t="s">
        <v>132</v>
      </c>
      <c r="C7724" s="67" t="s">
        <v>24564</v>
      </c>
      <c r="D7724" s="58" t="s">
        <v>24565</v>
      </c>
      <c r="E7724" s="61" t="s">
        <v>5303</v>
      </c>
      <c r="F7724" s="61" t="s">
        <v>5303</v>
      </c>
      <c r="G7724" s="68">
        <v>500134465</v>
      </c>
      <c r="H7724" s="61" t="s">
        <v>23574</v>
      </c>
      <c r="I7724" s="68">
        <v>6935043307332</v>
      </c>
      <c r="J7724" s="67" t="s">
        <v>649</v>
      </c>
      <c r="K7724" s="50" t="s">
        <v>18</v>
      </c>
      <c r="L7724" s="6" t="s">
        <v>6537</v>
      </c>
      <c r="M7724" s="70" t="s">
        <v>24304</v>
      </c>
    </row>
    <row r="7725" customHeight="1" spans="1:13">
      <c r="A7725" s="6">
        <v>7724</v>
      </c>
      <c r="B7725" s="61" t="s">
        <v>132</v>
      </c>
      <c r="C7725" s="67" t="s">
        <v>24566</v>
      </c>
      <c r="D7725" s="58" t="s">
        <v>24567</v>
      </c>
      <c r="E7725" s="61" t="s">
        <v>5303</v>
      </c>
      <c r="F7725" s="61" t="s">
        <v>5303</v>
      </c>
      <c r="G7725" s="68">
        <v>500134465</v>
      </c>
      <c r="H7725" s="61" t="s">
        <v>23574</v>
      </c>
      <c r="I7725" s="68">
        <v>6935043308070</v>
      </c>
      <c r="J7725" s="67" t="s">
        <v>649</v>
      </c>
      <c r="K7725" s="50" t="s">
        <v>18</v>
      </c>
      <c r="L7725" s="6" t="s">
        <v>6537</v>
      </c>
      <c r="M7725" s="70" t="s">
        <v>24304</v>
      </c>
    </row>
    <row r="7726" customHeight="1" spans="1:13">
      <c r="A7726" s="6">
        <v>7725</v>
      </c>
      <c r="B7726" s="61" t="s">
        <v>132</v>
      </c>
      <c r="C7726" s="67" t="s">
        <v>24568</v>
      </c>
      <c r="D7726" s="58" t="s">
        <v>24569</v>
      </c>
      <c r="E7726" s="61" t="s">
        <v>5303</v>
      </c>
      <c r="F7726" s="61" t="s">
        <v>5303</v>
      </c>
      <c r="G7726" s="68">
        <v>500134465</v>
      </c>
      <c r="H7726" s="61" t="s">
        <v>5693</v>
      </c>
      <c r="I7726" s="68">
        <v>6940136156087</v>
      </c>
      <c r="J7726" s="67" t="s">
        <v>649</v>
      </c>
      <c r="K7726" s="50" t="s">
        <v>18</v>
      </c>
      <c r="L7726" s="6" t="s">
        <v>6537</v>
      </c>
      <c r="M7726" s="70" t="s">
        <v>24570</v>
      </c>
    </row>
    <row r="7727" customHeight="1" spans="1:13">
      <c r="A7727" s="6">
        <v>7726</v>
      </c>
      <c r="B7727" s="61" t="s">
        <v>132</v>
      </c>
      <c r="C7727" s="67" t="s">
        <v>24571</v>
      </c>
      <c r="D7727" s="58" t="s">
        <v>24572</v>
      </c>
      <c r="E7727" s="61" t="s">
        <v>5303</v>
      </c>
      <c r="F7727" s="61" t="s">
        <v>5303</v>
      </c>
      <c r="G7727" s="68">
        <v>500134465</v>
      </c>
      <c r="H7727" s="61" t="s">
        <v>5693</v>
      </c>
      <c r="I7727" s="68">
        <v>6940136152447</v>
      </c>
      <c r="J7727" s="67" t="s">
        <v>649</v>
      </c>
      <c r="K7727" s="50" t="s">
        <v>18</v>
      </c>
      <c r="L7727" s="6" t="s">
        <v>6537</v>
      </c>
      <c r="M7727" s="70" t="s">
        <v>24573</v>
      </c>
    </row>
    <row r="7728" customHeight="1" spans="1:13">
      <c r="A7728" s="6">
        <v>7727</v>
      </c>
      <c r="B7728" s="61" t="s">
        <v>132</v>
      </c>
      <c r="C7728" s="67" t="s">
        <v>24574</v>
      </c>
      <c r="D7728" s="58" t="s">
        <v>24575</v>
      </c>
      <c r="E7728" s="61" t="s">
        <v>5303</v>
      </c>
      <c r="F7728" s="61" t="s">
        <v>5303</v>
      </c>
      <c r="G7728" s="68">
        <v>500134465</v>
      </c>
      <c r="H7728" s="61" t="s">
        <v>5693</v>
      </c>
      <c r="I7728" s="68">
        <v>6940136161852</v>
      </c>
      <c r="J7728" s="67" t="s">
        <v>649</v>
      </c>
      <c r="K7728" s="50" t="s">
        <v>18</v>
      </c>
      <c r="L7728" s="6" t="s">
        <v>6537</v>
      </c>
      <c r="M7728" s="70" t="s">
        <v>24576</v>
      </c>
    </row>
    <row r="7729" customHeight="1" spans="1:13">
      <c r="A7729" s="6">
        <v>7728</v>
      </c>
      <c r="B7729" s="61" t="s">
        <v>132</v>
      </c>
      <c r="C7729" s="67" t="s">
        <v>24577</v>
      </c>
      <c r="D7729" s="58" t="s">
        <v>24578</v>
      </c>
      <c r="E7729" s="61" t="s">
        <v>5303</v>
      </c>
      <c r="F7729" s="61" t="s">
        <v>5303</v>
      </c>
      <c r="G7729" s="68">
        <v>500134465</v>
      </c>
      <c r="H7729" s="61" t="s">
        <v>5693</v>
      </c>
      <c r="I7729" s="68">
        <v>6940136163993</v>
      </c>
      <c r="J7729" s="67" t="s">
        <v>649</v>
      </c>
      <c r="K7729" s="50" t="s">
        <v>18</v>
      </c>
      <c r="L7729" s="6" t="s">
        <v>6537</v>
      </c>
      <c r="M7729" s="70" t="s">
        <v>24579</v>
      </c>
    </row>
    <row r="7730" customHeight="1" spans="1:13">
      <c r="A7730" s="6">
        <v>7729</v>
      </c>
      <c r="B7730" s="61" t="s">
        <v>132</v>
      </c>
      <c r="C7730" s="67" t="s">
        <v>24580</v>
      </c>
      <c r="D7730" s="58" t="s">
        <v>24581</v>
      </c>
      <c r="E7730" s="61" t="s">
        <v>5303</v>
      </c>
      <c r="F7730" s="61" t="s">
        <v>5303</v>
      </c>
      <c r="G7730" s="68">
        <v>500134465</v>
      </c>
      <c r="H7730" s="61" t="s">
        <v>5693</v>
      </c>
      <c r="I7730" s="68">
        <v>6940136162743</v>
      </c>
      <c r="J7730" s="67" t="s">
        <v>649</v>
      </c>
      <c r="K7730" s="50" t="s">
        <v>18</v>
      </c>
      <c r="L7730" s="6" t="s">
        <v>6537</v>
      </c>
      <c r="M7730" s="70" t="s">
        <v>24582</v>
      </c>
    </row>
    <row r="7731" customHeight="1" spans="1:13">
      <c r="A7731" s="6">
        <v>7730</v>
      </c>
      <c r="B7731" s="61" t="s">
        <v>132</v>
      </c>
      <c r="C7731" s="67" t="s">
        <v>24583</v>
      </c>
      <c r="D7731" s="58" t="s">
        <v>24584</v>
      </c>
      <c r="E7731" s="61" t="s">
        <v>5303</v>
      </c>
      <c r="F7731" s="61" t="s">
        <v>5303</v>
      </c>
      <c r="G7731" s="68">
        <v>500134465</v>
      </c>
      <c r="H7731" s="61" t="s">
        <v>5678</v>
      </c>
      <c r="I7731" s="68">
        <v>6940136100493</v>
      </c>
      <c r="J7731" s="67" t="s">
        <v>649</v>
      </c>
      <c r="K7731" s="50" t="s">
        <v>18</v>
      </c>
      <c r="L7731" s="6" t="s">
        <v>6537</v>
      </c>
      <c r="M7731" s="70" t="s">
        <v>24585</v>
      </c>
    </row>
    <row r="7732" customHeight="1" spans="1:13">
      <c r="A7732" s="6">
        <v>7731</v>
      </c>
      <c r="B7732" s="61" t="s">
        <v>132</v>
      </c>
      <c r="C7732" s="67" t="s">
        <v>24586</v>
      </c>
      <c r="D7732" s="58" t="s">
        <v>24587</v>
      </c>
      <c r="E7732" s="61" t="s">
        <v>5303</v>
      </c>
      <c r="F7732" s="61" t="s">
        <v>5303</v>
      </c>
      <c r="G7732" s="68">
        <v>500134465</v>
      </c>
      <c r="H7732" s="61" t="s">
        <v>5693</v>
      </c>
      <c r="I7732" s="68">
        <v>6940136150245</v>
      </c>
      <c r="J7732" s="67" t="s">
        <v>649</v>
      </c>
      <c r="K7732" s="50" t="s">
        <v>18</v>
      </c>
      <c r="L7732" s="6" t="s">
        <v>6537</v>
      </c>
      <c r="M7732" s="70" t="s">
        <v>24588</v>
      </c>
    </row>
    <row r="7733" customHeight="1" spans="1:13">
      <c r="A7733" s="6">
        <v>7732</v>
      </c>
      <c r="B7733" s="61" t="s">
        <v>132</v>
      </c>
      <c r="C7733" s="67" t="s">
        <v>24589</v>
      </c>
      <c r="D7733" s="58" t="s">
        <v>24590</v>
      </c>
      <c r="E7733" s="61" t="s">
        <v>5303</v>
      </c>
      <c r="F7733" s="61" t="s">
        <v>5303</v>
      </c>
      <c r="G7733" s="68">
        <v>500134465</v>
      </c>
      <c r="H7733" s="61" t="s">
        <v>5693</v>
      </c>
      <c r="I7733" s="68">
        <v>6940136162361</v>
      </c>
      <c r="J7733" s="67" t="s">
        <v>649</v>
      </c>
      <c r="K7733" s="50" t="s">
        <v>18</v>
      </c>
      <c r="L7733" s="6" t="s">
        <v>6537</v>
      </c>
      <c r="M7733" s="70" t="s">
        <v>24591</v>
      </c>
    </row>
    <row r="7734" customHeight="1" spans="1:13">
      <c r="A7734" s="6">
        <v>7733</v>
      </c>
      <c r="B7734" s="61" t="s">
        <v>132</v>
      </c>
      <c r="C7734" s="67" t="s">
        <v>24592</v>
      </c>
      <c r="D7734" s="58" t="s">
        <v>24593</v>
      </c>
      <c r="E7734" s="61" t="s">
        <v>5303</v>
      </c>
      <c r="F7734" s="61" t="s">
        <v>5303</v>
      </c>
      <c r="G7734" s="68">
        <v>500134465</v>
      </c>
      <c r="H7734" s="61" t="s">
        <v>23574</v>
      </c>
      <c r="I7734" s="68">
        <v>6935043305604</v>
      </c>
      <c r="J7734" s="67" t="s">
        <v>649</v>
      </c>
      <c r="K7734" s="50" t="s">
        <v>18</v>
      </c>
      <c r="L7734" s="6" t="s">
        <v>6537</v>
      </c>
      <c r="M7734" s="70" t="s">
        <v>24594</v>
      </c>
    </row>
    <row r="7735" customHeight="1" spans="1:13">
      <c r="A7735" s="6">
        <v>7734</v>
      </c>
      <c r="B7735" s="61" t="s">
        <v>132</v>
      </c>
      <c r="C7735" s="67" t="s">
        <v>24595</v>
      </c>
      <c r="D7735" s="58" t="s">
        <v>24596</v>
      </c>
      <c r="E7735" s="61" t="s">
        <v>5303</v>
      </c>
      <c r="F7735" s="61" t="s">
        <v>5303</v>
      </c>
      <c r="G7735" s="68">
        <v>500134465</v>
      </c>
      <c r="H7735" s="61" t="s">
        <v>123</v>
      </c>
      <c r="I7735" s="68">
        <v>6939869106322</v>
      </c>
      <c r="J7735" s="67" t="s">
        <v>649</v>
      </c>
      <c r="K7735" s="50" t="s">
        <v>18</v>
      </c>
      <c r="L7735" s="6" t="s">
        <v>6537</v>
      </c>
      <c r="M7735" s="70" t="s">
        <v>24597</v>
      </c>
    </row>
    <row r="7736" customHeight="1" spans="1:13">
      <c r="A7736" s="6">
        <v>7735</v>
      </c>
      <c r="B7736" s="61" t="s">
        <v>132</v>
      </c>
      <c r="C7736" s="67" t="s">
        <v>24598</v>
      </c>
      <c r="D7736" s="58" t="s">
        <v>24599</v>
      </c>
      <c r="E7736" s="61" t="s">
        <v>5303</v>
      </c>
      <c r="F7736" s="61" t="s">
        <v>5303</v>
      </c>
      <c r="G7736" s="68">
        <v>500134465</v>
      </c>
      <c r="H7736" s="61" t="s">
        <v>5693</v>
      </c>
      <c r="I7736" s="68">
        <v>6940136151594</v>
      </c>
      <c r="J7736" s="67" t="s">
        <v>649</v>
      </c>
      <c r="K7736" s="50" t="s">
        <v>18</v>
      </c>
      <c r="L7736" s="6" t="s">
        <v>6537</v>
      </c>
      <c r="M7736" s="70" t="s">
        <v>24600</v>
      </c>
    </row>
    <row r="7737" customHeight="1" spans="1:13">
      <c r="A7737" s="6">
        <v>7736</v>
      </c>
      <c r="B7737" s="61" t="s">
        <v>132</v>
      </c>
      <c r="C7737" s="67" t="s">
        <v>24601</v>
      </c>
      <c r="D7737" s="58" t="s">
        <v>24602</v>
      </c>
      <c r="E7737" s="61" t="s">
        <v>5303</v>
      </c>
      <c r="F7737" s="61" t="s">
        <v>5303</v>
      </c>
      <c r="G7737" s="68">
        <v>500134465</v>
      </c>
      <c r="H7737" s="61" t="s">
        <v>5693</v>
      </c>
      <c r="I7737" s="68">
        <v>6940136151617</v>
      </c>
      <c r="J7737" s="67" t="s">
        <v>649</v>
      </c>
      <c r="K7737" s="50" t="s">
        <v>18</v>
      </c>
      <c r="L7737" s="6" t="s">
        <v>6537</v>
      </c>
      <c r="M7737" s="70" t="s">
        <v>24603</v>
      </c>
    </row>
    <row r="7738" customHeight="1" spans="1:13">
      <c r="A7738" s="6">
        <v>7737</v>
      </c>
      <c r="B7738" s="61" t="s">
        <v>132</v>
      </c>
      <c r="C7738" s="67" t="s">
        <v>24604</v>
      </c>
      <c r="D7738" s="58" t="s">
        <v>24605</v>
      </c>
      <c r="E7738" s="61" t="s">
        <v>5303</v>
      </c>
      <c r="F7738" s="61" t="s">
        <v>5303</v>
      </c>
      <c r="G7738" s="68">
        <v>500134465</v>
      </c>
      <c r="H7738" s="61" t="s">
        <v>5693</v>
      </c>
      <c r="I7738" s="68">
        <v>6940136151624</v>
      </c>
      <c r="J7738" s="67" t="s">
        <v>649</v>
      </c>
      <c r="K7738" s="50" t="s">
        <v>18</v>
      </c>
      <c r="L7738" s="6" t="s">
        <v>6537</v>
      </c>
      <c r="M7738" s="70" t="s">
        <v>24606</v>
      </c>
    </row>
    <row r="7739" customHeight="1" spans="1:13">
      <c r="A7739" s="6">
        <v>7738</v>
      </c>
      <c r="B7739" s="61" t="s">
        <v>132</v>
      </c>
      <c r="C7739" s="67" t="s">
        <v>24607</v>
      </c>
      <c r="D7739" s="58" t="s">
        <v>24608</v>
      </c>
      <c r="E7739" s="61" t="s">
        <v>5303</v>
      </c>
      <c r="F7739" s="61" t="s">
        <v>5303</v>
      </c>
      <c r="G7739" s="68">
        <v>500134465</v>
      </c>
      <c r="H7739" s="61" t="s">
        <v>5693</v>
      </c>
      <c r="I7739" s="68">
        <v>6940136151648</v>
      </c>
      <c r="J7739" s="67" t="s">
        <v>649</v>
      </c>
      <c r="K7739" s="50" t="s">
        <v>18</v>
      </c>
      <c r="L7739" s="6" t="s">
        <v>6537</v>
      </c>
      <c r="M7739" s="70" t="s">
        <v>24609</v>
      </c>
    </row>
    <row r="7740" customHeight="1" spans="1:13">
      <c r="A7740" s="6">
        <v>7739</v>
      </c>
      <c r="B7740" s="61" t="s">
        <v>132</v>
      </c>
      <c r="C7740" s="67" t="s">
        <v>24610</v>
      </c>
      <c r="D7740" s="58" t="s">
        <v>24611</v>
      </c>
      <c r="E7740" s="61" t="s">
        <v>5303</v>
      </c>
      <c r="F7740" s="61" t="s">
        <v>5303</v>
      </c>
      <c r="G7740" s="68">
        <v>500134465</v>
      </c>
      <c r="H7740" s="61" t="s">
        <v>5693</v>
      </c>
      <c r="I7740" s="68">
        <v>6940136150559</v>
      </c>
      <c r="J7740" s="67" t="s">
        <v>649</v>
      </c>
      <c r="K7740" s="50" t="s">
        <v>18</v>
      </c>
      <c r="L7740" s="6" t="s">
        <v>6537</v>
      </c>
      <c r="M7740" s="70" t="s">
        <v>24612</v>
      </c>
    </row>
    <row r="7741" customHeight="1" spans="1:13">
      <c r="A7741" s="6">
        <v>7740</v>
      </c>
      <c r="B7741" s="61" t="s">
        <v>132</v>
      </c>
      <c r="C7741" s="67" t="s">
        <v>24613</v>
      </c>
      <c r="D7741" s="58" t="s">
        <v>24614</v>
      </c>
      <c r="E7741" s="61" t="s">
        <v>5303</v>
      </c>
      <c r="F7741" s="61" t="s">
        <v>5303</v>
      </c>
      <c r="G7741" s="68">
        <v>500134465</v>
      </c>
      <c r="H7741" s="61" t="s">
        <v>5693</v>
      </c>
      <c r="I7741" s="68">
        <v>6940136150573</v>
      </c>
      <c r="J7741" s="67" t="s">
        <v>649</v>
      </c>
      <c r="K7741" s="50" t="s">
        <v>18</v>
      </c>
      <c r="L7741" s="6" t="s">
        <v>6537</v>
      </c>
      <c r="M7741" s="70" t="s">
        <v>24615</v>
      </c>
    </row>
    <row r="7742" customHeight="1" spans="1:13">
      <c r="A7742" s="6">
        <v>7741</v>
      </c>
      <c r="B7742" s="61" t="s">
        <v>132</v>
      </c>
      <c r="C7742" s="67" t="s">
        <v>24616</v>
      </c>
      <c r="D7742" s="58" t="s">
        <v>24617</v>
      </c>
      <c r="E7742" s="61" t="s">
        <v>5303</v>
      </c>
      <c r="F7742" s="61" t="s">
        <v>5303</v>
      </c>
      <c r="G7742" s="68">
        <v>500134465</v>
      </c>
      <c r="H7742" s="61" t="s">
        <v>5693</v>
      </c>
      <c r="I7742" s="68">
        <v>6940136150566</v>
      </c>
      <c r="J7742" s="67" t="s">
        <v>649</v>
      </c>
      <c r="K7742" s="50" t="s">
        <v>18</v>
      </c>
      <c r="L7742" s="6" t="s">
        <v>6537</v>
      </c>
      <c r="M7742" s="70" t="s">
        <v>24618</v>
      </c>
    </row>
    <row r="7743" customHeight="1" spans="1:13">
      <c r="A7743" s="6">
        <v>7742</v>
      </c>
      <c r="B7743" s="61" t="s">
        <v>132</v>
      </c>
      <c r="C7743" s="67" t="s">
        <v>24619</v>
      </c>
      <c r="D7743" s="58" t="s">
        <v>24620</v>
      </c>
      <c r="E7743" s="61" t="s">
        <v>5303</v>
      </c>
      <c r="F7743" s="61" t="s">
        <v>5303</v>
      </c>
      <c r="G7743" s="68">
        <v>500134465</v>
      </c>
      <c r="H7743" s="61" t="s">
        <v>5693</v>
      </c>
      <c r="I7743" s="68">
        <v>6940136156070</v>
      </c>
      <c r="J7743" s="67" t="s">
        <v>649</v>
      </c>
      <c r="K7743" s="50" t="s">
        <v>18</v>
      </c>
      <c r="L7743" s="6" t="s">
        <v>6537</v>
      </c>
      <c r="M7743" s="70" t="s">
        <v>24621</v>
      </c>
    </row>
    <row r="7744" customHeight="1" spans="1:13">
      <c r="A7744" s="6">
        <v>7743</v>
      </c>
      <c r="B7744" s="61" t="s">
        <v>132</v>
      </c>
      <c r="C7744" s="67" t="s">
        <v>24622</v>
      </c>
      <c r="D7744" s="58" t="s">
        <v>24623</v>
      </c>
      <c r="E7744" s="61" t="s">
        <v>5303</v>
      </c>
      <c r="F7744" s="61" t="s">
        <v>5303</v>
      </c>
      <c r="G7744" s="68">
        <v>500134465</v>
      </c>
      <c r="H7744" s="61" t="s">
        <v>5678</v>
      </c>
      <c r="I7744" s="68">
        <v>6940136100493</v>
      </c>
      <c r="J7744" s="67" t="s">
        <v>649</v>
      </c>
      <c r="K7744" s="50" t="s">
        <v>18</v>
      </c>
      <c r="L7744" s="6" t="s">
        <v>6537</v>
      </c>
      <c r="M7744" s="70" t="s">
        <v>24585</v>
      </c>
    </row>
    <row r="7745" customHeight="1" spans="1:13">
      <c r="A7745" s="6">
        <v>7744</v>
      </c>
      <c r="B7745" s="61" t="s">
        <v>132</v>
      </c>
      <c r="C7745" s="67" t="s">
        <v>24624</v>
      </c>
      <c r="D7745" s="58" t="s">
        <v>24625</v>
      </c>
      <c r="E7745" s="61" t="s">
        <v>5303</v>
      </c>
      <c r="F7745" s="61" t="s">
        <v>5303</v>
      </c>
      <c r="G7745" s="68">
        <v>500134465</v>
      </c>
      <c r="H7745" s="61" t="s">
        <v>5678</v>
      </c>
      <c r="I7745" s="68">
        <v>6940136110218</v>
      </c>
      <c r="J7745" s="67" t="s">
        <v>649</v>
      </c>
      <c r="K7745" s="50" t="s">
        <v>18</v>
      </c>
      <c r="L7745" s="6" t="s">
        <v>6537</v>
      </c>
      <c r="M7745" s="70" t="s">
        <v>24626</v>
      </c>
    </row>
    <row r="7746" customHeight="1" spans="1:13">
      <c r="A7746" s="6">
        <v>7745</v>
      </c>
      <c r="B7746" s="61" t="s">
        <v>132</v>
      </c>
      <c r="C7746" s="67" t="s">
        <v>24627</v>
      </c>
      <c r="D7746" s="58" t="s">
        <v>24628</v>
      </c>
      <c r="E7746" s="61" t="s">
        <v>5303</v>
      </c>
      <c r="F7746" s="61" t="s">
        <v>5303</v>
      </c>
      <c r="G7746" s="68">
        <v>500134465</v>
      </c>
      <c r="H7746" s="61" t="s">
        <v>5693</v>
      </c>
      <c r="I7746" s="68">
        <v>6940136154274</v>
      </c>
      <c r="J7746" s="67" t="s">
        <v>649</v>
      </c>
      <c r="K7746" s="50" t="s">
        <v>18</v>
      </c>
      <c r="L7746" s="6" t="s">
        <v>6537</v>
      </c>
      <c r="M7746" s="70" t="s">
        <v>24629</v>
      </c>
    </row>
    <row r="7747" customHeight="1" spans="1:13">
      <c r="A7747" s="6">
        <v>7746</v>
      </c>
      <c r="B7747" s="61" t="s">
        <v>132</v>
      </c>
      <c r="C7747" s="67" t="s">
        <v>24630</v>
      </c>
      <c r="D7747" s="58" t="s">
        <v>24631</v>
      </c>
      <c r="E7747" s="61" t="s">
        <v>5303</v>
      </c>
      <c r="F7747" s="61" t="s">
        <v>5303</v>
      </c>
      <c r="G7747" s="68">
        <v>500134465</v>
      </c>
      <c r="H7747" s="61" t="s">
        <v>5693</v>
      </c>
      <c r="I7747" s="68">
        <v>6940136154267</v>
      </c>
      <c r="J7747" s="67" t="s">
        <v>649</v>
      </c>
      <c r="K7747" s="50" t="s">
        <v>18</v>
      </c>
      <c r="L7747" s="6" t="s">
        <v>6537</v>
      </c>
      <c r="M7747" s="70" t="s">
        <v>24632</v>
      </c>
    </row>
    <row r="7748" customHeight="1" spans="1:13">
      <c r="A7748" s="6">
        <v>7747</v>
      </c>
      <c r="B7748" s="61" t="s">
        <v>132</v>
      </c>
      <c r="C7748" s="67" t="s">
        <v>24633</v>
      </c>
      <c r="D7748" s="58" t="s">
        <v>24634</v>
      </c>
      <c r="E7748" s="61" t="s">
        <v>5303</v>
      </c>
      <c r="F7748" s="61" t="s">
        <v>5303</v>
      </c>
      <c r="G7748" s="68">
        <v>500134465</v>
      </c>
      <c r="H7748" s="61" t="s">
        <v>5678</v>
      </c>
      <c r="I7748" s="68">
        <v>6940136100875</v>
      </c>
      <c r="J7748" s="67" t="s">
        <v>649</v>
      </c>
      <c r="K7748" s="50" t="s">
        <v>18</v>
      </c>
      <c r="L7748" s="6" t="s">
        <v>6537</v>
      </c>
      <c r="M7748" s="70" t="s">
        <v>24635</v>
      </c>
    </row>
    <row r="7749" customHeight="1" spans="1:13">
      <c r="A7749" s="6">
        <v>7748</v>
      </c>
      <c r="B7749" s="61" t="s">
        <v>132</v>
      </c>
      <c r="C7749" s="67" t="s">
        <v>24636</v>
      </c>
      <c r="D7749" s="58" t="s">
        <v>24637</v>
      </c>
      <c r="E7749" s="61" t="s">
        <v>5303</v>
      </c>
      <c r="F7749" s="61" t="s">
        <v>5303</v>
      </c>
      <c r="G7749" s="68">
        <v>500134465</v>
      </c>
      <c r="H7749" s="61" t="s">
        <v>5678</v>
      </c>
      <c r="I7749" s="68">
        <v>6940136100783</v>
      </c>
      <c r="J7749" s="67" t="s">
        <v>649</v>
      </c>
      <c r="K7749" s="50" t="s">
        <v>18</v>
      </c>
      <c r="L7749" s="6" t="s">
        <v>6537</v>
      </c>
      <c r="M7749" s="70" t="s">
        <v>24638</v>
      </c>
    </row>
    <row r="7750" customHeight="1" spans="1:13">
      <c r="A7750" s="6">
        <v>7749</v>
      </c>
      <c r="B7750" s="61" t="s">
        <v>132</v>
      </c>
      <c r="C7750" s="67" t="s">
        <v>24639</v>
      </c>
      <c r="D7750" s="58" t="s">
        <v>24640</v>
      </c>
      <c r="E7750" s="61" t="s">
        <v>5303</v>
      </c>
      <c r="F7750" s="61" t="s">
        <v>5303</v>
      </c>
      <c r="G7750" s="68">
        <v>500134465</v>
      </c>
      <c r="H7750" s="61" t="s">
        <v>5678</v>
      </c>
      <c r="I7750" s="68">
        <v>6940136105269</v>
      </c>
      <c r="J7750" s="67" t="s">
        <v>649</v>
      </c>
      <c r="K7750" s="50" t="s">
        <v>18</v>
      </c>
      <c r="L7750" s="6" t="s">
        <v>6537</v>
      </c>
      <c r="M7750" s="70" t="s">
        <v>24641</v>
      </c>
    </row>
    <row r="7751" customHeight="1" spans="1:13">
      <c r="A7751" s="6">
        <v>7750</v>
      </c>
      <c r="B7751" s="61" t="s">
        <v>132</v>
      </c>
      <c r="C7751" s="67" t="s">
        <v>24642</v>
      </c>
      <c r="D7751" s="58" t="s">
        <v>24643</v>
      </c>
      <c r="E7751" s="61" t="s">
        <v>5303</v>
      </c>
      <c r="F7751" s="61" t="s">
        <v>5303</v>
      </c>
      <c r="G7751" s="68">
        <v>500134465</v>
      </c>
      <c r="H7751" s="61" t="s">
        <v>5678</v>
      </c>
      <c r="I7751" s="68">
        <v>6940136105337</v>
      </c>
      <c r="J7751" s="67" t="s">
        <v>649</v>
      </c>
      <c r="K7751" s="50" t="s">
        <v>18</v>
      </c>
      <c r="L7751" s="6" t="s">
        <v>6537</v>
      </c>
      <c r="M7751" s="70" t="s">
        <v>24644</v>
      </c>
    </row>
    <row r="7752" customHeight="1" spans="1:13">
      <c r="A7752" s="6">
        <v>7751</v>
      </c>
      <c r="B7752" s="61" t="s">
        <v>132</v>
      </c>
      <c r="C7752" s="67" t="s">
        <v>24645</v>
      </c>
      <c r="D7752" s="58" t="s">
        <v>24646</v>
      </c>
      <c r="E7752" s="61" t="s">
        <v>5303</v>
      </c>
      <c r="F7752" s="61" t="s">
        <v>5303</v>
      </c>
      <c r="G7752" s="68">
        <v>500134465</v>
      </c>
      <c r="H7752" s="61" t="s">
        <v>5678</v>
      </c>
      <c r="I7752" s="68">
        <v>6940136100547</v>
      </c>
      <c r="J7752" s="67" t="s">
        <v>649</v>
      </c>
      <c r="K7752" s="50" t="s">
        <v>18</v>
      </c>
      <c r="L7752" s="6" t="s">
        <v>6537</v>
      </c>
      <c r="M7752" s="70" t="s">
        <v>24647</v>
      </c>
    </row>
    <row r="7753" customHeight="1" spans="1:13">
      <c r="A7753" s="6">
        <v>7752</v>
      </c>
      <c r="B7753" s="61" t="s">
        <v>132</v>
      </c>
      <c r="C7753" s="67" t="s">
        <v>24648</v>
      </c>
      <c r="D7753" s="58" t="s">
        <v>24649</v>
      </c>
      <c r="E7753" s="61" t="s">
        <v>5303</v>
      </c>
      <c r="F7753" s="61" t="s">
        <v>5303</v>
      </c>
      <c r="G7753" s="68">
        <v>500134465</v>
      </c>
      <c r="H7753" s="61" t="s">
        <v>5693</v>
      </c>
      <c r="I7753" s="68">
        <v>6940136150016</v>
      </c>
      <c r="J7753" s="67" t="s">
        <v>649</v>
      </c>
      <c r="K7753" s="50" t="s">
        <v>18</v>
      </c>
      <c r="L7753" s="6" t="s">
        <v>6537</v>
      </c>
      <c r="M7753" s="70" t="s">
        <v>24650</v>
      </c>
    </row>
    <row r="7754" customHeight="1" spans="1:13">
      <c r="A7754" s="6">
        <v>7753</v>
      </c>
      <c r="B7754" s="61" t="s">
        <v>132</v>
      </c>
      <c r="C7754" s="67" t="s">
        <v>24651</v>
      </c>
      <c r="D7754" s="58" t="s">
        <v>24652</v>
      </c>
      <c r="E7754" s="61" t="s">
        <v>5303</v>
      </c>
      <c r="F7754" s="61" t="s">
        <v>5303</v>
      </c>
      <c r="G7754" s="68">
        <v>500134465</v>
      </c>
      <c r="H7754" s="61" t="s">
        <v>5693</v>
      </c>
      <c r="I7754" s="68">
        <v>6940136161715</v>
      </c>
      <c r="J7754" s="67" t="s">
        <v>649</v>
      </c>
      <c r="K7754" s="50" t="s">
        <v>18</v>
      </c>
      <c r="L7754" s="6" t="s">
        <v>6537</v>
      </c>
      <c r="M7754" s="70" t="s">
        <v>24653</v>
      </c>
    </row>
    <row r="7755" customHeight="1" spans="1:13">
      <c r="A7755" s="6">
        <v>7754</v>
      </c>
      <c r="B7755" s="61" t="s">
        <v>132</v>
      </c>
      <c r="C7755" s="67" t="s">
        <v>24654</v>
      </c>
      <c r="D7755" s="58" t="s">
        <v>24655</v>
      </c>
      <c r="E7755" s="61" t="s">
        <v>5303</v>
      </c>
      <c r="F7755" s="61" t="s">
        <v>5303</v>
      </c>
      <c r="G7755" s="68">
        <v>500134465</v>
      </c>
      <c r="H7755" s="61" t="s">
        <v>5693</v>
      </c>
      <c r="I7755" s="68">
        <v>6940136161838</v>
      </c>
      <c r="J7755" s="67" t="s">
        <v>649</v>
      </c>
      <c r="K7755" s="50" t="s">
        <v>18</v>
      </c>
      <c r="L7755" s="6" t="s">
        <v>6537</v>
      </c>
      <c r="M7755" s="70" t="s">
        <v>24656</v>
      </c>
    </row>
    <row r="7756" customHeight="1" spans="1:13">
      <c r="A7756" s="6">
        <v>7755</v>
      </c>
      <c r="B7756" s="61" t="s">
        <v>132</v>
      </c>
      <c r="C7756" s="67" t="s">
        <v>24657</v>
      </c>
      <c r="D7756" s="58" t="s">
        <v>24658</v>
      </c>
      <c r="E7756" s="61" t="s">
        <v>5303</v>
      </c>
      <c r="F7756" s="61" t="s">
        <v>5303</v>
      </c>
      <c r="G7756" s="68">
        <v>500134465</v>
      </c>
      <c r="H7756" s="61" t="s">
        <v>5693</v>
      </c>
      <c r="I7756" s="68">
        <v>6940136162750</v>
      </c>
      <c r="J7756" s="67" t="s">
        <v>649</v>
      </c>
      <c r="K7756" s="50" t="s">
        <v>18</v>
      </c>
      <c r="L7756" s="6" t="s">
        <v>6537</v>
      </c>
      <c r="M7756" s="70" t="s">
        <v>24659</v>
      </c>
    </row>
    <row r="7757" customHeight="1" spans="1:13">
      <c r="A7757" s="6">
        <v>7756</v>
      </c>
      <c r="B7757" s="61" t="s">
        <v>132</v>
      </c>
      <c r="C7757" s="67" t="s">
        <v>24660</v>
      </c>
      <c r="D7757" s="58" t="s">
        <v>24661</v>
      </c>
      <c r="E7757" s="61" t="s">
        <v>5303</v>
      </c>
      <c r="F7757" s="61" t="s">
        <v>5303</v>
      </c>
      <c r="G7757" s="68">
        <v>500134465</v>
      </c>
      <c r="H7757" s="61" t="s">
        <v>5693</v>
      </c>
      <c r="I7757" s="68">
        <v>6940136150672</v>
      </c>
      <c r="J7757" s="67" t="s">
        <v>649</v>
      </c>
      <c r="K7757" s="50" t="s">
        <v>18</v>
      </c>
      <c r="L7757" s="6" t="s">
        <v>6537</v>
      </c>
      <c r="M7757" s="70" t="s">
        <v>24662</v>
      </c>
    </row>
    <row r="7758" customHeight="1" spans="1:13">
      <c r="A7758" s="6">
        <v>7757</v>
      </c>
      <c r="B7758" s="61" t="s">
        <v>132</v>
      </c>
      <c r="C7758" s="67" t="s">
        <v>24663</v>
      </c>
      <c r="D7758" s="58" t="s">
        <v>24664</v>
      </c>
      <c r="E7758" s="61" t="s">
        <v>5303</v>
      </c>
      <c r="F7758" s="61" t="s">
        <v>5303</v>
      </c>
      <c r="G7758" s="68">
        <v>500134465</v>
      </c>
      <c r="H7758" s="61" t="s">
        <v>5693</v>
      </c>
      <c r="I7758" s="68">
        <v>6940136162187</v>
      </c>
      <c r="J7758" s="67" t="s">
        <v>649</v>
      </c>
      <c r="K7758" s="50" t="s">
        <v>18</v>
      </c>
      <c r="L7758" s="6" t="s">
        <v>6537</v>
      </c>
      <c r="M7758" s="70" t="s">
        <v>24665</v>
      </c>
    </row>
    <row r="7759" customHeight="1" spans="1:13">
      <c r="A7759" s="6">
        <v>7758</v>
      </c>
      <c r="B7759" s="61" t="s">
        <v>132</v>
      </c>
      <c r="C7759" s="67" t="s">
        <v>24666</v>
      </c>
      <c r="D7759" s="58" t="s">
        <v>24667</v>
      </c>
      <c r="E7759" s="61" t="s">
        <v>5303</v>
      </c>
      <c r="F7759" s="61" t="s">
        <v>5303</v>
      </c>
      <c r="G7759" s="68">
        <v>500134465</v>
      </c>
      <c r="H7759" s="61" t="s">
        <v>5693</v>
      </c>
      <c r="I7759" s="68">
        <v>6940136150740</v>
      </c>
      <c r="J7759" s="67" t="s">
        <v>649</v>
      </c>
      <c r="K7759" s="50" t="s">
        <v>18</v>
      </c>
      <c r="L7759" s="6" t="s">
        <v>6537</v>
      </c>
      <c r="M7759" s="70" t="s">
        <v>24668</v>
      </c>
    </row>
    <row r="7760" customHeight="1" spans="1:13">
      <c r="A7760" s="6">
        <v>7759</v>
      </c>
      <c r="B7760" s="61" t="s">
        <v>132</v>
      </c>
      <c r="C7760" s="67" t="s">
        <v>24669</v>
      </c>
      <c r="D7760" s="58" t="s">
        <v>24670</v>
      </c>
      <c r="E7760" s="61" t="s">
        <v>5303</v>
      </c>
      <c r="F7760" s="61" t="s">
        <v>5303</v>
      </c>
      <c r="G7760" s="68">
        <v>500134465</v>
      </c>
      <c r="H7760" s="61" t="s">
        <v>5693</v>
      </c>
      <c r="I7760" s="68">
        <v>6940136150689</v>
      </c>
      <c r="J7760" s="67" t="s">
        <v>649</v>
      </c>
      <c r="K7760" s="50" t="s">
        <v>18</v>
      </c>
      <c r="L7760" s="6" t="s">
        <v>6537</v>
      </c>
      <c r="M7760" s="70" t="s">
        <v>24671</v>
      </c>
    </row>
    <row r="7761" customHeight="1" spans="1:13">
      <c r="A7761" s="6">
        <v>7760</v>
      </c>
      <c r="B7761" s="61" t="s">
        <v>132</v>
      </c>
      <c r="C7761" s="67" t="s">
        <v>24672</v>
      </c>
      <c r="D7761" s="58" t="s">
        <v>24673</v>
      </c>
      <c r="E7761" s="61" t="s">
        <v>5303</v>
      </c>
      <c r="F7761" s="61" t="s">
        <v>5303</v>
      </c>
      <c r="G7761" s="68">
        <v>500134465</v>
      </c>
      <c r="H7761" s="61" t="s">
        <v>5693</v>
      </c>
      <c r="I7761" s="68">
        <v>6940136163238</v>
      </c>
      <c r="J7761" s="67" t="s">
        <v>649</v>
      </c>
      <c r="K7761" s="50" t="s">
        <v>18</v>
      </c>
      <c r="L7761" s="6" t="s">
        <v>6537</v>
      </c>
      <c r="M7761" s="70" t="s">
        <v>24674</v>
      </c>
    </row>
    <row r="7762" customHeight="1" spans="1:13">
      <c r="A7762" s="6">
        <v>7761</v>
      </c>
      <c r="B7762" s="61" t="s">
        <v>655</v>
      </c>
      <c r="C7762" s="67" t="s">
        <v>24675</v>
      </c>
      <c r="D7762" s="58" t="s">
        <v>24676</v>
      </c>
      <c r="E7762" s="61" t="s">
        <v>5303</v>
      </c>
      <c r="F7762" s="61" t="s">
        <v>5303</v>
      </c>
      <c r="G7762" s="68">
        <v>500134465</v>
      </c>
      <c r="H7762" s="61" t="s">
        <v>24677</v>
      </c>
      <c r="I7762" s="68"/>
      <c r="J7762" s="67" t="s">
        <v>649</v>
      </c>
      <c r="K7762" s="50" t="s">
        <v>18</v>
      </c>
      <c r="L7762" s="6" t="s">
        <v>6537</v>
      </c>
      <c r="M7762" s="70" t="s">
        <v>6575</v>
      </c>
    </row>
    <row r="7763" customHeight="1" spans="1:13">
      <c r="A7763" s="6">
        <v>7762</v>
      </c>
      <c r="B7763" s="61" t="s">
        <v>655</v>
      </c>
      <c r="C7763" s="67" t="s">
        <v>24678</v>
      </c>
      <c r="D7763" s="58" t="s">
        <v>24679</v>
      </c>
      <c r="E7763" s="61" t="s">
        <v>5303</v>
      </c>
      <c r="F7763" s="61" t="s">
        <v>5303</v>
      </c>
      <c r="G7763" s="68">
        <v>500134465</v>
      </c>
      <c r="H7763" s="61" t="s">
        <v>24677</v>
      </c>
      <c r="I7763" s="68"/>
      <c r="J7763" s="67" t="s">
        <v>649</v>
      </c>
      <c r="K7763" s="50" t="s">
        <v>18</v>
      </c>
      <c r="L7763" s="6" t="s">
        <v>6537</v>
      </c>
      <c r="M7763" s="70" t="s">
        <v>6575</v>
      </c>
    </row>
    <row r="7764" customHeight="1" spans="1:13">
      <c r="A7764" s="6">
        <v>7763</v>
      </c>
      <c r="B7764" s="61" t="s">
        <v>655</v>
      </c>
      <c r="C7764" s="67" t="s">
        <v>24680</v>
      </c>
      <c r="D7764" s="58" t="s">
        <v>24681</v>
      </c>
      <c r="E7764" s="61" t="s">
        <v>5303</v>
      </c>
      <c r="F7764" s="61" t="s">
        <v>5303</v>
      </c>
      <c r="G7764" s="68">
        <v>500134465</v>
      </c>
      <c r="H7764" s="61" t="s">
        <v>24677</v>
      </c>
      <c r="I7764" s="68"/>
      <c r="J7764" s="67" t="s">
        <v>649</v>
      </c>
      <c r="K7764" s="50" t="s">
        <v>18</v>
      </c>
      <c r="L7764" s="6" t="s">
        <v>6537</v>
      </c>
      <c r="M7764" s="70" t="s">
        <v>6575</v>
      </c>
    </row>
    <row r="7765" customHeight="1" spans="1:13">
      <c r="A7765" s="6">
        <v>7764</v>
      </c>
      <c r="B7765" s="61" t="s">
        <v>655</v>
      </c>
      <c r="C7765" s="67" t="s">
        <v>24682</v>
      </c>
      <c r="D7765" s="58" t="s">
        <v>24683</v>
      </c>
      <c r="E7765" s="61" t="s">
        <v>5303</v>
      </c>
      <c r="F7765" s="61" t="s">
        <v>5303</v>
      </c>
      <c r="G7765" s="68">
        <v>500134465</v>
      </c>
      <c r="H7765" s="61" t="s">
        <v>24677</v>
      </c>
      <c r="I7765" s="68"/>
      <c r="J7765" s="67" t="s">
        <v>649</v>
      </c>
      <c r="K7765" s="50" t="s">
        <v>18</v>
      </c>
      <c r="L7765" s="6" t="s">
        <v>6537</v>
      </c>
      <c r="M7765" s="70" t="s">
        <v>6575</v>
      </c>
    </row>
    <row r="7766" customHeight="1" spans="1:13">
      <c r="A7766" s="6">
        <v>7765</v>
      </c>
      <c r="B7766" s="61" t="s">
        <v>655</v>
      </c>
      <c r="C7766" s="67" t="s">
        <v>24684</v>
      </c>
      <c r="D7766" s="58" t="s">
        <v>24685</v>
      </c>
      <c r="E7766" s="61" t="s">
        <v>5303</v>
      </c>
      <c r="F7766" s="61" t="s">
        <v>5303</v>
      </c>
      <c r="G7766" s="68">
        <v>500134465</v>
      </c>
      <c r="H7766" s="61" t="s">
        <v>24677</v>
      </c>
      <c r="I7766" s="68"/>
      <c r="J7766" s="67" t="s">
        <v>649</v>
      </c>
      <c r="K7766" s="50" t="s">
        <v>18</v>
      </c>
      <c r="L7766" s="6" t="s">
        <v>6537</v>
      </c>
      <c r="M7766" s="70" t="s">
        <v>6575</v>
      </c>
    </row>
    <row r="7767" customHeight="1" spans="1:13">
      <c r="A7767" s="6">
        <v>7766</v>
      </c>
      <c r="B7767" s="61" t="s">
        <v>655</v>
      </c>
      <c r="C7767" s="67" t="s">
        <v>24686</v>
      </c>
      <c r="D7767" s="58" t="s">
        <v>24687</v>
      </c>
      <c r="E7767" s="61" t="s">
        <v>5303</v>
      </c>
      <c r="F7767" s="61" t="s">
        <v>5303</v>
      </c>
      <c r="G7767" s="68">
        <v>500134465</v>
      </c>
      <c r="H7767" s="61" t="s">
        <v>24677</v>
      </c>
      <c r="I7767" s="68"/>
      <c r="J7767" s="67" t="s">
        <v>649</v>
      </c>
      <c r="K7767" s="50" t="s">
        <v>18</v>
      </c>
      <c r="L7767" s="6" t="s">
        <v>6537</v>
      </c>
      <c r="M7767" s="70" t="s">
        <v>6575</v>
      </c>
    </row>
    <row r="7768" customHeight="1" spans="1:13">
      <c r="A7768" s="6">
        <v>7767</v>
      </c>
      <c r="B7768" s="61" t="s">
        <v>655</v>
      </c>
      <c r="C7768" s="67" t="s">
        <v>24688</v>
      </c>
      <c r="D7768" s="58" t="s">
        <v>24689</v>
      </c>
      <c r="E7768" s="61" t="s">
        <v>5303</v>
      </c>
      <c r="F7768" s="61" t="s">
        <v>5303</v>
      </c>
      <c r="G7768" s="68">
        <v>500134465</v>
      </c>
      <c r="H7768" s="61" t="s">
        <v>24677</v>
      </c>
      <c r="I7768" s="68"/>
      <c r="J7768" s="67" t="s">
        <v>649</v>
      </c>
      <c r="K7768" s="50" t="s">
        <v>18</v>
      </c>
      <c r="L7768" s="6" t="s">
        <v>6537</v>
      </c>
      <c r="M7768" s="70" t="s">
        <v>6575</v>
      </c>
    </row>
    <row r="7769" customHeight="1" spans="1:13">
      <c r="A7769" s="6">
        <v>7768</v>
      </c>
      <c r="B7769" s="61" t="s">
        <v>655</v>
      </c>
      <c r="C7769" s="67" t="s">
        <v>24690</v>
      </c>
      <c r="D7769" s="58" t="s">
        <v>24691</v>
      </c>
      <c r="E7769" s="61" t="s">
        <v>5303</v>
      </c>
      <c r="F7769" s="61" t="s">
        <v>5303</v>
      </c>
      <c r="G7769" s="68">
        <v>500134465</v>
      </c>
      <c r="H7769" s="61" t="s">
        <v>24677</v>
      </c>
      <c r="I7769" s="68"/>
      <c r="J7769" s="67" t="s">
        <v>649</v>
      </c>
      <c r="K7769" s="50" t="s">
        <v>18</v>
      </c>
      <c r="L7769" s="6" t="s">
        <v>6537</v>
      </c>
      <c r="M7769" s="70" t="s">
        <v>6575</v>
      </c>
    </row>
    <row r="7770" customHeight="1" spans="1:13">
      <c r="A7770" s="6">
        <v>7769</v>
      </c>
      <c r="B7770" s="61" t="s">
        <v>655</v>
      </c>
      <c r="C7770" s="67" t="s">
        <v>24692</v>
      </c>
      <c r="D7770" s="58" t="s">
        <v>24693</v>
      </c>
      <c r="E7770" s="61" t="s">
        <v>5303</v>
      </c>
      <c r="F7770" s="61" t="s">
        <v>5303</v>
      </c>
      <c r="G7770" s="68">
        <v>500134465</v>
      </c>
      <c r="H7770" s="61" t="s">
        <v>24677</v>
      </c>
      <c r="I7770" s="68"/>
      <c r="J7770" s="67" t="s">
        <v>649</v>
      </c>
      <c r="K7770" s="50" t="s">
        <v>18</v>
      </c>
      <c r="L7770" s="6" t="s">
        <v>6537</v>
      </c>
      <c r="M7770" s="70" t="s">
        <v>6575</v>
      </c>
    </row>
    <row r="7771" customHeight="1" spans="1:13">
      <c r="A7771" s="6">
        <v>7770</v>
      </c>
      <c r="B7771" s="61" t="s">
        <v>655</v>
      </c>
      <c r="C7771" s="67" t="s">
        <v>24694</v>
      </c>
      <c r="D7771" s="58" t="s">
        <v>24695</v>
      </c>
      <c r="E7771" s="61" t="s">
        <v>5303</v>
      </c>
      <c r="F7771" s="61" t="s">
        <v>5303</v>
      </c>
      <c r="G7771" s="68">
        <v>500134465</v>
      </c>
      <c r="H7771" s="61" t="s">
        <v>24677</v>
      </c>
      <c r="I7771" s="68"/>
      <c r="J7771" s="67" t="s">
        <v>649</v>
      </c>
      <c r="K7771" s="50" t="s">
        <v>18</v>
      </c>
      <c r="L7771" s="6" t="s">
        <v>6537</v>
      </c>
      <c r="M7771" s="70" t="s">
        <v>6575</v>
      </c>
    </row>
    <row r="7772" customHeight="1" spans="1:13">
      <c r="A7772" s="6">
        <v>7771</v>
      </c>
      <c r="B7772" s="61" t="s">
        <v>655</v>
      </c>
      <c r="C7772" s="67" t="s">
        <v>24696</v>
      </c>
      <c r="D7772" s="58" t="s">
        <v>24697</v>
      </c>
      <c r="E7772" s="61" t="s">
        <v>5303</v>
      </c>
      <c r="F7772" s="61" t="s">
        <v>5303</v>
      </c>
      <c r="G7772" s="68">
        <v>500134465</v>
      </c>
      <c r="H7772" s="61" t="s">
        <v>24677</v>
      </c>
      <c r="I7772" s="68"/>
      <c r="J7772" s="67" t="s">
        <v>649</v>
      </c>
      <c r="K7772" s="50" t="s">
        <v>18</v>
      </c>
      <c r="L7772" s="6" t="s">
        <v>6537</v>
      </c>
      <c r="M7772" s="70" t="s">
        <v>6575</v>
      </c>
    </row>
    <row r="7773" customHeight="1" spans="1:13">
      <c r="A7773" s="6">
        <v>7772</v>
      </c>
      <c r="B7773" s="61" t="s">
        <v>655</v>
      </c>
      <c r="C7773" s="67" t="s">
        <v>24698</v>
      </c>
      <c r="D7773" s="58" t="s">
        <v>24699</v>
      </c>
      <c r="E7773" s="61" t="s">
        <v>5303</v>
      </c>
      <c r="F7773" s="61" t="s">
        <v>5303</v>
      </c>
      <c r="G7773" s="68">
        <v>500134465</v>
      </c>
      <c r="H7773" s="61" t="s">
        <v>24677</v>
      </c>
      <c r="I7773" s="68"/>
      <c r="J7773" s="67" t="s">
        <v>649</v>
      </c>
      <c r="K7773" s="50" t="s">
        <v>18</v>
      </c>
      <c r="L7773" s="6" t="s">
        <v>6537</v>
      </c>
      <c r="M7773" s="70" t="s">
        <v>6575</v>
      </c>
    </row>
    <row r="7774" customHeight="1" spans="1:13">
      <c r="A7774" s="6">
        <v>7773</v>
      </c>
      <c r="B7774" s="61" t="s">
        <v>655</v>
      </c>
      <c r="C7774" s="67" t="s">
        <v>24700</v>
      </c>
      <c r="D7774" s="58" t="s">
        <v>24701</v>
      </c>
      <c r="E7774" s="61" t="s">
        <v>5303</v>
      </c>
      <c r="F7774" s="61" t="s">
        <v>5303</v>
      </c>
      <c r="G7774" s="68">
        <v>500134465</v>
      </c>
      <c r="H7774" s="61" t="s">
        <v>24677</v>
      </c>
      <c r="I7774" s="68"/>
      <c r="J7774" s="67" t="s">
        <v>649</v>
      </c>
      <c r="K7774" s="50" t="s">
        <v>18</v>
      </c>
      <c r="L7774" s="6" t="s">
        <v>6537</v>
      </c>
      <c r="M7774" s="70" t="s">
        <v>6575</v>
      </c>
    </row>
    <row r="7775" customHeight="1" spans="1:13">
      <c r="A7775" s="6">
        <v>7774</v>
      </c>
      <c r="B7775" s="61" t="s">
        <v>655</v>
      </c>
      <c r="C7775" s="67" t="s">
        <v>24702</v>
      </c>
      <c r="D7775" s="58" t="s">
        <v>24703</v>
      </c>
      <c r="E7775" s="61" t="s">
        <v>5303</v>
      </c>
      <c r="F7775" s="61" t="s">
        <v>5303</v>
      </c>
      <c r="G7775" s="68">
        <v>500134465</v>
      </c>
      <c r="H7775" s="61" t="s">
        <v>24677</v>
      </c>
      <c r="I7775" s="68"/>
      <c r="J7775" s="67" t="s">
        <v>649</v>
      </c>
      <c r="K7775" s="50" t="s">
        <v>18</v>
      </c>
      <c r="L7775" s="6" t="s">
        <v>6537</v>
      </c>
      <c r="M7775" s="70" t="s">
        <v>6575</v>
      </c>
    </row>
    <row r="7776" customHeight="1" spans="1:13">
      <c r="A7776" s="6">
        <v>7775</v>
      </c>
      <c r="B7776" s="61" t="s">
        <v>655</v>
      </c>
      <c r="C7776" s="67" t="s">
        <v>24704</v>
      </c>
      <c r="D7776" s="58" t="s">
        <v>24705</v>
      </c>
      <c r="E7776" s="61" t="s">
        <v>5303</v>
      </c>
      <c r="F7776" s="61" t="s">
        <v>5303</v>
      </c>
      <c r="G7776" s="68">
        <v>500134465</v>
      </c>
      <c r="H7776" s="61" t="s">
        <v>24677</v>
      </c>
      <c r="I7776" s="68"/>
      <c r="J7776" s="67" t="s">
        <v>649</v>
      </c>
      <c r="K7776" s="50" t="s">
        <v>18</v>
      </c>
      <c r="L7776" s="6" t="s">
        <v>6537</v>
      </c>
      <c r="M7776" s="70" t="s">
        <v>6575</v>
      </c>
    </row>
    <row r="7777" customHeight="1" spans="1:13">
      <c r="A7777" s="6">
        <v>7776</v>
      </c>
      <c r="B7777" s="61" t="s">
        <v>655</v>
      </c>
      <c r="C7777" s="67" t="s">
        <v>24706</v>
      </c>
      <c r="D7777" s="58" t="s">
        <v>24707</v>
      </c>
      <c r="E7777" s="61" t="s">
        <v>5303</v>
      </c>
      <c r="F7777" s="61" t="s">
        <v>5303</v>
      </c>
      <c r="G7777" s="68">
        <v>500134465</v>
      </c>
      <c r="H7777" s="61" t="s">
        <v>24677</v>
      </c>
      <c r="I7777" s="68"/>
      <c r="J7777" s="67" t="s">
        <v>649</v>
      </c>
      <c r="K7777" s="50" t="s">
        <v>18</v>
      </c>
      <c r="L7777" s="6" t="s">
        <v>6537</v>
      </c>
      <c r="M7777" s="70" t="s">
        <v>6575</v>
      </c>
    </row>
    <row r="7778" customHeight="1" spans="1:13">
      <c r="A7778" s="6">
        <v>7777</v>
      </c>
      <c r="B7778" s="61" t="s">
        <v>655</v>
      </c>
      <c r="C7778" s="67" t="s">
        <v>24708</v>
      </c>
      <c r="D7778" s="58" t="s">
        <v>24709</v>
      </c>
      <c r="E7778" s="61" t="s">
        <v>5303</v>
      </c>
      <c r="F7778" s="61" t="s">
        <v>5303</v>
      </c>
      <c r="G7778" s="68">
        <v>500134465</v>
      </c>
      <c r="H7778" s="61" t="s">
        <v>24677</v>
      </c>
      <c r="I7778" s="68"/>
      <c r="J7778" s="67" t="s">
        <v>649</v>
      </c>
      <c r="K7778" s="50" t="s">
        <v>18</v>
      </c>
      <c r="L7778" s="6" t="s">
        <v>6537</v>
      </c>
      <c r="M7778" s="70" t="s">
        <v>6575</v>
      </c>
    </row>
    <row r="7779" customHeight="1" spans="1:13">
      <c r="A7779" s="6">
        <v>7778</v>
      </c>
      <c r="B7779" s="61" t="s">
        <v>655</v>
      </c>
      <c r="C7779" s="67" t="s">
        <v>24710</v>
      </c>
      <c r="D7779" s="58" t="s">
        <v>24711</v>
      </c>
      <c r="E7779" s="61" t="s">
        <v>5303</v>
      </c>
      <c r="F7779" s="61" t="s">
        <v>5303</v>
      </c>
      <c r="G7779" s="68">
        <v>500134465</v>
      </c>
      <c r="H7779" s="61" t="s">
        <v>24677</v>
      </c>
      <c r="I7779" s="68"/>
      <c r="J7779" s="67" t="s">
        <v>649</v>
      </c>
      <c r="K7779" s="50" t="s">
        <v>18</v>
      </c>
      <c r="L7779" s="6" t="s">
        <v>6537</v>
      </c>
      <c r="M7779" s="70" t="s">
        <v>6575</v>
      </c>
    </row>
    <row r="7780" customHeight="1" spans="1:13">
      <c r="A7780" s="6">
        <v>7779</v>
      </c>
      <c r="B7780" s="61" t="s">
        <v>655</v>
      </c>
      <c r="C7780" s="67" t="s">
        <v>24712</v>
      </c>
      <c r="D7780" s="58" t="s">
        <v>24713</v>
      </c>
      <c r="E7780" s="61" t="s">
        <v>5303</v>
      </c>
      <c r="F7780" s="61" t="s">
        <v>5303</v>
      </c>
      <c r="G7780" s="68">
        <v>500134465</v>
      </c>
      <c r="H7780" s="61" t="s">
        <v>24677</v>
      </c>
      <c r="I7780" s="68"/>
      <c r="J7780" s="67" t="s">
        <v>649</v>
      </c>
      <c r="K7780" s="50" t="s">
        <v>18</v>
      </c>
      <c r="L7780" s="6" t="s">
        <v>6537</v>
      </c>
      <c r="M7780" s="70" t="s">
        <v>6575</v>
      </c>
    </row>
    <row r="7781" customHeight="1" spans="1:13">
      <c r="A7781" s="6">
        <v>7780</v>
      </c>
      <c r="B7781" s="61" t="s">
        <v>655</v>
      </c>
      <c r="C7781" s="67" t="s">
        <v>24714</v>
      </c>
      <c r="D7781" s="58" t="s">
        <v>24715</v>
      </c>
      <c r="E7781" s="61" t="s">
        <v>5303</v>
      </c>
      <c r="F7781" s="61" t="s">
        <v>5303</v>
      </c>
      <c r="G7781" s="68">
        <v>500134465</v>
      </c>
      <c r="H7781" s="61" t="s">
        <v>24677</v>
      </c>
      <c r="I7781" s="68"/>
      <c r="J7781" s="67" t="s">
        <v>649</v>
      </c>
      <c r="K7781" s="50" t="s">
        <v>18</v>
      </c>
      <c r="L7781" s="6" t="s">
        <v>6537</v>
      </c>
      <c r="M7781" s="70" t="s">
        <v>6575</v>
      </c>
    </row>
    <row r="7782" customHeight="1" spans="1:13">
      <c r="A7782" s="6">
        <v>7781</v>
      </c>
      <c r="B7782" s="61" t="s">
        <v>655</v>
      </c>
      <c r="C7782" s="67" t="s">
        <v>24716</v>
      </c>
      <c r="D7782" s="58" t="s">
        <v>24717</v>
      </c>
      <c r="E7782" s="61" t="s">
        <v>5303</v>
      </c>
      <c r="F7782" s="61" t="s">
        <v>5303</v>
      </c>
      <c r="G7782" s="68">
        <v>500134465</v>
      </c>
      <c r="H7782" s="61" t="s">
        <v>24677</v>
      </c>
      <c r="I7782" s="68"/>
      <c r="J7782" s="67" t="s">
        <v>649</v>
      </c>
      <c r="K7782" s="50" t="s">
        <v>18</v>
      </c>
      <c r="L7782" s="6" t="s">
        <v>6537</v>
      </c>
      <c r="M7782" s="70" t="s">
        <v>6575</v>
      </c>
    </row>
    <row r="7783" customHeight="1" spans="1:13">
      <c r="A7783" s="6">
        <v>7782</v>
      </c>
      <c r="B7783" s="61" t="s">
        <v>655</v>
      </c>
      <c r="C7783" s="67" t="s">
        <v>24718</v>
      </c>
      <c r="D7783" s="58" t="s">
        <v>24719</v>
      </c>
      <c r="E7783" s="61" t="s">
        <v>5303</v>
      </c>
      <c r="F7783" s="61" t="s">
        <v>5303</v>
      </c>
      <c r="G7783" s="68">
        <v>500134465</v>
      </c>
      <c r="H7783" s="61" t="s">
        <v>24677</v>
      </c>
      <c r="I7783" s="68"/>
      <c r="J7783" s="67" t="s">
        <v>649</v>
      </c>
      <c r="K7783" s="50" t="s">
        <v>18</v>
      </c>
      <c r="L7783" s="6" t="s">
        <v>6537</v>
      </c>
      <c r="M7783" s="70" t="s">
        <v>6575</v>
      </c>
    </row>
    <row r="7784" customHeight="1" spans="1:13">
      <c r="A7784" s="6">
        <v>7783</v>
      </c>
      <c r="B7784" s="61" t="s">
        <v>655</v>
      </c>
      <c r="C7784" s="67" t="s">
        <v>24720</v>
      </c>
      <c r="D7784" s="58" t="s">
        <v>24721</v>
      </c>
      <c r="E7784" s="61" t="s">
        <v>5303</v>
      </c>
      <c r="F7784" s="61" t="s">
        <v>5303</v>
      </c>
      <c r="G7784" s="68">
        <v>500134465</v>
      </c>
      <c r="H7784" s="61" t="s">
        <v>24677</v>
      </c>
      <c r="I7784" s="68"/>
      <c r="J7784" s="67" t="s">
        <v>649</v>
      </c>
      <c r="K7784" s="50" t="s">
        <v>18</v>
      </c>
      <c r="L7784" s="6" t="s">
        <v>6537</v>
      </c>
      <c r="M7784" s="70" t="s">
        <v>6575</v>
      </c>
    </row>
    <row r="7785" customHeight="1" spans="1:13">
      <c r="A7785" s="6">
        <v>7784</v>
      </c>
      <c r="B7785" s="61" t="s">
        <v>655</v>
      </c>
      <c r="C7785" s="67" t="s">
        <v>24722</v>
      </c>
      <c r="D7785" s="58" t="s">
        <v>24723</v>
      </c>
      <c r="E7785" s="61" t="s">
        <v>5303</v>
      </c>
      <c r="F7785" s="61" t="s">
        <v>5303</v>
      </c>
      <c r="G7785" s="68">
        <v>500134465</v>
      </c>
      <c r="H7785" s="61" t="s">
        <v>24677</v>
      </c>
      <c r="I7785" s="68"/>
      <c r="J7785" s="67" t="s">
        <v>649</v>
      </c>
      <c r="K7785" s="50" t="s">
        <v>18</v>
      </c>
      <c r="L7785" s="6" t="s">
        <v>6537</v>
      </c>
      <c r="M7785" s="70" t="s">
        <v>6575</v>
      </c>
    </row>
    <row r="7786" customHeight="1" spans="1:13">
      <c r="A7786" s="6">
        <v>7785</v>
      </c>
      <c r="B7786" s="61" t="s">
        <v>655</v>
      </c>
      <c r="C7786" s="67" t="s">
        <v>24724</v>
      </c>
      <c r="D7786" s="58" t="s">
        <v>24725</v>
      </c>
      <c r="E7786" s="61" t="s">
        <v>5303</v>
      </c>
      <c r="F7786" s="61" t="s">
        <v>5303</v>
      </c>
      <c r="G7786" s="68">
        <v>500134465</v>
      </c>
      <c r="H7786" s="61" t="s">
        <v>24677</v>
      </c>
      <c r="I7786" s="68"/>
      <c r="J7786" s="67" t="s">
        <v>649</v>
      </c>
      <c r="K7786" s="50" t="s">
        <v>18</v>
      </c>
      <c r="L7786" s="6" t="s">
        <v>6537</v>
      </c>
      <c r="M7786" s="70" t="s">
        <v>6575</v>
      </c>
    </row>
    <row r="7787" customHeight="1" spans="1:13">
      <c r="A7787" s="6">
        <v>7786</v>
      </c>
      <c r="B7787" s="61" t="s">
        <v>655</v>
      </c>
      <c r="C7787" s="67" t="s">
        <v>24726</v>
      </c>
      <c r="D7787" s="58" t="s">
        <v>24727</v>
      </c>
      <c r="E7787" s="61" t="s">
        <v>5303</v>
      </c>
      <c r="F7787" s="61" t="s">
        <v>5303</v>
      </c>
      <c r="G7787" s="68">
        <v>500134465</v>
      </c>
      <c r="H7787" s="61" t="s">
        <v>24677</v>
      </c>
      <c r="I7787" s="68"/>
      <c r="J7787" s="67" t="s">
        <v>649</v>
      </c>
      <c r="K7787" s="50" t="s">
        <v>18</v>
      </c>
      <c r="L7787" s="6" t="s">
        <v>6537</v>
      </c>
      <c r="M7787" s="70" t="s">
        <v>6575</v>
      </c>
    </row>
    <row r="7788" customHeight="1" spans="1:13">
      <c r="A7788" s="6">
        <v>7787</v>
      </c>
      <c r="B7788" s="61" t="s">
        <v>655</v>
      </c>
      <c r="C7788" s="67" t="s">
        <v>24728</v>
      </c>
      <c r="D7788" s="58" t="s">
        <v>24729</v>
      </c>
      <c r="E7788" s="61" t="s">
        <v>5303</v>
      </c>
      <c r="F7788" s="61" t="s">
        <v>5303</v>
      </c>
      <c r="G7788" s="68">
        <v>500134465</v>
      </c>
      <c r="H7788" s="61" t="s">
        <v>24677</v>
      </c>
      <c r="I7788" s="68"/>
      <c r="J7788" s="67" t="s">
        <v>649</v>
      </c>
      <c r="K7788" s="50" t="s">
        <v>18</v>
      </c>
      <c r="L7788" s="6" t="s">
        <v>6537</v>
      </c>
      <c r="M7788" s="70" t="s">
        <v>6575</v>
      </c>
    </row>
    <row r="7789" customHeight="1" spans="1:13">
      <c r="A7789" s="6">
        <v>7788</v>
      </c>
      <c r="B7789" s="61" t="s">
        <v>655</v>
      </c>
      <c r="C7789" s="67" t="s">
        <v>24730</v>
      </c>
      <c r="D7789" s="58" t="s">
        <v>24731</v>
      </c>
      <c r="E7789" s="61" t="s">
        <v>5303</v>
      </c>
      <c r="F7789" s="61" t="s">
        <v>5303</v>
      </c>
      <c r="G7789" s="68">
        <v>500134465</v>
      </c>
      <c r="H7789" s="61" t="s">
        <v>24677</v>
      </c>
      <c r="I7789" s="68"/>
      <c r="J7789" s="67" t="s">
        <v>649</v>
      </c>
      <c r="K7789" s="50" t="s">
        <v>18</v>
      </c>
      <c r="L7789" s="6" t="s">
        <v>6537</v>
      </c>
      <c r="M7789" s="70" t="s">
        <v>6575</v>
      </c>
    </row>
    <row r="7790" customHeight="1" spans="1:13">
      <c r="A7790" s="6">
        <v>7789</v>
      </c>
      <c r="B7790" s="61" t="s">
        <v>655</v>
      </c>
      <c r="C7790" s="67" t="s">
        <v>24732</v>
      </c>
      <c r="D7790" s="58" t="s">
        <v>24733</v>
      </c>
      <c r="E7790" s="61" t="s">
        <v>5303</v>
      </c>
      <c r="F7790" s="61" t="s">
        <v>5303</v>
      </c>
      <c r="G7790" s="68">
        <v>500134465</v>
      </c>
      <c r="H7790" s="61" t="s">
        <v>24677</v>
      </c>
      <c r="I7790" s="68"/>
      <c r="J7790" s="67" t="s">
        <v>649</v>
      </c>
      <c r="K7790" s="50" t="s">
        <v>18</v>
      </c>
      <c r="L7790" s="6" t="s">
        <v>6537</v>
      </c>
      <c r="M7790" s="70" t="s">
        <v>6575</v>
      </c>
    </row>
    <row r="7791" customHeight="1" spans="1:13">
      <c r="A7791" s="6">
        <v>7790</v>
      </c>
      <c r="B7791" s="61" t="s">
        <v>655</v>
      </c>
      <c r="C7791" s="67" t="s">
        <v>24734</v>
      </c>
      <c r="D7791" s="58" t="s">
        <v>24735</v>
      </c>
      <c r="E7791" s="61" t="s">
        <v>5303</v>
      </c>
      <c r="F7791" s="61" t="s">
        <v>5303</v>
      </c>
      <c r="G7791" s="68">
        <v>500134465</v>
      </c>
      <c r="H7791" s="61" t="s">
        <v>24677</v>
      </c>
      <c r="I7791" s="68"/>
      <c r="J7791" s="67" t="s">
        <v>649</v>
      </c>
      <c r="K7791" s="50" t="s">
        <v>18</v>
      </c>
      <c r="L7791" s="6" t="s">
        <v>6537</v>
      </c>
      <c r="M7791" s="70" t="s">
        <v>6575</v>
      </c>
    </row>
    <row r="7792" customHeight="1" spans="1:13">
      <c r="A7792" s="6">
        <v>7791</v>
      </c>
      <c r="B7792" s="61" t="s">
        <v>655</v>
      </c>
      <c r="C7792" s="67" t="s">
        <v>24736</v>
      </c>
      <c r="D7792" s="58" t="s">
        <v>24737</v>
      </c>
      <c r="E7792" s="61" t="s">
        <v>5303</v>
      </c>
      <c r="F7792" s="61" t="s">
        <v>5303</v>
      </c>
      <c r="G7792" s="68">
        <v>500134465</v>
      </c>
      <c r="H7792" s="61" t="s">
        <v>24677</v>
      </c>
      <c r="I7792" s="68"/>
      <c r="J7792" s="67" t="s">
        <v>649</v>
      </c>
      <c r="K7792" s="50" t="s">
        <v>18</v>
      </c>
      <c r="L7792" s="6" t="s">
        <v>6537</v>
      </c>
      <c r="M7792" s="70" t="s">
        <v>6575</v>
      </c>
    </row>
    <row r="7793" customHeight="1" spans="1:13">
      <c r="A7793" s="6">
        <v>7792</v>
      </c>
      <c r="B7793" s="61" t="s">
        <v>655</v>
      </c>
      <c r="C7793" s="67" t="s">
        <v>24738</v>
      </c>
      <c r="D7793" s="58" t="s">
        <v>24739</v>
      </c>
      <c r="E7793" s="61" t="s">
        <v>5303</v>
      </c>
      <c r="F7793" s="61" t="s">
        <v>5303</v>
      </c>
      <c r="G7793" s="68">
        <v>500134465</v>
      </c>
      <c r="H7793" s="61" t="s">
        <v>24677</v>
      </c>
      <c r="I7793" s="68"/>
      <c r="J7793" s="67" t="s">
        <v>649</v>
      </c>
      <c r="K7793" s="50" t="s">
        <v>18</v>
      </c>
      <c r="L7793" s="6" t="s">
        <v>6537</v>
      </c>
      <c r="M7793" s="70" t="s">
        <v>6575</v>
      </c>
    </row>
    <row r="7794" customHeight="1" spans="1:13">
      <c r="A7794" s="6">
        <v>7793</v>
      </c>
      <c r="B7794" s="61" t="s">
        <v>655</v>
      </c>
      <c r="C7794" s="67" t="s">
        <v>24740</v>
      </c>
      <c r="D7794" s="58" t="s">
        <v>24741</v>
      </c>
      <c r="E7794" s="61" t="s">
        <v>5303</v>
      </c>
      <c r="F7794" s="61" t="s">
        <v>5303</v>
      </c>
      <c r="G7794" s="68">
        <v>500134465</v>
      </c>
      <c r="H7794" s="61" t="s">
        <v>24677</v>
      </c>
      <c r="I7794" s="68"/>
      <c r="J7794" s="67" t="s">
        <v>649</v>
      </c>
      <c r="K7794" s="50" t="s">
        <v>18</v>
      </c>
      <c r="L7794" s="6" t="s">
        <v>6537</v>
      </c>
      <c r="M7794" s="70" t="s">
        <v>6575</v>
      </c>
    </row>
    <row r="7795" customHeight="1" spans="1:13">
      <c r="A7795" s="6">
        <v>7794</v>
      </c>
      <c r="B7795" s="61" t="s">
        <v>655</v>
      </c>
      <c r="C7795" s="67" t="s">
        <v>24742</v>
      </c>
      <c r="D7795" s="58" t="s">
        <v>24743</v>
      </c>
      <c r="E7795" s="61" t="s">
        <v>5303</v>
      </c>
      <c r="F7795" s="61" t="s">
        <v>5303</v>
      </c>
      <c r="G7795" s="68">
        <v>500134465</v>
      </c>
      <c r="H7795" s="61" t="s">
        <v>24677</v>
      </c>
      <c r="I7795" s="68"/>
      <c r="J7795" s="67" t="s">
        <v>649</v>
      </c>
      <c r="K7795" s="50" t="s">
        <v>18</v>
      </c>
      <c r="L7795" s="6" t="s">
        <v>6537</v>
      </c>
      <c r="M7795" s="70" t="s">
        <v>6575</v>
      </c>
    </row>
    <row r="7796" customHeight="1" spans="1:13">
      <c r="A7796" s="6">
        <v>7795</v>
      </c>
      <c r="B7796" s="61" t="s">
        <v>655</v>
      </c>
      <c r="C7796" s="67" t="s">
        <v>24744</v>
      </c>
      <c r="D7796" s="58" t="s">
        <v>24745</v>
      </c>
      <c r="E7796" s="61" t="s">
        <v>5303</v>
      </c>
      <c r="F7796" s="61" t="s">
        <v>5303</v>
      </c>
      <c r="G7796" s="68">
        <v>500134465</v>
      </c>
      <c r="H7796" s="61" t="s">
        <v>24677</v>
      </c>
      <c r="I7796" s="68"/>
      <c r="J7796" s="67" t="s">
        <v>649</v>
      </c>
      <c r="K7796" s="50" t="s">
        <v>18</v>
      </c>
      <c r="L7796" s="6" t="s">
        <v>6537</v>
      </c>
      <c r="M7796" s="70" t="s">
        <v>6575</v>
      </c>
    </row>
    <row r="7797" customHeight="1" spans="1:13">
      <c r="A7797" s="6">
        <v>7796</v>
      </c>
      <c r="B7797" s="61" t="s">
        <v>655</v>
      </c>
      <c r="C7797" s="67" t="s">
        <v>24746</v>
      </c>
      <c r="D7797" s="58" t="s">
        <v>24747</v>
      </c>
      <c r="E7797" s="61" t="s">
        <v>5303</v>
      </c>
      <c r="F7797" s="61" t="s">
        <v>5303</v>
      </c>
      <c r="G7797" s="68">
        <v>500134465</v>
      </c>
      <c r="H7797" s="61" t="s">
        <v>24677</v>
      </c>
      <c r="I7797" s="68"/>
      <c r="J7797" s="67" t="s">
        <v>649</v>
      </c>
      <c r="K7797" s="50" t="s">
        <v>18</v>
      </c>
      <c r="L7797" s="6" t="s">
        <v>6537</v>
      </c>
      <c r="M7797" s="70" t="s">
        <v>6575</v>
      </c>
    </row>
    <row r="7798" customHeight="1" spans="1:13">
      <c r="A7798" s="6">
        <v>7797</v>
      </c>
      <c r="B7798" s="61" t="s">
        <v>655</v>
      </c>
      <c r="C7798" s="67" t="s">
        <v>24748</v>
      </c>
      <c r="D7798" s="58" t="s">
        <v>24749</v>
      </c>
      <c r="E7798" s="61" t="s">
        <v>5303</v>
      </c>
      <c r="F7798" s="61" t="s">
        <v>5303</v>
      </c>
      <c r="G7798" s="68">
        <v>500134465</v>
      </c>
      <c r="H7798" s="61" t="s">
        <v>24677</v>
      </c>
      <c r="I7798" s="68"/>
      <c r="J7798" s="67" t="s">
        <v>649</v>
      </c>
      <c r="K7798" s="50" t="s">
        <v>18</v>
      </c>
      <c r="L7798" s="6" t="s">
        <v>6537</v>
      </c>
      <c r="M7798" s="70" t="s">
        <v>6575</v>
      </c>
    </row>
    <row r="7799" customHeight="1" spans="1:13">
      <c r="A7799" s="6">
        <v>7798</v>
      </c>
      <c r="B7799" s="61" t="s">
        <v>655</v>
      </c>
      <c r="C7799" s="67" t="s">
        <v>24750</v>
      </c>
      <c r="D7799" s="58" t="s">
        <v>24751</v>
      </c>
      <c r="E7799" s="61" t="s">
        <v>5303</v>
      </c>
      <c r="F7799" s="61" t="s">
        <v>5303</v>
      </c>
      <c r="G7799" s="68">
        <v>500134465</v>
      </c>
      <c r="H7799" s="61" t="s">
        <v>24677</v>
      </c>
      <c r="I7799" s="68"/>
      <c r="J7799" s="67" t="s">
        <v>649</v>
      </c>
      <c r="K7799" s="50" t="s">
        <v>18</v>
      </c>
      <c r="L7799" s="6" t="s">
        <v>6537</v>
      </c>
      <c r="M7799" s="70" t="s">
        <v>6575</v>
      </c>
    </row>
    <row r="7800" customHeight="1" spans="1:13">
      <c r="A7800" s="6">
        <v>7799</v>
      </c>
      <c r="B7800" s="61" t="s">
        <v>655</v>
      </c>
      <c r="C7800" s="67" t="s">
        <v>24752</v>
      </c>
      <c r="D7800" s="58" t="s">
        <v>24753</v>
      </c>
      <c r="E7800" s="61" t="s">
        <v>5303</v>
      </c>
      <c r="F7800" s="61" t="s">
        <v>5303</v>
      </c>
      <c r="G7800" s="68">
        <v>500134465</v>
      </c>
      <c r="H7800" s="61" t="s">
        <v>24677</v>
      </c>
      <c r="I7800" s="68"/>
      <c r="J7800" s="67" t="s">
        <v>649</v>
      </c>
      <c r="K7800" s="50" t="s">
        <v>18</v>
      </c>
      <c r="L7800" s="6" t="s">
        <v>6537</v>
      </c>
      <c r="M7800" s="70" t="s">
        <v>6575</v>
      </c>
    </row>
    <row r="7801" customHeight="1" spans="1:13">
      <c r="A7801" s="6">
        <v>7800</v>
      </c>
      <c r="B7801" s="61" t="s">
        <v>655</v>
      </c>
      <c r="C7801" s="67" t="s">
        <v>24754</v>
      </c>
      <c r="D7801" s="58" t="s">
        <v>24755</v>
      </c>
      <c r="E7801" s="61" t="s">
        <v>5303</v>
      </c>
      <c r="F7801" s="61" t="s">
        <v>5303</v>
      </c>
      <c r="G7801" s="68">
        <v>500134465</v>
      </c>
      <c r="H7801" s="61" t="s">
        <v>24677</v>
      </c>
      <c r="I7801" s="68"/>
      <c r="J7801" s="67" t="s">
        <v>649</v>
      </c>
      <c r="K7801" s="50" t="s">
        <v>18</v>
      </c>
      <c r="L7801" s="6" t="s">
        <v>6537</v>
      </c>
      <c r="M7801" s="70" t="s">
        <v>6575</v>
      </c>
    </row>
    <row r="7802" customHeight="1" spans="1:13">
      <c r="A7802" s="6">
        <v>7801</v>
      </c>
      <c r="B7802" s="61" t="s">
        <v>655</v>
      </c>
      <c r="C7802" s="67" t="s">
        <v>24756</v>
      </c>
      <c r="D7802" s="58" t="s">
        <v>24757</v>
      </c>
      <c r="E7802" s="61" t="s">
        <v>5303</v>
      </c>
      <c r="F7802" s="61" t="s">
        <v>5303</v>
      </c>
      <c r="G7802" s="68">
        <v>500134465</v>
      </c>
      <c r="H7802" s="61" t="s">
        <v>24677</v>
      </c>
      <c r="I7802" s="68"/>
      <c r="J7802" s="67" t="s">
        <v>649</v>
      </c>
      <c r="K7802" s="50" t="s">
        <v>18</v>
      </c>
      <c r="L7802" s="6" t="s">
        <v>6537</v>
      </c>
      <c r="M7802" s="70" t="s">
        <v>6575</v>
      </c>
    </row>
    <row r="7803" customHeight="1" spans="1:13">
      <c r="A7803" s="6">
        <v>7802</v>
      </c>
      <c r="B7803" s="61" t="s">
        <v>655</v>
      </c>
      <c r="C7803" s="67" t="s">
        <v>24758</v>
      </c>
      <c r="D7803" s="58" t="s">
        <v>24759</v>
      </c>
      <c r="E7803" s="61" t="s">
        <v>5303</v>
      </c>
      <c r="F7803" s="61" t="s">
        <v>5303</v>
      </c>
      <c r="G7803" s="68">
        <v>500134465</v>
      </c>
      <c r="H7803" s="61" t="s">
        <v>24677</v>
      </c>
      <c r="I7803" s="68"/>
      <c r="J7803" s="67" t="s">
        <v>649</v>
      </c>
      <c r="K7803" s="50" t="s">
        <v>18</v>
      </c>
      <c r="L7803" s="6" t="s">
        <v>6537</v>
      </c>
      <c r="M7803" s="70" t="s">
        <v>6575</v>
      </c>
    </row>
    <row r="7804" customHeight="1" spans="1:13">
      <c r="A7804" s="6">
        <v>7803</v>
      </c>
      <c r="B7804" s="61" t="s">
        <v>655</v>
      </c>
      <c r="C7804" s="67" t="s">
        <v>24760</v>
      </c>
      <c r="D7804" s="58" t="s">
        <v>24761</v>
      </c>
      <c r="E7804" s="61" t="s">
        <v>5303</v>
      </c>
      <c r="F7804" s="61" t="s">
        <v>5303</v>
      </c>
      <c r="G7804" s="68">
        <v>500134465</v>
      </c>
      <c r="H7804" s="61" t="s">
        <v>24677</v>
      </c>
      <c r="I7804" s="68"/>
      <c r="J7804" s="67" t="s">
        <v>649</v>
      </c>
      <c r="K7804" s="50" t="s">
        <v>18</v>
      </c>
      <c r="L7804" s="6" t="s">
        <v>6537</v>
      </c>
      <c r="M7804" s="70" t="s">
        <v>6575</v>
      </c>
    </row>
    <row r="7805" customHeight="1" spans="1:13">
      <c r="A7805" s="6">
        <v>7804</v>
      </c>
      <c r="B7805" s="61" t="s">
        <v>655</v>
      </c>
      <c r="C7805" s="67" t="s">
        <v>24762</v>
      </c>
      <c r="D7805" s="58" t="s">
        <v>24763</v>
      </c>
      <c r="E7805" s="61" t="s">
        <v>5303</v>
      </c>
      <c r="F7805" s="61" t="s">
        <v>5303</v>
      </c>
      <c r="G7805" s="68">
        <v>500134465</v>
      </c>
      <c r="H7805" s="61" t="s">
        <v>24677</v>
      </c>
      <c r="I7805" s="68"/>
      <c r="J7805" s="67" t="s">
        <v>649</v>
      </c>
      <c r="K7805" s="50" t="s">
        <v>18</v>
      </c>
      <c r="L7805" s="6" t="s">
        <v>6537</v>
      </c>
      <c r="M7805" s="70" t="s">
        <v>6575</v>
      </c>
    </row>
    <row r="7806" customHeight="1" spans="1:13">
      <c r="A7806" s="6">
        <v>7805</v>
      </c>
      <c r="B7806" s="61" t="s">
        <v>655</v>
      </c>
      <c r="C7806" s="67" t="s">
        <v>24764</v>
      </c>
      <c r="D7806" s="58" t="s">
        <v>24765</v>
      </c>
      <c r="E7806" s="61" t="s">
        <v>5303</v>
      </c>
      <c r="F7806" s="61" t="s">
        <v>5303</v>
      </c>
      <c r="G7806" s="68">
        <v>500134465</v>
      </c>
      <c r="H7806" s="61" t="s">
        <v>24677</v>
      </c>
      <c r="I7806" s="68"/>
      <c r="J7806" s="67" t="s">
        <v>649</v>
      </c>
      <c r="K7806" s="50" t="s">
        <v>18</v>
      </c>
      <c r="L7806" s="6" t="s">
        <v>6537</v>
      </c>
      <c r="M7806" s="70" t="s">
        <v>6575</v>
      </c>
    </row>
    <row r="7807" customHeight="1" spans="1:13">
      <c r="A7807" s="6">
        <v>7806</v>
      </c>
      <c r="B7807" s="61" t="s">
        <v>655</v>
      </c>
      <c r="C7807" s="67" t="s">
        <v>24766</v>
      </c>
      <c r="D7807" s="58" t="s">
        <v>24767</v>
      </c>
      <c r="E7807" s="61" t="s">
        <v>5303</v>
      </c>
      <c r="F7807" s="61" t="s">
        <v>5303</v>
      </c>
      <c r="G7807" s="68">
        <v>500134465</v>
      </c>
      <c r="H7807" s="61" t="s">
        <v>24677</v>
      </c>
      <c r="I7807" s="68"/>
      <c r="J7807" s="67" t="s">
        <v>649</v>
      </c>
      <c r="K7807" s="50" t="s">
        <v>18</v>
      </c>
      <c r="L7807" s="6" t="s">
        <v>6537</v>
      </c>
      <c r="M7807" s="70" t="s">
        <v>6575</v>
      </c>
    </row>
    <row r="7808" customHeight="1" spans="1:13">
      <c r="A7808" s="6">
        <v>7807</v>
      </c>
      <c r="B7808" s="61" t="s">
        <v>655</v>
      </c>
      <c r="C7808" s="67" t="s">
        <v>24768</v>
      </c>
      <c r="D7808" s="58" t="s">
        <v>24769</v>
      </c>
      <c r="E7808" s="61" t="s">
        <v>5303</v>
      </c>
      <c r="F7808" s="61" t="s">
        <v>5303</v>
      </c>
      <c r="G7808" s="68">
        <v>500134465</v>
      </c>
      <c r="H7808" s="61" t="s">
        <v>24677</v>
      </c>
      <c r="I7808" s="68"/>
      <c r="J7808" s="67" t="s">
        <v>649</v>
      </c>
      <c r="K7808" s="50" t="s">
        <v>18</v>
      </c>
      <c r="L7808" s="6" t="s">
        <v>6537</v>
      </c>
      <c r="M7808" s="70" t="s">
        <v>6575</v>
      </c>
    </row>
    <row r="7809" customHeight="1" spans="1:13">
      <c r="A7809" s="6">
        <v>7808</v>
      </c>
      <c r="B7809" s="61" t="s">
        <v>655</v>
      </c>
      <c r="C7809" s="67" t="s">
        <v>24770</v>
      </c>
      <c r="D7809" s="58" t="s">
        <v>24771</v>
      </c>
      <c r="E7809" s="61" t="s">
        <v>5303</v>
      </c>
      <c r="F7809" s="61" t="s">
        <v>5303</v>
      </c>
      <c r="G7809" s="68">
        <v>500134465</v>
      </c>
      <c r="H7809" s="61" t="s">
        <v>24677</v>
      </c>
      <c r="I7809" s="68"/>
      <c r="J7809" s="67" t="s">
        <v>649</v>
      </c>
      <c r="K7809" s="50" t="s">
        <v>18</v>
      </c>
      <c r="L7809" s="6" t="s">
        <v>6537</v>
      </c>
      <c r="M7809" s="70" t="s">
        <v>6575</v>
      </c>
    </row>
    <row r="7810" customHeight="1" spans="1:13">
      <c r="A7810" s="6">
        <v>7809</v>
      </c>
      <c r="B7810" s="61" t="s">
        <v>655</v>
      </c>
      <c r="C7810" s="67" t="s">
        <v>24772</v>
      </c>
      <c r="D7810" s="58" t="s">
        <v>24773</v>
      </c>
      <c r="E7810" s="61" t="s">
        <v>5303</v>
      </c>
      <c r="F7810" s="61" t="s">
        <v>5303</v>
      </c>
      <c r="G7810" s="68">
        <v>500134465</v>
      </c>
      <c r="H7810" s="61" t="s">
        <v>24677</v>
      </c>
      <c r="I7810" s="68"/>
      <c r="J7810" s="67" t="s">
        <v>649</v>
      </c>
      <c r="K7810" s="50" t="s">
        <v>18</v>
      </c>
      <c r="L7810" s="6" t="s">
        <v>6537</v>
      </c>
      <c r="M7810" s="70" t="s">
        <v>6575</v>
      </c>
    </row>
    <row r="7811" customHeight="1" spans="1:13">
      <c r="A7811" s="6">
        <v>7810</v>
      </c>
      <c r="B7811" s="61" t="s">
        <v>655</v>
      </c>
      <c r="C7811" s="67" t="s">
        <v>24774</v>
      </c>
      <c r="D7811" s="58" t="s">
        <v>24775</v>
      </c>
      <c r="E7811" s="61" t="s">
        <v>5303</v>
      </c>
      <c r="F7811" s="61" t="s">
        <v>5303</v>
      </c>
      <c r="G7811" s="68">
        <v>500134465</v>
      </c>
      <c r="H7811" s="61" t="s">
        <v>24677</v>
      </c>
      <c r="I7811" s="68"/>
      <c r="J7811" s="67" t="s">
        <v>649</v>
      </c>
      <c r="K7811" s="50" t="s">
        <v>18</v>
      </c>
      <c r="L7811" s="6" t="s">
        <v>6537</v>
      </c>
      <c r="M7811" s="70" t="s">
        <v>6575</v>
      </c>
    </row>
    <row r="7812" customHeight="1" spans="1:13">
      <c r="A7812" s="6">
        <v>7811</v>
      </c>
      <c r="B7812" s="61" t="s">
        <v>655</v>
      </c>
      <c r="C7812" s="67" t="s">
        <v>24776</v>
      </c>
      <c r="D7812" s="58" t="s">
        <v>24777</v>
      </c>
      <c r="E7812" s="61" t="s">
        <v>5303</v>
      </c>
      <c r="F7812" s="61" t="s">
        <v>5303</v>
      </c>
      <c r="G7812" s="68">
        <v>500134465</v>
      </c>
      <c r="H7812" s="61" t="s">
        <v>6809</v>
      </c>
      <c r="I7812" s="68">
        <v>6975353931155</v>
      </c>
      <c r="J7812" s="67" t="s">
        <v>649</v>
      </c>
      <c r="K7812" s="50" t="s">
        <v>18</v>
      </c>
      <c r="L7812" s="6" t="s">
        <v>6537</v>
      </c>
      <c r="M7812" s="70" t="s">
        <v>6810</v>
      </c>
    </row>
    <row r="7813" customHeight="1" spans="1:13">
      <c r="A7813" s="6">
        <v>7812</v>
      </c>
      <c r="B7813" s="61" t="s">
        <v>655</v>
      </c>
      <c r="C7813" s="67" t="s">
        <v>24778</v>
      </c>
      <c r="D7813" s="58" t="s">
        <v>24779</v>
      </c>
      <c r="E7813" s="61" t="s">
        <v>5303</v>
      </c>
      <c r="F7813" s="61" t="s">
        <v>5303</v>
      </c>
      <c r="G7813" s="68">
        <v>500134465</v>
      </c>
      <c r="H7813" s="61" t="s">
        <v>6809</v>
      </c>
      <c r="I7813" s="68">
        <v>6975353934972</v>
      </c>
      <c r="J7813" s="67" t="s">
        <v>649</v>
      </c>
      <c r="K7813" s="50" t="s">
        <v>18</v>
      </c>
      <c r="L7813" s="6" t="s">
        <v>6537</v>
      </c>
      <c r="M7813" s="70" t="s">
        <v>6810</v>
      </c>
    </row>
    <row r="7814" customHeight="1" spans="1:13">
      <c r="A7814" s="6">
        <v>7813</v>
      </c>
      <c r="B7814" s="61" t="s">
        <v>655</v>
      </c>
      <c r="C7814" s="67" t="s">
        <v>24780</v>
      </c>
      <c r="D7814" s="58" t="s">
        <v>24781</v>
      </c>
      <c r="E7814" s="61" t="s">
        <v>5303</v>
      </c>
      <c r="F7814" s="61" t="s">
        <v>5303</v>
      </c>
      <c r="G7814" s="68">
        <v>500134465</v>
      </c>
      <c r="H7814" s="61" t="s">
        <v>6809</v>
      </c>
      <c r="I7814" s="68">
        <v>6975353935047</v>
      </c>
      <c r="J7814" s="67" t="s">
        <v>649</v>
      </c>
      <c r="K7814" s="50" t="s">
        <v>18</v>
      </c>
      <c r="L7814" s="6" t="s">
        <v>6537</v>
      </c>
      <c r="M7814" s="70" t="s">
        <v>6810</v>
      </c>
    </row>
    <row r="7815" customHeight="1" spans="1:13">
      <c r="A7815" s="6">
        <v>7814</v>
      </c>
      <c r="B7815" s="61" t="s">
        <v>655</v>
      </c>
      <c r="C7815" s="67" t="s">
        <v>24782</v>
      </c>
      <c r="D7815" s="58" t="s">
        <v>24783</v>
      </c>
      <c r="E7815" s="61" t="s">
        <v>5303</v>
      </c>
      <c r="F7815" s="61" t="s">
        <v>5303</v>
      </c>
      <c r="G7815" s="68">
        <v>500134465</v>
      </c>
      <c r="H7815" s="61" t="s">
        <v>6809</v>
      </c>
      <c r="I7815" s="68">
        <v>6975353933708</v>
      </c>
      <c r="J7815" s="67" t="s">
        <v>649</v>
      </c>
      <c r="K7815" s="50" t="s">
        <v>18</v>
      </c>
      <c r="L7815" s="6" t="s">
        <v>6537</v>
      </c>
      <c r="M7815" s="70" t="s">
        <v>6810</v>
      </c>
    </row>
    <row r="7816" customHeight="1" spans="1:13">
      <c r="A7816" s="6">
        <v>7815</v>
      </c>
      <c r="B7816" s="61" t="s">
        <v>655</v>
      </c>
      <c r="C7816" s="67" t="s">
        <v>24784</v>
      </c>
      <c r="D7816" s="58" t="s">
        <v>24785</v>
      </c>
      <c r="E7816" s="61" t="s">
        <v>5303</v>
      </c>
      <c r="F7816" s="61" t="s">
        <v>5303</v>
      </c>
      <c r="G7816" s="68">
        <v>500134465</v>
      </c>
      <c r="H7816" s="61" t="s">
        <v>6809</v>
      </c>
      <c r="I7816" s="68">
        <v>6975353930561</v>
      </c>
      <c r="J7816" s="67" t="s">
        <v>649</v>
      </c>
      <c r="K7816" s="50" t="s">
        <v>18</v>
      </c>
      <c r="L7816" s="6" t="s">
        <v>6537</v>
      </c>
      <c r="M7816" s="70" t="s">
        <v>6810</v>
      </c>
    </row>
    <row r="7817" customHeight="1" spans="1:13">
      <c r="A7817" s="6">
        <v>7816</v>
      </c>
      <c r="B7817" s="61" t="s">
        <v>655</v>
      </c>
      <c r="C7817" s="67" t="s">
        <v>24786</v>
      </c>
      <c r="D7817" s="58" t="s">
        <v>24787</v>
      </c>
      <c r="E7817" s="61" t="s">
        <v>5303</v>
      </c>
      <c r="F7817" s="61" t="s">
        <v>5303</v>
      </c>
      <c r="G7817" s="68">
        <v>500134465</v>
      </c>
      <c r="H7817" s="61" t="s">
        <v>6809</v>
      </c>
      <c r="I7817" s="68">
        <v>6975353934019</v>
      </c>
      <c r="J7817" s="67" t="s">
        <v>649</v>
      </c>
      <c r="K7817" s="50" t="s">
        <v>18</v>
      </c>
      <c r="L7817" s="6" t="s">
        <v>6537</v>
      </c>
      <c r="M7817" s="70" t="s">
        <v>6810</v>
      </c>
    </row>
    <row r="7818" customHeight="1" spans="1:13">
      <c r="A7818" s="6">
        <v>7817</v>
      </c>
      <c r="B7818" s="61" t="s">
        <v>655</v>
      </c>
      <c r="C7818" s="67" t="s">
        <v>24788</v>
      </c>
      <c r="D7818" s="58" t="s">
        <v>24789</v>
      </c>
      <c r="E7818" s="61" t="s">
        <v>5303</v>
      </c>
      <c r="F7818" s="61" t="s">
        <v>5303</v>
      </c>
      <c r="G7818" s="68">
        <v>500134465</v>
      </c>
      <c r="H7818" s="61" t="s">
        <v>6809</v>
      </c>
      <c r="I7818" s="68">
        <v>6975353933074</v>
      </c>
      <c r="J7818" s="67" t="s">
        <v>649</v>
      </c>
      <c r="K7818" s="50" t="s">
        <v>18</v>
      </c>
      <c r="L7818" s="6" t="s">
        <v>6537</v>
      </c>
      <c r="M7818" s="70" t="s">
        <v>6810</v>
      </c>
    </row>
    <row r="7819" customHeight="1" spans="1:13">
      <c r="A7819" s="6">
        <v>7818</v>
      </c>
      <c r="B7819" s="61" t="s">
        <v>655</v>
      </c>
      <c r="C7819" s="67" t="s">
        <v>24790</v>
      </c>
      <c r="D7819" s="58" t="s">
        <v>24791</v>
      </c>
      <c r="E7819" s="61" t="s">
        <v>5303</v>
      </c>
      <c r="F7819" s="61" t="s">
        <v>5303</v>
      </c>
      <c r="G7819" s="68">
        <v>500134465</v>
      </c>
      <c r="H7819" s="61" t="s">
        <v>6809</v>
      </c>
      <c r="I7819" s="68">
        <v>6975353933067</v>
      </c>
      <c r="J7819" s="67" t="s">
        <v>649</v>
      </c>
      <c r="K7819" s="50" t="s">
        <v>18</v>
      </c>
      <c r="L7819" s="6" t="s">
        <v>6537</v>
      </c>
      <c r="M7819" s="70" t="s">
        <v>6810</v>
      </c>
    </row>
    <row r="7820" customHeight="1" spans="1:13">
      <c r="A7820" s="6">
        <v>7819</v>
      </c>
      <c r="B7820" s="61" t="s">
        <v>655</v>
      </c>
      <c r="C7820" s="67" t="s">
        <v>24792</v>
      </c>
      <c r="D7820" s="58" t="s">
        <v>24793</v>
      </c>
      <c r="E7820" s="61" t="s">
        <v>5303</v>
      </c>
      <c r="F7820" s="61" t="s">
        <v>5303</v>
      </c>
      <c r="G7820" s="68">
        <v>500134465</v>
      </c>
      <c r="H7820" s="61" t="s">
        <v>6809</v>
      </c>
      <c r="I7820" s="68">
        <v>6975353933081</v>
      </c>
      <c r="J7820" s="67" t="s">
        <v>649</v>
      </c>
      <c r="K7820" s="50" t="s">
        <v>18</v>
      </c>
      <c r="L7820" s="6" t="s">
        <v>6537</v>
      </c>
      <c r="M7820" s="70" t="s">
        <v>6810</v>
      </c>
    </row>
    <row r="7821" customHeight="1" spans="1:13">
      <c r="A7821" s="6">
        <v>7820</v>
      </c>
      <c r="B7821" s="61" t="s">
        <v>655</v>
      </c>
      <c r="C7821" s="67" t="s">
        <v>24794</v>
      </c>
      <c r="D7821" s="58" t="s">
        <v>24795</v>
      </c>
      <c r="E7821" s="61" t="s">
        <v>5303</v>
      </c>
      <c r="F7821" s="61" t="s">
        <v>5303</v>
      </c>
      <c r="G7821" s="68">
        <v>500134465</v>
      </c>
      <c r="H7821" s="61" t="s">
        <v>6809</v>
      </c>
      <c r="I7821" s="68">
        <v>6975353934903</v>
      </c>
      <c r="J7821" s="67" t="s">
        <v>649</v>
      </c>
      <c r="K7821" s="50" t="s">
        <v>18</v>
      </c>
      <c r="L7821" s="6" t="s">
        <v>6537</v>
      </c>
      <c r="M7821" s="70" t="s">
        <v>6810</v>
      </c>
    </row>
    <row r="7822" customHeight="1" spans="1:13">
      <c r="A7822" s="6">
        <v>7821</v>
      </c>
      <c r="B7822" s="61" t="s">
        <v>655</v>
      </c>
      <c r="C7822" s="67" t="s">
        <v>24796</v>
      </c>
      <c r="D7822" s="58" t="s">
        <v>24797</v>
      </c>
      <c r="E7822" s="61" t="s">
        <v>5303</v>
      </c>
      <c r="F7822" s="61" t="s">
        <v>5303</v>
      </c>
      <c r="G7822" s="68">
        <v>500134465</v>
      </c>
      <c r="H7822" s="61" t="s">
        <v>6809</v>
      </c>
      <c r="I7822" s="68">
        <v>6975353935054</v>
      </c>
      <c r="J7822" s="67" t="s">
        <v>649</v>
      </c>
      <c r="K7822" s="50" t="s">
        <v>18</v>
      </c>
      <c r="L7822" s="6" t="s">
        <v>6537</v>
      </c>
      <c r="M7822" s="70" t="s">
        <v>6810</v>
      </c>
    </row>
    <row r="7823" customHeight="1" spans="1:13">
      <c r="A7823" s="6">
        <v>7822</v>
      </c>
      <c r="B7823" s="61" t="s">
        <v>655</v>
      </c>
      <c r="C7823" s="67" t="s">
        <v>24798</v>
      </c>
      <c r="D7823" s="58" t="s">
        <v>24799</v>
      </c>
      <c r="E7823" s="61" t="s">
        <v>5303</v>
      </c>
      <c r="F7823" s="61" t="s">
        <v>5303</v>
      </c>
      <c r="G7823" s="68">
        <v>500134465</v>
      </c>
      <c r="H7823" s="61" t="s">
        <v>6809</v>
      </c>
      <c r="I7823" s="68">
        <v>6975353935061</v>
      </c>
      <c r="J7823" s="67" t="s">
        <v>649</v>
      </c>
      <c r="K7823" s="50" t="s">
        <v>18</v>
      </c>
      <c r="L7823" s="6" t="s">
        <v>6537</v>
      </c>
      <c r="M7823" s="70" t="s">
        <v>6810</v>
      </c>
    </row>
    <row r="7824" customHeight="1" spans="1:13">
      <c r="A7824" s="6">
        <v>7823</v>
      </c>
      <c r="B7824" s="61" t="s">
        <v>655</v>
      </c>
      <c r="C7824" s="67" t="s">
        <v>24800</v>
      </c>
      <c r="D7824" s="58" t="s">
        <v>24801</v>
      </c>
      <c r="E7824" s="61" t="s">
        <v>5303</v>
      </c>
      <c r="F7824" s="61" t="s">
        <v>5303</v>
      </c>
      <c r="G7824" s="68">
        <v>500134465</v>
      </c>
      <c r="H7824" s="61" t="s">
        <v>6809</v>
      </c>
      <c r="I7824" s="68">
        <v>6975353934620</v>
      </c>
      <c r="J7824" s="67" t="s">
        <v>649</v>
      </c>
      <c r="K7824" s="50" t="s">
        <v>18</v>
      </c>
      <c r="L7824" s="6" t="s">
        <v>6537</v>
      </c>
      <c r="M7824" s="70" t="s">
        <v>6810</v>
      </c>
    </row>
    <row r="7825" customHeight="1" spans="1:13">
      <c r="A7825" s="6">
        <v>7824</v>
      </c>
      <c r="B7825" s="61" t="s">
        <v>655</v>
      </c>
      <c r="C7825" s="67" t="s">
        <v>24802</v>
      </c>
      <c r="D7825" s="58" t="s">
        <v>24803</v>
      </c>
      <c r="E7825" s="61" t="s">
        <v>5303</v>
      </c>
      <c r="F7825" s="61" t="s">
        <v>5303</v>
      </c>
      <c r="G7825" s="68">
        <v>500134465</v>
      </c>
      <c r="H7825" s="61" t="s">
        <v>6809</v>
      </c>
      <c r="I7825" s="68">
        <v>6975353934675</v>
      </c>
      <c r="J7825" s="67" t="s">
        <v>649</v>
      </c>
      <c r="K7825" s="50" t="s">
        <v>18</v>
      </c>
      <c r="L7825" s="6" t="s">
        <v>6537</v>
      </c>
      <c r="M7825" s="70" t="s">
        <v>6810</v>
      </c>
    </row>
    <row r="7826" customHeight="1" spans="1:13">
      <c r="A7826" s="6">
        <v>7825</v>
      </c>
      <c r="B7826" s="61" t="s">
        <v>655</v>
      </c>
      <c r="C7826" s="67" t="s">
        <v>24804</v>
      </c>
      <c r="D7826" s="58" t="s">
        <v>24805</v>
      </c>
      <c r="E7826" s="61" t="s">
        <v>5303</v>
      </c>
      <c r="F7826" s="61" t="s">
        <v>5303</v>
      </c>
      <c r="G7826" s="68">
        <v>500134465</v>
      </c>
      <c r="H7826" s="61" t="s">
        <v>6809</v>
      </c>
      <c r="I7826" s="68">
        <v>6975353930431</v>
      </c>
      <c r="J7826" s="67" t="s">
        <v>649</v>
      </c>
      <c r="K7826" s="50" t="s">
        <v>18</v>
      </c>
      <c r="L7826" s="6" t="s">
        <v>6537</v>
      </c>
      <c r="M7826" s="70" t="s">
        <v>6810</v>
      </c>
    </row>
    <row r="7827" customHeight="1" spans="1:13">
      <c r="A7827" s="6">
        <v>7826</v>
      </c>
      <c r="B7827" s="61" t="s">
        <v>655</v>
      </c>
      <c r="C7827" s="67" t="s">
        <v>24806</v>
      </c>
      <c r="D7827" s="58" t="s">
        <v>24807</v>
      </c>
      <c r="E7827" s="61" t="s">
        <v>5303</v>
      </c>
      <c r="F7827" s="61" t="s">
        <v>5303</v>
      </c>
      <c r="G7827" s="68">
        <v>500134465</v>
      </c>
      <c r="H7827" s="61" t="s">
        <v>6809</v>
      </c>
      <c r="I7827" s="68">
        <v>6975353930448</v>
      </c>
      <c r="J7827" s="67" t="s">
        <v>649</v>
      </c>
      <c r="K7827" s="50" t="s">
        <v>18</v>
      </c>
      <c r="L7827" s="6" t="s">
        <v>6537</v>
      </c>
      <c r="M7827" s="70" t="s">
        <v>6810</v>
      </c>
    </row>
    <row r="7828" customHeight="1" spans="1:13">
      <c r="A7828" s="6">
        <v>7827</v>
      </c>
      <c r="B7828" s="61" t="s">
        <v>655</v>
      </c>
      <c r="C7828" s="67" t="s">
        <v>24808</v>
      </c>
      <c r="D7828" s="58" t="s">
        <v>24809</v>
      </c>
      <c r="E7828" s="61" t="s">
        <v>5303</v>
      </c>
      <c r="F7828" s="61" t="s">
        <v>5303</v>
      </c>
      <c r="G7828" s="68">
        <v>500134465</v>
      </c>
      <c r="H7828" s="61" t="s">
        <v>6809</v>
      </c>
      <c r="I7828" s="68">
        <v>6975353933135</v>
      </c>
      <c r="J7828" s="67" t="s">
        <v>649</v>
      </c>
      <c r="K7828" s="50" t="s">
        <v>18</v>
      </c>
      <c r="L7828" s="6" t="s">
        <v>6537</v>
      </c>
      <c r="M7828" s="70" t="s">
        <v>6810</v>
      </c>
    </row>
    <row r="7829" customHeight="1" spans="1:13">
      <c r="A7829" s="6">
        <v>7828</v>
      </c>
      <c r="B7829" s="61" t="s">
        <v>655</v>
      </c>
      <c r="C7829" s="67" t="s">
        <v>24810</v>
      </c>
      <c r="D7829" s="58" t="s">
        <v>24811</v>
      </c>
      <c r="E7829" s="61" t="s">
        <v>5303</v>
      </c>
      <c r="F7829" s="61" t="s">
        <v>5303</v>
      </c>
      <c r="G7829" s="68">
        <v>500134465</v>
      </c>
      <c r="H7829" s="61" t="s">
        <v>6809</v>
      </c>
      <c r="I7829" s="68">
        <v>6975353931339</v>
      </c>
      <c r="J7829" s="67" t="s">
        <v>649</v>
      </c>
      <c r="K7829" s="50" t="s">
        <v>18</v>
      </c>
      <c r="L7829" s="6" t="s">
        <v>6537</v>
      </c>
      <c r="M7829" s="70" t="s">
        <v>6810</v>
      </c>
    </row>
    <row r="7830" customHeight="1" spans="1:13">
      <c r="A7830" s="6">
        <v>7829</v>
      </c>
      <c r="B7830" s="61" t="s">
        <v>655</v>
      </c>
      <c r="C7830" s="67" t="s">
        <v>24812</v>
      </c>
      <c r="D7830" s="58" t="s">
        <v>24813</v>
      </c>
      <c r="E7830" s="61" t="s">
        <v>5303</v>
      </c>
      <c r="F7830" s="61" t="s">
        <v>5303</v>
      </c>
      <c r="G7830" s="68">
        <v>500134465</v>
      </c>
      <c r="H7830" s="61" t="s">
        <v>6809</v>
      </c>
      <c r="I7830" s="68">
        <v>6975353934682</v>
      </c>
      <c r="J7830" s="67" t="s">
        <v>649</v>
      </c>
      <c r="K7830" s="50" t="s">
        <v>18</v>
      </c>
      <c r="L7830" s="6" t="s">
        <v>6537</v>
      </c>
      <c r="M7830" s="70" t="s">
        <v>6810</v>
      </c>
    </row>
    <row r="7831" customHeight="1" spans="1:13">
      <c r="A7831" s="6">
        <v>7830</v>
      </c>
      <c r="B7831" s="61" t="s">
        <v>655</v>
      </c>
      <c r="C7831" s="67" t="s">
        <v>24814</v>
      </c>
      <c r="D7831" s="58" t="s">
        <v>24815</v>
      </c>
      <c r="E7831" s="61" t="s">
        <v>5303</v>
      </c>
      <c r="F7831" s="61" t="s">
        <v>5303</v>
      </c>
      <c r="G7831" s="68">
        <v>500134465</v>
      </c>
      <c r="H7831" s="61" t="s">
        <v>6809</v>
      </c>
      <c r="I7831" s="68">
        <v>6975353934071</v>
      </c>
      <c r="J7831" s="67" t="s">
        <v>649</v>
      </c>
      <c r="K7831" s="50" t="s">
        <v>18</v>
      </c>
      <c r="L7831" s="6" t="s">
        <v>6537</v>
      </c>
      <c r="M7831" s="70" t="s">
        <v>6810</v>
      </c>
    </row>
    <row r="7832" customHeight="1" spans="1:13">
      <c r="A7832" s="6">
        <v>7831</v>
      </c>
      <c r="B7832" s="61" t="s">
        <v>655</v>
      </c>
      <c r="C7832" s="67" t="s">
        <v>24816</v>
      </c>
      <c r="D7832" s="58" t="s">
        <v>24817</v>
      </c>
      <c r="E7832" s="61" t="s">
        <v>5303</v>
      </c>
      <c r="F7832" s="61" t="s">
        <v>5303</v>
      </c>
      <c r="G7832" s="68">
        <v>500134465</v>
      </c>
      <c r="H7832" s="61" t="s">
        <v>6809</v>
      </c>
      <c r="I7832" s="68">
        <v>6975353931384</v>
      </c>
      <c r="J7832" s="67" t="s">
        <v>649</v>
      </c>
      <c r="K7832" s="50" t="s">
        <v>18</v>
      </c>
      <c r="L7832" s="6" t="s">
        <v>6537</v>
      </c>
      <c r="M7832" s="70" t="s">
        <v>6810</v>
      </c>
    </row>
    <row r="7833" customHeight="1" spans="1:13">
      <c r="A7833" s="6">
        <v>7832</v>
      </c>
      <c r="B7833" s="61" t="s">
        <v>655</v>
      </c>
      <c r="C7833" s="67" t="s">
        <v>24818</v>
      </c>
      <c r="D7833" s="58" t="s">
        <v>24819</v>
      </c>
      <c r="E7833" s="61" t="s">
        <v>5303</v>
      </c>
      <c r="F7833" s="61" t="s">
        <v>5303</v>
      </c>
      <c r="G7833" s="68">
        <v>500134465</v>
      </c>
      <c r="H7833" s="61" t="s">
        <v>6809</v>
      </c>
      <c r="I7833" s="68">
        <v>6975353933746</v>
      </c>
      <c r="J7833" s="67" t="s">
        <v>649</v>
      </c>
      <c r="K7833" s="50" t="s">
        <v>18</v>
      </c>
      <c r="L7833" s="6" t="s">
        <v>6537</v>
      </c>
      <c r="M7833" s="70" t="s">
        <v>6810</v>
      </c>
    </row>
    <row r="7834" customHeight="1" spans="1:13">
      <c r="A7834" s="6">
        <v>7833</v>
      </c>
      <c r="B7834" s="61" t="s">
        <v>655</v>
      </c>
      <c r="C7834" s="67" t="s">
        <v>24820</v>
      </c>
      <c r="D7834" s="58" t="s">
        <v>24821</v>
      </c>
      <c r="E7834" s="61" t="s">
        <v>5303</v>
      </c>
      <c r="F7834" s="61" t="s">
        <v>5303</v>
      </c>
      <c r="G7834" s="68">
        <v>500134465</v>
      </c>
      <c r="H7834" s="61" t="s">
        <v>6809</v>
      </c>
      <c r="I7834" s="68">
        <v>6975353934712</v>
      </c>
      <c r="J7834" s="67" t="s">
        <v>649</v>
      </c>
      <c r="K7834" s="50" t="s">
        <v>18</v>
      </c>
      <c r="L7834" s="6" t="s">
        <v>6537</v>
      </c>
      <c r="M7834" s="70" t="s">
        <v>6810</v>
      </c>
    </row>
    <row r="7835" customHeight="1" spans="1:13">
      <c r="A7835" s="6">
        <v>7834</v>
      </c>
      <c r="B7835" s="61" t="s">
        <v>655</v>
      </c>
      <c r="C7835" s="67" t="s">
        <v>24822</v>
      </c>
      <c r="D7835" s="58" t="s">
        <v>24823</v>
      </c>
      <c r="E7835" s="61" t="s">
        <v>5303</v>
      </c>
      <c r="F7835" s="61" t="s">
        <v>5303</v>
      </c>
      <c r="G7835" s="68">
        <v>500134465</v>
      </c>
      <c r="H7835" s="61" t="s">
        <v>6809</v>
      </c>
      <c r="I7835" s="68">
        <v>6975353935078</v>
      </c>
      <c r="J7835" s="67" t="s">
        <v>649</v>
      </c>
      <c r="K7835" s="50" t="s">
        <v>18</v>
      </c>
      <c r="L7835" s="6" t="s">
        <v>6537</v>
      </c>
      <c r="M7835" s="70" t="s">
        <v>6810</v>
      </c>
    </row>
    <row r="7836" customHeight="1" spans="1:13">
      <c r="A7836" s="6">
        <v>7835</v>
      </c>
      <c r="B7836" s="61" t="s">
        <v>655</v>
      </c>
      <c r="C7836" s="67" t="s">
        <v>24824</v>
      </c>
      <c r="D7836" s="58" t="s">
        <v>24825</v>
      </c>
      <c r="E7836" s="61" t="s">
        <v>5303</v>
      </c>
      <c r="F7836" s="61" t="s">
        <v>5303</v>
      </c>
      <c r="G7836" s="68">
        <v>500134465</v>
      </c>
      <c r="H7836" s="61" t="s">
        <v>6809</v>
      </c>
      <c r="I7836" s="68">
        <v>6975353935085</v>
      </c>
      <c r="J7836" s="67" t="s">
        <v>649</v>
      </c>
      <c r="K7836" s="50" t="s">
        <v>18</v>
      </c>
      <c r="L7836" s="6" t="s">
        <v>6537</v>
      </c>
      <c r="M7836" s="70" t="s">
        <v>6810</v>
      </c>
    </row>
    <row r="7837" customHeight="1" spans="1:13">
      <c r="A7837" s="6">
        <v>7836</v>
      </c>
      <c r="B7837" s="61" t="s">
        <v>655</v>
      </c>
      <c r="C7837" s="67" t="s">
        <v>24826</v>
      </c>
      <c r="D7837" s="58" t="s">
        <v>24827</v>
      </c>
      <c r="E7837" s="61" t="s">
        <v>5303</v>
      </c>
      <c r="F7837" s="61" t="s">
        <v>5303</v>
      </c>
      <c r="G7837" s="68">
        <v>500134465</v>
      </c>
      <c r="H7837" s="61" t="s">
        <v>6809</v>
      </c>
      <c r="I7837" s="68">
        <v>6975353935092</v>
      </c>
      <c r="J7837" s="67" t="s">
        <v>649</v>
      </c>
      <c r="K7837" s="50" t="s">
        <v>18</v>
      </c>
      <c r="L7837" s="6" t="s">
        <v>6537</v>
      </c>
      <c r="M7837" s="70" t="s">
        <v>6810</v>
      </c>
    </row>
    <row r="7838" customHeight="1" spans="1:13">
      <c r="A7838" s="6">
        <v>7837</v>
      </c>
      <c r="B7838" s="61" t="s">
        <v>655</v>
      </c>
      <c r="C7838" s="67" t="s">
        <v>24828</v>
      </c>
      <c r="D7838" s="58" t="s">
        <v>24829</v>
      </c>
      <c r="E7838" s="61" t="s">
        <v>5303</v>
      </c>
      <c r="F7838" s="61" t="s">
        <v>5303</v>
      </c>
      <c r="G7838" s="68">
        <v>500134465</v>
      </c>
      <c r="H7838" s="61" t="s">
        <v>6809</v>
      </c>
      <c r="I7838" s="68">
        <v>6975353935108</v>
      </c>
      <c r="J7838" s="67" t="s">
        <v>649</v>
      </c>
      <c r="K7838" s="50" t="s">
        <v>18</v>
      </c>
      <c r="L7838" s="6" t="s">
        <v>6537</v>
      </c>
      <c r="M7838" s="70" t="s">
        <v>6810</v>
      </c>
    </row>
    <row r="7839" customHeight="1" spans="1:13">
      <c r="A7839" s="6">
        <v>7838</v>
      </c>
      <c r="B7839" s="61" t="s">
        <v>655</v>
      </c>
      <c r="C7839" s="67" t="s">
        <v>24830</v>
      </c>
      <c r="D7839" s="58" t="s">
        <v>24831</v>
      </c>
      <c r="E7839" s="61" t="s">
        <v>5303</v>
      </c>
      <c r="F7839" s="61" t="s">
        <v>5303</v>
      </c>
      <c r="G7839" s="68">
        <v>500134465</v>
      </c>
      <c r="H7839" s="61" t="s">
        <v>6809</v>
      </c>
      <c r="I7839" s="68">
        <v>6975353931285</v>
      </c>
      <c r="J7839" s="67" t="s">
        <v>649</v>
      </c>
      <c r="K7839" s="50" t="s">
        <v>18</v>
      </c>
      <c r="L7839" s="6" t="s">
        <v>6537</v>
      </c>
      <c r="M7839" s="70" t="s">
        <v>6810</v>
      </c>
    </row>
    <row r="7840" customHeight="1" spans="1:13">
      <c r="A7840" s="6">
        <v>7839</v>
      </c>
      <c r="B7840" s="61" t="s">
        <v>655</v>
      </c>
      <c r="C7840" s="67" t="s">
        <v>24832</v>
      </c>
      <c r="D7840" s="58" t="s">
        <v>24833</v>
      </c>
      <c r="E7840" s="61" t="s">
        <v>5303</v>
      </c>
      <c r="F7840" s="61" t="s">
        <v>5303</v>
      </c>
      <c r="G7840" s="68">
        <v>500134465</v>
      </c>
      <c r="H7840" s="61" t="s">
        <v>6809</v>
      </c>
      <c r="I7840" s="68">
        <v>6975353930509</v>
      </c>
      <c r="J7840" s="67" t="s">
        <v>649</v>
      </c>
      <c r="K7840" s="50" t="s">
        <v>18</v>
      </c>
      <c r="L7840" s="6" t="s">
        <v>6537</v>
      </c>
      <c r="M7840" s="70" t="s">
        <v>6810</v>
      </c>
    </row>
    <row r="7841" customHeight="1" spans="1:13">
      <c r="A7841" s="6">
        <v>7840</v>
      </c>
      <c r="B7841" s="61" t="s">
        <v>655</v>
      </c>
      <c r="C7841" s="67" t="s">
        <v>24834</v>
      </c>
      <c r="D7841" s="58" t="s">
        <v>24835</v>
      </c>
      <c r="E7841" s="61" t="s">
        <v>5303</v>
      </c>
      <c r="F7841" s="61" t="s">
        <v>5303</v>
      </c>
      <c r="G7841" s="68">
        <v>500134465</v>
      </c>
      <c r="H7841" s="61" t="s">
        <v>6809</v>
      </c>
      <c r="I7841" s="68">
        <v>6975353930172</v>
      </c>
      <c r="J7841" s="67" t="s">
        <v>649</v>
      </c>
      <c r="K7841" s="50" t="s">
        <v>18</v>
      </c>
      <c r="L7841" s="6" t="s">
        <v>6537</v>
      </c>
      <c r="M7841" s="70" t="s">
        <v>6810</v>
      </c>
    </row>
    <row r="7842" customHeight="1" spans="1:13">
      <c r="A7842" s="6">
        <v>7841</v>
      </c>
      <c r="B7842" s="61" t="s">
        <v>655</v>
      </c>
      <c r="C7842" s="67" t="s">
        <v>24836</v>
      </c>
      <c r="D7842" s="58" t="s">
        <v>24837</v>
      </c>
      <c r="E7842" s="61" t="s">
        <v>5303</v>
      </c>
      <c r="F7842" s="61" t="s">
        <v>5303</v>
      </c>
      <c r="G7842" s="68">
        <v>500134465</v>
      </c>
      <c r="H7842" s="61" t="s">
        <v>6809</v>
      </c>
      <c r="I7842" s="68">
        <v>6975353930646</v>
      </c>
      <c r="J7842" s="67" t="s">
        <v>649</v>
      </c>
      <c r="K7842" s="50" t="s">
        <v>18</v>
      </c>
      <c r="L7842" s="6" t="s">
        <v>6537</v>
      </c>
      <c r="M7842" s="70" t="s">
        <v>6810</v>
      </c>
    </row>
    <row r="7843" customHeight="1" spans="1:13">
      <c r="A7843" s="6">
        <v>7842</v>
      </c>
      <c r="B7843" s="61" t="s">
        <v>655</v>
      </c>
      <c r="C7843" s="67" t="s">
        <v>24838</v>
      </c>
      <c r="D7843" s="58" t="s">
        <v>24839</v>
      </c>
      <c r="E7843" s="61" t="s">
        <v>5303</v>
      </c>
      <c r="F7843" s="61" t="s">
        <v>5303</v>
      </c>
      <c r="G7843" s="68">
        <v>500134465</v>
      </c>
      <c r="H7843" s="61" t="s">
        <v>6809</v>
      </c>
      <c r="I7843" s="68">
        <v>6975353930875</v>
      </c>
      <c r="J7843" s="67" t="s">
        <v>649</v>
      </c>
      <c r="K7843" s="50" t="s">
        <v>18</v>
      </c>
      <c r="L7843" s="6" t="s">
        <v>6537</v>
      </c>
      <c r="M7843" s="70" t="s">
        <v>6810</v>
      </c>
    </row>
    <row r="7844" customHeight="1" spans="1:13">
      <c r="A7844" s="6">
        <v>7843</v>
      </c>
      <c r="B7844" s="61" t="s">
        <v>655</v>
      </c>
      <c r="C7844" s="67" t="s">
        <v>24840</v>
      </c>
      <c r="D7844" s="58" t="s">
        <v>24841</v>
      </c>
      <c r="E7844" s="61" t="s">
        <v>5303</v>
      </c>
      <c r="F7844" s="61" t="s">
        <v>5303</v>
      </c>
      <c r="G7844" s="68">
        <v>500134465</v>
      </c>
      <c r="H7844" s="61" t="s">
        <v>6809</v>
      </c>
      <c r="I7844" s="68">
        <v>6975353932077</v>
      </c>
      <c r="J7844" s="67" t="s">
        <v>649</v>
      </c>
      <c r="K7844" s="50" t="s">
        <v>18</v>
      </c>
      <c r="L7844" s="6" t="s">
        <v>6537</v>
      </c>
      <c r="M7844" s="70" t="s">
        <v>6810</v>
      </c>
    </row>
    <row r="7845" customHeight="1" spans="1:13">
      <c r="A7845" s="6">
        <v>7844</v>
      </c>
      <c r="B7845" s="61" t="s">
        <v>655</v>
      </c>
      <c r="C7845" s="67" t="s">
        <v>24842</v>
      </c>
      <c r="D7845" s="58" t="s">
        <v>24843</v>
      </c>
      <c r="E7845" s="61" t="s">
        <v>5303</v>
      </c>
      <c r="F7845" s="61" t="s">
        <v>5303</v>
      </c>
      <c r="G7845" s="68">
        <v>500134465</v>
      </c>
      <c r="H7845" s="61" t="s">
        <v>6809</v>
      </c>
      <c r="I7845" s="68">
        <v>6975353932084</v>
      </c>
      <c r="J7845" s="67" t="s">
        <v>649</v>
      </c>
      <c r="K7845" s="50" t="s">
        <v>18</v>
      </c>
      <c r="L7845" s="6" t="s">
        <v>6537</v>
      </c>
      <c r="M7845" s="70" t="s">
        <v>6810</v>
      </c>
    </row>
    <row r="7846" customHeight="1" spans="1:13">
      <c r="A7846" s="6">
        <v>7845</v>
      </c>
      <c r="B7846" s="61" t="s">
        <v>655</v>
      </c>
      <c r="C7846" s="67" t="s">
        <v>24844</v>
      </c>
      <c r="D7846" s="58" t="s">
        <v>24845</v>
      </c>
      <c r="E7846" s="61" t="s">
        <v>5303</v>
      </c>
      <c r="F7846" s="61" t="s">
        <v>5303</v>
      </c>
      <c r="G7846" s="68">
        <v>500134465</v>
      </c>
      <c r="H7846" s="61" t="s">
        <v>6809</v>
      </c>
      <c r="I7846" s="68">
        <v>6975353930233</v>
      </c>
      <c r="J7846" s="67" t="s">
        <v>649</v>
      </c>
      <c r="K7846" s="50" t="s">
        <v>18</v>
      </c>
      <c r="L7846" s="6" t="s">
        <v>6537</v>
      </c>
      <c r="M7846" s="70" t="s">
        <v>6810</v>
      </c>
    </row>
    <row r="7847" customHeight="1" spans="1:13">
      <c r="A7847" s="6">
        <v>7846</v>
      </c>
      <c r="B7847" s="61" t="s">
        <v>655</v>
      </c>
      <c r="C7847" s="67" t="s">
        <v>24846</v>
      </c>
      <c r="D7847" s="58" t="s">
        <v>24847</v>
      </c>
      <c r="E7847" s="61" t="s">
        <v>5303</v>
      </c>
      <c r="F7847" s="61" t="s">
        <v>5303</v>
      </c>
      <c r="G7847" s="68">
        <v>500134465</v>
      </c>
      <c r="H7847" s="61" t="s">
        <v>6809</v>
      </c>
      <c r="I7847" s="68">
        <v>6975353930073</v>
      </c>
      <c r="J7847" s="67" t="s">
        <v>649</v>
      </c>
      <c r="K7847" s="50" t="s">
        <v>18</v>
      </c>
      <c r="L7847" s="6" t="s">
        <v>6537</v>
      </c>
      <c r="M7847" s="70" t="s">
        <v>6810</v>
      </c>
    </row>
    <row r="7848" customHeight="1" spans="1:13">
      <c r="A7848" s="6">
        <v>7847</v>
      </c>
      <c r="B7848" s="61" t="s">
        <v>655</v>
      </c>
      <c r="C7848" s="67" t="s">
        <v>24848</v>
      </c>
      <c r="D7848" s="58" t="s">
        <v>24849</v>
      </c>
      <c r="E7848" s="61" t="s">
        <v>5303</v>
      </c>
      <c r="F7848" s="61" t="s">
        <v>5303</v>
      </c>
      <c r="G7848" s="68">
        <v>500134465</v>
      </c>
      <c r="H7848" s="61" t="s">
        <v>6809</v>
      </c>
      <c r="I7848" s="68">
        <v>6975353930240</v>
      </c>
      <c r="J7848" s="67" t="s">
        <v>649</v>
      </c>
      <c r="K7848" s="50" t="s">
        <v>18</v>
      </c>
      <c r="L7848" s="6" t="s">
        <v>6537</v>
      </c>
      <c r="M7848" s="70" t="s">
        <v>6810</v>
      </c>
    </row>
    <row r="7849" customHeight="1" spans="1:13">
      <c r="A7849" s="6">
        <v>7848</v>
      </c>
      <c r="B7849" s="61" t="s">
        <v>655</v>
      </c>
      <c r="C7849" s="67" t="s">
        <v>24850</v>
      </c>
      <c r="D7849" s="58" t="s">
        <v>24851</v>
      </c>
      <c r="E7849" s="61" t="s">
        <v>5303</v>
      </c>
      <c r="F7849" s="61" t="s">
        <v>5303</v>
      </c>
      <c r="G7849" s="68">
        <v>500134465</v>
      </c>
      <c r="H7849" s="61" t="s">
        <v>6809</v>
      </c>
      <c r="I7849" s="68">
        <v>6975353930103</v>
      </c>
      <c r="J7849" s="67" t="s">
        <v>649</v>
      </c>
      <c r="K7849" s="50" t="s">
        <v>18</v>
      </c>
      <c r="L7849" s="6" t="s">
        <v>6537</v>
      </c>
      <c r="M7849" s="70" t="s">
        <v>6810</v>
      </c>
    </row>
    <row r="7850" customHeight="1" spans="1:13">
      <c r="A7850" s="6">
        <v>7849</v>
      </c>
      <c r="B7850" s="61" t="s">
        <v>655</v>
      </c>
      <c r="C7850" s="67" t="s">
        <v>24852</v>
      </c>
      <c r="D7850" s="58" t="s">
        <v>24853</v>
      </c>
      <c r="E7850" s="61" t="s">
        <v>5303</v>
      </c>
      <c r="F7850" s="61" t="s">
        <v>5303</v>
      </c>
      <c r="G7850" s="68">
        <v>500134465</v>
      </c>
      <c r="H7850" s="61" t="s">
        <v>6809</v>
      </c>
      <c r="I7850" s="68">
        <v>6975353932138</v>
      </c>
      <c r="J7850" s="67" t="s">
        <v>649</v>
      </c>
      <c r="K7850" s="50" t="s">
        <v>18</v>
      </c>
      <c r="L7850" s="6" t="s">
        <v>6537</v>
      </c>
      <c r="M7850" s="70" t="s">
        <v>6810</v>
      </c>
    </row>
    <row r="7851" customHeight="1" spans="1:13">
      <c r="A7851" s="6">
        <v>7850</v>
      </c>
      <c r="B7851" s="61" t="s">
        <v>655</v>
      </c>
      <c r="C7851" s="67" t="s">
        <v>24854</v>
      </c>
      <c r="D7851" s="58" t="s">
        <v>24855</v>
      </c>
      <c r="E7851" s="61" t="s">
        <v>5303</v>
      </c>
      <c r="F7851" s="61" t="s">
        <v>5303</v>
      </c>
      <c r="G7851" s="68">
        <v>500134465</v>
      </c>
      <c r="H7851" s="61" t="s">
        <v>6809</v>
      </c>
      <c r="I7851" s="68">
        <v>6975353930516</v>
      </c>
      <c r="J7851" s="67" t="s">
        <v>649</v>
      </c>
      <c r="K7851" s="50" t="s">
        <v>18</v>
      </c>
      <c r="L7851" s="6" t="s">
        <v>6537</v>
      </c>
      <c r="M7851" s="70" t="s">
        <v>6810</v>
      </c>
    </row>
    <row r="7852" customHeight="1" spans="1:13">
      <c r="A7852" s="6">
        <v>7851</v>
      </c>
      <c r="B7852" s="61" t="s">
        <v>655</v>
      </c>
      <c r="C7852" s="67" t="s">
        <v>24856</v>
      </c>
      <c r="D7852" s="58" t="s">
        <v>24857</v>
      </c>
      <c r="E7852" s="61" t="s">
        <v>5303</v>
      </c>
      <c r="F7852" s="61" t="s">
        <v>5303</v>
      </c>
      <c r="G7852" s="68">
        <v>500134465</v>
      </c>
      <c r="H7852" s="61" t="s">
        <v>6809</v>
      </c>
      <c r="I7852" s="68">
        <v>6975353930523</v>
      </c>
      <c r="J7852" s="67" t="s">
        <v>649</v>
      </c>
      <c r="K7852" s="50" t="s">
        <v>18</v>
      </c>
      <c r="L7852" s="6" t="s">
        <v>6537</v>
      </c>
      <c r="M7852" s="70" t="s">
        <v>6810</v>
      </c>
    </row>
    <row r="7853" customHeight="1" spans="1:13">
      <c r="A7853" s="6">
        <v>7852</v>
      </c>
      <c r="B7853" s="61" t="s">
        <v>655</v>
      </c>
      <c r="C7853" s="67" t="s">
        <v>24858</v>
      </c>
      <c r="D7853" s="58" t="s">
        <v>24859</v>
      </c>
      <c r="E7853" s="61" t="s">
        <v>5303</v>
      </c>
      <c r="F7853" s="61" t="s">
        <v>5303</v>
      </c>
      <c r="G7853" s="68">
        <v>500134465</v>
      </c>
      <c r="H7853" s="61" t="s">
        <v>6809</v>
      </c>
      <c r="I7853" s="68">
        <v>6975353930530</v>
      </c>
      <c r="J7853" s="67" t="s">
        <v>649</v>
      </c>
      <c r="K7853" s="50" t="s">
        <v>18</v>
      </c>
      <c r="L7853" s="6" t="s">
        <v>6537</v>
      </c>
      <c r="M7853" s="70" t="s">
        <v>6810</v>
      </c>
    </row>
    <row r="7854" customHeight="1" spans="1:13">
      <c r="A7854" s="6">
        <v>7853</v>
      </c>
      <c r="B7854" s="61" t="s">
        <v>655</v>
      </c>
      <c r="C7854" s="67" t="s">
        <v>24860</v>
      </c>
      <c r="D7854" s="58" t="s">
        <v>24861</v>
      </c>
      <c r="E7854" s="61" t="s">
        <v>5303</v>
      </c>
      <c r="F7854" s="61" t="s">
        <v>5303</v>
      </c>
      <c r="G7854" s="68">
        <v>500134465</v>
      </c>
      <c r="H7854" s="61" t="s">
        <v>6809</v>
      </c>
      <c r="I7854" s="68">
        <v>6975353930158</v>
      </c>
      <c r="J7854" s="67" t="s">
        <v>649</v>
      </c>
      <c r="K7854" s="50" t="s">
        <v>18</v>
      </c>
      <c r="L7854" s="6" t="s">
        <v>6537</v>
      </c>
      <c r="M7854" s="70" t="s">
        <v>6810</v>
      </c>
    </row>
    <row r="7855" customHeight="1" spans="1:13">
      <c r="A7855" s="6">
        <v>7854</v>
      </c>
      <c r="B7855" s="61" t="s">
        <v>655</v>
      </c>
      <c r="C7855" s="67" t="s">
        <v>24862</v>
      </c>
      <c r="D7855" s="58" t="s">
        <v>24863</v>
      </c>
      <c r="E7855" s="61" t="s">
        <v>5303</v>
      </c>
      <c r="F7855" s="61" t="s">
        <v>5303</v>
      </c>
      <c r="G7855" s="68">
        <v>500134465</v>
      </c>
      <c r="H7855" s="61" t="s">
        <v>6809</v>
      </c>
      <c r="I7855" s="68">
        <v>6975353930110</v>
      </c>
      <c r="J7855" s="67" t="s">
        <v>649</v>
      </c>
      <c r="K7855" s="50" t="s">
        <v>18</v>
      </c>
      <c r="L7855" s="6" t="s">
        <v>6537</v>
      </c>
      <c r="M7855" s="70" t="s">
        <v>6810</v>
      </c>
    </row>
    <row r="7856" customHeight="1" spans="1:13">
      <c r="A7856" s="6">
        <v>7855</v>
      </c>
      <c r="B7856" s="61" t="s">
        <v>655</v>
      </c>
      <c r="C7856" s="67" t="s">
        <v>24864</v>
      </c>
      <c r="D7856" s="58" t="s">
        <v>24865</v>
      </c>
      <c r="E7856" s="61" t="s">
        <v>5303</v>
      </c>
      <c r="F7856" s="61" t="s">
        <v>5303</v>
      </c>
      <c r="G7856" s="68">
        <v>500134465</v>
      </c>
      <c r="H7856" s="61" t="s">
        <v>6809</v>
      </c>
      <c r="I7856" s="68">
        <v>6975353930059</v>
      </c>
      <c r="J7856" s="67" t="s">
        <v>649</v>
      </c>
      <c r="K7856" s="50" t="s">
        <v>18</v>
      </c>
      <c r="L7856" s="6" t="s">
        <v>6537</v>
      </c>
      <c r="M7856" s="70" t="s">
        <v>6810</v>
      </c>
    </row>
    <row r="7857" customHeight="1" spans="1:13">
      <c r="A7857" s="6">
        <v>7856</v>
      </c>
      <c r="B7857" s="61" t="s">
        <v>655</v>
      </c>
      <c r="C7857" s="67" t="s">
        <v>24866</v>
      </c>
      <c r="D7857" s="58" t="s">
        <v>24867</v>
      </c>
      <c r="E7857" s="61" t="s">
        <v>5303</v>
      </c>
      <c r="F7857" s="61" t="s">
        <v>5303</v>
      </c>
      <c r="G7857" s="68">
        <v>500134465</v>
      </c>
      <c r="H7857" s="61" t="s">
        <v>6809</v>
      </c>
      <c r="I7857" s="68">
        <v>6975353930127</v>
      </c>
      <c r="J7857" s="67" t="s">
        <v>649</v>
      </c>
      <c r="K7857" s="50" t="s">
        <v>18</v>
      </c>
      <c r="L7857" s="6" t="s">
        <v>6537</v>
      </c>
      <c r="M7857" s="70" t="s">
        <v>6810</v>
      </c>
    </row>
    <row r="7858" customHeight="1" spans="1:13">
      <c r="A7858" s="6">
        <v>7857</v>
      </c>
      <c r="B7858" s="61" t="s">
        <v>655</v>
      </c>
      <c r="C7858" s="67" t="s">
        <v>24868</v>
      </c>
      <c r="D7858" s="58" t="s">
        <v>24869</v>
      </c>
      <c r="E7858" s="61" t="s">
        <v>5303</v>
      </c>
      <c r="F7858" s="61" t="s">
        <v>5303</v>
      </c>
      <c r="G7858" s="68">
        <v>500134465</v>
      </c>
      <c r="H7858" s="61" t="s">
        <v>6809</v>
      </c>
      <c r="I7858" s="68">
        <v>6975353930417</v>
      </c>
      <c r="J7858" s="67" t="s">
        <v>649</v>
      </c>
      <c r="K7858" s="50" t="s">
        <v>18</v>
      </c>
      <c r="L7858" s="6" t="s">
        <v>6537</v>
      </c>
      <c r="M7858" s="70" t="s">
        <v>6810</v>
      </c>
    </row>
    <row r="7859" customHeight="1" spans="1:13">
      <c r="A7859" s="6">
        <v>7858</v>
      </c>
      <c r="B7859" s="61" t="s">
        <v>655</v>
      </c>
      <c r="C7859" s="67" t="s">
        <v>24870</v>
      </c>
      <c r="D7859" s="58" t="s">
        <v>24871</v>
      </c>
      <c r="E7859" s="61" t="s">
        <v>5303</v>
      </c>
      <c r="F7859" s="61" t="s">
        <v>5303</v>
      </c>
      <c r="G7859" s="68">
        <v>500134465</v>
      </c>
      <c r="H7859" s="61" t="s">
        <v>6809</v>
      </c>
      <c r="I7859" s="68">
        <v>6975353930257</v>
      </c>
      <c r="J7859" s="67" t="s">
        <v>649</v>
      </c>
      <c r="K7859" s="50" t="s">
        <v>18</v>
      </c>
      <c r="L7859" s="6" t="s">
        <v>6537</v>
      </c>
      <c r="M7859" s="70" t="s">
        <v>6810</v>
      </c>
    </row>
    <row r="7860" customHeight="1" spans="1:13">
      <c r="A7860" s="6">
        <v>7859</v>
      </c>
      <c r="B7860" s="61" t="s">
        <v>655</v>
      </c>
      <c r="C7860" s="67" t="s">
        <v>24872</v>
      </c>
      <c r="D7860" s="58" t="s">
        <v>24873</v>
      </c>
      <c r="E7860" s="61" t="s">
        <v>5303</v>
      </c>
      <c r="F7860" s="61" t="s">
        <v>5303</v>
      </c>
      <c r="G7860" s="68">
        <v>500134465</v>
      </c>
      <c r="H7860" s="61" t="s">
        <v>6809</v>
      </c>
      <c r="I7860" s="68">
        <v>6975353930424</v>
      </c>
      <c r="J7860" s="67" t="s">
        <v>649</v>
      </c>
      <c r="K7860" s="50" t="s">
        <v>18</v>
      </c>
      <c r="L7860" s="6" t="s">
        <v>6537</v>
      </c>
      <c r="M7860" s="70" t="s">
        <v>6810</v>
      </c>
    </row>
    <row r="7861" customHeight="1" spans="1:13">
      <c r="A7861" s="6">
        <v>7860</v>
      </c>
      <c r="B7861" s="61" t="s">
        <v>655</v>
      </c>
      <c r="C7861" s="67" t="s">
        <v>24874</v>
      </c>
      <c r="D7861" s="58" t="s">
        <v>24875</v>
      </c>
      <c r="E7861" s="61" t="s">
        <v>5303</v>
      </c>
      <c r="F7861" s="61" t="s">
        <v>5303</v>
      </c>
      <c r="G7861" s="68">
        <v>500134465</v>
      </c>
      <c r="H7861" s="61" t="s">
        <v>6809</v>
      </c>
      <c r="I7861" s="68">
        <v>6975353934293</v>
      </c>
      <c r="J7861" s="67" t="s">
        <v>649</v>
      </c>
      <c r="K7861" s="50" t="s">
        <v>18</v>
      </c>
      <c r="L7861" s="6" t="s">
        <v>6537</v>
      </c>
      <c r="M7861" s="70" t="s">
        <v>6810</v>
      </c>
    </row>
    <row r="7862" customHeight="1" spans="1:13">
      <c r="A7862" s="6">
        <v>7861</v>
      </c>
      <c r="B7862" s="61" t="s">
        <v>655</v>
      </c>
      <c r="C7862" s="67" t="s">
        <v>24876</v>
      </c>
      <c r="D7862" s="58" t="s">
        <v>24877</v>
      </c>
      <c r="E7862" s="61" t="s">
        <v>5303</v>
      </c>
      <c r="F7862" s="61" t="s">
        <v>5303</v>
      </c>
      <c r="G7862" s="68">
        <v>500134465</v>
      </c>
      <c r="H7862" s="61" t="s">
        <v>6809</v>
      </c>
      <c r="I7862" s="68">
        <v>6975353930134</v>
      </c>
      <c r="J7862" s="67" t="s">
        <v>649</v>
      </c>
      <c r="K7862" s="50" t="s">
        <v>18</v>
      </c>
      <c r="L7862" s="6" t="s">
        <v>6537</v>
      </c>
      <c r="M7862" s="70" t="s">
        <v>6810</v>
      </c>
    </row>
    <row r="7863" customHeight="1" spans="1:13">
      <c r="A7863" s="6">
        <v>7862</v>
      </c>
      <c r="B7863" s="61" t="s">
        <v>655</v>
      </c>
      <c r="C7863" s="67" t="s">
        <v>24878</v>
      </c>
      <c r="D7863" s="58" t="s">
        <v>24879</v>
      </c>
      <c r="E7863" s="61" t="s">
        <v>5303</v>
      </c>
      <c r="F7863" s="61" t="s">
        <v>5303</v>
      </c>
      <c r="G7863" s="68">
        <v>500134465</v>
      </c>
      <c r="H7863" s="61" t="s">
        <v>6809</v>
      </c>
      <c r="I7863" s="68">
        <v>6975353930356</v>
      </c>
      <c r="J7863" s="67" t="s">
        <v>649</v>
      </c>
      <c r="K7863" s="50" t="s">
        <v>18</v>
      </c>
      <c r="L7863" s="6" t="s">
        <v>6537</v>
      </c>
      <c r="M7863" s="70" t="s">
        <v>6810</v>
      </c>
    </row>
    <row r="7864" customHeight="1" spans="1:13">
      <c r="A7864" s="6">
        <v>7863</v>
      </c>
      <c r="B7864" s="61" t="s">
        <v>655</v>
      </c>
      <c r="C7864" s="67" t="s">
        <v>24880</v>
      </c>
      <c r="D7864" s="58" t="s">
        <v>24881</v>
      </c>
      <c r="E7864" s="61" t="s">
        <v>5303</v>
      </c>
      <c r="F7864" s="61" t="s">
        <v>5303</v>
      </c>
      <c r="G7864" s="68">
        <v>500134465</v>
      </c>
      <c r="H7864" s="61" t="s">
        <v>6809</v>
      </c>
      <c r="I7864" s="68">
        <v>6975353930066</v>
      </c>
      <c r="J7864" s="67" t="s">
        <v>649</v>
      </c>
      <c r="K7864" s="50" t="s">
        <v>18</v>
      </c>
      <c r="L7864" s="6" t="s">
        <v>6537</v>
      </c>
      <c r="M7864" s="70" t="s">
        <v>6810</v>
      </c>
    </row>
    <row r="7865" customHeight="1" spans="1:13">
      <c r="A7865" s="6">
        <v>7864</v>
      </c>
      <c r="B7865" s="61" t="s">
        <v>655</v>
      </c>
      <c r="C7865" s="67" t="s">
        <v>24882</v>
      </c>
      <c r="D7865" s="58" t="s">
        <v>24883</v>
      </c>
      <c r="E7865" s="61" t="s">
        <v>5303</v>
      </c>
      <c r="F7865" s="61" t="s">
        <v>5303</v>
      </c>
      <c r="G7865" s="68">
        <v>500134465</v>
      </c>
      <c r="H7865" s="61" t="s">
        <v>6809</v>
      </c>
      <c r="I7865" s="68">
        <v>6975353931254</v>
      </c>
      <c r="J7865" s="67" t="s">
        <v>649</v>
      </c>
      <c r="K7865" s="50" t="s">
        <v>18</v>
      </c>
      <c r="L7865" s="6" t="s">
        <v>6537</v>
      </c>
      <c r="M7865" s="70" t="s">
        <v>6810</v>
      </c>
    </row>
    <row r="7866" customHeight="1" spans="1:13">
      <c r="A7866" s="6">
        <v>7865</v>
      </c>
      <c r="B7866" s="61" t="s">
        <v>655</v>
      </c>
      <c r="C7866" s="67" t="s">
        <v>24884</v>
      </c>
      <c r="D7866" s="58" t="s">
        <v>24885</v>
      </c>
      <c r="E7866" s="61" t="s">
        <v>5303</v>
      </c>
      <c r="F7866" s="61" t="s">
        <v>5303</v>
      </c>
      <c r="G7866" s="68">
        <v>500134465</v>
      </c>
      <c r="H7866" s="61" t="s">
        <v>6809</v>
      </c>
      <c r="I7866" s="68">
        <v>6975353930790</v>
      </c>
      <c r="J7866" s="67" t="s">
        <v>649</v>
      </c>
      <c r="K7866" s="50" t="s">
        <v>18</v>
      </c>
      <c r="L7866" s="6" t="s">
        <v>6537</v>
      </c>
      <c r="M7866" s="70" t="s">
        <v>6810</v>
      </c>
    </row>
    <row r="7867" customHeight="1" spans="1:13">
      <c r="A7867" s="6">
        <v>7866</v>
      </c>
      <c r="B7867" s="61" t="s">
        <v>655</v>
      </c>
      <c r="C7867" s="67" t="s">
        <v>24886</v>
      </c>
      <c r="D7867" s="58" t="s">
        <v>24887</v>
      </c>
      <c r="E7867" s="61" t="s">
        <v>5303</v>
      </c>
      <c r="F7867" s="61" t="s">
        <v>5303</v>
      </c>
      <c r="G7867" s="68">
        <v>500134465</v>
      </c>
      <c r="H7867" s="61" t="s">
        <v>6809</v>
      </c>
      <c r="I7867" s="68">
        <v>6975353932039</v>
      </c>
      <c r="J7867" s="67" t="s">
        <v>649</v>
      </c>
      <c r="K7867" s="50" t="s">
        <v>18</v>
      </c>
      <c r="L7867" s="6" t="s">
        <v>6537</v>
      </c>
      <c r="M7867" s="70" t="s">
        <v>6810</v>
      </c>
    </row>
    <row r="7868" customHeight="1" spans="1:13">
      <c r="A7868" s="6">
        <v>7867</v>
      </c>
      <c r="B7868" s="61" t="s">
        <v>655</v>
      </c>
      <c r="C7868" s="67" t="s">
        <v>24888</v>
      </c>
      <c r="D7868" s="58" t="s">
        <v>24889</v>
      </c>
      <c r="E7868" s="61" t="s">
        <v>5303</v>
      </c>
      <c r="F7868" s="61" t="s">
        <v>5303</v>
      </c>
      <c r="G7868" s="68">
        <v>500134465</v>
      </c>
      <c r="H7868" s="61" t="s">
        <v>6809</v>
      </c>
      <c r="I7868" s="68">
        <v>6975353932046</v>
      </c>
      <c r="J7868" s="67" t="s">
        <v>649</v>
      </c>
      <c r="K7868" s="50" t="s">
        <v>18</v>
      </c>
      <c r="L7868" s="6" t="s">
        <v>6537</v>
      </c>
      <c r="M7868" s="70" t="s">
        <v>6810</v>
      </c>
    </row>
    <row r="7869" customHeight="1" spans="1:13">
      <c r="A7869" s="6">
        <v>7868</v>
      </c>
      <c r="B7869" s="61" t="s">
        <v>655</v>
      </c>
      <c r="C7869" s="67" t="s">
        <v>24890</v>
      </c>
      <c r="D7869" s="58" t="s">
        <v>24891</v>
      </c>
      <c r="E7869" s="61" t="s">
        <v>5303</v>
      </c>
      <c r="F7869" s="61" t="s">
        <v>5303</v>
      </c>
      <c r="G7869" s="68">
        <v>500134465</v>
      </c>
      <c r="H7869" s="61" t="s">
        <v>6809</v>
      </c>
      <c r="I7869" s="68">
        <v>6975353930639</v>
      </c>
      <c r="J7869" s="67" t="s">
        <v>649</v>
      </c>
      <c r="K7869" s="50" t="s">
        <v>18</v>
      </c>
      <c r="L7869" s="6" t="s">
        <v>6537</v>
      </c>
      <c r="M7869" s="70" t="s">
        <v>6810</v>
      </c>
    </row>
    <row r="7870" customHeight="1" spans="1:13">
      <c r="A7870" s="6">
        <v>7869</v>
      </c>
      <c r="B7870" s="61" t="s">
        <v>655</v>
      </c>
      <c r="C7870" s="67" t="s">
        <v>24892</v>
      </c>
      <c r="D7870" s="58" t="s">
        <v>24893</v>
      </c>
      <c r="E7870" s="61" t="s">
        <v>5303</v>
      </c>
      <c r="F7870" s="61" t="s">
        <v>5303</v>
      </c>
      <c r="G7870" s="68">
        <v>500134465</v>
      </c>
      <c r="H7870" s="61" t="s">
        <v>6809</v>
      </c>
      <c r="I7870" s="68">
        <v>6975353930301</v>
      </c>
      <c r="J7870" s="67" t="s">
        <v>649</v>
      </c>
      <c r="K7870" s="50" t="s">
        <v>18</v>
      </c>
      <c r="L7870" s="6" t="s">
        <v>6537</v>
      </c>
      <c r="M7870" s="70" t="s">
        <v>6810</v>
      </c>
    </row>
    <row r="7871" customHeight="1" spans="1:13">
      <c r="A7871" s="6">
        <v>7870</v>
      </c>
      <c r="B7871" s="61" t="s">
        <v>655</v>
      </c>
      <c r="C7871" s="67" t="s">
        <v>24894</v>
      </c>
      <c r="D7871" s="58" t="s">
        <v>24895</v>
      </c>
      <c r="E7871" s="61" t="s">
        <v>5303</v>
      </c>
      <c r="F7871" s="61" t="s">
        <v>5303</v>
      </c>
      <c r="G7871" s="68">
        <v>500134465</v>
      </c>
      <c r="H7871" s="61" t="s">
        <v>6809</v>
      </c>
      <c r="I7871" s="68">
        <v>6975353930318</v>
      </c>
      <c r="J7871" s="67" t="s">
        <v>649</v>
      </c>
      <c r="K7871" s="50" t="s">
        <v>18</v>
      </c>
      <c r="L7871" s="6" t="s">
        <v>6537</v>
      </c>
      <c r="M7871" s="70" t="s">
        <v>6810</v>
      </c>
    </row>
    <row r="7872" customHeight="1" spans="1:13">
      <c r="A7872" s="6">
        <v>7871</v>
      </c>
      <c r="B7872" s="61" t="s">
        <v>655</v>
      </c>
      <c r="C7872" s="67" t="s">
        <v>24896</v>
      </c>
      <c r="D7872" s="58" t="s">
        <v>24897</v>
      </c>
      <c r="E7872" s="61" t="s">
        <v>5303</v>
      </c>
      <c r="F7872" s="61" t="s">
        <v>5303</v>
      </c>
      <c r="G7872" s="68">
        <v>500134465</v>
      </c>
      <c r="H7872" s="61" t="s">
        <v>6809</v>
      </c>
      <c r="I7872" s="68">
        <v>6975353930325</v>
      </c>
      <c r="J7872" s="67" t="s">
        <v>649</v>
      </c>
      <c r="K7872" s="50" t="s">
        <v>18</v>
      </c>
      <c r="L7872" s="6" t="s">
        <v>6537</v>
      </c>
      <c r="M7872" s="70" t="s">
        <v>6810</v>
      </c>
    </row>
    <row r="7873" customHeight="1" spans="1:13">
      <c r="A7873" s="6">
        <v>7872</v>
      </c>
      <c r="B7873" s="61" t="s">
        <v>655</v>
      </c>
      <c r="C7873" s="67" t="s">
        <v>24898</v>
      </c>
      <c r="D7873" s="58" t="s">
        <v>24899</v>
      </c>
      <c r="E7873" s="61" t="s">
        <v>5303</v>
      </c>
      <c r="F7873" s="61" t="s">
        <v>5303</v>
      </c>
      <c r="G7873" s="68">
        <v>500134465</v>
      </c>
      <c r="H7873" s="61" t="s">
        <v>6809</v>
      </c>
      <c r="I7873" s="68">
        <v>6975353931292</v>
      </c>
      <c r="J7873" s="67" t="s">
        <v>649</v>
      </c>
      <c r="K7873" s="50" t="s">
        <v>18</v>
      </c>
      <c r="L7873" s="6" t="s">
        <v>6537</v>
      </c>
      <c r="M7873" s="70" t="s">
        <v>6810</v>
      </c>
    </row>
    <row r="7874" customHeight="1" spans="1:13">
      <c r="A7874" s="6">
        <v>7873</v>
      </c>
      <c r="B7874" s="61" t="s">
        <v>655</v>
      </c>
      <c r="C7874" s="67" t="s">
        <v>24900</v>
      </c>
      <c r="D7874" s="58" t="s">
        <v>24901</v>
      </c>
      <c r="E7874" s="61" t="s">
        <v>5303</v>
      </c>
      <c r="F7874" s="61" t="s">
        <v>5303</v>
      </c>
      <c r="G7874" s="68">
        <v>500134465</v>
      </c>
      <c r="H7874" s="61" t="s">
        <v>6809</v>
      </c>
      <c r="I7874" s="68">
        <v>6975353930967</v>
      </c>
      <c r="J7874" s="67" t="s">
        <v>649</v>
      </c>
      <c r="K7874" s="50" t="s">
        <v>18</v>
      </c>
      <c r="L7874" s="6" t="s">
        <v>6537</v>
      </c>
      <c r="M7874" s="70" t="s">
        <v>6810</v>
      </c>
    </row>
    <row r="7875" customHeight="1" spans="1:13">
      <c r="A7875" s="6">
        <v>7874</v>
      </c>
      <c r="B7875" s="61" t="s">
        <v>655</v>
      </c>
      <c r="C7875" s="67" t="s">
        <v>24902</v>
      </c>
      <c r="D7875" s="58" t="s">
        <v>24903</v>
      </c>
      <c r="E7875" s="61" t="s">
        <v>5303</v>
      </c>
      <c r="F7875" s="61" t="s">
        <v>5303</v>
      </c>
      <c r="G7875" s="68">
        <v>500134465</v>
      </c>
      <c r="H7875" s="61" t="s">
        <v>6809</v>
      </c>
      <c r="I7875" s="68">
        <v>6975353932114</v>
      </c>
      <c r="J7875" s="67" t="s">
        <v>649</v>
      </c>
      <c r="K7875" s="50" t="s">
        <v>18</v>
      </c>
      <c r="L7875" s="6" t="s">
        <v>6537</v>
      </c>
      <c r="M7875" s="70" t="s">
        <v>6810</v>
      </c>
    </row>
    <row r="7876" customHeight="1" spans="1:13">
      <c r="A7876" s="6">
        <v>7875</v>
      </c>
      <c r="B7876" s="61" t="s">
        <v>655</v>
      </c>
      <c r="C7876" s="67" t="s">
        <v>24904</v>
      </c>
      <c r="D7876" s="58" t="s">
        <v>24905</v>
      </c>
      <c r="E7876" s="61" t="s">
        <v>5303</v>
      </c>
      <c r="F7876" s="61" t="s">
        <v>5303</v>
      </c>
      <c r="G7876" s="68">
        <v>500134465</v>
      </c>
      <c r="H7876" s="61" t="s">
        <v>6809</v>
      </c>
      <c r="I7876" s="68">
        <v>6975353932121</v>
      </c>
      <c r="J7876" s="67" t="s">
        <v>649</v>
      </c>
      <c r="K7876" s="50" t="s">
        <v>18</v>
      </c>
      <c r="L7876" s="6" t="s">
        <v>6537</v>
      </c>
      <c r="M7876" s="70" t="s">
        <v>6810</v>
      </c>
    </row>
    <row r="7877" customHeight="1" spans="1:13">
      <c r="A7877" s="6">
        <v>7876</v>
      </c>
      <c r="B7877" s="61" t="s">
        <v>655</v>
      </c>
      <c r="C7877" s="67" t="s">
        <v>24906</v>
      </c>
      <c r="D7877" s="58" t="s">
        <v>24907</v>
      </c>
      <c r="E7877" s="61" t="s">
        <v>5303</v>
      </c>
      <c r="F7877" s="61" t="s">
        <v>5303</v>
      </c>
      <c r="G7877" s="68">
        <v>500134465</v>
      </c>
      <c r="H7877" s="61" t="s">
        <v>6809</v>
      </c>
      <c r="I7877" s="68">
        <v>6975353930943</v>
      </c>
      <c r="J7877" s="67" t="s">
        <v>649</v>
      </c>
      <c r="K7877" s="50" t="s">
        <v>18</v>
      </c>
      <c r="L7877" s="6" t="s">
        <v>6537</v>
      </c>
      <c r="M7877" s="70" t="s">
        <v>6810</v>
      </c>
    </row>
    <row r="7878" customHeight="1" spans="1:13">
      <c r="A7878" s="6">
        <v>7877</v>
      </c>
      <c r="B7878" s="61" t="s">
        <v>655</v>
      </c>
      <c r="C7878" s="67" t="s">
        <v>24908</v>
      </c>
      <c r="D7878" s="58" t="s">
        <v>24909</v>
      </c>
      <c r="E7878" s="61" t="s">
        <v>5303</v>
      </c>
      <c r="F7878" s="61" t="s">
        <v>5303</v>
      </c>
      <c r="G7878" s="68">
        <v>500134465</v>
      </c>
      <c r="H7878" s="61" t="s">
        <v>6809</v>
      </c>
      <c r="I7878" s="68">
        <v>6975353930349</v>
      </c>
      <c r="J7878" s="67" t="s">
        <v>649</v>
      </c>
      <c r="K7878" s="50" t="s">
        <v>18</v>
      </c>
      <c r="L7878" s="6" t="s">
        <v>6537</v>
      </c>
      <c r="M7878" s="70" t="s">
        <v>6810</v>
      </c>
    </row>
    <row r="7879" customHeight="1" spans="1:13">
      <c r="A7879" s="6">
        <v>7878</v>
      </c>
      <c r="B7879" s="61" t="s">
        <v>655</v>
      </c>
      <c r="C7879" s="67" t="s">
        <v>24910</v>
      </c>
      <c r="D7879" s="58" t="s">
        <v>24911</v>
      </c>
      <c r="E7879" s="61" t="s">
        <v>5303</v>
      </c>
      <c r="F7879" s="61" t="s">
        <v>5303</v>
      </c>
      <c r="G7879" s="68">
        <v>500134465</v>
      </c>
      <c r="H7879" s="61" t="s">
        <v>6809</v>
      </c>
      <c r="I7879" s="68">
        <v>6975353930400</v>
      </c>
      <c r="J7879" s="67" t="s">
        <v>649</v>
      </c>
      <c r="K7879" s="50" t="s">
        <v>18</v>
      </c>
      <c r="L7879" s="6" t="s">
        <v>6537</v>
      </c>
      <c r="M7879" s="70" t="s">
        <v>6810</v>
      </c>
    </row>
    <row r="7880" customHeight="1" spans="1:13">
      <c r="A7880" s="6">
        <v>7879</v>
      </c>
      <c r="B7880" s="61" t="s">
        <v>655</v>
      </c>
      <c r="C7880" s="67" t="s">
        <v>24912</v>
      </c>
      <c r="D7880" s="58" t="s">
        <v>24913</v>
      </c>
      <c r="E7880" s="61" t="s">
        <v>5303</v>
      </c>
      <c r="F7880" s="61" t="s">
        <v>5303</v>
      </c>
      <c r="G7880" s="68">
        <v>500134465</v>
      </c>
      <c r="H7880" s="61" t="s">
        <v>6809</v>
      </c>
      <c r="I7880" s="68">
        <v>6975353930097</v>
      </c>
      <c r="J7880" s="67" t="s">
        <v>649</v>
      </c>
      <c r="K7880" s="50" t="s">
        <v>18</v>
      </c>
      <c r="L7880" s="6" t="s">
        <v>6537</v>
      </c>
      <c r="M7880" s="70" t="s">
        <v>6810</v>
      </c>
    </row>
    <row r="7881" customHeight="1" spans="1:13">
      <c r="A7881" s="6">
        <v>7880</v>
      </c>
      <c r="B7881" s="61" t="s">
        <v>655</v>
      </c>
      <c r="C7881" s="67" t="s">
        <v>24914</v>
      </c>
      <c r="D7881" s="58" t="s">
        <v>24915</v>
      </c>
      <c r="E7881" s="61" t="s">
        <v>5303</v>
      </c>
      <c r="F7881" s="61" t="s">
        <v>5303</v>
      </c>
      <c r="G7881" s="68">
        <v>500134465</v>
      </c>
      <c r="H7881" s="61" t="s">
        <v>6809</v>
      </c>
      <c r="I7881" s="68">
        <v>6975353936624</v>
      </c>
      <c r="J7881" s="67" t="s">
        <v>649</v>
      </c>
      <c r="K7881" s="50" t="s">
        <v>18</v>
      </c>
      <c r="L7881" s="6" t="s">
        <v>6537</v>
      </c>
      <c r="M7881" s="70" t="s">
        <v>6810</v>
      </c>
    </row>
    <row r="7882" customHeight="1" spans="1:13">
      <c r="A7882" s="6">
        <v>7881</v>
      </c>
      <c r="B7882" s="61" t="s">
        <v>655</v>
      </c>
      <c r="C7882" s="67" t="s">
        <v>24916</v>
      </c>
      <c r="D7882" s="58" t="s">
        <v>24917</v>
      </c>
      <c r="E7882" s="61" t="s">
        <v>5303</v>
      </c>
      <c r="F7882" s="61" t="s">
        <v>5303</v>
      </c>
      <c r="G7882" s="68">
        <v>500134465</v>
      </c>
      <c r="H7882" s="61" t="s">
        <v>6809</v>
      </c>
      <c r="I7882" s="68">
        <v>6975353933623</v>
      </c>
      <c r="J7882" s="67" t="s">
        <v>649</v>
      </c>
      <c r="K7882" s="50" t="s">
        <v>18</v>
      </c>
      <c r="L7882" s="6" t="s">
        <v>6537</v>
      </c>
      <c r="M7882" s="70" t="s">
        <v>6810</v>
      </c>
    </row>
    <row r="7883" customHeight="1" spans="1:13">
      <c r="A7883" s="6">
        <v>7882</v>
      </c>
      <c r="B7883" s="61" t="s">
        <v>655</v>
      </c>
      <c r="C7883" s="67" t="s">
        <v>24918</v>
      </c>
      <c r="D7883" s="58" t="s">
        <v>24919</v>
      </c>
      <c r="E7883" s="61" t="s">
        <v>5303</v>
      </c>
      <c r="F7883" s="61" t="s">
        <v>5303</v>
      </c>
      <c r="G7883" s="68">
        <v>500134465</v>
      </c>
      <c r="H7883" s="61" t="s">
        <v>6809</v>
      </c>
      <c r="I7883" s="68">
        <v>6975353930332</v>
      </c>
      <c r="J7883" s="67" t="s">
        <v>649</v>
      </c>
      <c r="K7883" s="50" t="s">
        <v>18</v>
      </c>
      <c r="L7883" s="6" t="s">
        <v>6537</v>
      </c>
      <c r="M7883" s="70" t="s">
        <v>6810</v>
      </c>
    </row>
    <row r="7884" customHeight="1" spans="1:13">
      <c r="A7884" s="6">
        <v>7883</v>
      </c>
      <c r="B7884" s="61" t="s">
        <v>655</v>
      </c>
      <c r="C7884" s="67" t="s">
        <v>24920</v>
      </c>
      <c r="D7884" s="58" t="s">
        <v>24921</v>
      </c>
      <c r="E7884" s="61" t="s">
        <v>5303</v>
      </c>
      <c r="F7884" s="61" t="s">
        <v>5303</v>
      </c>
      <c r="G7884" s="68">
        <v>500134465</v>
      </c>
      <c r="H7884" s="61" t="s">
        <v>6809</v>
      </c>
      <c r="I7884" s="68">
        <v>6975353930202</v>
      </c>
      <c r="J7884" s="67" t="s">
        <v>649</v>
      </c>
      <c r="K7884" s="50" t="s">
        <v>18</v>
      </c>
      <c r="L7884" s="6" t="s">
        <v>6537</v>
      </c>
      <c r="M7884" s="70" t="s">
        <v>6810</v>
      </c>
    </row>
    <row r="7885" customHeight="1" spans="1:13">
      <c r="A7885" s="6">
        <v>7884</v>
      </c>
      <c r="B7885" s="61" t="s">
        <v>655</v>
      </c>
      <c r="C7885" s="67" t="s">
        <v>24922</v>
      </c>
      <c r="D7885" s="58" t="s">
        <v>24923</v>
      </c>
      <c r="E7885" s="61" t="s">
        <v>5303</v>
      </c>
      <c r="F7885" s="61" t="s">
        <v>5303</v>
      </c>
      <c r="G7885" s="68">
        <v>500134465</v>
      </c>
      <c r="H7885" s="61" t="s">
        <v>6809</v>
      </c>
      <c r="I7885" s="68">
        <v>6975353930165</v>
      </c>
      <c r="J7885" s="67" t="s">
        <v>649</v>
      </c>
      <c r="K7885" s="50" t="s">
        <v>18</v>
      </c>
      <c r="L7885" s="6" t="s">
        <v>6537</v>
      </c>
      <c r="M7885" s="70" t="s">
        <v>6810</v>
      </c>
    </row>
    <row r="7886" customHeight="1" spans="1:13">
      <c r="A7886" s="6">
        <v>7885</v>
      </c>
      <c r="B7886" s="61" t="s">
        <v>655</v>
      </c>
      <c r="C7886" s="67" t="s">
        <v>24924</v>
      </c>
      <c r="D7886" s="58" t="s">
        <v>24925</v>
      </c>
      <c r="E7886" s="61" t="s">
        <v>5303</v>
      </c>
      <c r="F7886" s="61" t="s">
        <v>5303</v>
      </c>
      <c r="G7886" s="68">
        <v>500134465</v>
      </c>
      <c r="H7886" s="61" t="s">
        <v>6809</v>
      </c>
      <c r="I7886" s="68">
        <v>6975353930653</v>
      </c>
      <c r="J7886" s="67" t="s">
        <v>649</v>
      </c>
      <c r="K7886" s="50" t="s">
        <v>18</v>
      </c>
      <c r="L7886" s="6" t="s">
        <v>6537</v>
      </c>
      <c r="M7886" s="70" t="s">
        <v>6810</v>
      </c>
    </row>
    <row r="7887" customHeight="1" spans="1:13">
      <c r="A7887" s="6">
        <v>7886</v>
      </c>
      <c r="B7887" s="61" t="s">
        <v>655</v>
      </c>
      <c r="C7887" s="67" t="s">
        <v>24926</v>
      </c>
      <c r="D7887" s="58" t="s">
        <v>24927</v>
      </c>
      <c r="E7887" s="61" t="s">
        <v>5303</v>
      </c>
      <c r="F7887" s="61" t="s">
        <v>5303</v>
      </c>
      <c r="G7887" s="68">
        <v>500134465</v>
      </c>
      <c r="H7887" s="61" t="s">
        <v>6809</v>
      </c>
      <c r="I7887" s="68">
        <v>6975353930189</v>
      </c>
      <c r="J7887" s="67" t="s">
        <v>649</v>
      </c>
      <c r="K7887" s="50" t="s">
        <v>18</v>
      </c>
      <c r="L7887" s="6" t="s">
        <v>6537</v>
      </c>
      <c r="M7887" s="70" t="s">
        <v>6810</v>
      </c>
    </row>
    <row r="7888" customHeight="1" spans="1:13">
      <c r="A7888" s="6">
        <v>7887</v>
      </c>
      <c r="B7888" s="61" t="s">
        <v>655</v>
      </c>
      <c r="C7888" s="67" t="s">
        <v>24928</v>
      </c>
      <c r="D7888" s="58" t="s">
        <v>24929</v>
      </c>
      <c r="E7888" s="61" t="s">
        <v>5303</v>
      </c>
      <c r="F7888" s="61" t="s">
        <v>5303</v>
      </c>
      <c r="G7888" s="68">
        <v>500134465</v>
      </c>
      <c r="H7888" s="61" t="s">
        <v>6809</v>
      </c>
      <c r="I7888" s="68">
        <v>6975353930578</v>
      </c>
      <c r="J7888" s="67" t="s">
        <v>649</v>
      </c>
      <c r="K7888" s="50" t="s">
        <v>18</v>
      </c>
      <c r="L7888" s="6" t="s">
        <v>6537</v>
      </c>
      <c r="M7888" s="70" t="s">
        <v>6810</v>
      </c>
    </row>
    <row r="7889" customHeight="1" spans="1:13">
      <c r="A7889" s="6">
        <v>7888</v>
      </c>
      <c r="B7889" s="61" t="s">
        <v>655</v>
      </c>
      <c r="C7889" s="67" t="s">
        <v>24930</v>
      </c>
      <c r="D7889" s="58" t="s">
        <v>24931</v>
      </c>
      <c r="E7889" s="61" t="s">
        <v>5303</v>
      </c>
      <c r="F7889" s="61" t="s">
        <v>5303</v>
      </c>
      <c r="G7889" s="68">
        <v>500134465</v>
      </c>
      <c r="H7889" s="61" t="s">
        <v>6809</v>
      </c>
      <c r="I7889" s="68">
        <v>6975353930622</v>
      </c>
      <c r="J7889" s="67" t="s">
        <v>649</v>
      </c>
      <c r="K7889" s="50" t="s">
        <v>18</v>
      </c>
      <c r="L7889" s="6" t="s">
        <v>6537</v>
      </c>
      <c r="M7889" s="70" t="s">
        <v>6810</v>
      </c>
    </row>
    <row r="7890" customHeight="1" spans="1:13">
      <c r="A7890" s="6">
        <v>7889</v>
      </c>
      <c r="B7890" s="61" t="s">
        <v>655</v>
      </c>
      <c r="C7890" s="67" t="s">
        <v>24932</v>
      </c>
      <c r="D7890" s="58" t="s">
        <v>24933</v>
      </c>
      <c r="E7890" s="61" t="s">
        <v>5303</v>
      </c>
      <c r="F7890" s="61" t="s">
        <v>5303</v>
      </c>
      <c r="G7890" s="68">
        <v>500134465</v>
      </c>
      <c r="H7890" s="61" t="s">
        <v>6809</v>
      </c>
      <c r="I7890" s="68">
        <v>6975353931209</v>
      </c>
      <c r="J7890" s="67" t="s">
        <v>649</v>
      </c>
      <c r="K7890" s="50" t="s">
        <v>18</v>
      </c>
      <c r="L7890" s="6" t="s">
        <v>6537</v>
      </c>
      <c r="M7890" s="70" t="s">
        <v>6810</v>
      </c>
    </row>
    <row r="7891" customHeight="1" spans="1:13">
      <c r="A7891" s="6">
        <v>7890</v>
      </c>
      <c r="B7891" s="61" t="s">
        <v>655</v>
      </c>
      <c r="C7891" s="67" t="s">
        <v>24934</v>
      </c>
      <c r="D7891" s="58" t="s">
        <v>24935</v>
      </c>
      <c r="E7891" s="61" t="s">
        <v>5303</v>
      </c>
      <c r="F7891" s="61" t="s">
        <v>5303</v>
      </c>
      <c r="G7891" s="68">
        <v>500134465</v>
      </c>
      <c r="H7891" s="61" t="s">
        <v>6809</v>
      </c>
      <c r="I7891" s="68">
        <v>6975353934996</v>
      </c>
      <c r="J7891" s="67" t="s">
        <v>649</v>
      </c>
      <c r="K7891" s="50" t="s">
        <v>18</v>
      </c>
      <c r="L7891" s="6" t="s">
        <v>6537</v>
      </c>
      <c r="M7891" s="70" t="s">
        <v>6810</v>
      </c>
    </row>
    <row r="7892" customHeight="1" spans="1:13">
      <c r="A7892" s="6">
        <v>7891</v>
      </c>
      <c r="B7892" s="61" t="s">
        <v>655</v>
      </c>
      <c r="C7892" s="67" t="s">
        <v>24936</v>
      </c>
      <c r="D7892" s="58" t="s">
        <v>24937</v>
      </c>
      <c r="E7892" s="61" t="s">
        <v>5303</v>
      </c>
      <c r="F7892" s="61" t="s">
        <v>5303</v>
      </c>
      <c r="G7892" s="68">
        <v>500134465</v>
      </c>
      <c r="H7892" s="61" t="s">
        <v>6809</v>
      </c>
      <c r="I7892" s="68">
        <v>6975353935009</v>
      </c>
      <c r="J7892" s="67" t="s">
        <v>649</v>
      </c>
      <c r="K7892" s="50" t="s">
        <v>18</v>
      </c>
      <c r="L7892" s="6" t="s">
        <v>6537</v>
      </c>
      <c r="M7892" s="70" t="s">
        <v>6810</v>
      </c>
    </row>
    <row r="7893" customHeight="1" spans="1:13">
      <c r="A7893" s="6">
        <v>7892</v>
      </c>
      <c r="B7893" s="61" t="s">
        <v>655</v>
      </c>
      <c r="C7893" s="67" t="s">
        <v>24938</v>
      </c>
      <c r="D7893" s="58" t="s">
        <v>24939</v>
      </c>
      <c r="E7893" s="61" t="s">
        <v>5303</v>
      </c>
      <c r="F7893" s="61" t="s">
        <v>5303</v>
      </c>
      <c r="G7893" s="68">
        <v>500134465</v>
      </c>
      <c r="H7893" s="61" t="s">
        <v>6809</v>
      </c>
      <c r="I7893" s="68">
        <v>6975353933715</v>
      </c>
      <c r="J7893" s="67" t="s">
        <v>649</v>
      </c>
      <c r="K7893" s="50" t="s">
        <v>18</v>
      </c>
      <c r="L7893" s="6" t="s">
        <v>6537</v>
      </c>
      <c r="M7893" s="70" t="s">
        <v>6810</v>
      </c>
    </row>
    <row r="7894" customHeight="1" spans="1:13">
      <c r="A7894" s="6">
        <v>7893</v>
      </c>
      <c r="B7894" s="61" t="s">
        <v>655</v>
      </c>
      <c r="C7894" s="67" t="s">
        <v>24940</v>
      </c>
      <c r="D7894" s="58" t="s">
        <v>24941</v>
      </c>
      <c r="E7894" s="61" t="s">
        <v>5303</v>
      </c>
      <c r="F7894" s="61" t="s">
        <v>5303</v>
      </c>
      <c r="G7894" s="68">
        <v>500134465</v>
      </c>
      <c r="H7894" s="61" t="s">
        <v>6809</v>
      </c>
      <c r="I7894" s="68">
        <v>6975353933951</v>
      </c>
      <c r="J7894" s="67" t="s">
        <v>649</v>
      </c>
      <c r="K7894" s="50" t="s">
        <v>18</v>
      </c>
      <c r="L7894" s="6" t="s">
        <v>6537</v>
      </c>
      <c r="M7894" s="70" t="s">
        <v>6810</v>
      </c>
    </row>
    <row r="7895" customHeight="1" spans="1:13">
      <c r="A7895" s="6">
        <v>7894</v>
      </c>
      <c r="B7895" s="61" t="s">
        <v>655</v>
      </c>
      <c r="C7895" s="67" t="s">
        <v>24942</v>
      </c>
      <c r="D7895" s="58" t="s">
        <v>24943</v>
      </c>
      <c r="E7895" s="61" t="s">
        <v>5303</v>
      </c>
      <c r="F7895" s="61" t="s">
        <v>5303</v>
      </c>
      <c r="G7895" s="68">
        <v>500134465</v>
      </c>
      <c r="H7895" s="61" t="s">
        <v>6809</v>
      </c>
      <c r="I7895" s="68">
        <v>6975353935016</v>
      </c>
      <c r="J7895" s="67" t="s">
        <v>649</v>
      </c>
      <c r="K7895" s="50" t="s">
        <v>18</v>
      </c>
      <c r="L7895" s="6" t="s">
        <v>6537</v>
      </c>
      <c r="M7895" s="70" t="s">
        <v>6810</v>
      </c>
    </row>
    <row r="7896" customHeight="1" spans="1:13">
      <c r="A7896" s="6">
        <v>7895</v>
      </c>
      <c r="B7896" s="61" t="s">
        <v>655</v>
      </c>
      <c r="C7896" s="67" t="s">
        <v>24944</v>
      </c>
      <c r="D7896" s="58" t="s">
        <v>24945</v>
      </c>
      <c r="E7896" s="61" t="s">
        <v>5303</v>
      </c>
      <c r="F7896" s="61" t="s">
        <v>5303</v>
      </c>
      <c r="G7896" s="68">
        <v>500134465</v>
      </c>
      <c r="H7896" s="61" t="s">
        <v>6809</v>
      </c>
      <c r="I7896" s="68">
        <v>6975353933609</v>
      </c>
      <c r="J7896" s="67" t="s">
        <v>649</v>
      </c>
      <c r="K7896" s="50" t="s">
        <v>18</v>
      </c>
      <c r="L7896" s="6" t="s">
        <v>6537</v>
      </c>
      <c r="M7896" s="70" t="s">
        <v>6810</v>
      </c>
    </row>
    <row r="7897" customHeight="1" spans="1:13">
      <c r="A7897" s="6">
        <v>7896</v>
      </c>
      <c r="B7897" s="61" t="s">
        <v>655</v>
      </c>
      <c r="C7897" s="67" t="s">
        <v>24946</v>
      </c>
      <c r="D7897" s="58" t="s">
        <v>24947</v>
      </c>
      <c r="E7897" s="61" t="s">
        <v>5303</v>
      </c>
      <c r="F7897" s="61" t="s">
        <v>5303</v>
      </c>
      <c r="G7897" s="68">
        <v>500134465</v>
      </c>
      <c r="H7897" s="61" t="s">
        <v>6809</v>
      </c>
      <c r="I7897" s="68">
        <v>6975353935023</v>
      </c>
      <c r="J7897" s="67" t="s">
        <v>649</v>
      </c>
      <c r="K7897" s="50" t="s">
        <v>18</v>
      </c>
      <c r="L7897" s="6" t="s">
        <v>6537</v>
      </c>
      <c r="M7897" s="70" t="s">
        <v>6810</v>
      </c>
    </row>
    <row r="7898" customHeight="1" spans="1:13">
      <c r="A7898" s="6">
        <v>7897</v>
      </c>
      <c r="B7898" s="61" t="s">
        <v>655</v>
      </c>
      <c r="C7898" s="67" t="s">
        <v>24948</v>
      </c>
      <c r="D7898" s="58" t="s">
        <v>24949</v>
      </c>
      <c r="E7898" s="61" t="s">
        <v>5303</v>
      </c>
      <c r="F7898" s="61" t="s">
        <v>5303</v>
      </c>
      <c r="G7898" s="68">
        <v>500134465</v>
      </c>
      <c r="H7898" s="61" t="s">
        <v>6809</v>
      </c>
      <c r="I7898" s="68">
        <v>6975353935030</v>
      </c>
      <c r="J7898" s="67" t="s">
        <v>649</v>
      </c>
      <c r="K7898" s="50" t="s">
        <v>18</v>
      </c>
      <c r="L7898" s="6" t="s">
        <v>6537</v>
      </c>
      <c r="M7898" s="70" t="s">
        <v>6810</v>
      </c>
    </row>
    <row r="7899" customHeight="1" spans="1:13">
      <c r="A7899" s="6">
        <v>7898</v>
      </c>
      <c r="B7899" s="61" t="s">
        <v>655</v>
      </c>
      <c r="C7899" s="67" t="s">
        <v>24950</v>
      </c>
      <c r="D7899" s="58" t="s">
        <v>24951</v>
      </c>
      <c r="E7899" s="61" t="s">
        <v>5303</v>
      </c>
      <c r="F7899" s="61" t="s">
        <v>5303</v>
      </c>
      <c r="G7899" s="68">
        <v>500134465</v>
      </c>
      <c r="H7899" s="61" t="s">
        <v>6809</v>
      </c>
      <c r="I7899" s="68">
        <v>6975353933616</v>
      </c>
      <c r="J7899" s="67" t="s">
        <v>649</v>
      </c>
      <c r="K7899" s="50" t="s">
        <v>18</v>
      </c>
      <c r="L7899" s="6" t="s">
        <v>6537</v>
      </c>
      <c r="M7899" s="70" t="s">
        <v>6810</v>
      </c>
    </row>
    <row r="7900" customHeight="1" spans="1:13">
      <c r="A7900" s="6">
        <v>7899</v>
      </c>
      <c r="B7900" s="61" t="s">
        <v>655</v>
      </c>
      <c r="C7900" s="67" t="s">
        <v>24952</v>
      </c>
      <c r="D7900" s="58" t="s">
        <v>24953</v>
      </c>
      <c r="E7900" s="61" t="s">
        <v>5303</v>
      </c>
      <c r="F7900" s="61" t="s">
        <v>5303</v>
      </c>
      <c r="G7900" s="68">
        <v>500134465</v>
      </c>
      <c r="H7900" s="61" t="s">
        <v>6809</v>
      </c>
      <c r="I7900" s="68">
        <v>6975353934309</v>
      </c>
      <c r="J7900" s="67" t="s">
        <v>649</v>
      </c>
      <c r="K7900" s="50" t="s">
        <v>18</v>
      </c>
      <c r="L7900" s="6" t="s">
        <v>6537</v>
      </c>
      <c r="M7900" s="70" t="s">
        <v>6810</v>
      </c>
    </row>
    <row r="7901" customHeight="1" spans="1:13">
      <c r="A7901" s="6">
        <v>7900</v>
      </c>
      <c r="B7901" s="61" t="s">
        <v>655</v>
      </c>
      <c r="C7901" s="67" t="s">
        <v>24954</v>
      </c>
      <c r="D7901" s="58" t="s">
        <v>24955</v>
      </c>
      <c r="E7901" s="61" t="s">
        <v>5303</v>
      </c>
      <c r="F7901" s="61" t="s">
        <v>5303</v>
      </c>
      <c r="G7901" s="68">
        <v>500134465</v>
      </c>
      <c r="H7901" s="61" t="s">
        <v>6809</v>
      </c>
      <c r="I7901" s="68">
        <v>6975353930196</v>
      </c>
      <c r="J7901" s="67" t="s">
        <v>649</v>
      </c>
      <c r="K7901" s="50" t="s">
        <v>18</v>
      </c>
      <c r="L7901" s="6" t="s">
        <v>6537</v>
      </c>
      <c r="M7901" s="70" t="s">
        <v>6810</v>
      </c>
    </row>
    <row r="7902" customHeight="1" spans="1:13">
      <c r="A7902" s="6">
        <v>7901</v>
      </c>
      <c r="B7902" s="61" t="s">
        <v>655</v>
      </c>
      <c r="C7902" s="67" t="s">
        <v>24956</v>
      </c>
      <c r="D7902" s="58" t="s">
        <v>24957</v>
      </c>
      <c r="E7902" s="61" t="s">
        <v>5303</v>
      </c>
      <c r="F7902" s="61" t="s">
        <v>5303</v>
      </c>
      <c r="G7902" s="68">
        <v>500134465</v>
      </c>
      <c r="H7902" s="61" t="s">
        <v>6809</v>
      </c>
      <c r="I7902" s="68">
        <v>6975353930462</v>
      </c>
      <c r="J7902" s="67" t="s">
        <v>649</v>
      </c>
      <c r="K7902" s="50" t="s">
        <v>18</v>
      </c>
      <c r="L7902" s="6" t="s">
        <v>6537</v>
      </c>
      <c r="M7902" s="70" t="s">
        <v>6810</v>
      </c>
    </row>
    <row r="7903" customHeight="1" spans="1:13">
      <c r="A7903" s="6">
        <v>7902</v>
      </c>
      <c r="B7903" s="61" t="s">
        <v>655</v>
      </c>
      <c r="C7903" s="67" t="s">
        <v>24958</v>
      </c>
      <c r="D7903" s="58" t="s">
        <v>24959</v>
      </c>
      <c r="E7903" s="61" t="s">
        <v>5303</v>
      </c>
      <c r="F7903" s="61" t="s">
        <v>5303</v>
      </c>
      <c r="G7903" s="68">
        <v>500134465</v>
      </c>
      <c r="H7903" s="61" t="s">
        <v>6809</v>
      </c>
      <c r="I7903" s="68">
        <v>6975353930080</v>
      </c>
      <c r="J7903" s="67" t="s">
        <v>649</v>
      </c>
      <c r="K7903" s="50" t="s">
        <v>18</v>
      </c>
      <c r="L7903" s="6" t="s">
        <v>6537</v>
      </c>
      <c r="M7903" s="70" t="s">
        <v>6810</v>
      </c>
    </row>
    <row r="7904" customHeight="1" spans="1:13">
      <c r="A7904" s="6">
        <v>7903</v>
      </c>
      <c r="B7904" s="61" t="s">
        <v>655</v>
      </c>
      <c r="C7904" s="67" t="s">
        <v>24960</v>
      </c>
      <c r="D7904" s="58" t="s">
        <v>24961</v>
      </c>
      <c r="E7904" s="61" t="s">
        <v>5303</v>
      </c>
      <c r="F7904" s="61" t="s">
        <v>5303</v>
      </c>
      <c r="G7904" s="68">
        <v>500134465</v>
      </c>
      <c r="H7904" s="61" t="s">
        <v>6809</v>
      </c>
      <c r="I7904" s="68">
        <v>6975353930219</v>
      </c>
      <c r="J7904" s="67" t="s">
        <v>649</v>
      </c>
      <c r="K7904" s="50" t="s">
        <v>18</v>
      </c>
      <c r="L7904" s="6" t="s">
        <v>6537</v>
      </c>
      <c r="M7904" s="70" t="s">
        <v>6810</v>
      </c>
    </row>
    <row r="7905" customHeight="1" spans="1:13">
      <c r="A7905" s="6">
        <v>7904</v>
      </c>
      <c r="B7905" s="61" t="s">
        <v>655</v>
      </c>
      <c r="C7905" s="67" t="s">
        <v>24962</v>
      </c>
      <c r="D7905" s="58" t="s">
        <v>24963</v>
      </c>
      <c r="E7905" s="61" t="s">
        <v>5303</v>
      </c>
      <c r="F7905" s="61" t="s">
        <v>5303</v>
      </c>
      <c r="G7905" s="68">
        <v>500134465</v>
      </c>
      <c r="H7905" s="61" t="s">
        <v>6809</v>
      </c>
      <c r="I7905" s="68">
        <v>6975353931360</v>
      </c>
      <c r="J7905" s="67" t="s">
        <v>649</v>
      </c>
      <c r="K7905" s="50" t="s">
        <v>18</v>
      </c>
      <c r="L7905" s="6" t="s">
        <v>6537</v>
      </c>
      <c r="M7905" s="70" t="s">
        <v>6810</v>
      </c>
    </row>
    <row r="7906" customHeight="1" spans="1:13">
      <c r="A7906" s="6">
        <v>7905</v>
      </c>
      <c r="B7906" s="61" t="s">
        <v>655</v>
      </c>
      <c r="C7906" s="67" t="s">
        <v>24964</v>
      </c>
      <c r="D7906" s="58" t="s">
        <v>24965</v>
      </c>
      <c r="E7906" s="61" t="s">
        <v>5303</v>
      </c>
      <c r="F7906" s="61" t="s">
        <v>5303</v>
      </c>
      <c r="G7906" s="68">
        <v>500134465</v>
      </c>
      <c r="H7906" s="61" t="s">
        <v>6809</v>
      </c>
      <c r="I7906" s="68">
        <v>6975353934989</v>
      </c>
      <c r="J7906" s="67" t="s">
        <v>649</v>
      </c>
      <c r="K7906" s="50" t="s">
        <v>18</v>
      </c>
      <c r="L7906" s="6" t="s">
        <v>6537</v>
      </c>
      <c r="M7906" s="70" t="s">
        <v>6810</v>
      </c>
    </row>
    <row r="7907" customHeight="1" spans="1:13">
      <c r="A7907" s="6">
        <v>7906</v>
      </c>
      <c r="B7907" s="61" t="s">
        <v>651</v>
      </c>
      <c r="C7907" s="67" t="s">
        <v>24966</v>
      </c>
      <c r="D7907" s="58" t="s">
        <v>24967</v>
      </c>
      <c r="E7907" s="61" t="s">
        <v>5303</v>
      </c>
      <c r="F7907" s="61" t="s">
        <v>5303</v>
      </c>
      <c r="G7907" s="68">
        <v>500134465</v>
      </c>
      <c r="H7907" s="61" t="s">
        <v>654</v>
      </c>
      <c r="I7907" s="68"/>
      <c r="J7907" s="67" t="s">
        <v>649</v>
      </c>
      <c r="K7907" s="69" t="s">
        <v>650</v>
      </c>
      <c r="L7907" s="6" t="s">
        <v>6537</v>
      </c>
      <c r="M7907" s="71" t="s">
        <v>6575</v>
      </c>
    </row>
    <row r="7908" customHeight="1" spans="1:13">
      <c r="A7908" s="6">
        <v>7907</v>
      </c>
      <c r="B7908" s="61" t="s">
        <v>651</v>
      </c>
      <c r="C7908" s="67" t="s">
        <v>24968</v>
      </c>
      <c r="D7908" s="58" t="s">
        <v>24969</v>
      </c>
      <c r="E7908" s="61" t="s">
        <v>5303</v>
      </c>
      <c r="F7908" s="61" t="s">
        <v>5303</v>
      </c>
      <c r="G7908" s="68">
        <v>500134465</v>
      </c>
      <c r="H7908" s="61" t="s">
        <v>654</v>
      </c>
      <c r="I7908" s="68"/>
      <c r="J7908" s="67" t="s">
        <v>649</v>
      </c>
      <c r="K7908" s="69" t="s">
        <v>650</v>
      </c>
      <c r="L7908" s="6" t="s">
        <v>6537</v>
      </c>
      <c r="M7908" s="71" t="s">
        <v>6575</v>
      </c>
    </row>
    <row r="7909" customHeight="1" spans="1:13">
      <c r="A7909" s="6">
        <v>7908</v>
      </c>
      <c r="B7909" s="61" t="s">
        <v>651</v>
      </c>
      <c r="C7909" s="67" t="s">
        <v>24970</v>
      </c>
      <c r="D7909" s="58" t="s">
        <v>24971</v>
      </c>
      <c r="E7909" s="61" t="s">
        <v>5303</v>
      </c>
      <c r="F7909" s="61" t="s">
        <v>5303</v>
      </c>
      <c r="G7909" s="68">
        <v>500134465</v>
      </c>
      <c r="H7909" s="61" t="s">
        <v>654</v>
      </c>
      <c r="I7909" s="68"/>
      <c r="J7909" s="67" t="s">
        <v>649</v>
      </c>
      <c r="K7909" s="69" t="s">
        <v>650</v>
      </c>
      <c r="L7909" s="6" t="s">
        <v>6537</v>
      </c>
      <c r="M7909" s="71" t="s">
        <v>6575</v>
      </c>
    </row>
    <row r="7910" customHeight="1" spans="1:13">
      <c r="A7910" s="6">
        <v>7909</v>
      </c>
      <c r="B7910" s="61" t="s">
        <v>651</v>
      </c>
      <c r="C7910" s="67" t="s">
        <v>24972</v>
      </c>
      <c r="D7910" s="58" t="s">
        <v>24973</v>
      </c>
      <c r="E7910" s="61" t="s">
        <v>5303</v>
      </c>
      <c r="F7910" s="61" t="s">
        <v>5303</v>
      </c>
      <c r="G7910" s="68">
        <v>500134465</v>
      </c>
      <c r="H7910" s="61" t="s">
        <v>654</v>
      </c>
      <c r="I7910" s="68"/>
      <c r="J7910" s="67" t="s">
        <v>649</v>
      </c>
      <c r="K7910" s="69" t="s">
        <v>650</v>
      </c>
      <c r="L7910" s="6" t="s">
        <v>6537</v>
      </c>
      <c r="M7910" s="71" t="s">
        <v>6575</v>
      </c>
    </row>
    <row r="7911" customHeight="1" spans="1:13">
      <c r="A7911" s="6">
        <v>7910</v>
      </c>
      <c r="B7911" s="61" t="s">
        <v>651</v>
      </c>
      <c r="C7911" s="67" t="s">
        <v>24974</v>
      </c>
      <c r="D7911" s="58" t="s">
        <v>24975</v>
      </c>
      <c r="E7911" s="61" t="s">
        <v>5303</v>
      </c>
      <c r="F7911" s="61" t="s">
        <v>5303</v>
      </c>
      <c r="G7911" s="68">
        <v>500134465</v>
      </c>
      <c r="H7911" s="61" t="s">
        <v>654</v>
      </c>
      <c r="I7911" s="68"/>
      <c r="J7911" s="67" t="s">
        <v>649</v>
      </c>
      <c r="K7911" s="69" t="s">
        <v>650</v>
      </c>
      <c r="L7911" s="6" t="s">
        <v>6537</v>
      </c>
      <c r="M7911" s="71" t="s">
        <v>6575</v>
      </c>
    </row>
    <row r="7912" customHeight="1" spans="1:13">
      <c r="A7912" s="6">
        <v>7911</v>
      </c>
      <c r="B7912" s="61" t="s">
        <v>651</v>
      </c>
      <c r="C7912" s="67" t="s">
        <v>24976</v>
      </c>
      <c r="D7912" s="58" t="s">
        <v>24977</v>
      </c>
      <c r="E7912" s="61" t="s">
        <v>5303</v>
      </c>
      <c r="F7912" s="61" t="s">
        <v>5303</v>
      </c>
      <c r="G7912" s="68">
        <v>500134465</v>
      </c>
      <c r="H7912" s="61" t="s">
        <v>654</v>
      </c>
      <c r="I7912" s="68"/>
      <c r="J7912" s="67" t="s">
        <v>649</v>
      </c>
      <c r="K7912" s="69" t="s">
        <v>650</v>
      </c>
      <c r="L7912" s="6" t="s">
        <v>6537</v>
      </c>
      <c r="M7912" s="71" t="s">
        <v>6575</v>
      </c>
    </row>
    <row r="7913" customHeight="1" spans="1:13">
      <c r="A7913" s="6">
        <v>7912</v>
      </c>
      <c r="B7913" s="61" t="s">
        <v>651</v>
      </c>
      <c r="C7913" s="67" t="s">
        <v>24978</v>
      </c>
      <c r="D7913" s="58" t="s">
        <v>24979</v>
      </c>
      <c r="E7913" s="61" t="s">
        <v>5303</v>
      </c>
      <c r="F7913" s="61" t="s">
        <v>5303</v>
      </c>
      <c r="G7913" s="68">
        <v>500134465</v>
      </c>
      <c r="H7913" s="61" t="s">
        <v>654</v>
      </c>
      <c r="I7913" s="68"/>
      <c r="J7913" s="67" t="s">
        <v>649</v>
      </c>
      <c r="K7913" s="69" t="s">
        <v>650</v>
      </c>
      <c r="L7913" s="6" t="s">
        <v>6537</v>
      </c>
      <c r="M7913" s="71" t="s">
        <v>6575</v>
      </c>
    </row>
    <row r="7914" customHeight="1" spans="1:13">
      <c r="A7914" s="6">
        <v>7913</v>
      </c>
      <c r="B7914" s="61" t="s">
        <v>651</v>
      </c>
      <c r="C7914" s="67" t="s">
        <v>24980</v>
      </c>
      <c r="D7914" s="58" t="s">
        <v>24981</v>
      </c>
      <c r="E7914" s="61" t="s">
        <v>5303</v>
      </c>
      <c r="F7914" s="61" t="s">
        <v>5303</v>
      </c>
      <c r="G7914" s="68">
        <v>500134465</v>
      </c>
      <c r="H7914" s="61" t="s">
        <v>654</v>
      </c>
      <c r="I7914" s="68"/>
      <c r="J7914" s="67" t="s">
        <v>649</v>
      </c>
      <c r="K7914" s="69" t="s">
        <v>650</v>
      </c>
      <c r="L7914" s="6" t="s">
        <v>6537</v>
      </c>
      <c r="M7914" s="71" t="s">
        <v>6575</v>
      </c>
    </row>
    <row r="7915" customHeight="1" spans="1:13">
      <c r="A7915" s="6">
        <v>7914</v>
      </c>
      <c r="B7915" s="61" t="s">
        <v>651</v>
      </c>
      <c r="C7915" s="67" t="s">
        <v>24982</v>
      </c>
      <c r="D7915" s="58" t="s">
        <v>24983</v>
      </c>
      <c r="E7915" s="61" t="s">
        <v>5303</v>
      </c>
      <c r="F7915" s="61" t="s">
        <v>5303</v>
      </c>
      <c r="G7915" s="68">
        <v>500134465</v>
      </c>
      <c r="H7915" s="61" t="s">
        <v>654</v>
      </c>
      <c r="I7915" s="68"/>
      <c r="J7915" s="67" t="s">
        <v>649</v>
      </c>
      <c r="K7915" s="69" t="s">
        <v>650</v>
      </c>
      <c r="L7915" s="6" t="s">
        <v>6537</v>
      </c>
      <c r="M7915" s="71" t="s">
        <v>6575</v>
      </c>
    </row>
    <row r="7916" customHeight="1" spans="1:13">
      <c r="A7916" s="6">
        <v>7915</v>
      </c>
      <c r="B7916" s="61" t="s">
        <v>651</v>
      </c>
      <c r="C7916" s="67" t="s">
        <v>24984</v>
      </c>
      <c r="D7916" s="58" t="s">
        <v>24985</v>
      </c>
      <c r="E7916" s="61" t="s">
        <v>5303</v>
      </c>
      <c r="F7916" s="61" t="s">
        <v>5303</v>
      </c>
      <c r="G7916" s="68">
        <v>500134465</v>
      </c>
      <c r="H7916" s="61" t="s">
        <v>654</v>
      </c>
      <c r="I7916" s="68"/>
      <c r="J7916" s="67" t="s">
        <v>649</v>
      </c>
      <c r="K7916" s="69" t="s">
        <v>650</v>
      </c>
      <c r="L7916" s="6" t="s">
        <v>6537</v>
      </c>
      <c r="M7916" s="71" t="s">
        <v>6575</v>
      </c>
    </row>
    <row r="7917" customHeight="1" spans="1:13">
      <c r="A7917" s="6">
        <v>7916</v>
      </c>
      <c r="B7917" s="61" t="s">
        <v>651</v>
      </c>
      <c r="C7917" s="67" t="s">
        <v>24986</v>
      </c>
      <c r="D7917" s="58" t="s">
        <v>24987</v>
      </c>
      <c r="E7917" s="61" t="s">
        <v>5303</v>
      </c>
      <c r="F7917" s="61" t="s">
        <v>5303</v>
      </c>
      <c r="G7917" s="68">
        <v>500134465</v>
      </c>
      <c r="H7917" s="61" t="s">
        <v>654</v>
      </c>
      <c r="I7917" s="68"/>
      <c r="J7917" s="67" t="s">
        <v>649</v>
      </c>
      <c r="K7917" s="69" t="s">
        <v>650</v>
      </c>
      <c r="L7917" s="6" t="s">
        <v>6537</v>
      </c>
      <c r="M7917" s="71" t="s">
        <v>6575</v>
      </c>
    </row>
    <row r="7918" customHeight="1" spans="1:13">
      <c r="A7918" s="6">
        <v>7917</v>
      </c>
      <c r="B7918" s="61" t="s">
        <v>651</v>
      </c>
      <c r="C7918" s="67" t="s">
        <v>24988</v>
      </c>
      <c r="D7918" s="58" t="s">
        <v>24989</v>
      </c>
      <c r="E7918" s="61" t="s">
        <v>5303</v>
      </c>
      <c r="F7918" s="61" t="s">
        <v>5303</v>
      </c>
      <c r="G7918" s="68">
        <v>500134465</v>
      </c>
      <c r="H7918" s="61" t="s">
        <v>654</v>
      </c>
      <c r="I7918" s="68"/>
      <c r="J7918" s="67" t="s">
        <v>649</v>
      </c>
      <c r="K7918" s="69" t="s">
        <v>650</v>
      </c>
      <c r="L7918" s="6" t="s">
        <v>6537</v>
      </c>
      <c r="M7918" s="71" t="s">
        <v>6575</v>
      </c>
    </row>
    <row r="7919" customHeight="1" spans="1:13">
      <c r="A7919" s="6">
        <v>7918</v>
      </c>
      <c r="B7919" s="61" t="s">
        <v>651</v>
      </c>
      <c r="C7919" s="67" t="s">
        <v>24990</v>
      </c>
      <c r="D7919" s="58" t="s">
        <v>24991</v>
      </c>
      <c r="E7919" s="61" t="s">
        <v>5303</v>
      </c>
      <c r="F7919" s="61" t="s">
        <v>5303</v>
      </c>
      <c r="G7919" s="68">
        <v>500134465</v>
      </c>
      <c r="H7919" s="61" t="s">
        <v>654</v>
      </c>
      <c r="I7919" s="68"/>
      <c r="J7919" s="67" t="s">
        <v>649</v>
      </c>
      <c r="K7919" s="69" t="s">
        <v>650</v>
      </c>
      <c r="L7919" s="6" t="s">
        <v>6537</v>
      </c>
      <c r="M7919" s="71" t="s">
        <v>6575</v>
      </c>
    </row>
    <row r="7920" customHeight="1" spans="1:13">
      <c r="A7920" s="6">
        <v>7919</v>
      </c>
      <c r="B7920" s="61" t="s">
        <v>651</v>
      </c>
      <c r="C7920" s="67" t="s">
        <v>24992</v>
      </c>
      <c r="D7920" s="58" t="s">
        <v>24993</v>
      </c>
      <c r="E7920" s="61" t="s">
        <v>5303</v>
      </c>
      <c r="F7920" s="61" t="s">
        <v>5303</v>
      </c>
      <c r="G7920" s="68">
        <v>500134465</v>
      </c>
      <c r="H7920" s="61" t="s">
        <v>654</v>
      </c>
      <c r="I7920" s="68"/>
      <c r="J7920" s="67" t="s">
        <v>649</v>
      </c>
      <c r="K7920" s="69" t="s">
        <v>650</v>
      </c>
      <c r="L7920" s="6" t="s">
        <v>6537</v>
      </c>
      <c r="M7920" s="71" t="s">
        <v>6575</v>
      </c>
    </row>
    <row r="7921" customHeight="1" spans="1:13">
      <c r="A7921" s="6">
        <v>7920</v>
      </c>
      <c r="B7921" s="61" t="s">
        <v>651</v>
      </c>
      <c r="C7921" s="67" t="s">
        <v>24994</v>
      </c>
      <c r="D7921" s="58" t="s">
        <v>24995</v>
      </c>
      <c r="E7921" s="61" t="s">
        <v>5303</v>
      </c>
      <c r="F7921" s="61" t="s">
        <v>5303</v>
      </c>
      <c r="G7921" s="68">
        <v>500134465</v>
      </c>
      <c r="H7921" s="61" t="s">
        <v>654</v>
      </c>
      <c r="I7921" s="68"/>
      <c r="J7921" s="67" t="s">
        <v>649</v>
      </c>
      <c r="K7921" s="69" t="s">
        <v>650</v>
      </c>
      <c r="L7921" s="6" t="s">
        <v>6537</v>
      </c>
      <c r="M7921" s="71" t="s">
        <v>6575</v>
      </c>
    </row>
    <row r="7922" customHeight="1" spans="1:13">
      <c r="A7922" s="6">
        <v>7921</v>
      </c>
      <c r="B7922" s="61" t="s">
        <v>651</v>
      </c>
      <c r="C7922" s="67" t="s">
        <v>24996</v>
      </c>
      <c r="D7922" s="58" t="s">
        <v>24997</v>
      </c>
      <c r="E7922" s="61" t="s">
        <v>5303</v>
      </c>
      <c r="F7922" s="61" t="s">
        <v>5303</v>
      </c>
      <c r="G7922" s="68">
        <v>500134465</v>
      </c>
      <c r="H7922" s="61" t="s">
        <v>654</v>
      </c>
      <c r="I7922" s="68"/>
      <c r="J7922" s="67" t="s">
        <v>649</v>
      </c>
      <c r="K7922" s="69" t="s">
        <v>650</v>
      </c>
      <c r="L7922" s="6" t="s">
        <v>6537</v>
      </c>
      <c r="M7922" s="71" t="s">
        <v>6575</v>
      </c>
    </row>
    <row r="7923" customHeight="1" spans="1:13">
      <c r="A7923" s="6">
        <v>7922</v>
      </c>
      <c r="B7923" s="61" t="s">
        <v>651</v>
      </c>
      <c r="C7923" s="67" t="s">
        <v>24998</v>
      </c>
      <c r="D7923" s="58" t="s">
        <v>24999</v>
      </c>
      <c r="E7923" s="61" t="s">
        <v>5303</v>
      </c>
      <c r="F7923" s="61" t="s">
        <v>5303</v>
      </c>
      <c r="G7923" s="68">
        <v>500134465</v>
      </c>
      <c r="H7923" s="61" t="s">
        <v>654</v>
      </c>
      <c r="I7923" s="68"/>
      <c r="J7923" s="67" t="s">
        <v>649</v>
      </c>
      <c r="K7923" s="69" t="s">
        <v>650</v>
      </c>
      <c r="L7923" s="6" t="s">
        <v>6537</v>
      </c>
      <c r="M7923" s="71" t="s">
        <v>6575</v>
      </c>
    </row>
    <row r="7924" customHeight="1" spans="1:13">
      <c r="A7924" s="6">
        <v>7923</v>
      </c>
      <c r="B7924" s="61" t="s">
        <v>651</v>
      </c>
      <c r="C7924" s="67" t="s">
        <v>25000</v>
      </c>
      <c r="D7924" s="58" t="s">
        <v>25001</v>
      </c>
      <c r="E7924" s="61" t="s">
        <v>5303</v>
      </c>
      <c r="F7924" s="61" t="s">
        <v>5303</v>
      </c>
      <c r="G7924" s="68">
        <v>500134465</v>
      </c>
      <c r="H7924" s="61" t="s">
        <v>654</v>
      </c>
      <c r="I7924" s="68"/>
      <c r="J7924" s="67" t="s">
        <v>649</v>
      </c>
      <c r="K7924" s="69" t="s">
        <v>650</v>
      </c>
      <c r="L7924" s="6" t="s">
        <v>6537</v>
      </c>
      <c r="M7924" s="71" t="s">
        <v>6575</v>
      </c>
    </row>
    <row r="7925" customHeight="1" spans="1:13">
      <c r="A7925" s="6">
        <v>7924</v>
      </c>
      <c r="B7925" s="61" t="s">
        <v>651</v>
      </c>
      <c r="C7925" s="67" t="s">
        <v>25002</v>
      </c>
      <c r="D7925" s="58" t="s">
        <v>25003</v>
      </c>
      <c r="E7925" s="61" t="s">
        <v>5303</v>
      </c>
      <c r="F7925" s="61" t="s">
        <v>5303</v>
      </c>
      <c r="G7925" s="68">
        <v>500134465</v>
      </c>
      <c r="H7925" s="61" t="s">
        <v>654</v>
      </c>
      <c r="I7925" s="68"/>
      <c r="J7925" s="67" t="s">
        <v>649</v>
      </c>
      <c r="K7925" s="69" t="s">
        <v>650</v>
      </c>
      <c r="L7925" s="6" t="s">
        <v>6537</v>
      </c>
      <c r="M7925" s="71" t="s">
        <v>6575</v>
      </c>
    </row>
    <row r="7926" customHeight="1" spans="1:13">
      <c r="A7926" s="6">
        <v>7925</v>
      </c>
      <c r="B7926" s="61" t="s">
        <v>651</v>
      </c>
      <c r="C7926" s="67" t="s">
        <v>25004</v>
      </c>
      <c r="D7926" s="58" t="s">
        <v>25005</v>
      </c>
      <c r="E7926" s="61" t="s">
        <v>5303</v>
      </c>
      <c r="F7926" s="61" t="s">
        <v>5303</v>
      </c>
      <c r="G7926" s="68">
        <v>500134465</v>
      </c>
      <c r="H7926" s="61" t="s">
        <v>654</v>
      </c>
      <c r="I7926" s="68"/>
      <c r="J7926" s="67" t="s">
        <v>649</v>
      </c>
      <c r="K7926" s="69" t="s">
        <v>650</v>
      </c>
      <c r="L7926" s="6" t="s">
        <v>6537</v>
      </c>
      <c r="M7926" s="71" t="s">
        <v>6575</v>
      </c>
    </row>
    <row r="7927" customHeight="1" spans="1:13">
      <c r="A7927" s="6">
        <v>7926</v>
      </c>
      <c r="B7927" s="61" t="s">
        <v>651</v>
      </c>
      <c r="C7927" s="67" t="s">
        <v>25006</v>
      </c>
      <c r="D7927" s="58" t="s">
        <v>25007</v>
      </c>
      <c r="E7927" s="61" t="s">
        <v>5303</v>
      </c>
      <c r="F7927" s="61" t="s">
        <v>5303</v>
      </c>
      <c r="G7927" s="68">
        <v>500134465</v>
      </c>
      <c r="H7927" s="61" t="s">
        <v>654</v>
      </c>
      <c r="I7927" s="68"/>
      <c r="J7927" s="67" t="s">
        <v>649</v>
      </c>
      <c r="K7927" s="69" t="s">
        <v>650</v>
      </c>
      <c r="L7927" s="6" t="s">
        <v>6537</v>
      </c>
      <c r="M7927" s="71" t="s">
        <v>6575</v>
      </c>
    </row>
    <row r="7928" customHeight="1" spans="1:13">
      <c r="A7928" s="6">
        <v>7927</v>
      </c>
      <c r="B7928" s="61" t="s">
        <v>651</v>
      </c>
      <c r="C7928" s="67" t="s">
        <v>25008</v>
      </c>
      <c r="D7928" s="58" t="s">
        <v>25009</v>
      </c>
      <c r="E7928" s="61" t="s">
        <v>5303</v>
      </c>
      <c r="F7928" s="61" t="s">
        <v>5303</v>
      </c>
      <c r="G7928" s="68">
        <v>500134465</v>
      </c>
      <c r="H7928" s="61" t="s">
        <v>654</v>
      </c>
      <c r="I7928" s="68"/>
      <c r="J7928" s="67" t="s">
        <v>649</v>
      </c>
      <c r="K7928" s="69" t="s">
        <v>650</v>
      </c>
      <c r="L7928" s="6" t="s">
        <v>6537</v>
      </c>
      <c r="M7928" s="71" t="s">
        <v>6575</v>
      </c>
    </row>
    <row r="7929" customHeight="1" spans="1:13">
      <c r="A7929" s="6">
        <v>7928</v>
      </c>
      <c r="B7929" s="61" t="s">
        <v>651</v>
      </c>
      <c r="C7929" s="67" t="s">
        <v>25010</v>
      </c>
      <c r="D7929" s="58" t="s">
        <v>25011</v>
      </c>
      <c r="E7929" s="61" t="s">
        <v>5303</v>
      </c>
      <c r="F7929" s="61" t="s">
        <v>5303</v>
      </c>
      <c r="G7929" s="68">
        <v>500134465</v>
      </c>
      <c r="H7929" s="61" t="s">
        <v>654</v>
      </c>
      <c r="I7929" s="68"/>
      <c r="J7929" s="67" t="s">
        <v>649</v>
      </c>
      <c r="K7929" s="69" t="s">
        <v>650</v>
      </c>
      <c r="L7929" s="6" t="s">
        <v>6537</v>
      </c>
      <c r="M7929" s="71" t="s">
        <v>6575</v>
      </c>
    </row>
    <row r="7930" customHeight="1" spans="1:13">
      <c r="A7930" s="6">
        <v>7929</v>
      </c>
      <c r="B7930" s="61" t="s">
        <v>651</v>
      </c>
      <c r="C7930" s="67" t="s">
        <v>25012</v>
      </c>
      <c r="D7930" s="58" t="s">
        <v>25013</v>
      </c>
      <c r="E7930" s="61" t="s">
        <v>5303</v>
      </c>
      <c r="F7930" s="61" t="s">
        <v>5303</v>
      </c>
      <c r="G7930" s="68">
        <v>500134465</v>
      </c>
      <c r="H7930" s="61" t="s">
        <v>654</v>
      </c>
      <c r="I7930" s="68"/>
      <c r="J7930" s="67" t="s">
        <v>649</v>
      </c>
      <c r="K7930" s="69" t="s">
        <v>650</v>
      </c>
      <c r="L7930" s="6" t="s">
        <v>6537</v>
      </c>
      <c r="M7930" s="71" t="s">
        <v>6575</v>
      </c>
    </row>
    <row r="7931" customHeight="1" spans="1:13">
      <c r="A7931" s="6">
        <v>7930</v>
      </c>
      <c r="B7931" s="61" t="s">
        <v>651</v>
      </c>
      <c r="C7931" s="67" t="s">
        <v>25014</v>
      </c>
      <c r="D7931" s="58" t="s">
        <v>25015</v>
      </c>
      <c r="E7931" s="61" t="s">
        <v>5303</v>
      </c>
      <c r="F7931" s="61" t="s">
        <v>5303</v>
      </c>
      <c r="G7931" s="68">
        <v>500134465</v>
      </c>
      <c r="H7931" s="61" t="s">
        <v>654</v>
      </c>
      <c r="I7931" s="68"/>
      <c r="J7931" s="67" t="s">
        <v>649</v>
      </c>
      <c r="K7931" s="69" t="s">
        <v>650</v>
      </c>
      <c r="L7931" s="6" t="s">
        <v>6537</v>
      </c>
      <c r="M7931" s="71" t="s">
        <v>6575</v>
      </c>
    </row>
    <row r="7932" customHeight="1" spans="1:13">
      <c r="A7932" s="6">
        <v>7931</v>
      </c>
      <c r="B7932" s="61" t="s">
        <v>651</v>
      </c>
      <c r="C7932" s="67" t="s">
        <v>25016</v>
      </c>
      <c r="D7932" s="58" t="s">
        <v>25017</v>
      </c>
      <c r="E7932" s="61" t="s">
        <v>5303</v>
      </c>
      <c r="F7932" s="61" t="s">
        <v>5303</v>
      </c>
      <c r="G7932" s="68">
        <v>500134465</v>
      </c>
      <c r="H7932" s="61" t="s">
        <v>654</v>
      </c>
      <c r="I7932" s="68"/>
      <c r="J7932" s="67" t="s">
        <v>649</v>
      </c>
      <c r="K7932" s="69" t="s">
        <v>650</v>
      </c>
      <c r="L7932" s="6" t="s">
        <v>6537</v>
      </c>
      <c r="M7932" s="71" t="s">
        <v>6575</v>
      </c>
    </row>
    <row r="7933" customHeight="1" spans="1:13">
      <c r="A7933" s="6">
        <v>7932</v>
      </c>
      <c r="B7933" s="61" t="s">
        <v>651</v>
      </c>
      <c r="C7933" s="67" t="s">
        <v>25018</v>
      </c>
      <c r="D7933" s="58" t="s">
        <v>25019</v>
      </c>
      <c r="E7933" s="61" t="s">
        <v>5303</v>
      </c>
      <c r="F7933" s="61" t="s">
        <v>5303</v>
      </c>
      <c r="G7933" s="68">
        <v>500134465</v>
      </c>
      <c r="H7933" s="61" t="s">
        <v>654</v>
      </c>
      <c r="I7933" s="68"/>
      <c r="J7933" s="67" t="s">
        <v>649</v>
      </c>
      <c r="K7933" s="69" t="s">
        <v>650</v>
      </c>
      <c r="L7933" s="6" t="s">
        <v>6537</v>
      </c>
      <c r="M7933" s="71" t="s">
        <v>6575</v>
      </c>
    </row>
    <row r="7934" customHeight="1" spans="1:13">
      <c r="A7934" s="6">
        <v>7933</v>
      </c>
      <c r="B7934" s="61" t="s">
        <v>651</v>
      </c>
      <c r="C7934" s="67" t="s">
        <v>25020</v>
      </c>
      <c r="D7934" s="58" t="s">
        <v>25021</v>
      </c>
      <c r="E7934" s="61" t="s">
        <v>5303</v>
      </c>
      <c r="F7934" s="61" t="s">
        <v>5303</v>
      </c>
      <c r="G7934" s="68">
        <v>500134465</v>
      </c>
      <c r="H7934" s="61" t="s">
        <v>654</v>
      </c>
      <c r="I7934" s="68"/>
      <c r="J7934" s="67" t="s">
        <v>649</v>
      </c>
      <c r="K7934" s="69" t="s">
        <v>650</v>
      </c>
      <c r="L7934" s="6" t="s">
        <v>6537</v>
      </c>
      <c r="M7934" s="71" t="s">
        <v>6575</v>
      </c>
    </row>
    <row r="7935" customHeight="1" spans="1:13">
      <c r="A7935" s="6">
        <v>7934</v>
      </c>
      <c r="B7935" s="61" t="s">
        <v>651</v>
      </c>
      <c r="C7935" s="67" t="s">
        <v>25022</v>
      </c>
      <c r="D7935" s="58" t="s">
        <v>25023</v>
      </c>
      <c r="E7935" s="61" t="s">
        <v>5303</v>
      </c>
      <c r="F7935" s="61" t="s">
        <v>5303</v>
      </c>
      <c r="G7935" s="68">
        <v>500134465</v>
      </c>
      <c r="H7935" s="61" t="s">
        <v>654</v>
      </c>
      <c r="I7935" s="68"/>
      <c r="J7935" s="67" t="s">
        <v>649</v>
      </c>
      <c r="K7935" s="69" t="s">
        <v>650</v>
      </c>
      <c r="L7935" s="6" t="s">
        <v>6537</v>
      </c>
      <c r="M7935" s="71" t="s">
        <v>6575</v>
      </c>
    </row>
    <row r="7936" customHeight="1" spans="1:13">
      <c r="A7936" s="6">
        <v>7935</v>
      </c>
      <c r="B7936" s="61" t="s">
        <v>651</v>
      </c>
      <c r="C7936" s="67" t="s">
        <v>25024</v>
      </c>
      <c r="D7936" s="58" t="s">
        <v>25025</v>
      </c>
      <c r="E7936" s="61" t="s">
        <v>5303</v>
      </c>
      <c r="F7936" s="61" t="s">
        <v>5303</v>
      </c>
      <c r="G7936" s="68">
        <v>500134465</v>
      </c>
      <c r="H7936" s="61" t="s">
        <v>654</v>
      </c>
      <c r="I7936" s="68"/>
      <c r="J7936" s="67" t="s">
        <v>649</v>
      </c>
      <c r="K7936" s="69" t="s">
        <v>650</v>
      </c>
      <c r="L7936" s="6" t="s">
        <v>6537</v>
      </c>
      <c r="M7936" s="71" t="s">
        <v>6575</v>
      </c>
    </row>
    <row r="7937" customHeight="1" spans="1:13">
      <c r="A7937" s="6">
        <v>7936</v>
      </c>
      <c r="B7937" s="61" t="s">
        <v>651</v>
      </c>
      <c r="C7937" s="67" t="s">
        <v>25026</v>
      </c>
      <c r="D7937" s="58" t="s">
        <v>25027</v>
      </c>
      <c r="E7937" s="61" t="s">
        <v>5303</v>
      </c>
      <c r="F7937" s="61" t="s">
        <v>5303</v>
      </c>
      <c r="G7937" s="68">
        <v>500134465</v>
      </c>
      <c r="H7937" s="61" t="s">
        <v>654</v>
      </c>
      <c r="I7937" s="68"/>
      <c r="J7937" s="67" t="s">
        <v>649</v>
      </c>
      <c r="K7937" s="69" t="s">
        <v>650</v>
      </c>
      <c r="L7937" s="6" t="s">
        <v>6537</v>
      </c>
      <c r="M7937" s="71" t="s">
        <v>6575</v>
      </c>
    </row>
    <row r="7938" customHeight="1" spans="1:13">
      <c r="A7938" s="6">
        <v>7937</v>
      </c>
      <c r="B7938" s="61" t="s">
        <v>651</v>
      </c>
      <c r="C7938" s="67" t="s">
        <v>25028</v>
      </c>
      <c r="D7938" s="58" t="s">
        <v>25029</v>
      </c>
      <c r="E7938" s="61" t="s">
        <v>5303</v>
      </c>
      <c r="F7938" s="61" t="s">
        <v>5303</v>
      </c>
      <c r="G7938" s="68">
        <v>500134465</v>
      </c>
      <c r="H7938" s="61" t="s">
        <v>654</v>
      </c>
      <c r="I7938" s="68"/>
      <c r="J7938" s="67" t="s">
        <v>649</v>
      </c>
      <c r="K7938" s="69" t="s">
        <v>650</v>
      </c>
      <c r="L7938" s="6" t="s">
        <v>6537</v>
      </c>
      <c r="M7938" s="71" t="s">
        <v>6575</v>
      </c>
    </row>
    <row r="7939" customHeight="1" spans="1:13">
      <c r="A7939" s="6">
        <v>7938</v>
      </c>
      <c r="B7939" s="61" t="s">
        <v>651</v>
      </c>
      <c r="C7939" s="67" t="s">
        <v>25030</v>
      </c>
      <c r="D7939" s="58" t="s">
        <v>25031</v>
      </c>
      <c r="E7939" s="61" t="s">
        <v>5303</v>
      </c>
      <c r="F7939" s="61" t="s">
        <v>5303</v>
      </c>
      <c r="G7939" s="68">
        <v>500134465</v>
      </c>
      <c r="H7939" s="61" t="s">
        <v>654</v>
      </c>
      <c r="I7939" s="68"/>
      <c r="J7939" s="67" t="s">
        <v>649</v>
      </c>
      <c r="K7939" s="69" t="s">
        <v>650</v>
      </c>
      <c r="L7939" s="6" t="s">
        <v>6537</v>
      </c>
      <c r="M7939" s="71" t="s">
        <v>6575</v>
      </c>
    </row>
    <row r="7940" customHeight="1" spans="1:13">
      <c r="A7940" s="6">
        <v>7939</v>
      </c>
      <c r="B7940" s="61" t="s">
        <v>651</v>
      </c>
      <c r="C7940" s="67" t="s">
        <v>25032</v>
      </c>
      <c r="D7940" s="58" t="s">
        <v>25033</v>
      </c>
      <c r="E7940" s="61" t="s">
        <v>5303</v>
      </c>
      <c r="F7940" s="61" t="s">
        <v>5303</v>
      </c>
      <c r="G7940" s="68">
        <v>500134465</v>
      </c>
      <c r="H7940" s="61" t="s">
        <v>654</v>
      </c>
      <c r="I7940" s="68"/>
      <c r="J7940" s="67" t="s">
        <v>649</v>
      </c>
      <c r="K7940" s="69" t="s">
        <v>650</v>
      </c>
      <c r="L7940" s="6" t="s">
        <v>6537</v>
      </c>
      <c r="M7940" s="71" t="s">
        <v>6575</v>
      </c>
    </row>
    <row r="7941" customHeight="1" spans="1:13">
      <c r="A7941" s="6">
        <v>7940</v>
      </c>
      <c r="B7941" s="61" t="s">
        <v>651</v>
      </c>
      <c r="C7941" s="67" t="s">
        <v>25034</v>
      </c>
      <c r="D7941" s="58" t="s">
        <v>25035</v>
      </c>
      <c r="E7941" s="61" t="s">
        <v>5303</v>
      </c>
      <c r="F7941" s="61" t="s">
        <v>5303</v>
      </c>
      <c r="G7941" s="68">
        <v>500134465</v>
      </c>
      <c r="H7941" s="61" t="s">
        <v>654</v>
      </c>
      <c r="I7941" s="68"/>
      <c r="J7941" s="67" t="s">
        <v>649</v>
      </c>
      <c r="K7941" s="69" t="s">
        <v>650</v>
      </c>
      <c r="L7941" s="6" t="s">
        <v>6537</v>
      </c>
      <c r="M7941" s="71" t="s">
        <v>6575</v>
      </c>
    </row>
    <row r="7942" customHeight="1" spans="1:13">
      <c r="A7942" s="6">
        <v>7941</v>
      </c>
      <c r="B7942" s="61" t="s">
        <v>651</v>
      </c>
      <c r="C7942" s="67" t="s">
        <v>25036</v>
      </c>
      <c r="D7942" s="58" t="s">
        <v>25037</v>
      </c>
      <c r="E7942" s="61" t="s">
        <v>5303</v>
      </c>
      <c r="F7942" s="61" t="s">
        <v>5303</v>
      </c>
      <c r="G7942" s="68">
        <v>500134465</v>
      </c>
      <c r="H7942" s="61" t="s">
        <v>654</v>
      </c>
      <c r="I7942" s="68"/>
      <c r="J7942" s="67" t="s">
        <v>649</v>
      </c>
      <c r="K7942" s="69" t="s">
        <v>650</v>
      </c>
      <c r="L7942" s="6" t="s">
        <v>6537</v>
      </c>
      <c r="M7942" s="71" t="s">
        <v>6575</v>
      </c>
    </row>
    <row r="7943" customHeight="1" spans="1:13">
      <c r="A7943" s="6">
        <v>7942</v>
      </c>
      <c r="B7943" s="61" t="s">
        <v>651</v>
      </c>
      <c r="C7943" s="67" t="s">
        <v>25038</v>
      </c>
      <c r="D7943" s="58" t="s">
        <v>25039</v>
      </c>
      <c r="E7943" s="61" t="s">
        <v>5303</v>
      </c>
      <c r="F7943" s="61" t="s">
        <v>5303</v>
      </c>
      <c r="G7943" s="68">
        <v>500134465</v>
      </c>
      <c r="H7943" s="61" t="s">
        <v>654</v>
      </c>
      <c r="I7943" s="68"/>
      <c r="J7943" s="67" t="s">
        <v>649</v>
      </c>
      <c r="K7943" s="69" t="s">
        <v>650</v>
      </c>
      <c r="L7943" s="6" t="s">
        <v>6537</v>
      </c>
      <c r="M7943" s="71" t="s">
        <v>6575</v>
      </c>
    </row>
    <row r="7944" customHeight="1" spans="1:13">
      <c r="A7944" s="6">
        <v>7943</v>
      </c>
      <c r="B7944" s="61" t="s">
        <v>651</v>
      </c>
      <c r="C7944" s="67" t="s">
        <v>25040</v>
      </c>
      <c r="D7944" s="58" t="s">
        <v>25041</v>
      </c>
      <c r="E7944" s="61" t="s">
        <v>5303</v>
      </c>
      <c r="F7944" s="61" t="s">
        <v>5303</v>
      </c>
      <c r="G7944" s="68">
        <v>500134465</v>
      </c>
      <c r="H7944" s="61" t="s">
        <v>654</v>
      </c>
      <c r="I7944" s="68"/>
      <c r="J7944" s="67" t="s">
        <v>649</v>
      </c>
      <c r="K7944" s="69" t="s">
        <v>650</v>
      </c>
      <c r="L7944" s="6" t="s">
        <v>6537</v>
      </c>
      <c r="M7944" s="71" t="s">
        <v>6575</v>
      </c>
    </row>
    <row r="7945" customHeight="1" spans="1:13">
      <c r="A7945" s="6">
        <v>7944</v>
      </c>
      <c r="B7945" s="61" t="s">
        <v>651</v>
      </c>
      <c r="C7945" s="67" t="s">
        <v>25042</v>
      </c>
      <c r="D7945" s="58" t="s">
        <v>25043</v>
      </c>
      <c r="E7945" s="61" t="s">
        <v>5303</v>
      </c>
      <c r="F7945" s="61" t="s">
        <v>5303</v>
      </c>
      <c r="G7945" s="68">
        <v>500134465</v>
      </c>
      <c r="H7945" s="61" t="s">
        <v>654</v>
      </c>
      <c r="I7945" s="68"/>
      <c r="J7945" s="67" t="s">
        <v>649</v>
      </c>
      <c r="K7945" s="69" t="s">
        <v>650</v>
      </c>
      <c r="L7945" s="6" t="s">
        <v>6537</v>
      </c>
      <c r="M7945" s="71" t="s">
        <v>6575</v>
      </c>
    </row>
    <row r="7946" customHeight="1" spans="1:13">
      <c r="A7946" s="6">
        <v>7945</v>
      </c>
      <c r="B7946" s="61" t="s">
        <v>651</v>
      </c>
      <c r="C7946" s="67" t="s">
        <v>25044</v>
      </c>
      <c r="D7946" s="58" t="s">
        <v>25045</v>
      </c>
      <c r="E7946" s="61" t="s">
        <v>5303</v>
      </c>
      <c r="F7946" s="61" t="s">
        <v>5303</v>
      </c>
      <c r="G7946" s="68">
        <v>500134465</v>
      </c>
      <c r="H7946" s="61" t="s">
        <v>654</v>
      </c>
      <c r="I7946" s="68"/>
      <c r="J7946" s="67" t="s">
        <v>649</v>
      </c>
      <c r="K7946" s="69" t="s">
        <v>650</v>
      </c>
      <c r="L7946" s="6" t="s">
        <v>6537</v>
      </c>
      <c r="M7946" s="71" t="s">
        <v>6575</v>
      </c>
    </row>
    <row r="7947" customHeight="1" spans="1:13">
      <c r="A7947" s="6">
        <v>7946</v>
      </c>
      <c r="B7947" s="61" t="s">
        <v>651</v>
      </c>
      <c r="C7947" s="67" t="s">
        <v>25046</v>
      </c>
      <c r="D7947" s="58" t="s">
        <v>25047</v>
      </c>
      <c r="E7947" s="61" t="s">
        <v>5303</v>
      </c>
      <c r="F7947" s="61" t="s">
        <v>5303</v>
      </c>
      <c r="G7947" s="68">
        <v>500134465</v>
      </c>
      <c r="H7947" s="61" t="s">
        <v>654</v>
      </c>
      <c r="I7947" s="68"/>
      <c r="J7947" s="67" t="s">
        <v>649</v>
      </c>
      <c r="K7947" s="69" t="s">
        <v>650</v>
      </c>
      <c r="L7947" s="6" t="s">
        <v>6537</v>
      </c>
      <c r="M7947" s="71" t="s">
        <v>6575</v>
      </c>
    </row>
    <row r="7948" customHeight="1" spans="1:13">
      <c r="A7948" s="6">
        <v>7947</v>
      </c>
      <c r="B7948" s="61" t="s">
        <v>651</v>
      </c>
      <c r="C7948" s="67" t="s">
        <v>25048</v>
      </c>
      <c r="D7948" s="58" t="s">
        <v>25049</v>
      </c>
      <c r="E7948" s="61" t="s">
        <v>5303</v>
      </c>
      <c r="F7948" s="61" t="s">
        <v>5303</v>
      </c>
      <c r="G7948" s="68">
        <v>500134465</v>
      </c>
      <c r="H7948" s="61" t="s">
        <v>654</v>
      </c>
      <c r="I7948" s="68"/>
      <c r="J7948" s="67" t="s">
        <v>649</v>
      </c>
      <c r="K7948" s="69" t="s">
        <v>650</v>
      </c>
      <c r="L7948" s="6" t="s">
        <v>6537</v>
      </c>
      <c r="M7948" s="71" t="s">
        <v>6575</v>
      </c>
    </row>
    <row r="7949" customHeight="1" spans="1:13">
      <c r="A7949" s="6">
        <v>7948</v>
      </c>
      <c r="B7949" s="61" t="s">
        <v>651</v>
      </c>
      <c r="C7949" s="67" t="s">
        <v>25050</v>
      </c>
      <c r="D7949" s="58" t="s">
        <v>25051</v>
      </c>
      <c r="E7949" s="61" t="s">
        <v>5303</v>
      </c>
      <c r="F7949" s="61" t="s">
        <v>5303</v>
      </c>
      <c r="G7949" s="68">
        <v>500134465</v>
      </c>
      <c r="H7949" s="61" t="s">
        <v>654</v>
      </c>
      <c r="I7949" s="68"/>
      <c r="J7949" s="67" t="s">
        <v>649</v>
      </c>
      <c r="K7949" s="69" t="s">
        <v>650</v>
      </c>
      <c r="L7949" s="6" t="s">
        <v>6537</v>
      </c>
      <c r="M7949" s="71" t="s">
        <v>6575</v>
      </c>
    </row>
    <row r="7950" customHeight="1" spans="1:13">
      <c r="A7950" s="6">
        <v>7949</v>
      </c>
      <c r="B7950" s="61" t="s">
        <v>651</v>
      </c>
      <c r="C7950" s="67" t="s">
        <v>25052</v>
      </c>
      <c r="D7950" s="58" t="s">
        <v>25053</v>
      </c>
      <c r="E7950" s="61" t="s">
        <v>5303</v>
      </c>
      <c r="F7950" s="61" t="s">
        <v>5303</v>
      </c>
      <c r="G7950" s="68">
        <v>500134465</v>
      </c>
      <c r="H7950" s="61" t="s">
        <v>654</v>
      </c>
      <c r="I7950" s="68"/>
      <c r="J7950" s="67" t="s">
        <v>649</v>
      </c>
      <c r="K7950" s="69" t="s">
        <v>650</v>
      </c>
      <c r="L7950" s="6" t="s">
        <v>6537</v>
      </c>
      <c r="M7950" s="71" t="s">
        <v>6575</v>
      </c>
    </row>
    <row r="7951" customHeight="1" spans="1:13">
      <c r="A7951" s="6">
        <v>7950</v>
      </c>
      <c r="B7951" s="61" t="s">
        <v>651</v>
      </c>
      <c r="C7951" s="67" t="s">
        <v>25054</v>
      </c>
      <c r="D7951" s="58" t="s">
        <v>25055</v>
      </c>
      <c r="E7951" s="61" t="s">
        <v>5303</v>
      </c>
      <c r="F7951" s="61" t="s">
        <v>5303</v>
      </c>
      <c r="G7951" s="68">
        <v>500134465</v>
      </c>
      <c r="H7951" s="61" t="s">
        <v>654</v>
      </c>
      <c r="I7951" s="68"/>
      <c r="J7951" s="67" t="s">
        <v>649</v>
      </c>
      <c r="K7951" s="69" t="s">
        <v>650</v>
      </c>
      <c r="L7951" s="6" t="s">
        <v>6537</v>
      </c>
      <c r="M7951" s="71" t="s">
        <v>6575</v>
      </c>
    </row>
    <row r="7952" customHeight="1" spans="1:13">
      <c r="A7952" s="6">
        <v>7951</v>
      </c>
      <c r="B7952" s="61" t="s">
        <v>651</v>
      </c>
      <c r="C7952" s="67" t="s">
        <v>25056</v>
      </c>
      <c r="D7952" s="58" t="s">
        <v>25057</v>
      </c>
      <c r="E7952" s="61" t="s">
        <v>5303</v>
      </c>
      <c r="F7952" s="61" t="s">
        <v>5303</v>
      </c>
      <c r="G7952" s="68">
        <v>500134465</v>
      </c>
      <c r="H7952" s="61" t="s">
        <v>654</v>
      </c>
      <c r="I7952" s="68"/>
      <c r="J7952" s="67" t="s">
        <v>649</v>
      </c>
      <c r="K7952" s="69" t="s">
        <v>650</v>
      </c>
      <c r="L7952" s="6" t="s">
        <v>6537</v>
      </c>
      <c r="M7952" s="71" t="s">
        <v>6575</v>
      </c>
    </row>
    <row r="7953" customHeight="1" spans="1:13">
      <c r="A7953" s="6">
        <v>7952</v>
      </c>
      <c r="B7953" s="61" t="s">
        <v>651</v>
      </c>
      <c r="C7953" s="67" t="s">
        <v>25058</v>
      </c>
      <c r="D7953" s="58" t="s">
        <v>25059</v>
      </c>
      <c r="E7953" s="61" t="s">
        <v>5303</v>
      </c>
      <c r="F7953" s="61" t="s">
        <v>5303</v>
      </c>
      <c r="G7953" s="68">
        <v>500134465</v>
      </c>
      <c r="H7953" s="61" t="s">
        <v>654</v>
      </c>
      <c r="I7953" s="68"/>
      <c r="J7953" s="67" t="s">
        <v>649</v>
      </c>
      <c r="K7953" s="69" t="s">
        <v>650</v>
      </c>
      <c r="L7953" s="6" t="s">
        <v>6537</v>
      </c>
      <c r="M7953" s="71" t="s">
        <v>6575</v>
      </c>
    </row>
    <row r="7954" customHeight="1" spans="1:13">
      <c r="A7954" s="6">
        <v>7953</v>
      </c>
      <c r="B7954" s="61" t="s">
        <v>651</v>
      </c>
      <c r="C7954" s="67" t="s">
        <v>25060</v>
      </c>
      <c r="D7954" s="58" t="s">
        <v>25061</v>
      </c>
      <c r="E7954" s="61" t="s">
        <v>5303</v>
      </c>
      <c r="F7954" s="61" t="s">
        <v>5303</v>
      </c>
      <c r="G7954" s="68">
        <v>500134465</v>
      </c>
      <c r="H7954" s="61" t="s">
        <v>654</v>
      </c>
      <c r="I7954" s="68"/>
      <c r="J7954" s="67" t="s">
        <v>649</v>
      </c>
      <c r="K7954" s="69" t="s">
        <v>650</v>
      </c>
      <c r="L7954" s="6" t="s">
        <v>6537</v>
      </c>
      <c r="M7954" s="71" t="s">
        <v>6575</v>
      </c>
    </row>
    <row r="7955" customHeight="1" spans="1:13">
      <c r="A7955" s="6">
        <v>7954</v>
      </c>
      <c r="B7955" s="61" t="s">
        <v>651</v>
      </c>
      <c r="C7955" s="67" t="s">
        <v>25062</v>
      </c>
      <c r="D7955" s="58" t="s">
        <v>25063</v>
      </c>
      <c r="E7955" s="61" t="s">
        <v>5303</v>
      </c>
      <c r="F7955" s="61" t="s">
        <v>5303</v>
      </c>
      <c r="G7955" s="68">
        <v>500134465</v>
      </c>
      <c r="H7955" s="61" t="s">
        <v>654</v>
      </c>
      <c r="I7955" s="68"/>
      <c r="J7955" s="67" t="s">
        <v>649</v>
      </c>
      <c r="K7955" s="69" t="s">
        <v>650</v>
      </c>
      <c r="L7955" s="6" t="s">
        <v>6537</v>
      </c>
      <c r="M7955" s="71" t="s">
        <v>6575</v>
      </c>
    </row>
    <row r="7956" customHeight="1" spans="1:13">
      <c r="A7956" s="6">
        <v>7955</v>
      </c>
      <c r="B7956" s="61" t="s">
        <v>651</v>
      </c>
      <c r="C7956" s="67" t="s">
        <v>25064</v>
      </c>
      <c r="D7956" s="58" t="s">
        <v>25065</v>
      </c>
      <c r="E7956" s="61" t="s">
        <v>5303</v>
      </c>
      <c r="F7956" s="61" t="s">
        <v>5303</v>
      </c>
      <c r="G7956" s="68">
        <v>500134465</v>
      </c>
      <c r="H7956" s="61" t="s">
        <v>654</v>
      </c>
      <c r="I7956" s="68"/>
      <c r="J7956" s="67" t="s">
        <v>649</v>
      </c>
      <c r="K7956" s="69" t="s">
        <v>650</v>
      </c>
      <c r="L7956" s="6" t="s">
        <v>6537</v>
      </c>
      <c r="M7956" s="71" t="s">
        <v>6575</v>
      </c>
    </row>
    <row r="7957" customHeight="1" spans="1:13">
      <c r="A7957" s="6">
        <v>7956</v>
      </c>
      <c r="B7957" s="61" t="s">
        <v>651</v>
      </c>
      <c r="C7957" s="67" t="s">
        <v>25066</v>
      </c>
      <c r="D7957" s="58" t="s">
        <v>25067</v>
      </c>
      <c r="E7957" s="61" t="s">
        <v>5303</v>
      </c>
      <c r="F7957" s="61" t="s">
        <v>5303</v>
      </c>
      <c r="G7957" s="68">
        <v>500134465</v>
      </c>
      <c r="H7957" s="61" t="s">
        <v>654</v>
      </c>
      <c r="I7957" s="68"/>
      <c r="J7957" s="67" t="s">
        <v>649</v>
      </c>
      <c r="K7957" s="69" t="s">
        <v>650</v>
      </c>
      <c r="L7957" s="6" t="s">
        <v>6537</v>
      </c>
      <c r="M7957" s="71" t="s">
        <v>6575</v>
      </c>
    </row>
    <row r="7958" customHeight="1" spans="1:13">
      <c r="A7958" s="6">
        <v>7957</v>
      </c>
      <c r="B7958" s="61" t="s">
        <v>651</v>
      </c>
      <c r="C7958" s="67" t="s">
        <v>25068</v>
      </c>
      <c r="D7958" s="58" t="s">
        <v>25069</v>
      </c>
      <c r="E7958" s="61" t="s">
        <v>5303</v>
      </c>
      <c r="F7958" s="61" t="s">
        <v>5303</v>
      </c>
      <c r="G7958" s="68">
        <v>500134465</v>
      </c>
      <c r="H7958" s="61" t="s">
        <v>654</v>
      </c>
      <c r="I7958" s="68"/>
      <c r="J7958" s="67" t="s">
        <v>649</v>
      </c>
      <c r="K7958" s="69" t="s">
        <v>650</v>
      </c>
      <c r="L7958" s="6" t="s">
        <v>6537</v>
      </c>
      <c r="M7958" s="71" t="s">
        <v>6575</v>
      </c>
    </row>
    <row r="7959" customHeight="1" spans="1:13">
      <c r="A7959" s="6">
        <v>7958</v>
      </c>
      <c r="B7959" s="61" t="s">
        <v>651</v>
      </c>
      <c r="C7959" s="67" t="s">
        <v>25070</v>
      </c>
      <c r="D7959" s="58" t="s">
        <v>25071</v>
      </c>
      <c r="E7959" s="61" t="s">
        <v>5303</v>
      </c>
      <c r="F7959" s="61" t="s">
        <v>5303</v>
      </c>
      <c r="G7959" s="68">
        <v>500134465</v>
      </c>
      <c r="H7959" s="61" t="s">
        <v>654</v>
      </c>
      <c r="I7959" s="68"/>
      <c r="J7959" s="67" t="s">
        <v>649</v>
      </c>
      <c r="K7959" s="69" t="s">
        <v>650</v>
      </c>
      <c r="L7959" s="6" t="s">
        <v>6537</v>
      </c>
      <c r="M7959" s="71" t="s">
        <v>6575</v>
      </c>
    </row>
    <row r="7960" customHeight="1" spans="1:13">
      <c r="A7960" s="6">
        <v>7959</v>
      </c>
      <c r="B7960" s="61" t="s">
        <v>651</v>
      </c>
      <c r="C7960" s="67" t="s">
        <v>25072</v>
      </c>
      <c r="D7960" s="58" t="s">
        <v>25073</v>
      </c>
      <c r="E7960" s="61" t="s">
        <v>5303</v>
      </c>
      <c r="F7960" s="61" t="s">
        <v>5303</v>
      </c>
      <c r="G7960" s="68">
        <v>500134465</v>
      </c>
      <c r="H7960" s="61" t="s">
        <v>654</v>
      </c>
      <c r="I7960" s="68"/>
      <c r="J7960" s="67" t="s">
        <v>649</v>
      </c>
      <c r="K7960" s="69" t="s">
        <v>650</v>
      </c>
      <c r="L7960" s="6" t="s">
        <v>6537</v>
      </c>
      <c r="M7960" s="71" t="s">
        <v>6575</v>
      </c>
    </row>
    <row r="7961" customHeight="1" spans="1:13">
      <c r="A7961" s="6">
        <v>7960</v>
      </c>
      <c r="B7961" s="61" t="s">
        <v>651</v>
      </c>
      <c r="C7961" s="67" t="s">
        <v>25074</v>
      </c>
      <c r="D7961" s="58" t="s">
        <v>25075</v>
      </c>
      <c r="E7961" s="61" t="s">
        <v>5303</v>
      </c>
      <c r="F7961" s="61" t="s">
        <v>5303</v>
      </c>
      <c r="G7961" s="68">
        <v>500134465</v>
      </c>
      <c r="H7961" s="61" t="s">
        <v>654</v>
      </c>
      <c r="I7961" s="68"/>
      <c r="J7961" s="67" t="s">
        <v>649</v>
      </c>
      <c r="K7961" s="69" t="s">
        <v>650</v>
      </c>
      <c r="L7961" s="6" t="s">
        <v>6537</v>
      </c>
      <c r="M7961" s="71" t="s">
        <v>6575</v>
      </c>
    </row>
    <row r="7962" customHeight="1" spans="1:13">
      <c r="A7962" s="6">
        <v>7961</v>
      </c>
      <c r="B7962" s="61" t="s">
        <v>651</v>
      </c>
      <c r="C7962" s="67" t="s">
        <v>25076</v>
      </c>
      <c r="D7962" s="58" t="s">
        <v>25077</v>
      </c>
      <c r="E7962" s="61" t="s">
        <v>5303</v>
      </c>
      <c r="F7962" s="61" t="s">
        <v>5303</v>
      </c>
      <c r="G7962" s="68">
        <v>500134465</v>
      </c>
      <c r="H7962" s="61" t="s">
        <v>654</v>
      </c>
      <c r="I7962" s="68"/>
      <c r="J7962" s="67" t="s">
        <v>649</v>
      </c>
      <c r="K7962" s="69" t="s">
        <v>650</v>
      </c>
      <c r="L7962" s="6" t="s">
        <v>6537</v>
      </c>
      <c r="M7962" s="71" t="s">
        <v>6575</v>
      </c>
    </row>
    <row r="7963" customHeight="1" spans="1:13">
      <c r="A7963" s="6">
        <v>7962</v>
      </c>
      <c r="B7963" s="61" t="s">
        <v>651</v>
      </c>
      <c r="C7963" s="67" t="s">
        <v>25078</v>
      </c>
      <c r="D7963" s="58" t="s">
        <v>25079</v>
      </c>
      <c r="E7963" s="61" t="s">
        <v>5303</v>
      </c>
      <c r="F7963" s="61" t="s">
        <v>5303</v>
      </c>
      <c r="G7963" s="68">
        <v>500134465</v>
      </c>
      <c r="H7963" s="61" t="s">
        <v>654</v>
      </c>
      <c r="I7963" s="68"/>
      <c r="J7963" s="67" t="s">
        <v>649</v>
      </c>
      <c r="K7963" s="69" t="s">
        <v>650</v>
      </c>
      <c r="L7963" s="6" t="s">
        <v>6537</v>
      </c>
      <c r="M7963" s="71" t="s">
        <v>6575</v>
      </c>
    </row>
    <row r="7964" customHeight="1" spans="1:13">
      <c r="A7964" s="6">
        <v>7963</v>
      </c>
      <c r="B7964" s="61" t="s">
        <v>651</v>
      </c>
      <c r="C7964" s="67" t="s">
        <v>25080</v>
      </c>
      <c r="D7964" s="58" t="s">
        <v>25081</v>
      </c>
      <c r="E7964" s="61" t="s">
        <v>5303</v>
      </c>
      <c r="F7964" s="61" t="s">
        <v>5303</v>
      </c>
      <c r="G7964" s="68">
        <v>500134465</v>
      </c>
      <c r="H7964" s="61" t="s">
        <v>654</v>
      </c>
      <c r="I7964" s="68"/>
      <c r="J7964" s="67" t="s">
        <v>649</v>
      </c>
      <c r="K7964" s="69" t="s">
        <v>650</v>
      </c>
      <c r="L7964" s="6" t="s">
        <v>6537</v>
      </c>
      <c r="M7964" s="71" t="s">
        <v>6575</v>
      </c>
    </row>
    <row r="7965" customHeight="1" spans="1:13">
      <c r="A7965" s="6">
        <v>7964</v>
      </c>
      <c r="B7965" s="61" t="s">
        <v>651</v>
      </c>
      <c r="C7965" s="67" t="s">
        <v>25082</v>
      </c>
      <c r="D7965" s="58" t="s">
        <v>25083</v>
      </c>
      <c r="E7965" s="61" t="s">
        <v>5303</v>
      </c>
      <c r="F7965" s="61" t="s">
        <v>5303</v>
      </c>
      <c r="G7965" s="68">
        <v>500134465</v>
      </c>
      <c r="H7965" s="61" t="s">
        <v>654</v>
      </c>
      <c r="I7965" s="68"/>
      <c r="J7965" s="67" t="s">
        <v>649</v>
      </c>
      <c r="K7965" s="69" t="s">
        <v>650</v>
      </c>
      <c r="L7965" s="6" t="s">
        <v>6537</v>
      </c>
      <c r="M7965" s="71" t="s">
        <v>6575</v>
      </c>
    </row>
    <row r="7966" customHeight="1" spans="1:13">
      <c r="A7966" s="6">
        <v>7965</v>
      </c>
      <c r="B7966" s="61" t="s">
        <v>651</v>
      </c>
      <c r="C7966" s="67" t="s">
        <v>25084</v>
      </c>
      <c r="D7966" s="58" t="s">
        <v>25085</v>
      </c>
      <c r="E7966" s="61" t="s">
        <v>5303</v>
      </c>
      <c r="F7966" s="61" t="s">
        <v>5303</v>
      </c>
      <c r="G7966" s="68">
        <v>500134465</v>
      </c>
      <c r="H7966" s="61" t="s">
        <v>654</v>
      </c>
      <c r="I7966" s="68"/>
      <c r="J7966" s="67" t="s">
        <v>649</v>
      </c>
      <c r="K7966" s="69" t="s">
        <v>650</v>
      </c>
      <c r="L7966" s="6" t="s">
        <v>6537</v>
      </c>
      <c r="M7966" s="71" t="s">
        <v>6575</v>
      </c>
    </row>
    <row r="7967" customHeight="1" spans="1:13">
      <c r="A7967" s="6">
        <v>7966</v>
      </c>
      <c r="B7967" s="61" t="s">
        <v>651</v>
      </c>
      <c r="C7967" s="67" t="s">
        <v>25086</v>
      </c>
      <c r="D7967" s="58" t="s">
        <v>25087</v>
      </c>
      <c r="E7967" s="61" t="s">
        <v>5303</v>
      </c>
      <c r="F7967" s="61" t="s">
        <v>5303</v>
      </c>
      <c r="G7967" s="68">
        <v>500134465</v>
      </c>
      <c r="H7967" s="61" t="s">
        <v>654</v>
      </c>
      <c r="I7967" s="68"/>
      <c r="J7967" s="67" t="s">
        <v>649</v>
      </c>
      <c r="K7967" s="69" t="s">
        <v>650</v>
      </c>
      <c r="L7967" s="6" t="s">
        <v>6537</v>
      </c>
      <c r="M7967" s="71" t="s">
        <v>6575</v>
      </c>
    </row>
    <row r="7968" customHeight="1" spans="1:13">
      <c r="A7968" s="6">
        <v>7967</v>
      </c>
      <c r="B7968" s="61" t="s">
        <v>651</v>
      </c>
      <c r="C7968" s="67" t="s">
        <v>25088</v>
      </c>
      <c r="D7968" s="58" t="s">
        <v>25089</v>
      </c>
      <c r="E7968" s="61" t="s">
        <v>5303</v>
      </c>
      <c r="F7968" s="61" t="s">
        <v>5303</v>
      </c>
      <c r="G7968" s="68">
        <v>500134465</v>
      </c>
      <c r="H7968" s="61" t="s">
        <v>654</v>
      </c>
      <c r="I7968" s="68"/>
      <c r="J7968" s="67" t="s">
        <v>649</v>
      </c>
      <c r="K7968" s="69" t="s">
        <v>650</v>
      </c>
      <c r="L7968" s="6" t="s">
        <v>6537</v>
      </c>
      <c r="M7968" s="71" t="s">
        <v>6575</v>
      </c>
    </row>
    <row r="7969" customHeight="1" spans="1:13">
      <c r="A7969" s="6">
        <v>7968</v>
      </c>
      <c r="B7969" s="61" t="s">
        <v>651</v>
      </c>
      <c r="C7969" s="67" t="s">
        <v>25090</v>
      </c>
      <c r="D7969" s="58" t="s">
        <v>25091</v>
      </c>
      <c r="E7969" s="61" t="s">
        <v>5303</v>
      </c>
      <c r="F7969" s="61" t="s">
        <v>5303</v>
      </c>
      <c r="G7969" s="68">
        <v>500134465</v>
      </c>
      <c r="H7969" s="61" t="s">
        <v>654</v>
      </c>
      <c r="I7969" s="68"/>
      <c r="J7969" s="67" t="s">
        <v>649</v>
      </c>
      <c r="K7969" s="69" t="s">
        <v>650</v>
      </c>
      <c r="L7969" s="6" t="s">
        <v>6537</v>
      </c>
      <c r="M7969" s="71" t="s">
        <v>6575</v>
      </c>
    </row>
    <row r="7970" customHeight="1" spans="1:13">
      <c r="A7970" s="6">
        <v>7969</v>
      </c>
      <c r="B7970" s="61" t="s">
        <v>651</v>
      </c>
      <c r="C7970" s="67" t="s">
        <v>25092</v>
      </c>
      <c r="D7970" s="58" t="s">
        <v>25093</v>
      </c>
      <c r="E7970" s="61" t="s">
        <v>5303</v>
      </c>
      <c r="F7970" s="61" t="s">
        <v>5303</v>
      </c>
      <c r="G7970" s="68">
        <v>500134465</v>
      </c>
      <c r="H7970" s="61" t="s">
        <v>654</v>
      </c>
      <c r="I7970" s="68"/>
      <c r="J7970" s="67" t="s">
        <v>649</v>
      </c>
      <c r="K7970" s="69" t="s">
        <v>650</v>
      </c>
      <c r="L7970" s="6" t="s">
        <v>6537</v>
      </c>
      <c r="M7970" s="71" t="s">
        <v>6575</v>
      </c>
    </row>
    <row r="7971" customHeight="1" spans="1:13">
      <c r="A7971" s="6">
        <v>7970</v>
      </c>
      <c r="B7971" s="61" t="s">
        <v>651</v>
      </c>
      <c r="C7971" s="67" t="s">
        <v>25094</v>
      </c>
      <c r="D7971" s="58" t="s">
        <v>25095</v>
      </c>
      <c r="E7971" s="61" t="s">
        <v>5303</v>
      </c>
      <c r="F7971" s="61" t="s">
        <v>5303</v>
      </c>
      <c r="G7971" s="68">
        <v>500134465</v>
      </c>
      <c r="H7971" s="61" t="s">
        <v>654</v>
      </c>
      <c r="I7971" s="68"/>
      <c r="J7971" s="67" t="s">
        <v>649</v>
      </c>
      <c r="K7971" s="69" t="s">
        <v>650</v>
      </c>
      <c r="L7971" s="6" t="s">
        <v>6537</v>
      </c>
      <c r="M7971" s="71" t="s">
        <v>6575</v>
      </c>
    </row>
    <row r="7972" customHeight="1" spans="1:13">
      <c r="A7972" s="6">
        <v>7971</v>
      </c>
      <c r="B7972" s="61" t="s">
        <v>651</v>
      </c>
      <c r="C7972" s="67" t="s">
        <v>25096</v>
      </c>
      <c r="D7972" s="58" t="s">
        <v>25097</v>
      </c>
      <c r="E7972" s="61" t="s">
        <v>5303</v>
      </c>
      <c r="F7972" s="61" t="s">
        <v>5303</v>
      </c>
      <c r="G7972" s="68">
        <v>500134465</v>
      </c>
      <c r="H7972" s="61" t="s">
        <v>654</v>
      </c>
      <c r="I7972" s="68"/>
      <c r="J7972" s="67" t="s">
        <v>649</v>
      </c>
      <c r="K7972" s="69" t="s">
        <v>650</v>
      </c>
      <c r="L7972" s="6" t="s">
        <v>6537</v>
      </c>
      <c r="M7972" s="71" t="s">
        <v>6575</v>
      </c>
    </row>
    <row r="7973" customHeight="1" spans="1:13">
      <c r="A7973" s="6">
        <v>7972</v>
      </c>
      <c r="B7973" s="61" t="s">
        <v>651</v>
      </c>
      <c r="C7973" s="67" t="s">
        <v>25098</v>
      </c>
      <c r="D7973" s="58" t="s">
        <v>25099</v>
      </c>
      <c r="E7973" s="61" t="s">
        <v>5303</v>
      </c>
      <c r="F7973" s="61" t="s">
        <v>5303</v>
      </c>
      <c r="G7973" s="68">
        <v>500134465</v>
      </c>
      <c r="H7973" s="61" t="s">
        <v>654</v>
      </c>
      <c r="I7973" s="68"/>
      <c r="J7973" s="67" t="s">
        <v>649</v>
      </c>
      <c r="K7973" s="69" t="s">
        <v>650</v>
      </c>
      <c r="L7973" s="6" t="s">
        <v>6537</v>
      </c>
      <c r="M7973" s="71" t="s">
        <v>6575</v>
      </c>
    </row>
    <row r="7974" customHeight="1" spans="1:13">
      <c r="A7974" s="6">
        <v>7973</v>
      </c>
      <c r="B7974" s="61" t="s">
        <v>651</v>
      </c>
      <c r="C7974" s="67" t="s">
        <v>25100</v>
      </c>
      <c r="D7974" s="58" t="s">
        <v>25101</v>
      </c>
      <c r="E7974" s="61" t="s">
        <v>5303</v>
      </c>
      <c r="F7974" s="61" t="s">
        <v>5303</v>
      </c>
      <c r="G7974" s="68">
        <v>500134465</v>
      </c>
      <c r="H7974" s="61" t="s">
        <v>654</v>
      </c>
      <c r="I7974" s="68"/>
      <c r="J7974" s="67" t="s">
        <v>649</v>
      </c>
      <c r="K7974" s="69" t="s">
        <v>650</v>
      </c>
      <c r="L7974" s="6" t="s">
        <v>6537</v>
      </c>
      <c r="M7974" s="71" t="s">
        <v>6575</v>
      </c>
    </row>
    <row r="7975" customHeight="1" spans="1:13">
      <c r="A7975" s="6">
        <v>7974</v>
      </c>
      <c r="B7975" s="61" t="s">
        <v>651</v>
      </c>
      <c r="C7975" s="67" t="s">
        <v>25102</v>
      </c>
      <c r="D7975" s="58" t="s">
        <v>25103</v>
      </c>
      <c r="E7975" s="61" t="s">
        <v>5303</v>
      </c>
      <c r="F7975" s="61" t="s">
        <v>5303</v>
      </c>
      <c r="G7975" s="68">
        <v>500134465</v>
      </c>
      <c r="H7975" s="61" t="s">
        <v>654</v>
      </c>
      <c r="I7975" s="68"/>
      <c r="J7975" s="67" t="s">
        <v>649</v>
      </c>
      <c r="K7975" s="69" t="s">
        <v>650</v>
      </c>
      <c r="L7975" s="6" t="s">
        <v>6537</v>
      </c>
      <c r="M7975" s="71" t="s">
        <v>6575</v>
      </c>
    </row>
    <row r="7976" customHeight="1" spans="1:13">
      <c r="A7976" s="6">
        <v>7975</v>
      </c>
      <c r="B7976" s="61" t="s">
        <v>651</v>
      </c>
      <c r="C7976" s="67" t="s">
        <v>25104</v>
      </c>
      <c r="D7976" s="58" t="s">
        <v>25105</v>
      </c>
      <c r="E7976" s="61" t="s">
        <v>5303</v>
      </c>
      <c r="F7976" s="61" t="s">
        <v>5303</v>
      </c>
      <c r="G7976" s="68">
        <v>500134465</v>
      </c>
      <c r="H7976" s="61" t="s">
        <v>654</v>
      </c>
      <c r="I7976" s="68"/>
      <c r="J7976" s="67" t="s">
        <v>649</v>
      </c>
      <c r="K7976" s="69" t="s">
        <v>650</v>
      </c>
      <c r="L7976" s="6" t="s">
        <v>6537</v>
      </c>
      <c r="M7976" s="71" t="s">
        <v>6575</v>
      </c>
    </row>
    <row r="7977" customHeight="1" spans="1:13">
      <c r="A7977" s="6">
        <v>7976</v>
      </c>
      <c r="B7977" s="61" t="s">
        <v>651</v>
      </c>
      <c r="C7977" s="67" t="s">
        <v>25106</v>
      </c>
      <c r="D7977" s="58" t="s">
        <v>25107</v>
      </c>
      <c r="E7977" s="61" t="s">
        <v>5303</v>
      </c>
      <c r="F7977" s="61" t="s">
        <v>5303</v>
      </c>
      <c r="G7977" s="68">
        <v>500134465</v>
      </c>
      <c r="H7977" s="61" t="s">
        <v>654</v>
      </c>
      <c r="I7977" s="68"/>
      <c r="J7977" s="67" t="s">
        <v>649</v>
      </c>
      <c r="K7977" s="69" t="s">
        <v>650</v>
      </c>
      <c r="L7977" s="6" t="s">
        <v>6537</v>
      </c>
      <c r="M7977" s="71" t="s">
        <v>6575</v>
      </c>
    </row>
    <row r="7978" customHeight="1" spans="1:13">
      <c r="A7978" s="6">
        <v>7977</v>
      </c>
      <c r="B7978" s="61" t="s">
        <v>651</v>
      </c>
      <c r="C7978" s="67" t="s">
        <v>25108</v>
      </c>
      <c r="D7978" s="58" t="s">
        <v>25109</v>
      </c>
      <c r="E7978" s="61" t="s">
        <v>5303</v>
      </c>
      <c r="F7978" s="61" t="s">
        <v>5303</v>
      </c>
      <c r="G7978" s="68">
        <v>500134465</v>
      </c>
      <c r="H7978" s="61" t="s">
        <v>654</v>
      </c>
      <c r="I7978" s="68"/>
      <c r="J7978" s="67" t="s">
        <v>649</v>
      </c>
      <c r="K7978" s="69" t="s">
        <v>650</v>
      </c>
      <c r="L7978" s="6" t="s">
        <v>6537</v>
      </c>
      <c r="M7978" s="71" t="s">
        <v>6575</v>
      </c>
    </row>
    <row r="7979" customHeight="1" spans="1:13">
      <c r="A7979" s="6">
        <v>7978</v>
      </c>
      <c r="B7979" s="61" t="s">
        <v>651</v>
      </c>
      <c r="C7979" s="67" t="s">
        <v>25110</v>
      </c>
      <c r="D7979" s="58" t="s">
        <v>25111</v>
      </c>
      <c r="E7979" s="61" t="s">
        <v>5303</v>
      </c>
      <c r="F7979" s="61" t="s">
        <v>5303</v>
      </c>
      <c r="G7979" s="68">
        <v>500134465</v>
      </c>
      <c r="H7979" s="61" t="s">
        <v>654</v>
      </c>
      <c r="I7979" s="68"/>
      <c r="J7979" s="67" t="s">
        <v>649</v>
      </c>
      <c r="K7979" s="69" t="s">
        <v>650</v>
      </c>
      <c r="L7979" s="6" t="s">
        <v>6537</v>
      </c>
      <c r="M7979" s="71" t="s">
        <v>6575</v>
      </c>
    </row>
    <row r="7980" customHeight="1" spans="1:13">
      <c r="A7980" s="6">
        <v>7979</v>
      </c>
      <c r="B7980" s="61" t="s">
        <v>651</v>
      </c>
      <c r="C7980" s="67" t="s">
        <v>25112</v>
      </c>
      <c r="D7980" s="58" t="s">
        <v>25113</v>
      </c>
      <c r="E7980" s="61" t="s">
        <v>5303</v>
      </c>
      <c r="F7980" s="61" t="s">
        <v>5303</v>
      </c>
      <c r="G7980" s="68">
        <v>500134465</v>
      </c>
      <c r="H7980" s="61" t="s">
        <v>654</v>
      </c>
      <c r="I7980" s="68"/>
      <c r="J7980" s="67" t="s">
        <v>649</v>
      </c>
      <c r="K7980" s="69" t="s">
        <v>650</v>
      </c>
      <c r="L7980" s="6" t="s">
        <v>6537</v>
      </c>
      <c r="M7980" s="71" t="s">
        <v>6575</v>
      </c>
    </row>
    <row r="7981" customHeight="1" spans="1:13">
      <c r="A7981" s="6">
        <v>7980</v>
      </c>
      <c r="B7981" s="61" t="s">
        <v>651</v>
      </c>
      <c r="C7981" s="67" t="s">
        <v>25114</v>
      </c>
      <c r="D7981" s="58" t="s">
        <v>25115</v>
      </c>
      <c r="E7981" s="61" t="s">
        <v>5303</v>
      </c>
      <c r="F7981" s="61" t="s">
        <v>5303</v>
      </c>
      <c r="G7981" s="68">
        <v>500134465</v>
      </c>
      <c r="H7981" s="61" t="s">
        <v>654</v>
      </c>
      <c r="I7981" s="68"/>
      <c r="J7981" s="67" t="s">
        <v>649</v>
      </c>
      <c r="K7981" s="69" t="s">
        <v>650</v>
      </c>
      <c r="L7981" s="6" t="s">
        <v>6537</v>
      </c>
      <c r="M7981" s="71" t="s">
        <v>6575</v>
      </c>
    </row>
    <row r="7982" customHeight="1" spans="1:13">
      <c r="A7982" s="6">
        <v>7981</v>
      </c>
      <c r="B7982" s="61" t="s">
        <v>651</v>
      </c>
      <c r="C7982" s="67" t="s">
        <v>25116</v>
      </c>
      <c r="D7982" s="58" t="s">
        <v>25117</v>
      </c>
      <c r="E7982" s="61" t="s">
        <v>5303</v>
      </c>
      <c r="F7982" s="61" t="s">
        <v>5303</v>
      </c>
      <c r="G7982" s="68">
        <v>500134465</v>
      </c>
      <c r="H7982" s="61" t="s">
        <v>654</v>
      </c>
      <c r="I7982" s="68"/>
      <c r="J7982" s="67" t="s">
        <v>649</v>
      </c>
      <c r="K7982" s="69" t="s">
        <v>650</v>
      </c>
      <c r="L7982" s="6" t="s">
        <v>6537</v>
      </c>
      <c r="M7982" s="71" t="s">
        <v>6575</v>
      </c>
    </row>
    <row r="7983" customHeight="1" spans="1:13">
      <c r="A7983" s="6">
        <v>7982</v>
      </c>
      <c r="B7983" s="61" t="s">
        <v>651</v>
      </c>
      <c r="C7983" s="67" t="s">
        <v>25118</v>
      </c>
      <c r="D7983" s="58" t="s">
        <v>25119</v>
      </c>
      <c r="E7983" s="61" t="s">
        <v>5303</v>
      </c>
      <c r="F7983" s="61" t="s">
        <v>5303</v>
      </c>
      <c r="G7983" s="68">
        <v>500134465</v>
      </c>
      <c r="H7983" s="61" t="s">
        <v>654</v>
      </c>
      <c r="I7983" s="68"/>
      <c r="J7983" s="67" t="s">
        <v>649</v>
      </c>
      <c r="K7983" s="69" t="s">
        <v>650</v>
      </c>
      <c r="L7983" s="6" t="s">
        <v>6537</v>
      </c>
      <c r="M7983" s="71" t="s">
        <v>6575</v>
      </c>
    </row>
    <row r="7984" customHeight="1" spans="1:13">
      <c r="A7984" s="6">
        <v>7983</v>
      </c>
      <c r="B7984" s="61" t="s">
        <v>651</v>
      </c>
      <c r="C7984" s="67" t="s">
        <v>25120</v>
      </c>
      <c r="D7984" s="58" t="s">
        <v>25121</v>
      </c>
      <c r="E7984" s="61" t="s">
        <v>5303</v>
      </c>
      <c r="F7984" s="61" t="s">
        <v>5303</v>
      </c>
      <c r="G7984" s="68">
        <v>500134465</v>
      </c>
      <c r="H7984" s="61" t="s">
        <v>654</v>
      </c>
      <c r="I7984" s="68"/>
      <c r="J7984" s="67" t="s">
        <v>649</v>
      </c>
      <c r="K7984" s="69" t="s">
        <v>650</v>
      </c>
      <c r="L7984" s="6" t="s">
        <v>6537</v>
      </c>
      <c r="M7984" s="71" t="s">
        <v>6575</v>
      </c>
    </row>
    <row r="7985" customHeight="1" spans="1:13">
      <c r="A7985" s="6">
        <v>7984</v>
      </c>
      <c r="B7985" s="61" t="s">
        <v>651</v>
      </c>
      <c r="C7985" s="67" t="s">
        <v>25122</v>
      </c>
      <c r="D7985" s="58" t="s">
        <v>25123</v>
      </c>
      <c r="E7985" s="61" t="s">
        <v>5303</v>
      </c>
      <c r="F7985" s="61" t="s">
        <v>5303</v>
      </c>
      <c r="G7985" s="68">
        <v>500134465</v>
      </c>
      <c r="H7985" s="61" t="s">
        <v>654</v>
      </c>
      <c r="I7985" s="68"/>
      <c r="J7985" s="67" t="s">
        <v>649</v>
      </c>
      <c r="K7985" s="69" t="s">
        <v>650</v>
      </c>
      <c r="L7985" s="6" t="s">
        <v>6537</v>
      </c>
      <c r="M7985" s="71" t="s">
        <v>6575</v>
      </c>
    </row>
    <row r="7986" customHeight="1" spans="1:13">
      <c r="A7986" s="6">
        <v>7985</v>
      </c>
      <c r="B7986" s="61" t="s">
        <v>651</v>
      </c>
      <c r="C7986" s="67" t="s">
        <v>25124</v>
      </c>
      <c r="D7986" s="58" t="s">
        <v>25125</v>
      </c>
      <c r="E7986" s="61" t="s">
        <v>5303</v>
      </c>
      <c r="F7986" s="61" t="s">
        <v>5303</v>
      </c>
      <c r="G7986" s="68">
        <v>500134465</v>
      </c>
      <c r="H7986" s="61" t="s">
        <v>654</v>
      </c>
      <c r="I7986" s="68"/>
      <c r="J7986" s="67" t="s">
        <v>649</v>
      </c>
      <c r="K7986" s="69" t="s">
        <v>650</v>
      </c>
      <c r="L7986" s="6" t="s">
        <v>6537</v>
      </c>
      <c r="M7986" s="71" t="s">
        <v>6575</v>
      </c>
    </row>
    <row r="7987" customHeight="1" spans="1:13">
      <c r="A7987" s="6">
        <v>7986</v>
      </c>
      <c r="B7987" s="61" t="s">
        <v>651</v>
      </c>
      <c r="C7987" s="67" t="s">
        <v>25126</v>
      </c>
      <c r="D7987" s="58" t="s">
        <v>25127</v>
      </c>
      <c r="E7987" s="61" t="s">
        <v>5303</v>
      </c>
      <c r="F7987" s="61" t="s">
        <v>5303</v>
      </c>
      <c r="G7987" s="68">
        <v>500134465</v>
      </c>
      <c r="H7987" s="61" t="s">
        <v>654</v>
      </c>
      <c r="I7987" s="68"/>
      <c r="J7987" s="67" t="s">
        <v>649</v>
      </c>
      <c r="K7987" s="69" t="s">
        <v>650</v>
      </c>
      <c r="L7987" s="6" t="s">
        <v>6537</v>
      </c>
      <c r="M7987" s="71" t="s">
        <v>6575</v>
      </c>
    </row>
    <row r="7988" customHeight="1" spans="1:13">
      <c r="A7988" s="6">
        <v>7987</v>
      </c>
      <c r="B7988" s="61" t="s">
        <v>651</v>
      </c>
      <c r="C7988" s="67" t="s">
        <v>25128</v>
      </c>
      <c r="D7988" s="58" t="s">
        <v>25129</v>
      </c>
      <c r="E7988" s="61" t="s">
        <v>5303</v>
      </c>
      <c r="F7988" s="61" t="s">
        <v>5303</v>
      </c>
      <c r="G7988" s="68">
        <v>500134465</v>
      </c>
      <c r="H7988" s="61" t="s">
        <v>654</v>
      </c>
      <c r="I7988" s="68"/>
      <c r="J7988" s="67" t="s">
        <v>649</v>
      </c>
      <c r="K7988" s="69" t="s">
        <v>650</v>
      </c>
      <c r="L7988" s="6" t="s">
        <v>6537</v>
      </c>
      <c r="M7988" s="71" t="s">
        <v>6575</v>
      </c>
    </row>
    <row r="7989" customHeight="1" spans="1:13">
      <c r="A7989" s="6">
        <v>7988</v>
      </c>
      <c r="B7989" s="61" t="s">
        <v>651</v>
      </c>
      <c r="C7989" s="67" t="s">
        <v>25130</v>
      </c>
      <c r="D7989" s="58" t="s">
        <v>25131</v>
      </c>
      <c r="E7989" s="61" t="s">
        <v>5303</v>
      </c>
      <c r="F7989" s="61" t="s">
        <v>5303</v>
      </c>
      <c r="G7989" s="68">
        <v>500134465</v>
      </c>
      <c r="H7989" s="61" t="s">
        <v>654</v>
      </c>
      <c r="I7989" s="68"/>
      <c r="J7989" s="67" t="s">
        <v>649</v>
      </c>
      <c r="K7989" s="69" t="s">
        <v>650</v>
      </c>
      <c r="L7989" s="6" t="s">
        <v>6537</v>
      </c>
      <c r="M7989" s="71" t="s">
        <v>6575</v>
      </c>
    </row>
    <row r="7990" customHeight="1" spans="1:13">
      <c r="A7990" s="6">
        <v>7989</v>
      </c>
      <c r="B7990" s="61" t="s">
        <v>651</v>
      </c>
      <c r="C7990" s="67" t="s">
        <v>25132</v>
      </c>
      <c r="D7990" s="58" t="s">
        <v>25133</v>
      </c>
      <c r="E7990" s="61" t="s">
        <v>5303</v>
      </c>
      <c r="F7990" s="61" t="s">
        <v>5303</v>
      </c>
      <c r="G7990" s="68">
        <v>500134465</v>
      </c>
      <c r="H7990" s="61" t="s">
        <v>654</v>
      </c>
      <c r="I7990" s="68"/>
      <c r="J7990" s="67" t="s">
        <v>649</v>
      </c>
      <c r="K7990" s="69" t="s">
        <v>650</v>
      </c>
      <c r="L7990" s="6" t="s">
        <v>6537</v>
      </c>
      <c r="M7990" s="71" t="s">
        <v>6575</v>
      </c>
    </row>
    <row r="7991" customHeight="1" spans="1:13">
      <c r="A7991" s="6">
        <v>7990</v>
      </c>
      <c r="B7991" s="61" t="s">
        <v>5634</v>
      </c>
      <c r="C7991" s="67" t="s">
        <v>25134</v>
      </c>
      <c r="D7991" s="58" t="s">
        <v>25135</v>
      </c>
      <c r="E7991" s="61" t="s">
        <v>5303</v>
      </c>
      <c r="F7991" s="61" t="s">
        <v>5303</v>
      </c>
      <c r="G7991" s="68">
        <v>500134465</v>
      </c>
      <c r="H7991" s="61" t="s">
        <v>5637</v>
      </c>
      <c r="I7991" s="68">
        <v>6975136280296</v>
      </c>
      <c r="J7991" s="67" t="s">
        <v>649</v>
      </c>
      <c r="K7991" s="50" t="s">
        <v>18</v>
      </c>
      <c r="L7991" s="6" t="s">
        <v>6537</v>
      </c>
      <c r="M7991" s="70" t="s">
        <v>25136</v>
      </c>
    </row>
    <row r="7992" customHeight="1" spans="1:13">
      <c r="A7992" s="6">
        <v>7991</v>
      </c>
      <c r="B7992" s="61" t="s">
        <v>644</v>
      </c>
      <c r="C7992" s="67" t="s">
        <v>25137</v>
      </c>
      <c r="D7992" s="58" t="s">
        <v>25138</v>
      </c>
      <c r="E7992" s="61" t="s">
        <v>5303</v>
      </c>
      <c r="F7992" s="61" t="s">
        <v>5303</v>
      </c>
      <c r="G7992" s="68">
        <v>500134465</v>
      </c>
      <c r="H7992" s="61" t="s">
        <v>648</v>
      </c>
      <c r="I7992" s="68">
        <v>6973642372825</v>
      </c>
      <c r="J7992" s="67" t="s">
        <v>649</v>
      </c>
      <c r="K7992" s="69" t="s">
        <v>650</v>
      </c>
      <c r="L7992" s="6" t="s">
        <v>6537</v>
      </c>
      <c r="M7992" s="70" t="s">
        <v>25139</v>
      </c>
    </row>
    <row r="7993" customHeight="1" spans="1:13">
      <c r="A7993" s="6">
        <v>7992</v>
      </c>
      <c r="B7993" s="61" t="s">
        <v>132</v>
      </c>
      <c r="C7993" s="67" t="s">
        <v>25140</v>
      </c>
      <c r="D7993" s="58" t="s">
        <v>25141</v>
      </c>
      <c r="E7993" s="61" t="s">
        <v>5303</v>
      </c>
      <c r="F7993" s="61" t="s">
        <v>5303</v>
      </c>
      <c r="G7993" s="68">
        <v>500134465</v>
      </c>
      <c r="H7993" s="61" t="s">
        <v>4524</v>
      </c>
      <c r="I7993" s="68">
        <v>6955530970917</v>
      </c>
      <c r="J7993" s="67" t="s">
        <v>649</v>
      </c>
      <c r="K7993" s="50" t="s">
        <v>18</v>
      </c>
      <c r="L7993" s="6" t="s">
        <v>6537</v>
      </c>
      <c r="M7993" s="70" t="s">
        <v>25142</v>
      </c>
    </row>
    <row r="7994" customHeight="1" spans="1:13">
      <c r="A7994" s="6">
        <v>7993</v>
      </c>
      <c r="B7994" s="61" t="s">
        <v>132</v>
      </c>
      <c r="C7994" s="67" t="s">
        <v>25143</v>
      </c>
      <c r="D7994" s="58" t="s">
        <v>25144</v>
      </c>
      <c r="E7994" s="61" t="s">
        <v>5303</v>
      </c>
      <c r="F7994" s="61" t="s">
        <v>5303</v>
      </c>
      <c r="G7994" s="68">
        <v>500134465</v>
      </c>
      <c r="H7994" s="61" t="s">
        <v>4524</v>
      </c>
      <c r="I7994" s="68">
        <v>6955530970900</v>
      </c>
      <c r="J7994" s="67" t="s">
        <v>649</v>
      </c>
      <c r="K7994" s="50" t="s">
        <v>18</v>
      </c>
      <c r="L7994" s="6" t="s">
        <v>6537</v>
      </c>
      <c r="M7994" s="70" t="s">
        <v>25145</v>
      </c>
    </row>
    <row r="7995" customHeight="1" spans="1:13">
      <c r="A7995" s="6">
        <v>7994</v>
      </c>
      <c r="B7995" s="61" t="s">
        <v>132</v>
      </c>
      <c r="C7995" s="67" t="s">
        <v>25146</v>
      </c>
      <c r="D7995" s="58" t="s">
        <v>25147</v>
      </c>
      <c r="E7995" s="61" t="s">
        <v>5303</v>
      </c>
      <c r="F7995" s="61" t="s">
        <v>5303</v>
      </c>
      <c r="G7995" s="68">
        <v>500134465</v>
      </c>
      <c r="H7995" s="61" t="s">
        <v>4524</v>
      </c>
      <c r="I7995" s="68">
        <v>6951429729178</v>
      </c>
      <c r="J7995" s="67" t="s">
        <v>649</v>
      </c>
      <c r="K7995" s="50" t="s">
        <v>18</v>
      </c>
      <c r="L7995" s="6" t="s">
        <v>6537</v>
      </c>
      <c r="M7995" s="74" t="s">
        <v>25148</v>
      </c>
    </row>
    <row r="7996" customHeight="1" spans="1:13">
      <c r="A7996" s="6">
        <v>7995</v>
      </c>
      <c r="B7996" s="61" t="s">
        <v>132</v>
      </c>
      <c r="C7996" s="67" t="s">
        <v>25149</v>
      </c>
      <c r="D7996" s="58" t="s">
        <v>25150</v>
      </c>
      <c r="E7996" s="61" t="s">
        <v>5303</v>
      </c>
      <c r="F7996" s="61" t="s">
        <v>5303</v>
      </c>
      <c r="G7996" s="68">
        <v>500134465</v>
      </c>
      <c r="H7996" s="61" t="s">
        <v>4524</v>
      </c>
      <c r="I7996" s="68">
        <v>6951429729130</v>
      </c>
      <c r="J7996" s="67" t="s">
        <v>649</v>
      </c>
      <c r="K7996" s="50" t="s">
        <v>18</v>
      </c>
      <c r="L7996" s="6" t="s">
        <v>6537</v>
      </c>
      <c r="M7996" s="70" t="s">
        <v>25151</v>
      </c>
    </row>
    <row r="7997" customHeight="1" spans="1:13">
      <c r="A7997" s="6">
        <v>7996</v>
      </c>
      <c r="B7997" s="61" t="s">
        <v>132</v>
      </c>
      <c r="C7997" s="67" t="s">
        <v>25152</v>
      </c>
      <c r="D7997" s="58" t="s">
        <v>25153</v>
      </c>
      <c r="E7997" s="61" t="s">
        <v>5303</v>
      </c>
      <c r="F7997" s="61" t="s">
        <v>5303</v>
      </c>
      <c r="G7997" s="68">
        <v>500134465</v>
      </c>
      <c r="H7997" s="61" t="s">
        <v>4524</v>
      </c>
      <c r="I7997" s="68">
        <v>6955530972379</v>
      </c>
      <c r="J7997" s="67" t="s">
        <v>649</v>
      </c>
      <c r="K7997" s="50" t="s">
        <v>18</v>
      </c>
      <c r="L7997" s="6" t="s">
        <v>6537</v>
      </c>
      <c r="M7997" s="70" t="s">
        <v>25154</v>
      </c>
    </row>
    <row r="7998" customHeight="1" spans="1:13">
      <c r="A7998" s="6">
        <v>7997</v>
      </c>
      <c r="B7998" s="61" t="s">
        <v>132</v>
      </c>
      <c r="C7998" s="67" t="s">
        <v>25155</v>
      </c>
      <c r="D7998" s="58" t="s">
        <v>25156</v>
      </c>
      <c r="E7998" s="61" t="s">
        <v>5303</v>
      </c>
      <c r="F7998" s="61" t="s">
        <v>5303</v>
      </c>
      <c r="G7998" s="68">
        <v>500134465</v>
      </c>
      <c r="H7998" s="61" t="s">
        <v>4524</v>
      </c>
      <c r="I7998" s="68">
        <v>6955530982194</v>
      </c>
      <c r="J7998" s="67" t="s">
        <v>649</v>
      </c>
      <c r="K7998" s="50" t="s">
        <v>18</v>
      </c>
      <c r="L7998" s="6" t="s">
        <v>6537</v>
      </c>
      <c r="M7998" s="70" t="s">
        <v>25157</v>
      </c>
    </row>
    <row r="7999" customHeight="1" spans="1:13">
      <c r="A7999" s="6">
        <v>7998</v>
      </c>
      <c r="B7999" s="61" t="s">
        <v>132</v>
      </c>
      <c r="C7999" s="67" t="s">
        <v>25158</v>
      </c>
      <c r="D7999" s="58" t="s">
        <v>25159</v>
      </c>
      <c r="E7999" s="61" t="s">
        <v>5303</v>
      </c>
      <c r="F7999" s="61" t="s">
        <v>5303</v>
      </c>
      <c r="G7999" s="68">
        <v>500134465</v>
      </c>
      <c r="H7999" s="61" t="s">
        <v>4524</v>
      </c>
      <c r="I7999" s="68">
        <v>6955530972379</v>
      </c>
      <c r="J7999" s="67" t="s">
        <v>649</v>
      </c>
      <c r="K7999" s="50" t="s">
        <v>18</v>
      </c>
      <c r="L7999" s="6" t="s">
        <v>6537</v>
      </c>
      <c r="M7999" s="70" t="s">
        <v>25154</v>
      </c>
    </row>
    <row r="8000" customHeight="1" spans="1:13">
      <c r="A8000" s="6">
        <v>7999</v>
      </c>
      <c r="B8000" s="61" t="s">
        <v>132</v>
      </c>
      <c r="C8000" s="67" t="s">
        <v>25160</v>
      </c>
      <c r="D8000" s="58" t="s">
        <v>25161</v>
      </c>
      <c r="E8000" s="61" t="s">
        <v>5303</v>
      </c>
      <c r="F8000" s="61" t="s">
        <v>5303</v>
      </c>
      <c r="G8000" s="68">
        <v>500134465</v>
      </c>
      <c r="H8000" s="61" t="s">
        <v>4524</v>
      </c>
      <c r="I8000" s="68">
        <v>6951429751421</v>
      </c>
      <c r="J8000" s="67" t="s">
        <v>649</v>
      </c>
      <c r="K8000" s="50" t="s">
        <v>18</v>
      </c>
      <c r="L8000" s="6" t="s">
        <v>6537</v>
      </c>
      <c r="M8000" s="70" t="s">
        <v>25162</v>
      </c>
    </row>
    <row r="8001" customHeight="1" spans="1:13">
      <c r="A8001" s="6">
        <v>8000</v>
      </c>
      <c r="B8001" s="61" t="s">
        <v>132</v>
      </c>
      <c r="C8001" s="67" t="s">
        <v>25163</v>
      </c>
      <c r="D8001" s="58" t="s">
        <v>25164</v>
      </c>
      <c r="E8001" s="61" t="s">
        <v>5303</v>
      </c>
      <c r="F8001" s="61" t="s">
        <v>5303</v>
      </c>
      <c r="G8001" s="68">
        <v>500134465</v>
      </c>
      <c r="H8001" s="61" t="s">
        <v>4242</v>
      </c>
      <c r="I8001" s="68">
        <v>6973245837141</v>
      </c>
      <c r="J8001" s="67" t="s">
        <v>649</v>
      </c>
      <c r="K8001" s="50" t="s">
        <v>18</v>
      </c>
      <c r="L8001" s="6" t="s">
        <v>6537</v>
      </c>
      <c r="M8001" s="71" t="s">
        <v>25165</v>
      </c>
    </row>
    <row r="8002" customHeight="1" spans="1:13">
      <c r="A8002" s="6">
        <v>8001</v>
      </c>
      <c r="B8002" s="61" t="s">
        <v>132</v>
      </c>
      <c r="C8002" s="67" t="s">
        <v>25166</v>
      </c>
      <c r="D8002" s="58" t="s">
        <v>25167</v>
      </c>
      <c r="E8002" s="61" t="s">
        <v>5303</v>
      </c>
      <c r="F8002" s="61" t="s">
        <v>5303</v>
      </c>
      <c r="G8002" s="68">
        <v>500134465</v>
      </c>
      <c r="H8002" s="61" t="s">
        <v>4242</v>
      </c>
      <c r="I8002" s="68">
        <v>6973245837134</v>
      </c>
      <c r="J8002" s="67" t="s">
        <v>649</v>
      </c>
      <c r="K8002" s="50" t="s">
        <v>18</v>
      </c>
      <c r="L8002" s="6" t="s">
        <v>6537</v>
      </c>
      <c r="M8002" s="71" t="s">
        <v>25165</v>
      </c>
    </row>
    <row r="8003" customHeight="1" spans="1:13">
      <c r="A8003" s="6">
        <v>8002</v>
      </c>
      <c r="B8003" s="61" t="s">
        <v>132</v>
      </c>
      <c r="C8003" s="67" t="s">
        <v>25168</v>
      </c>
      <c r="D8003" s="58" t="s">
        <v>25169</v>
      </c>
      <c r="E8003" s="61" t="s">
        <v>5303</v>
      </c>
      <c r="F8003" s="61" t="s">
        <v>5303</v>
      </c>
      <c r="G8003" s="68">
        <v>500134465</v>
      </c>
      <c r="H8003" s="61" t="s">
        <v>4242</v>
      </c>
      <c r="I8003" s="68">
        <v>6973245837035</v>
      </c>
      <c r="J8003" s="67" t="s">
        <v>649</v>
      </c>
      <c r="K8003" s="50" t="s">
        <v>18</v>
      </c>
      <c r="L8003" s="6" t="s">
        <v>6537</v>
      </c>
      <c r="M8003" s="71" t="s">
        <v>25165</v>
      </c>
    </row>
    <row r="8004" customHeight="1" spans="1:13">
      <c r="A8004" s="6">
        <v>8003</v>
      </c>
      <c r="B8004" s="61" t="s">
        <v>132</v>
      </c>
      <c r="C8004" s="67" t="s">
        <v>25170</v>
      </c>
      <c r="D8004" s="58" t="s">
        <v>25171</v>
      </c>
      <c r="E8004" s="61" t="s">
        <v>5303</v>
      </c>
      <c r="F8004" s="61" t="s">
        <v>5303</v>
      </c>
      <c r="G8004" s="68">
        <v>500134465</v>
      </c>
      <c r="H8004" s="61" t="s">
        <v>4242</v>
      </c>
      <c r="I8004" s="68">
        <v>6973245837004</v>
      </c>
      <c r="J8004" s="67" t="s">
        <v>649</v>
      </c>
      <c r="K8004" s="50" t="s">
        <v>18</v>
      </c>
      <c r="L8004" s="6" t="s">
        <v>6537</v>
      </c>
      <c r="M8004" s="71" t="s">
        <v>25165</v>
      </c>
    </row>
    <row r="8005" customHeight="1" spans="1:13">
      <c r="A8005" s="6">
        <v>8004</v>
      </c>
      <c r="B8005" s="61" t="s">
        <v>132</v>
      </c>
      <c r="C8005" s="67" t="s">
        <v>25172</v>
      </c>
      <c r="D8005" s="58" t="s">
        <v>25173</v>
      </c>
      <c r="E8005" s="61" t="s">
        <v>5303</v>
      </c>
      <c r="F8005" s="61" t="s">
        <v>5303</v>
      </c>
      <c r="G8005" s="68">
        <v>500134465</v>
      </c>
      <c r="H8005" s="61" t="s">
        <v>4242</v>
      </c>
      <c r="I8005" s="68">
        <v>6973245837837</v>
      </c>
      <c r="J8005" s="67" t="s">
        <v>649</v>
      </c>
      <c r="K8005" s="50" t="s">
        <v>18</v>
      </c>
      <c r="L8005" s="6" t="s">
        <v>6537</v>
      </c>
      <c r="M8005" s="70" t="s">
        <v>25174</v>
      </c>
    </row>
    <row r="8006" customHeight="1" spans="1:13">
      <c r="A8006" s="6">
        <v>8005</v>
      </c>
      <c r="B8006" s="61" t="s">
        <v>132</v>
      </c>
      <c r="C8006" s="67" t="s">
        <v>25175</v>
      </c>
      <c r="D8006" s="58" t="s">
        <v>25176</v>
      </c>
      <c r="E8006" s="61" t="s">
        <v>5303</v>
      </c>
      <c r="F8006" s="61" t="s">
        <v>5303</v>
      </c>
      <c r="G8006" s="68">
        <v>500134465</v>
      </c>
      <c r="H8006" s="61" t="s">
        <v>4242</v>
      </c>
      <c r="I8006" s="68">
        <v>6973245837868</v>
      </c>
      <c r="J8006" s="67" t="s">
        <v>649</v>
      </c>
      <c r="K8006" s="50" t="s">
        <v>18</v>
      </c>
      <c r="L8006" s="6" t="s">
        <v>6537</v>
      </c>
      <c r="M8006" s="71" t="s">
        <v>25162</v>
      </c>
    </row>
    <row r="8007" customHeight="1" spans="1:13">
      <c r="A8007" s="6">
        <v>8006</v>
      </c>
      <c r="B8007" s="61" t="s">
        <v>132</v>
      </c>
      <c r="C8007" s="67" t="s">
        <v>25177</v>
      </c>
      <c r="D8007" s="58" t="s">
        <v>25178</v>
      </c>
      <c r="E8007" s="61" t="s">
        <v>5303</v>
      </c>
      <c r="F8007" s="61" t="s">
        <v>5303</v>
      </c>
      <c r="G8007" s="68">
        <v>500134465</v>
      </c>
      <c r="H8007" s="61" t="s">
        <v>25179</v>
      </c>
      <c r="I8007" s="68">
        <v>191628481347</v>
      </c>
      <c r="J8007" s="67" t="s">
        <v>649</v>
      </c>
      <c r="K8007" s="50" t="s">
        <v>18</v>
      </c>
      <c r="L8007" s="6" t="s">
        <v>6537</v>
      </c>
      <c r="M8007" s="71" t="s">
        <v>25180</v>
      </c>
    </row>
    <row r="8008" customHeight="1" spans="1:13">
      <c r="A8008" s="6">
        <v>8007</v>
      </c>
      <c r="B8008" s="61" t="s">
        <v>132</v>
      </c>
      <c r="C8008" s="67" t="s">
        <v>25181</v>
      </c>
      <c r="D8008" s="58" t="s">
        <v>25182</v>
      </c>
      <c r="E8008" s="61" t="s">
        <v>5303</v>
      </c>
      <c r="F8008" s="61" t="s">
        <v>5303</v>
      </c>
      <c r="G8008" s="68">
        <v>500134465</v>
      </c>
      <c r="H8008" s="61" t="s">
        <v>25183</v>
      </c>
      <c r="I8008" s="68">
        <v>4982012820523</v>
      </c>
      <c r="J8008" s="67" t="s">
        <v>649</v>
      </c>
      <c r="K8008" s="50" t="s">
        <v>18</v>
      </c>
      <c r="L8008" s="6" t="s">
        <v>6537</v>
      </c>
      <c r="M8008" s="70" t="s">
        <v>16257</v>
      </c>
    </row>
    <row r="8009" customHeight="1" spans="1:13">
      <c r="A8009" s="6">
        <v>8008</v>
      </c>
      <c r="B8009" s="61" t="s">
        <v>132</v>
      </c>
      <c r="C8009" s="67" t="s">
        <v>25184</v>
      </c>
      <c r="D8009" s="58" t="s">
        <v>25185</v>
      </c>
      <c r="E8009" s="61" t="s">
        <v>5303</v>
      </c>
      <c r="F8009" s="61" t="s">
        <v>5303</v>
      </c>
      <c r="G8009" s="68">
        <v>500134465</v>
      </c>
      <c r="H8009" s="61" t="s">
        <v>1272</v>
      </c>
      <c r="I8009" s="68">
        <v>6937931404048</v>
      </c>
      <c r="J8009" s="67" t="s">
        <v>649</v>
      </c>
      <c r="K8009" s="50" t="s">
        <v>18</v>
      </c>
      <c r="L8009" s="6" t="s">
        <v>6537</v>
      </c>
      <c r="M8009" s="70" t="s">
        <v>25186</v>
      </c>
    </row>
    <row r="8010" customHeight="1" spans="1:13">
      <c r="A8010" s="6">
        <v>8009</v>
      </c>
      <c r="B8010" s="61" t="s">
        <v>277</v>
      </c>
      <c r="C8010" s="67" t="s">
        <v>25187</v>
      </c>
      <c r="D8010" s="58" t="s">
        <v>25188</v>
      </c>
      <c r="E8010" s="61" t="s">
        <v>5303</v>
      </c>
      <c r="F8010" s="61" t="s">
        <v>5303</v>
      </c>
      <c r="G8010" s="68">
        <v>500134465</v>
      </c>
      <c r="H8010" s="61" t="s">
        <v>4531</v>
      </c>
      <c r="I8010" s="68">
        <v>6926385314416</v>
      </c>
      <c r="J8010" s="67" t="s">
        <v>649</v>
      </c>
      <c r="K8010" s="50" t="s">
        <v>18</v>
      </c>
      <c r="L8010" s="6" t="s">
        <v>6537</v>
      </c>
      <c r="M8010" s="61" t="s">
        <v>25189</v>
      </c>
    </row>
    <row r="8011" customHeight="1" spans="1:13">
      <c r="A8011" s="6">
        <v>8010</v>
      </c>
      <c r="B8011" s="61" t="s">
        <v>277</v>
      </c>
      <c r="C8011" s="67" t="s">
        <v>25190</v>
      </c>
      <c r="D8011" s="58" t="s">
        <v>25191</v>
      </c>
      <c r="E8011" s="61" t="s">
        <v>5303</v>
      </c>
      <c r="F8011" s="61" t="s">
        <v>5303</v>
      </c>
      <c r="G8011" s="68">
        <v>500134465</v>
      </c>
      <c r="H8011" s="61" t="s">
        <v>4531</v>
      </c>
      <c r="I8011" s="68">
        <v>6926385391080</v>
      </c>
      <c r="J8011" s="67" t="s">
        <v>649</v>
      </c>
      <c r="K8011" s="50" t="s">
        <v>18</v>
      </c>
      <c r="L8011" s="6" t="s">
        <v>6537</v>
      </c>
      <c r="M8011" s="61" t="s">
        <v>25189</v>
      </c>
    </row>
    <row r="8012" customHeight="1" spans="1:13">
      <c r="A8012" s="6">
        <v>8011</v>
      </c>
      <c r="B8012" s="61" t="s">
        <v>277</v>
      </c>
      <c r="C8012" s="67" t="s">
        <v>25192</v>
      </c>
      <c r="D8012" s="58" t="s">
        <v>25193</v>
      </c>
      <c r="E8012" s="61" t="s">
        <v>5303</v>
      </c>
      <c r="F8012" s="61" t="s">
        <v>5303</v>
      </c>
      <c r="G8012" s="68">
        <v>500134465</v>
      </c>
      <c r="H8012" s="61" t="s">
        <v>4531</v>
      </c>
      <c r="I8012" s="68">
        <v>6926385391097</v>
      </c>
      <c r="J8012" s="67" t="s">
        <v>649</v>
      </c>
      <c r="K8012" s="50" t="s">
        <v>18</v>
      </c>
      <c r="L8012" s="6" t="s">
        <v>6537</v>
      </c>
      <c r="M8012" s="61" t="s">
        <v>25189</v>
      </c>
    </row>
    <row r="8013" customHeight="1" spans="1:13">
      <c r="A8013" s="6">
        <v>8012</v>
      </c>
      <c r="B8013" s="61" t="s">
        <v>277</v>
      </c>
      <c r="C8013" s="67" t="s">
        <v>25194</v>
      </c>
      <c r="D8013" s="58" t="s">
        <v>25195</v>
      </c>
      <c r="E8013" s="61" t="s">
        <v>5303</v>
      </c>
      <c r="F8013" s="61" t="s">
        <v>5303</v>
      </c>
      <c r="G8013" s="68">
        <v>500134465</v>
      </c>
      <c r="H8013" s="61" t="s">
        <v>4531</v>
      </c>
      <c r="I8013" s="68">
        <v>6926385391103</v>
      </c>
      <c r="J8013" s="67" t="s">
        <v>649</v>
      </c>
      <c r="K8013" s="50" t="s">
        <v>18</v>
      </c>
      <c r="L8013" s="6" t="s">
        <v>6537</v>
      </c>
      <c r="M8013" s="61" t="s">
        <v>25189</v>
      </c>
    </row>
    <row r="8014" customHeight="1" spans="1:13">
      <c r="A8014" s="6">
        <v>8013</v>
      </c>
      <c r="B8014" s="61" t="s">
        <v>277</v>
      </c>
      <c r="C8014" s="67" t="s">
        <v>25196</v>
      </c>
      <c r="D8014" s="58" t="s">
        <v>25197</v>
      </c>
      <c r="E8014" s="61" t="s">
        <v>5303</v>
      </c>
      <c r="F8014" s="61" t="s">
        <v>5303</v>
      </c>
      <c r="G8014" s="68">
        <v>500134465</v>
      </c>
      <c r="H8014" s="61" t="s">
        <v>4531</v>
      </c>
      <c r="I8014" s="68">
        <v>6926385391110</v>
      </c>
      <c r="J8014" s="67" t="s">
        <v>649</v>
      </c>
      <c r="K8014" s="50" t="s">
        <v>18</v>
      </c>
      <c r="L8014" s="6" t="s">
        <v>6537</v>
      </c>
      <c r="M8014" s="61" t="s">
        <v>25189</v>
      </c>
    </row>
    <row r="8015" customHeight="1" spans="1:13">
      <c r="A8015" s="6">
        <v>8014</v>
      </c>
      <c r="B8015" s="61" t="s">
        <v>277</v>
      </c>
      <c r="C8015" s="67" t="s">
        <v>25198</v>
      </c>
      <c r="D8015" s="58" t="s">
        <v>25199</v>
      </c>
      <c r="E8015" s="61" t="s">
        <v>5303</v>
      </c>
      <c r="F8015" s="61" t="s">
        <v>5303</v>
      </c>
      <c r="G8015" s="68">
        <v>500134465</v>
      </c>
      <c r="H8015" s="61" t="s">
        <v>4531</v>
      </c>
      <c r="I8015" s="68">
        <v>6950100803749</v>
      </c>
      <c r="J8015" s="67" t="s">
        <v>649</v>
      </c>
      <c r="K8015" s="50" t="s">
        <v>18</v>
      </c>
      <c r="L8015" s="6" t="s">
        <v>6537</v>
      </c>
      <c r="M8015" s="61" t="s">
        <v>25189</v>
      </c>
    </row>
    <row r="8016" customHeight="1" spans="1:13">
      <c r="A8016" s="6">
        <v>8015</v>
      </c>
      <c r="B8016" s="61" t="s">
        <v>277</v>
      </c>
      <c r="C8016" s="67" t="s">
        <v>25200</v>
      </c>
      <c r="D8016" s="58" t="s">
        <v>25201</v>
      </c>
      <c r="E8016" s="61" t="s">
        <v>5303</v>
      </c>
      <c r="F8016" s="61" t="s">
        <v>5303</v>
      </c>
      <c r="G8016" s="68">
        <v>500134465</v>
      </c>
      <c r="H8016" s="61" t="s">
        <v>4531</v>
      </c>
      <c r="I8016" s="68">
        <v>6950100827554</v>
      </c>
      <c r="J8016" s="67" t="s">
        <v>649</v>
      </c>
      <c r="K8016" s="50" t="s">
        <v>18</v>
      </c>
      <c r="L8016" s="6" t="s">
        <v>6537</v>
      </c>
      <c r="M8016" s="61" t="s">
        <v>25189</v>
      </c>
    </row>
    <row r="8017" customHeight="1" spans="1:13">
      <c r="A8017" s="6">
        <v>8016</v>
      </c>
      <c r="B8017" s="61" t="s">
        <v>277</v>
      </c>
      <c r="C8017" s="67" t="s">
        <v>25202</v>
      </c>
      <c r="D8017" s="58" t="s">
        <v>25203</v>
      </c>
      <c r="E8017" s="61" t="s">
        <v>5303</v>
      </c>
      <c r="F8017" s="61" t="s">
        <v>5303</v>
      </c>
      <c r="G8017" s="68">
        <v>500134465</v>
      </c>
      <c r="H8017" s="61" t="s">
        <v>4531</v>
      </c>
      <c r="I8017" s="68">
        <v>6950100858572</v>
      </c>
      <c r="J8017" s="67" t="s">
        <v>649</v>
      </c>
      <c r="K8017" s="50" t="s">
        <v>18</v>
      </c>
      <c r="L8017" s="6" t="s">
        <v>6537</v>
      </c>
      <c r="M8017" s="61" t="s">
        <v>25189</v>
      </c>
    </row>
    <row r="8018" customHeight="1" spans="1:13">
      <c r="A8018" s="6">
        <v>8017</v>
      </c>
      <c r="B8018" s="61" t="s">
        <v>3110</v>
      </c>
      <c r="C8018" s="67" t="s">
        <v>25204</v>
      </c>
      <c r="D8018" s="58" t="s">
        <v>25205</v>
      </c>
      <c r="E8018" s="61" t="s">
        <v>5303</v>
      </c>
      <c r="F8018" s="61" t="s">
        <v>5303</v>
      </c>
      <c r="G8018" s="68">
        <v>500134465</v>
      </c>
      <c r="H8018" s="61" t="s">
        <v>3114</v>
      </c>
      <c r="I8018" s="68">
        <v>6970805270073</v>
      </c>
      <c r="J8018" s="67" t="s">
        <v>649</v>
      </c>
      <c r="K8018" s="69" t="s">
        <v>650</v>
      </c>
      <c r="L8018" s="6" t="s">
        <v>6537</v>
      </c>
      <c r="M8018" s="61" t="s">
        <v>25189</v>
      </c>
    </row>
    <row r="8019" customHeight="1" spans="1:13">
      <c r="A8019" s="6">
        <v>8018</v>
      </c>
      <c r="B8019" s="61" t="s">
        <v>132</v>
      </c>
      <c r="C8019" s="67" t="s">
        <v>25206</v>
      </c>
      <c r="D8019" s="58" t="s">
        <v>25207</v>
      </c>
      <c r="E8019" s="61" t="s">
        <v>5303</v>
      </c>
      <c r="F8019" s="61" t="s">
        <v>5303</v>
      </c>
      <c r="G8019" s="68">
        <v>500134465</v>
      </c>
      <c r="H8019" s="61" t="s">
        <v>5678</v>
      </c>
      <c r="I8019" s="68">
        <v>6940136107768</v>
      </c>
      <c r="J8019" s="67" t="s">
        <v>649</v>
      </c>
      <c r="K8019" s="50" t="s">
        <v>18</v>
      </c>
      <c r="L8019" s="6" t="s">
        <v>6537</v>
      </c>
      <c r="M8019" s="70" t="s">
        <v>25208</v>
      </c>
    </row>
    <row r="8020" customHeight="1" spans="1:13">
      <c r="A8020" s="6">
        <v>8019</v>
      </c>
      <c r="B8020" s="61" t="s">
        <v>132</v>
      </c>
      <c r="C8020" s="67" t="s">
        <v>25209</v>
      </c>
      <c r="D8020" s="58" t="s">
        <v>25210</v>
      </c>
      <c r="E8020" s="61" t="s">
        <v>5303</v>
      </c>
      <c r="F8020" s="61" t="s">
        <v>5303</v>
      </c>
      <c r="G8020" s="68">
        <v>500134465</v>
      </c>
      <c r="H8020" s="61" t="s">
        <v>5678</v>
      </c>
      <c r="I8020" s="68">
        <v>6940136100981</v>
      </c>
      <c r="J8020" s="67" t="s">
        <v>649</v>
      </c>
      <c r="K8020" s="50" t="s">
        <v>18</v>
      </c>
      <c r="L8020" s="6" t="s">
        <v>6537</v>
      </c>
      <c r="M8020" s="70" t="s">
        <v>25211</v>
      </c>
    </row>
    <row r="8021" customHeight="1" spans="1:13">
      <c r="A8021" s="6">
        <v>8020</v>
      </c>
      <c r="B8021" s="61" t="s">
        <v>132</v>
      </c>
      <c r="C8021" s="67" t="s">
        <v>25212</v>
      </c>
      <c r="D8021" s="58" t="s">
        <v>25213</v>
      </c>
      <c r="E8021" s="61" t="s">
        <v>5303</v>
      </c>
      <c r="F8021" s="61" t="s">
        <v>5303</v>
      </c>
      <c r="G8021" s="68">
        <v>500134465</v>
      </c>
      <c r="H8021" s="61" t="s">
        <v>5678</v>
      </c>
      <c r="I8021" s="68">
        <v>6940136104828</v>
      </c>
      <c r="J8021" s="67" t="s">
        <v>649</v>
      </c>
      <c r="K8021" s="50" t="s">
        <v>18</v>
      </c>
      <c r="L8021" s="6" t="s">
        <v>6537</v>
      </c>
      <c r="M8021" s="70" t="s">
        <v>25214</v>
      </c>
    </row>
    <row r="8022" customHeight="1" spans="1:13">
      <c r="A8022" s="6">
        <v>8021</v>
      </c>
      <c r="B8022" s="61" t="s">
        <v>132</v>
      </c>
      <c r="C8022" s="67" t="s">
        <v>25215</v>
      </c>
      <c r="D8022" s="58" t="s">
        <v>25216</v>
      </c>
      <c r="E8022" s="61" t="s">
        <v>5303</v>
      </c>
      <c r="F8022" s="61" t="s">
        <v>5303</v>
      </c>
      <c r="G8022" s="68">
        <v>500134465</v>
      </c>
      <c r="H8022" s="61" t="s">
        <v>5678</v>
      </c>
      <c r="I8022" s="68">
        <v>6940136100417</v>
      </c>
      <c r="J8022" s="67" t="s">
        <v>649</v>
      </c>
      <c r="K8022" s="50" t="s">
        <v>18</v>
      </c>
      <c r="L8022" s="6" t="s">
        <v>6537</v>
      </c>
      <c r="M8022" s="70" t="s">
        <v>25217</v>
      </c>
    </row>
    <row r="8023" customHeight="1" spans="1:13">
      <c r="A8023" s="6">
        <v>8022</v>
      </c>
      <c r="B8023" s="61" t="s">
        <v>132</v>
      </c>
      <c r="C8023" s="67" t="s">
        <v>25218</v>
      </c>
      <c r="D8023" s="58" t="s">
        <v>25219</v>
      </c>
      <c r="E8023" s="61" t="s">
        <v>5303</v>
      </c>
      <c r="F8023" s="61" t="s">
        <v>5303</v>
      </c>
      <c r="G8023" s="68">
        <v>500134465</v>
      </c>
      <c r="H8023" s="61" t="s">
        <v>5693</v>
      </c>
      <c r="I8023" s="68">
        <v>6940136151662</v>
      </c>
      <c r="J8023" s="67" t="s">
        <v>649</v>
      </c>
      <c r="K8023" s="50" t="s">
        <v>18</v>
      </c>
      <c r="L8023" s="6" t="s">
        <v>6537</v>
      </c>
      <c r="M8023" s="70" t="s">
        <v>25220</v>
      </c>
    </row>
    <row r="8024" customHeight="1" spans="1:13">
      <c r="A8024" s="6">
        <v>8023</v>
      </c>
      <c r="B8024" s="61" t="s">
        <v>132</v>
      </c>
      <c r="C8024" s="67" t="s">
        <v>25221</v>
      </c>
      <c r="D8024" s="58" t="s">
        <v>25222</v>
      </c>
      <c r="E8024" s="61" t="s">
        <v>5303</v>
      </c>
      <c r="F8024" s="61" t="s">
        <v>5303</v>
      </c>
      <c r="G8024" s="68">
        <v>500134465</v>
      </c>
      <c r="H8024" s="61" t="s">
        <v>5693</v>
      </c>
      <c r="I8024" s="68">
        <v>6940136151655</v>
      </c>
      <c r="J8024" s="67" t="s">
        <v>649</v>
      </c>
      <c r="K8024" s="50" t="s">
        <v>18</v>
      </c>
      <c r="L8024" s="6" t="s">
        <v>6537</v>
      </c>
      <c r="M8024" s="70" t="s">
        <v>25220</v>
      </c>
    </row>
    <row r="8025" customHeight="1" spans="1:13">
      <c r="A8025" s="6">
        <v>8024</v>
      </c>
      <c r="B8025" s="61" t="s">
        <v>132</v>
      </c>
      <c r="C8025" s="67" t="s">
        <v>25223</v>
      </c>
      <c r="D8025" s="58" t="s">
        <v>25224</v>
      </c>
      <c r="E8025" s="61" t="s">
        <v>5303</v>
      </c>
      <c r="F8025" s="61" t="s">
        <v>5303</v>
      </c>
      <c r="G8025" s="68">
        <v>500134465</v>
      </c>
      <c r="H8025" s="61" t="s">
        <v>5693</v>
      </c>
      <c r="I8025" s="68">
        <v>6940136157572</v>
      </c>
      <c r="J8025" s="67" t="s">
        <v>649</v>
      </c>
      <c r="K8025" s="50" t="s">
        <v>18</v>
      </c>
      <c r="L8025" s="6" t="s">
        <v>6537</v>
      </c>
      <c r="M8025" s="70" t="s">
        <v>9482</v>
      </c>
    </row>
    <row r="8026" customHeight="1" spans="1:13">
      <c r="A8026" s="6">
        <v>8025</v>
      </c>
      <c r="B8026" s="61" t="s">
        <v>132</v>
      </c>
      <c r="C8026" s="67" t="s">
        <v>25225</v>
      </c>
      <c r="D8026" s="58" t="s">
        <v>25226</v>
      </c>
      <c r="E8026" s="61" t="s">
        <v>5303</v>
      </c>
      <c r="F8026" s="61" t="s">
        <v>5303</v>
      </c>
      <c r="G8026" s="68">
        <v>500134465</v>
      </c>
      <c r="H8026" s="61" t="s">
        <v>5693</v>
      </c>
      <c r="I8026" s="68">
        <v>6940136157565</v>
      </c>
      <c r="J8026" s="67" t="s">
        <v>649</v>
      </c>
      <c r="K8026" s="50" t="s">
        <v>18</v>
      </c>
      <c r="L8026" s="6" t="s">
        <v>6537</v>
      </c>
      <c r="M8026" s="70" t="s">
        <v>9482</v>
      </c>
    </row>
    <row r="8027" customHeight="1" spans="1:13">
      <c r="A8027" s="6">
        <v>8026</v>
      </c>
      <c r="B8027" s="61" t="s">
        <v>132</v>
      </c>
      <c r="C8027" s="67" t="s">
        <v>25227</v>
      </c>
      <c r="D8027" s="58" t="s">
        <v>25228</v>
      </c>
      <c r="E8027" s="61" t="s">
        <v>5303</v>
      </c>
      <c r="F8027" s="61" t="s">
        <v>5303</v>
      </c>
      <c r="G8027" s="68">
        <v>500134465</v>
      </c>
      <c r="H8027" s="61" t="s">
        <v>5693</v>
      </c>
      <c r="I8027" s="68">
        <v>6940136157596</v>
      </c>
      <c r="J8027" s="67" t="s">
        <v>649</v>
      </c>
      <c r="K8027" s="50" t="s">
        <v>18</v>
      </c>
      <c r="L8027" s="6" t="s">
        <v>6537</v>
      </c>
      <c r="M8027" s="70" t="s">
        <v>9482</v>
      </c>
    </row>
    <row r="8028" customHeight="1" spans="1:13">
      <c r="A8028" s="6">
        <v>8027</v>
      </c>
      <c r="B8028" s="61" t="s">
        <v>132</v>
      </c>
      <c r="C8028" s="67" t="s">
        <v>25229</v>
      </c>
      <c r="D8028" s="58" t="s">
        <v>25230</v>
      </c>
      <c r="E8028" s="61" t="s">
        <v>5303</v>
      </c>
      <c r="F8028" s="61" t="s">
        <v>5303</v>
      </c>
      <c r="G8028" s="68">
        <v>500134465</v>
      </c>
      <c r="H8028" s="61" t="s">
        <v>5693</v>
      </c>
      <c r="I8028" s="68">
        <v>6940136157589</v>
      </c>
      <c r="J8028" s="67" t="s">
        <v>649</v>
      </c>
      <c r="K8028" s="50" t="s">
        <v>18</v>
      </c>
      <c r="L8028" s="6" t="s">
        <v>6537</v>
      </c>
      <c r="M8028" s="70" t="s">
        <v>9482</v>
      </c>
    </row>
    <row r="8029" customHeight="1" spans="1:13">
      <c r="A8029" s="6">
        <v>8028</v>
      </c>
      <c r="B8029" s="61" t="s">
        <v>132</v>
      </c>
      <c r="C8029" s="67" t="s">
        <v>25231</v>
      </c>
      <c r="D8029" s="58" t="s">
        <v>25232</v>
      </c>
      <c r="E8029" s="61" t="s">
        <v>5303</v>
      </c>
      <c r="F8029" s="61" t="s">
        <v>5303</v>
      </c>
      <c r="G8029" s="68">
        <v>500134465</v>
      </c>
      <c r="H8029" s="61" t="s">
        <v>5693</v>
      </c>
      <c r="I8029" s="68">
        <v>6940136152331</v>
      </c>
      <c r="J8029" s="67" t="s">
        <v>649</v>
      </c>
      <c r="K8029" s="50" t="s">
        <v>18</v>
      </c>
      <c r="L8029" s="6" t="s">
        <v>6537</v>
      </c>
      <c r="M8029" s="74" t="s">
        <v>25233</v>
      </c>
    </row>
    <row r="8030" customHeight="1" spans="1:13">
      <c r="A8030" s="6">
        <v>8029</v>
      </c>
      <c r="B8030" s="61" t="s">
        <v>132</v>
      </c>
      <c r="C8030" s="67" t="s">
        <v>25234</v>
      </c>
      <c r="D8030" s="58" t="s">
        <v>25235</v>
      </c>
      <c r="E8030" s="61" t="s">
        <v>5303</v>
      </c>
      <c r="F8030" s="61" t="s">
        <v>5303</v>
      </c>
      <c r="G8030" s="68">
        <v>500134465</v>
      </c>
      <c r="H8030" s="61" t="s">
        <v>5693</v>
      </c>
      <c r="I8030" s="68">
        <v>6940136152348</v>
      </c>
      <c r="J8030" s="67" t="s">
        <v>649</v>
      </c>
      <c r="K8030" s="50" t="s">
        <v>18</v>
      </c>
      <c r="L8030" s="6" t="s">
        <v>6537</v>
      </c>
      <c r="M8030" s="74" t="s">
        <v>25236</v>
      </c>
    </row>
    <row r="8031" customHeight="1" spans="1:13">
      <c r="A8031" s="6">
        <v>8030</v>
      </c>
      <c r="B8031" s="61" t="s">
        <v>132</v>
      </c>
      <c r="C8031" s="67" t="s">
        <v>25237</v>
      </c>
      <c r="D8031" s="58" t="s">
        <v>25238</v>
      </c>
      <c r="E8031" s="61" t="s">
        <v>5303</v>
      </c>
      <c r="F8031" s="61" t="s">
        <v>5303</v>
      </c>
      <c r="G8031" s="68">
        <v>500134465</v>
      </c>
      <c r="H8031" s="61" t="s">
        <v>5693</v>
      </c>
      <c r="I8031" s="68">
        <v>6940136175460</v>
      </c>
      <c r="J8031" s="67" t="s">
        <v>649</v>
      </c>
      <c r="K8031" s="50" t="s">
        <v>18</v>
      </c>
      <c r="L8031" s="6" t="s">
        <v>6537</v>
      </c>
      <c r="M8031" s="74" t="s">
        <v>25239</v>
      </c>
    </row>
    <row r="8032" customHeight="1" spans="1:13">
      <c r="A8032" s="6">
        <v>8031</v>
      </c>
      <c r="B8032" s="61" t="s">
        <v>132</v>
      </c>
      <c r="C8032" s="67" t="s">
        <v>25240</v>
      </c>
      <c r="D8032" s="58" t="s">
        <v>25241</v>
      </c>
      <c r="E8032" s="61" t="s">
        <v>5303</v>
      </c>
      <c r="F8032" s="61" t="s">
        <v>5303</v>
      </c>
      <c r="G8032" s="68">
        <v>500134465</v>
      </c>
      <c r="H8032" s="61" t="s">
        <v>5693</v>
      </c>
      <c r="I8032" s="68">
        <v>6940136175484</v>
      </c>
      <c r="J8032" s="67" t="s">
        <v>649</v>
      </c>
      <c r="K8032" s="50" t="s">
        <v>18</v>
      </c>
      <c r="L8032" s="6" t="s">
        <v>6537</v>
      </c>
      <c r="M8032" s="70" t="s">
        <v>25242</v>
      </c>
    </row>
    <row r="8033" customHeight="1" spans="1:13">
      <c r="A8033" s="6">
        <v>8032</v>
      </c>
      <c r="B8033" s="61" t="s">
        <v>132</v>
      </c>
      <c r="C8033" s="67" t="s">
        <v>25243</v>
      </c>
      <c r="D8033" s="58" t="s">
        <v>25244</v>
      </c>
      <c r="E8033" s="61" t="s">
        <v>5303</v>
      </c>
      <c r="F8033" s="61" t="s">
        <v>5303</v>
      </c>
      <c r="G8033" s="68">
        <v>500134465</v>
      </c>
      <c r="H8033" s="61" t="s">
        <v>5693</v>
      </c>
      <c r="I8033" s="68">
        <v>6940136175453</v>
      </c>
      <c r="J8033" s="67" t="s">
        <v>649</v>
      </c>
      <c r="K8033" s="50" t="s">
        <v>18</v>
      </c>
      <c r="L8033" s="6" t="s">
        <v>6537</v>
      </c>
      <c r="M8033" s="74" t="s">
        <v>25245</v>
      </c>
    </row>
    <row r="8034" customHeight="1" spans="1:13">
      <c r="A8034" s="6">
        <v>8033</v>
      </c>
      <c r="B8034" s="61" t="s">
        <v>132</v>
      </c>
      <c r="C8034" s="67" t="s">
        <v>25246</v>
      </c>
      <c r="D8034" s="58" t="s">
        <v>25247</v>
      </c>
      <c r="E8034" s="61" t="s">
        <v>5303</v>
      </c>
      <c r="F8034" s="61" t="s">
        <v>5303</v>
      </c>
      <c r="G8034" s="68">
        <v>500134465</v>
      </c>
      <c r="H8034" s="61" t="s">
        <v>5693</v>
      </c>
      <c r="I8034" s="68">
        <v>6940136175477</v>
      </c>
      <c r="J8034" s="67" t="s">
        <v>649</v>
      </c>
      <c r="K8034" s="50" t="s">
        <v>18</v>
      </c>
      <c r="L8034" s="6" t="s">
        <v>6537</v>
      </c>
      <c r="M8034" s="74" t="s">
        <v>25248</v>
      </c>
    </row>
    <row r="8035" customHeight="1" spans="1:13">
      <c r="A8035" s="6">
        <v>8034</v>
      </c>
      <c r="B8035" s="61" t="s">
        <v>132</v>
      </c>
      <c r="C8035" s="67" t="s">
        <v>25249</v>
      </c>
      <c r="D8035" s="58" t="s">
        <v>25250</v>
      </c>
      <c r="E8035" s="61" t="s">
        <v>5303</v>
      </c>
      <c r="F8035" s="61" t="s">
        <v>5303</v>
      </c>
      <c r="G8035" s="68">
        <v>500134465</v>
      </c>
      <c r="H8035" s="61" t="s">
        <v>5693</v>
      </c>
      <c r="I8035" s="68">
        <v>6940136154243</v>
      </c>
      <c r="J8035" s="67" t="s">
        <v>649</v>
      </c>
      <c r="K8035" s="50" t="s">
        <v>18</v>
      </c>
      <c r="L8035" s="6" t="s">
        <v>6537</v>
      </c>
      <c r="M8035" s="74" t="s">
        <v>25251</v>
      </c>
    </row>
    <row r="8036" customHeight="1" spans="1:13">
      <c r="A8036" s="6">
        <v>8035</v>
      </c>
      <c r="B8036" s="61" t="s">
        <v>132</v>
      </c>
      <c r="C8036" s="67" t="s">
        <v>25252</v>
      </c>
      <c r="D8036" s="58" t="s">
        <v>25253</v>
      </c>
      <c r="E8036" s="61" t="s">
        <v>5303</v>
      </c>
      <c r="F8036" s="61" t="s">
        <v>5303</v>
      </c>
      <c r="G8036" s="68">
        <v>500134465</v>
      </c>
      <c r="H8036" s="61" t="s">
        <v>5693</v>
      </c>
      <c r="I8036" s="68">
        <v>6940136154250</v>
      </c>
      <c r="J8036" s="67" t="s">
        <v>649</v>
      </c>
      <c r="K8036" s="50" t="s">
        <v>18</v>
      </c>
      <c r="L8036" s="6" t="s">
        <v>6537</v>
      </c>
      <c r="M8036" s="74" t="s">
        <v>25254</v>
      </c>
    </row>
    <row r="8037" customHeight="1" spans="1:13">
      <c r="A8037" s="6">
        <v>8036</v>
      </c>
      <c r="B8037" s="61" t="s">
        <v>132</v>
      </c>
      <c r="C8037" s="67" t="s">
        <v>25255</v>
      </c>
      <c r="D8037" s="58" t="s">
        <v>25256</v>
      </c>
      <c r="E8037" s="61" t="s">
        <v>5303</v>
      </c>
      <c r="F8037" s="61" t="s">
        <v>5303</v>
      </c>
      <c r="G8037" s="68">
        <v>500134465</v>
      </c>
      <c r="H8037" s="61" t="s">
        <v>5693</v>
      </c>
      <c r="I8037" s="68">
        <v>6940136150078</v>
      </c>
      <c r="J8037" s="67" t="s">
        <v>649</v>
      </c>
      <c r="K8037" s="50" t="s">
        <v>18</v>
      </c>
      <c r="L8037" s="6" t="s">
        <v>6537</v>
      </c>
      <c r="M8037" s="70" t="s">
        <v>25257</v>
      </c>
    </row>
    <row r="8038" customHeight="1" spans="1:13">
      <c r="A8038" s="6">
        <v>8037</v>
      </c>
      <c r="B8038" s="61" t="s">
        <v>132</v>
      </c>
      <c r="C8038" s="67" t="s">
        <v>25258</v>
      </c>
      <c r="D8038" s="58" t="s">
        <v>25259</v>
      </c>
      <c r="E8038" s="61" t="s">
        <v>5303</v>
      </c>
      <c r="F8038" s="61" t="s">
        <v>5303</v>
      </c>
      <c r="G8038" s="68">
        <v>500134465</v>
      </c>
      <c r="H8038" s="61" t="s">
        <v>5693</v>
      </c>
      <c r="I8038" s="68">
        <v>6940136161722</v>
      </c>
      <c r="J8038" s="67" t="s">
        <v>649</v>
      </c>
      <c r="K8038" s="50" t="s">
        <v>18</v>
      </c>
      <c r="L8038" s="6" t="s">
        <v>6537</v>
      </c>
      <c r="M8038" s="70" t="s">
        <v>16257</v>
      </c>
    </row>
    <row r="8039" customHeight="1" spans="1:13">
      <c r="A8039" s="6">
        <v>8038</v>
      </c>
      <c r="B8039" s="61" t="s">
        <v>132</v>
      </c>
      <c r="C8039" s="67" t="s">
        <v>25260</v>
      </c>
      <c r="D8039" s="58" t="s">
        <v>25261</v>
      </c>
      <c r="E8039" s="61" t="s">
        <v>5303</v>
      </c>
      <c r="F8039" s="61" t="s">
        <v>5303</v>
      </c>
      <c r="G8039" s="68">
        <v>500134465</v>
      </c>
      <c r="H8039" s="61" t="s">
        <v>5693</v>
      </c>
      <c r="I8039" s="68">
        <v>6940136161739</v>
      </c>
      <c r="J8039" s="67" t="s">
        <v>649</v>
      </c>
      <c r="K8039" s="50" t="s">
        <v>18</v>
      </c>
      <c r="L8039" s="6" t="s">
        <v>6537</v>
      </c>
      <c r="M8039" s="74" t="s">
        <v>25262</v>
      </c>
    </row>
    <row r="8040" customHeight="1" spans="1:13">
      <c r="A8040" s="6">
        <v>8039</v>
      </c>
      <c r="B8040" s="61" t="s">
        <v>132</v>
      </c>
      <c r="C8040" s="67" t="s">
        <v>25263</v>
      </c>
      <c r="D8040" s="58" t="s">
        <v>25264</v>
      </c>
      <c r="E8040" s="61" t="s">
        <v>5303</v>
      </c>
      <c r="F8040" s="61" t="s">
        <v>5303</v>
      </c>
      <c r="G8040" s="68">
        <v>500134465</v>
      </c>
      <c r="H8040" s="61" t="s">
        <v>5693</v>
      </c>
      <c r="I8040" s="68">
        <v>6940136162774</v>
      </c>
      <c r="J8040" s="67" t="s">
        <v>649</v>
      </c>
      <c r="K8040" s="50" t="s">
        <v>18</v>
      </c>
      <c r="L8040" s="6" t="s">
        <v>6537</v>
      </c>
      <c r="M8040" s="70" t="s">
        <v>25265</v>
      </c>
    </row>
    <row r="8041" customHeight="1" spans="1:13">
      <c r="A8041" s="6">
        <v>8040</v>
      </c>
      <c r="B8041" s="61" t="s">
        <v>132</v>
      </c>
      <c r="C8041" s="67" t="s">
        <v>25266</v>
      </c>
      <c r="D8041" s="58" t="s">
        <v>25267</v>
      </c>
      <c r="E8041" s="61" t="s">
        <v>5303</v>
      </c>
      <c r="F8041" s="61" t="s">
        <v>5303</v>
      </c>
      <c r="G8041" s="68">
        <v>500134465</v>
      </c>
      <c r="H8041" s="61" t="s">
        <v>5693</v>
      </c>
      <c r="I8041" s="68">
        <v>6940136162767</v>
      </c>
      <c r="J8041" s="67" t="s">
        <v>649</v>
      </c>
      <c r="K8041" s="50" t="s">
        <v>18</v>
      </c>
      <c r="L8041" s="6" t="s">
        <v>6537</v>
      </c>
      <c r="M8041" s="70" t="s">
        <v>25265</v>
      </c>
    </row>
    <row r="8042" customHeight="1" spans="1:13">
      <c r="A8042" s="6">
        <v>8041</v>
      </c>
      <c r="B8042" s="61" t="s">
        <v>132</v>
      </c>
      <c r="C8042" s="67" t="s">
        <v>25268</v>
      </c>
      <c r="D8042" s="58" t="s">
        <v>25269</v>
      </c>
      <c r="E8042" s="61" t="s">
        <v>5303</v>
      </c>
      <c r="F8042" s="61" t="s">
        <v>5303</v>
      </c>
      <c r="G8042" s="68">
        <v>500134465</v>
      </c>
      <c r="H8042" s="61" t="s">
        <v>5693</v>
      </c>
      <c r="I8042" s="68">
        <v>6940136163207</v>
      </c>
      <c r="J8042" s="67" t="s">
        <v>649</v>
      </c>
      <c r="K8042" s="50" t="s">
        <v>18</v>
      </c>
      <c r="L8042" s="6" t="s">
        <v>6537</v>
      </c>
      <c r="M8042" s="74" t="s">
        <v>25270</v>
      </c>
    </row>
    <row r="8043" customHeight="1" spans="1:13">
      <c r="A8043" s="6">
        <v>8042</v>
      </c>
      <c r="B8043" s="61" t="s">
        <v>132</v>
      </c>
      <c r="C8043" s="67" t="s">
        <v>25271</v>
      </c>
      <c r="D8043" s="58" t="s">
        <v>25272</v>
      </c>
      <c r="E8043" s="61" t="s">
        <v>5303</v>
      </c>
      <c r="F8043" s="61" t="s">
        <v>5303</v>
      </c>
      <c r="G8043" s="68">
        <v>500134465</v>
      </c>
      <c r="H8043" s="61" t="s">
        <v>5693</v>
      </c>
      <c r="I8043" s="68">
        <v>6940136150313</v>
      </c>
      <c r="J8043" s="67" t="s">
        <v>649</v>
      </c>
      <c r="K8043" s="50" t="s">
        <v>18</v>
      </c>
      <c r="L8043" s="6" t="s">
        <v>6537</v>
      </c>
      <c r="M8043" s="70" t="s">
        <v>25273</v>
      </c>
    </row>
    <row r="8044" customHeight="1" spans="1:13">
      <c r="A8044" s="6">
        <v>8043</v>
      </c>
      <c r="B8044" s="61" t="s">
        <v>132</v>
      </c>
      <c r="C8044" s="67" t="s">
        <v>25274</v>
      </c>
      <c r="D8044" s="58" t="s">
        <v>25275</v>
      </c>
      <c r="E8044" s="61" t="s">
        <v>5303</v>
      </c>
      <c r="F8044" s="61" t="s">
        <v>5303</v>
      </c>
      <c r="G8044" s="68">
        <v>500134465</v>
      </c>
      <c r="H8044" s="61" t="s">
        <v>5693</v>
      </c>
      <c r="I8044" s="68">
        <v>6940136150306</v>
      </c>
      <c r="J8044" s="67" t="s">
        <v>649</v>
      </c>
      <c r="K8044" s="50" t="s">
        <v>18</v>
      </c>
      <c r="L8044" s="6" t="s">
        <v>6537</v>
      </c>
      <c r="M8044" s="70" t="s">
        <v>25273</v>
      </c>
    </row>
    <row r="8045" customHeight="1" spans="1:13">
      <c r="A8045" s="6">
        <v>8044</v>
      </c>
      <c r="B8045" s="61" t="s">
        <v>132</v>
      </c>
      <c r="C8045" s="67" t="s">
        <v>25276</v>
      </c>
      <c r="D8045" s="58" t="s">
        <v>25277</v>
      </c>
      <c r="E8045" s="61" t="s">
        <v>5303</v>
      </c>
      <c r="F8045" s="61" t="s">
        <v>5303</v>
      </c>
      <c r="G8045" s="68">
        <v>500134465</v>
      </c>
      <c r="H8045" s="61" t="s">
        <v>5693</v>
      </c>
      <c r="I8045" s="68">
        <v>6940136150337</v>
      </c>
      <c r="J8045" s="67" t="s">
        <v>649</v>
      </c>
      <c r="K8045" s="50" t="s">
        <v>18</v>
      </c>
      <c r="L8045" s="6" t="s">
        <v>6537</v>
      </c>
      <c r="M8045" s="70" t="s">
        <v>25273</v>
      </c>
    </row>
    <row r="8046" customHeight="1" spans="1:13">
      <c r="A8046" s="6">
        <v>8045</v>
      </c>
      <c r="B8046" s="61" t="s">
        <v>132</v>
      </c>
      <c r="C8046" s="67" t="s">
        <v>25278</v>
      </c>
      <c r="D8046" s="58" t="s">
        <v>25279</v>
      </c>
      <c r="E8046" s="61" t="s">
        <v>5303</v>
      </c>
      <c r="F8046" s="61" t="s">
        <v>5303</v>
      </c>
      <c r="G8046" s="68">
        <v>500134465</v>
      </c>
      <c r="H8046" s="61" t="s">
        <v>5693</v>
      </c>
      <c r="I8046" s="68">
        <v>6940136150320</v>
      </c>
      <c r="J8046" s="67" t="s">
        <v>649</v>
      </c>
      <c r="K8046" s="50" t="s">
        <v>18</v>
      </c>
      <c r="L8046" s="6" t="s">
        <v>6537</v>
      </c>
      <c r="M8046" s="70" t="s">
        <v>25273</v>
      </c>
    </row>
    <row r="8047" customHeight="1" spans="1:13">
      <c r="A8047" s="6">
        <v>8046</v>
      </c>
      <c r="B8047" s="61" t="s">
        <v>651</v>
      </c>
      <c r="C8047" s="67" t="s">
        <v>25280</v>
      </c>
      <c r="D8047" s="58" t="s">
        <v>25281</v>
      </c>
      <c r="E8047" s="61" t="s">
        <v>5303</v>
      </c>
      <c r="F8047" s="61" t="s">
        <v>5303</v>
      </c>
      <c r="G8047" s="68">
        <v>500134465</v>
      </c>
      <c r="H8047" s="61" t="s">
        <v>654</v>
      </c>
      <c r="I8047" s="68">
        <v>888793237960</v>
      </c>
      <c r="J8047" s="67" t="s">
        <v>649</v>
      </c>
      <c r="K8047" s="69" t="s">
        <v>650</v>
      </c>
      <c r="L8047" s="6" t="s">
        <v>6537</v>
      </c>
      <c r="M8047" s="74" t="s">
        <v>25282</v>
      </c>
    </row>
    <row r="8048" customHeight="1" spans="1:13">
      <c r="A8048" s="6">
        <v>8047</v>
      </c>
      <c r="B8048" s="61" t="s">
        <v>651</v>
      </c>
      <c r="C8048" s="67" t="s">
        <v>25283</v>
      </c>
      <c r="D8048" s="58" t="s">
        <v>25284</v>
      </c>
      <c r="E8048" s="61" t="s">
        <v>5303</v>
      </c>
      <c r="F8048" s="61" t="s">
        <v>5303</v>
      </c>
      <c r="G8048" s="68">
        <v>500134465</v>
      </c>
      <c r="H8048" s="61" t="s">
        <v>654</v>
      </c>
      <c r="I8048" s="68">
        <v>888793237588</v>
      </c>
      <c r="J8048" s="67" t="s">
        <v>649</v>
      </c>
      <c r="K8048" s="69" t="s">
        <v>650</v>
      </c>
      <c r="L8048" s="6" t="s">
        <v>6537</v>
      </c>
      <c r="M8048" s="74" t="s">
        <v>25285</v>
      </c>
    </row>
    <row r="8049" customHeight="1" spans="1:13">
      <c r="A8049" s="6">
        <v>8048</v>
      </c>
      <c r="B8049" s="61" t="s">
        <v>651</v>
      </c>
      <c r="C8049" s="67" t="s">
        <v>25286</v>
      </c>
      <c r="D8049" s="58" t="s">
        <v>25287</v>
      </c>
      <c r="E8049" s="61" t="s">
        <v>5303</v>
      </c>
      <c r="F8049" s="61" t="s">
        <v>5303</v>
      </c>
      <c r="G8049" s="68">
        <v>500134465</v>
      </c>
      <c r="H8049" s="61" t="s">
        <v>654</v>
      </c>
      <c r="I8049" s="68">
        <v>884962161173</v>
      </c>
      <c r="J8049" s="67" t="s">
        <v>649</v>
      </c>
      <c r="K8049" s="69" t="s">
        <v>650</v>
      </c>
      <c r="L8049" s="6" t="s">
        <v>6537</v>
      </c>
      <c r="M8049" s="74" t="s">
        <v>25288</v>
      </c>
    </row>
    <row r="8050" customHeight="1" spans="1:13">
      <c r="A8050" s="6">
        <v>8049</v>
      </c>
      <c r="B8050" s="61" t="s">
        <v>651</v>
      </c>
      <c r="C8050" s="67" t="s">
        <v>25289</v>
      </c>
      <c r="D8050" s="58" t="s">
        <v>25290</v>
      </c>
      <c r="E8050" s="61" t="s">
        <v>5303</v>
      </c>
      <c r="F8050" s="61" t="s">
        <v>5303</v>
      </c>
      <c r="G8050" s="68">
        <v>500134465</v>
      </c>
      <c r="H8050" s="61" t="s">
        <v>654</v>
      </c>
      <c r="I8050" s="68">
        <v>884420186847</v>
      </c>
      <c r="J8050" s="67" t="s">
        <v>649</v>
      </c>
      <c r="K8050" s="69" t="s">
        <v>650</v>
      </c>
      <c r="L8050" s="6" t="s">
        <v>6537</v>
      </c>
      <c r="M8050" s="74" t="s">
        <v>25291</v>
      </c>
    </row>
    <row r="8051" customHeight="1" spans="1:13">
      <c r="A8051" s="6">
        <v>8050</v>
      </c>
      <c r="B8051" s="61" t="s">
        <v>651</v>
      </c>
      <c r="C8051" s="67" t="s">
        <v>25292</v>
      </c>
      <c r="D8051" s="58" t="s">
        <v>25293</v>
      </c>
      <c r="E8051" s="61" t="s">
        <v>5303</v>
      </c>
      <c r="F8051" s="61" t="s">
        <v>5303</v>
      </c>
      <c r="G8051" s="68">
        <v>500134465</v>
      </c>
      <c r="H8051" s="61" t="s">
        <v>654</v>
      </c>
      <c r="I8051" s="68">
        <v>883585301515</v>
      </c>
      <c r="J8051" s="67" t="s">
        <v>649</v>
      </c>
      <c r="K8051" s="69" t="s">
        <v>650</v>
      </c>
      <c r="L8051" s="6" t="s">
        <v>6537</v>
      </c>
      <c r="M8051" s="70" t="s">
        <v>25294</v>
      </c>
    </row>
    <row r="8052" customHeight="1" spans="1:13">
      <c r="A8052" s="6">
        <v>8051</v>
      </c>
      <c r="B8052" s="61" t="s">
        <v>651</v>
      </c>
      <c r="C8052" s="67" t="s">
        <v>25295</v>
      </c>
      <c r="D8052" s="58" t="s">
        <v>25296</v>
      </c>
      <c r="E8052" s="61" t="s">
        <v>5303</v>
      </c>
      <c r="F8052" s="61" t="s">
        <v>5303</v>
      </c>
      <c r="G8052" s="68">
        <v>500134465</v>
      </c>
      <c r="H8052" s="61" t="s">
        <v>654</v>
      </c>
      <c r="I8052" s="68">
        <v>883585301508</v>
      </c>
      <c r="J8052" s="67" t="s">
        <v>649</v>
      </c>
      <c r="K8052" s="69" t="s">
        <v>650</v>
      </c>
      <c r="L8052" s="6" t="s">
        <v>6537</v>
      </c>
      <c r="M8052" s="74" t="s">
        <v>25297</v>
      </c>
    </row>
    <row r="8053" customHeight="1" spans="1:13">
      <c r="A8053" s="6">
        <v>8052</v>
      </c>
      <c r="B8053" s="61" t="s">
        <v>651</v>
      </c>
      <c r="C8053" s="67" t="s">
        <v>25298</v>
      </c>
      <c r="D8053" s="58" t="s">
        <v>25299</v>
      </c>
      <c r="E8053" s="61" t="s">
        <v>5303</v>
      </c>
      <c r="F8053" s="61" t="s">
        <v>5303</v>
      </c>
      <c r="G8053" s="68">
        <v>500134465</v>
      </c>
      <c r="H8053" s="61" t="s">
        <v>654</v>
      </c>
      <c r="I8053" s="68">
        <v>190780434314</v>
      </c>
      <c r="J8053" s="67" t="s">
        <v>649</v>
      </c>
      <c r="K8053" s="69" t="s">
        <v>650</v>
      </c>
      <c r="L8053" s="6" t="s">
        <v>6537</v>
      </c>
      <c r="M8053" s="74" t="s">
        <v>25300</v>
      </c>
    </row>
    <row r="8054" customHeight="1" spans="1:13">
      <c r="A8054" s="6">
        <v>8053</v>
      </c>
      <c r="B8054" s="61" t="s">
        <v>651</v>
      </c>
      <c r="C8054" s="67" t="s">
        <v>25301</v>
      </c>
      <c r="D8054" s="58" t="s">
        <v>25302</v>
      </c>
      <c r="E8054" s="61" t="s">
        <v>5303</v>
      </c>
      <c r="F8054" s="61" t="s">
        <v>5303</v>
      </c>
      <c r="G8054" s="68">
        <v>500134465</v>
      </c>
      <c r="H8054" s="61" t="s">
        <v>654</v>
      </c>
      <c r="I8054" s="68">
        <v>193808403859</v>
      </c>
      <c r="J8054" s="67" t="s">
        <v>649</v>
      </c>
      <c r="K8054" s="69" t="s">
        <v>650</v>
      </c>
      <c r="L8054" s="6" t="s">
        <v>6537</v>
      </c>
      <c r="M8054" s="74" t="s">
        <v>25303</v>
      </c>
    </row>
    <row r="8055" customHeight="1" spans="1:13">
      <c r="A8055" s="6">
        <v>8054</v>
      </c>
      <c r="B8055" s="61" t="s">
        <v>651</v>
      </c>
      <c r="C8055" s="67" t="s">
        <v>25304</v>
      </c>
      <c r="D8055" s="58" t="s">
        <v>25305</v>
      </c>
      <c r="E8055" s="61" t="s">
        <v>5303</v>
      </c>
      <c r="F8055" s="61" t="s">
        <v>5303</v>
      </c>
      <c r="G8055" s="68">
        <v>500134465</v>
      </c>
      <c r="H8055" s="61" t="s">
        <v>654</v>
      </c>
      <c r="I8055" s="68">
        <v>193424172672</v>
      </c>
      <c r="J8055" s="67" t="s">
        <v>649</v>
      </c>
      <c r="K8055" s="69" t="s">
        <v>650</v>
      </c>
      <c r="L8055" s="6" t="s">
        <v>6537</v>
      </c>
      <c r="M8055" s="70" t="s">
        <v>20897</v>
      </c>
    </row>
    <row r="8056" customHeight="1" spans="1:13">
      <c r="A8056" s="6">
        <v>8055</v>
      </c>
      <c r="B8056" s="61" t="s">
        <v>651</v>
      </c>
      <c r="C8056" s="67" t="s">
        <v>25306</v>
      </c>
      <c r="D8056" s="58" t="s">
        <v>25307</v>
      </c>
      <c r="E8056" s="61" t="s">
        <v>5303</v>
      </c>
      <c r="F8056" s="61" t="s">
        <v>5303</v>
      </c>
      <c r="G8056" s="68">
        <v>500134465</v>
      </c>
      <c r="H8056" s="61" t="s">
        <v>654</v>
      </c>
      <c r="I8056" s="68">
        <v>829160412412</v>
      </c>
      <c r="J8056" s="67" t="s">
        <v>649</v>
      </c>
      <c r="K8056" s="69" t="s">
        <v>650</v>
      </c>
      <c r="L8056" s="6" t="s">
        <v>6537</v>
      </c>
      <c r="M8056" s="74" t="s">
        <v>25308</v>
      </c>
    </row>
    <row r="8057" customHeight="1" spans="1:13">
      <c r="A8057" s="6">
        <v>8056</v>
      </c>
      <c r="B8057" s="61" t="s">
        <v>651</v>
      </c>
      <c r="C8057" s="67" t="s">
        <v>25309</v>
      </c>
      <c r="D8057" s="58" t="s">
        <v>25310</v>
      </c>
      <c r="E8057" s="61" t="s">
        <v>5303</v>
      </c>
      <c r="F8057" s="61" t="s">
        <v>5303</v>
      </c>
      <c r="G8057" s="68">
        <v>500134465</v>
      </c>
      <c r="H8057" s="61" t="s">
        <v>654</v>
      </c>
      <c r="I8057" s="68">
        <v>808736558136</v>
      </c>
      <c r="J8057" s="67" t="s">
        <v>649</v>
      </c>
      <c r="K8057" s="69" t="s">
        <v>650</v>
      </c>
      <c r="L8057" s="6" t="s">
        <v>6537</v>
      </c>
      <c r="M8057" s="74" t="s">
        <v>25311</v>
      </c>
    </row>
    <row r="8058" customHeight="1" spans="1:13">
      <c r="A8058" s="6">
        <v>8057</v>
      </c>
      <c r="B8058" s="61" t="s">
        <v>651</v>
      </c>
      <c r="C8058" s="67" t="s">
        <v>25312</v>
      </c>
      <c r="D8058" s="58" t="s">
        <v>25313</v>
      </c>
      <c r="E8058" s="61" t="s">
        <v>5303</v>
      </c>
      <c r="F8058" s="61" t="s">
        <v>5303</v>
      </c>
      <c r="G8058" s="68">
        <v>500134465</v>
      </c>
      <c r="H8058" s="61" t="s">
        <v>654</v>
      </c>
      <c r="I8058" s="68">
        <v>887111062772</v>
      </c>
      <c r="J8058" s="67" t="s">
        <v>649</v>
      </c>
      <c r="K8058" s="69" t="s">
        <v>650</v>
      </c>
      <c r="L8058" s="6" t="s">
        <v>6537</v>
      </c>
      <c r="M8058" s="74" t="s">
        <v>25314</v>
      </c>
    </row>
    <row r="8059" customHeight="1" spans="1:13">
      <c r="A8059" s="6">
        <v>8058</v>
      </c>
      <c r="B8059" s="61" t="s">
        <v>651</v>
      </c>
      <c r="C8059" s="67" t="s">
        <v>25315</v>
      </c>
      <c r="D8059" s="58" t="s">
        <v>25316</v>
      </c>
      <c r="E8059" s="61" t="s">
        <v>5303</v>
      </c>
      <c r="F8059" s="61" t="s">
        <v>5303</v>
      </c>
      <c r="G8059" s="68">
        <v>500134465</v>
      </c>
      <c r="H8059" s="61" t="s">
        <v>654</v>
      </c>
      <c r="I8059" s="68">
        <v>888793237946</v>
      </c>
      <c r="J8059" s="67" t="s">
        <v>649</v>
      </c>
      <c r="K8059" s="69" t="s">
        <v>650</v>
      </c>
      <c r="L8059" s="6" t="s">
        <v>6537</v>
      </c>
      <c r="M8059" s="74" t="s">
        <v>25317</v>
      </c>
    </row>
    <row r="8060" customHeight="1" spans="1:13">
      <c r="A8060" s="6">
        <v>8059</v>
      </c>
      <c r="B8060" s="61" t="s">
        <v>651</v>
      </c>
      <c r="C8060" s="67" t="s">
        <v>25318</v>
      </c>
      <c r="D8060" s="58" t="s">
        <v>25319</v>
      </c>
      <c r="E8060" s="61" t="s">
        <v>5303</v>
      </c>
      <c r="F8060" s="61" t="s">
        <v>5303</v>
      </c>
      <c r="G8060" s="68">
        <v>500134465</v>
      </c>
      <c r="H8060" s="61" t="s">
        <v>654</v>
      </c>
      <c r="I8060" s="68">
        <v>889899671023</v>
      </c>
      <c r="J8060" s="67" t="s">
        <v>649</v>
      </c>
      <c r="K8060" s="69" t="s">
        <v>650</v>
      </c>
      <c r="L8060" s="6" t="s">
        <v>6537</v>
      </c>
      <c r="M8060" s="74" t="s">
        <v>25320</v>
      </c>
    </row>
    <row r="8061" customHeight="1" spans="1:13">
      <c r="A8061" s="6">
        <v>8060</v>
      </c>
      <c r="B8061" s="61" t="s">
        <v>651</v>
      </c>
      <c r="C8061" s="67" t="s">
        <v>25321</v>
      </c>
      <c r="D8061" s="58" t="s">
        <v>25322</v>
      </c>
      <c r="E8061" s="61" t="s">
        <v>5303</v>
      </c>
      <c r="F8061" s="61" t="s">
        <v>5303</v>
      </c>
      <c r="G8061" s="68">
        <v>500134465</v>
      </c>
      <c r="H8061" s="61" t="s">
        <v>654</v>
      </c>
      <c r="I8061" s="68">
        <v>883585595686</v>
      </c>
      <c r="J8061" s="67" t="s">
        <v>649</v>
      </c>
      <c r="K8061" s="69" t="s">
        <v>650</v>
      </c>
      <c r="L8061" s="6" t="s">
        <v>6537</v>
      </c>
      <c r="M8061" s="74" t="s">
        <v>25323</v>
      </c>
    </row>
    <row r="8062" customHeight="1" spans="1:13">
      <c r="A8062" s="6">
        <v>8061</v>
      </c>
      <c r="B8062" s="61" t="s">
        <v>644</v>
      </c>
      <c r="C8062" s="67" t="s">
        <v>25324</v>
      </c>
      <c r="D8062" s="58" t="s">
        <v>25325</v>
      </c>
      <c r="E8062" s="61" t="s">
        <v>5303</v>
      </c>
      <c r="F8062" s="61" t="s">
        <v>5303</v>
      </c>
      <c r="G8062" s="67">
        <v>500134465</v>
      </c>
      <c r="H8062" s="61" t="s">
        <v>648</v>
      </c>
      <c r="I8062" s="68">
        <v>6973642372467</v>
      </c>
      <c r="J8062" s="67" t="s">
        <v>649</v>
      </c>
      <c r="K8062" s="69" t="s">
        <v>650</v>
      </c>
      <c r="L8062" s="6" t="s">
        <v>6537</v>
      </c>
      <c r="M8062" s="74" t="s">
        <v>25326</v>
      </c>
    </row>
    <row r="8063" customHeight="1" spans="1:13">
      <c r="A8063" s="6">
        <v>8062</v>
      </c>
      <c r="B8063" s="61" t="s">
        <v>644</v>
      </c>
      <c r="C8063" s="67" t="s">
        <v>25327</v>
      </c>
      <c r="D8063" s="58" t="s">
        <v>25328</v>
      </c>
      <c r="E8063" s="61" t="s">
        <v>5303</v>
      </c>
      <c r="F8063" s="61" t="s">
        <v>5303</v>
      </c>
      <c r="G8063" s="67">
        <v>500134465</v>
      </c>
      <c r="H8063" s="61" t="s">
        <v>648</v>
      </c>
      <c r="I8063" s="68">
        <v>6973642372450</v>
      </c>
      <c r="J8063" s="67" t="s">
        <v>649</v>
      </c>
      <c r="K8063" s="69" t="s">
        <v>650</v>
      </c>
      <c r="L8063" s="6" t="s">
        <v>6537</v>
      </c>
      <c r="M8063" s="74" t="s">
        <v>25326</v>
      </c>
    </row>
    <row r="8064" customHeight="1" spans="1:13">
      <c r="A8064" s="6">
        <v>8063</v>
      </c>
      <c r="B8064" s="61" t="s">
        <v>644</v>
      </c>
      <c r="C8064" s="67" t="s">
        <v>25329</v>
      </c>
      <c r="D8064" s="58" t="s">
        <v>25330</v>
      </c>
      <c r="E8064" s="61" t="s">
        <v>5303</v>
      </c>
      <c r="F8064" s="61" t="s">
        <v>5303</v>
      </c>
      <c r="G8064" s="67">
        <v>500134465</v>
      </c>
      <c r="H8064" s="61" t="s">
        <v>648</v>
      </c>
      <c r="I8064" s="68">
        <v>6973642372474</v>
      </c>
      <c r="J8064" s="67" t="s">
        <v>649</v>
      </c>
      <c r="K8064" s="69" t="s">
        <v>650</v>
      </c>
      <c r="L8064" s="6" t="s">
        <v>6537</v>
      </c>
      <c r="M8064" s="74" t="s">
        <v>25326</v>
      </c>
    </row>
    <row r="8065" customHeight="1" spans="1:13">
      <c r="A8065" s="6">
        <v>8064</v>
      </c>
      <c r="B8065" s="61" t="s">
        <v>132</v>
      </c>
      <c r="C8065" s="67" t="s">
        <v>25331</v>
      </c>
      <c r="D8065" s="58" t="s">
        <v>25332</v>
      </c>
      <c r="E8065" s="61" t="s">
        <v>5303</v>
      </c>
      <c r="F8065" s="61" t="s">
        <v>5303</v>
      </c>
      <c r="G8065" s="68">
        <v>500134465</v>
      </c>
      <c r="H8065" s="61" t="s">
        <v>5800</v>
      </c>
      <c r="I8065" s="68">
        <v>6973504006882</v>
      </c>
      <c r="J8065" s="67" t="s">
        <v>649</v>
      </c>
      <c r="K8065" s="50" t="s">
        <v>18</v>
      </c>
      <c r="L8065" s="6" t="s">
        <v>6537</v>
      </c>
      <c r="M8065" s="70" t="s">
        <v>25333</v>
      </c>
    </row>
    <row r="8066" customHeight="1" spans="1:13">
      <c r="A8066" s="6">
        <v>8065</v>
      </c>
      <c r="B8066" s="18" t="s">
        <v>41</v>
      </c>
      <c r="C8066" s="18" t="s">
        <v>25334</v>
      </c>
      <c r="D8066" s="57" t="s">
        <v>25335</v>
      </c>
      <c r="E8066" s="18" t="s">
        <v>5303</v>
      </c>
      <c r="F8066" s="18" t="s">
        <v>5303</v>
      </c>
      <c r="G8066" s="18">
        <v>500134465</v>
      </c>
      <c r="H8066" s="18" t="s">
        <v>5853</v>
      </c>
      <c r="I8066" s="59">
        <v>6918730274094</v>
      </c>
      <c r="J8066" s="18" t="s">
        <v>659</v>
      </c>
      <c r="K8066" s="18" t="s">
        <v>18</v>
      </c>
      <c r="L8066" s="6" t="s">
        <v>6537</v>
      </c>
      <c r="M8066" s="32" t="s">
        <v>25336</v>
      </c>
    </row>
    <row r="8067" customHeight="1" spans="1:13">
      <c r="A8067" s="6">
        <v>8066</v>
      </c>
      <c r="B8067" s="18" t="s">
        <v>41</v>
      </c>
      <c r="C8067" s="18" t="s">
        <v>25337</v>
      </c>
      <c r="D8067" s="57" t="s">
        <v>25338</v>
      </c>
      <c r="E8067" s="18" t="s">
        <v>5303</v>
      </c>
      <c r="F8067" s="18" t="s">
        <v>5303</v>
      </c>
      <c r="G8067" s="18">
        <v>500134465</v>
      </c>
      <c r="H8067" s="18" t="s">
        <v>5853</v>
      </c>
      <c r="I8067" s="59">
        <v>6918730274193</v>
      </c>
      <c r="J8067" s="18" t="s">
        <v>659</v>
      </c>
      <c r="K8067" s="18" t="s">
        <v>18</v>
      </c>
      <c r="L8067" s="6" t="s">
        <v>6537</v>
      </c>
      <c r="M8067" s="32" t="s">
        <v>25336</v>
      </c>
    </row>
    <row r="8068" customHeight="1" spans="1:13">
      <c r="A8068" s="6">
        <v>8067</v>
      </c>
      <c r="B8068" s="18" t="s">
        <v>26</v>
      </c>
      <c r="C8068" s="18" t="s">
        <v>25339</v>
      </c>
      <c r="D8068" s="57" t="s">
        <v>25340</v>
      </c>
      <c r="E8068" s="18" t="s">
        <v>5303</v>
      </c>
      <c r="F8068" s="18" t="s">
        <v>5303</v>
      </c>
      <c r="G8068" s="18">
        <v>500134465</v>
      </c>
      <c r="H8068" s="18" t="s">
        <v>34</v>
      </c>
      <c r="I8068" s="59">
        <v>6924654804996</v>
      </c>
      <c r="J8068" s="18" t="s">
        <v>659</v>
      </c>
      <c r="K8068" s="18" t="s">
        <v>18</v>
      </c>
      <c r="L8068" s="6" t="s">
        <v>6537</v>
      </c>
      <c r="M8068" s="32" t="s">
        <v>25341</v>
      </c>
    </row>
    <row r="8069" customHeight="1" spans="1:13">
      <c r="A8069" s="6">
        <v>8068</v>
      </c>
      <c r="B8069" s="18" t="s">
        <v>26</v>
      </c>
      <c r="C8069" s="18" t="s">
        <v>25342</v>
      </c>
      <c r="D8069" s="57" t="s">
        <v>25343</v>
      </c>
      <c r="E8069" s="18" t="s">
        <v>5303</v>
      </c>
      <c r="F8069" s="18" t="s">
        <v>5303</v>
      </c>
      <c r="G8069" s="18">
        <v>500134465</v>
      </c>
      <c r="H8069" s="18" t="s">
        <v>34</v>
      </c>
      <c r="I8069" s="59">
        <v>6924654804972</v>
      </c>
      <c r="J8069" s="18" t="s">
        <v>659</v>
      </c>
      <c r="K8069" s="18" t="s">
        <v>18</v>
      </c>
      <c r="L8069" s="6" t="s">
        <v>6537</v>
      </c>
      <c r="M8069" s="32" t="s">
        <v>25344</v>
      </c>
    </row>
    <row r="8070" customHeight="1" spans="1:13">
      <c r="A8070" s="6">
        <v>8069</v>
      </c>
      <c r="B8070" s="18" t="s">
        <v>26</v>
      </c>
      <c r="C8070" s="18" t="s">
        <v>25345</v>
      </c>
      <c r="D8070" s="57" t="s">
        <v>25346</v>
      </c>
      <c r="E8070" s="18" t="s">
        <v>5303</v>
      </c>
      <c r="F8070" s="18" t="s">
        <v>5303</v>
      </c>
      <c r="G8070" s="18">
        <v>500134465</v>
      </c>
      <c r="H8070" s="18" t="s">
        <v>34</v>
      </c>
      <c r="I8070" s="59">
        <v>6924654805047</v>
      </c>
      <c r="J8070" s="18" t="s">
        <v>659</v>
      </c>
      <c r="K8070" s="18" t="s">
        <v>18</v>
      </c>
      <c r="L8070" s="6" t="s">
        <v>6537</v>
      </c>
      <c r="M8070" s="32" t="s">
        <v>25347</v>
      </c>
    </row>
    <row r="8071" customHeight="1" spans="1:13">
      <c r="A8071" s="6">
        <v>8070</v>
      </c>
      <c r="B8071" s="18" t="s">
        <v>26</v>
      </c>
      <c r="C8071" s="18" t="s">
        <v>25348</v>
      </c>
      <c r="D8071" s="57" t="s">
        <v>25349</v>
      </c>
      <c r="E8071" s="18" t="s">
        <v>5303</v>
      </c>
      <c r="F8071" s="18" t="s">
        <v>5303</v>
      </c>
      <c r="G8071" s="18">
        <v>500134465</v>
      </c>
      <c r="H8071" s="18" t="s">
        <v>34</v>
      </c>
      <c r="I8071" s="59">
        <v>6924654805030</v>
      </c>
      <c r="J8071" s="18" t="s">
        <v>659</v>
      </c>
      <c r="K8071" s="18" t="s">
        <v>18</v>
      </c>
      <c r="L8071" s="6" t="s">
        <v>6537</v>
      </c>
      <c r="M8071" s="32" t="s">
        <v>25350</v>
      </c>
    </row>
    <row r="8072" customHeight="1" spans="1:13">
      <c r="A8072" s="6">
        <v>8071</v>
      </c>
      <c r="B8072" s="18" t="s">
        <v>132</v>
      </c>
      <c r="C8072" s="18" t="s">
        <v>25351</v>
      </c>
      <c r="D8072" s="57" t="s">
        <v>25352</v>
      </c>
      <c r="E8072" s="18" t="s">
        <v>5303</v>
      </c>
      <c r="F8072" s="18" t="s">
        <v>5303</v>
      </c>
      <c r="G8072" s="18">
        <v>500134465</v>
      </c>
      <c r="H8072" s="18" t="s">
        <v>25353</v>
      </c>
      <c r="I8072" s="59">
        <v>6971501803091</v>
      </c>
      <c r="J8072" s="18" t="s">
        <v>659</v>
      </c>
      <c r="K8072" s="18" t="s">
        <v>18</v>
      </c>
      <c r="L8072" s="6" t="s">
        <v>6537</v>
      </c>
      <c r="M8072" s="32" t="s">
        <v>6638</v>
      </c>
    </row>
    <row r="8073" customHeight="1" spans="1:13">
      <c r="A8073" s="6">
        <v>8072</v>
      </c>
      <c r="B8073" s="18" t="s">
        <v>132</v>
      </c>
      <c r="C8073" s="18" t="s">
        <v>25354</v>
      </c>
      <c r="D8073" s="57" t="s">
        <v>25355</v>
      </c>
      <c r="E8073" s="18" t="s">
        <v>5303</v>
      </c>
      <c r="F8073" s="18" t="s">
        <v>5303</v>
      </c>
      <c r="G8073" s="18">
        <v>500134465</v>
      </c>
      <c r="H8073" s="18" t="s">
        <v>4531</v>
      </c>
      <c r="I8073" s="59">
        <v>6950100835337</v>
      </c>
      <c r="J8073" s="18" t="s">
        <v>659</v>
      </c>
      <c r="K8073" s="18" t="s">
        <v>18</v>
      </c>
      <c r="L8073" s="6" t="s">
        <v>6537</v>
      </c>
      <c r="M8073" s="32" t="s">
        <v>25356</v>
      </c>
    </row>
    <row r="8074" customHeight="1" spans="1:13">
      <c r="A8074" s="6">
        <v>8073</v>
      </c>
      <c r="B8074" s="18" t="s">
        <v>132</v>
      </c>
      <c r="C8074" s="18" t="s">
        <v>25357</v>
      </c>
      <c r="D8074" s="57" t="s">
        <v>25358</v>
      </c>
      <c r="E8074" s="18" t="s">
        <v>5303</v>
      </c>
      <c r="F8074" s="18" t="s">
        <v>5303</v>
      </c>
      <c r="G8074" s="18">
        <v>500134465</v>
      </c>
      <c r="H8074" s="18" t="s">
        <v>4531</v>
      </c>
      <c r="I8074" s="59">
        <v>6950100829138</v>
      </c>
      <c r="J8074" s="18" t="s">
        <v>659</v>
      </c>
      <c r="K8074" s="18" t="s">
        <v>18</v>
      </c>
      <c r="L8074" s="6" t="s">
        <v>6537</v>
      </c>
      <c r="M8074" s="32" t="s">
        <v>25359</v>
      </c>
    </row>
    <row r="8075" customHeight="1" spans="1:13">
      <c r="A8075" s="6">
        <v>8074</v>
      </c>
      <c r="B8075" s="18" t="s">
        <v>132</v>
      </c>
      <c r="C8075" s="18" t="s">
        <v>25360</v>
      </c>
      <c r="D8075" s="57" t="s">
        <v>25361</v>
      </c>
      <c r="E8075" s="18" t="s">
        <v>5303</v>
      </c>
      <c r="F8075" s="18" t="s">
        <v>5303</v>
      </c>
      <c r="G8075" s="18">
        <v>500134465</v>
      </c>
      <c r="H8075" s="18" t="s">
        <v>4531</v>
      </c>
      <c r="I8075" s="59">
        <v>6926385323272</v>
      </c>
      <c r="J8075" s="18" t="s">
        <v>659</v>
      </c>
      <c r="K8075" s="18" t="s">
        <v>18</v>
      </c>
      <c r="L8075" s="6" t="s">
        <v>6537</v>
      </c>
      <c r="M8075" s="32" t="s">
        <v>25359</v>
      </c>
    </row>
    <row r="8076" customHeight="1" spans="1:13">
      <c r="A8076" s="6">
        <v>8075</v>
      </c>
      <c r="B8076" s="18" t="s">
        <v>132</v>
      </c>
      <c r="C8076" s="18" t="s">
        <v>25362</v>
      </c>
      <c r="D8076" s="57" t="s">
        <v>25363</v>
      </c>
      <c r="E8076" s="18" t="s">
        <v>5303</v>
      </c>
      <c r="F8076" s="18" t="s">
        <v>5303</v>
      </c>
      <c r="G8076" s="18">
        <v>500134465</v>
      </c>
      <c r="H8076" s="18" t="s">
        <v>4531</v>
      </c>
      <c r="I8076" s="59">
        <v>6926385323289</v>
      </c>
      <c r="J8076" s="18" t="s">
        <v>659</v>
      </c>
      <c r="K8076" s="18" t="s">
        <v>18</v>
      </c>
      <c r="L8076" s="6" t="s">
        <v>6537</v>
      </c>
      <c r="M8076" s="32" t="s">
        <v>25359</v>
      </c>
    </row>
    <row r="8077" customHeight="1" spans="1:13">
      <c r="A8077" s="6">
        <v>8076</v>
      </c>
      <c r="B8077" s="18" t="s">
        <v>132</v>
      </c>
      <c r="C8077" s="18" t="s">
        <v>25364</v>
      </c>
      <c r="D8077" s="57" t="s">
        <v>25365</v>
      </c>
      <c r="E8077" s="18" t="s">
        <v>5303</v>
      </c>
      <c r="F8077" s="18" t="s">
        <v>5303</v>
      </c>
      <c r="G8077" s="18">
        <v>500134465</v>
      </c>
      <c r="H8077" s="18" t="s">
        <v>4531</v>
      </c>
      <c r="I8077" s="59">
        <v>6926385323296</v>
      </c>
      <c r="J8077" s="18" t="s">
        <v>659</v>
      </c>
      <c r="K8077" s="18" t="s">
        <v>18</v>
      </c>
      <c r="L8077" s="6" t="s">
        <v>6537</v>
      </c>
      <c r="M8077" s="32" t="s">
        <v>25359</v>
      </c>
    </row>
    <row r="8078" customHeight="1" spans="1:13">
      <c r="A8078" s="6">
        <v>8077</v>
      </c>
      <c r="B8078" s="18" t="s">
        <v>132</v>
      </c>
      <c r="C8078" s="18" t="s">
        <v>25366</v>
      </c>
      <c r="D8078" s="57" t="s">
        <v>25367</v>
      </c>
      <c r="E8078" s="18" t="s">
        <v>5303</v>
      </c>
      <c r="F8078" s="18" t="s">
        <v>5303</v>
      </c>
      <c r="G8078" s="18">
        <v>500134465</v>
      </c>
      <c r="H8078" s="18" t="s">
        <v>4531</v>
      </c>
      <c r="I8078" s="59">
        <v>6926385323302</v>
      </c>
      <c r="J8078" s="18" t="s">
        <v>659</v>
      </c>
      <c r="K8078" s="18" t="s">
        <v>18</v>
      </c>
      <c r="L8078" s="6" t="s">
        <v>6537</v>
      </c>
      <c r="M8078" s="32" t="s">
        <v>25359</v>
      </c>
    </row>
    <row r="8079" customHeight="1" spans="1:13">
      <c r="A8079" s="6">
        <v>8078</v>
      </c>
      <c r="B8079" s="18" t="s">
        <v>132</v>
      </c>
      <c r="C8079" s="18" t="s">
        <v>25368</v>
      </c>
      <c r="D8079" s="57" t="s">
        <v>25369</v>
      </c>
      <c r="E8079" s="18" t="s">
        <v>5303</v>
      </c>
      <c r="F8079" s="18" t="s">
        <v>5303</v>
      </c>
      <c r="G8079" s="18">
        <v>500134465</v>
      </c>
      <c r="H8079" s="18" t="s">
        <v>4531</v>
      </c>
      <c r="I8079" s="59">
        <v>6950100833425</v>
      </c>
      <c r="J8079" s="18" t="s">
        <v>659</v>
      </c>
      <c r="K8079" s="18" t="s">
        <v>18</v>
      </c>
      <c r="L8079" s="6" t="s">
        <v>6537</v>
      </c>
      <c r="M8079" s="32" t="s">
        <v>25356</v>
      </c>
    </row>
    <row r="8080" customHeight="1" spans="1:13">
      <c r="A8080" s="6">
        <v>8079</v>
      </c>
      <c r="B8080" s="18" t="s">
        <v>132</v>
      </c>
      <c r="C8080" s="18" t="s">
        <v>25370</v>
      </c>
      <c r="D8080" s="57" t="s">
        <v>25371</v>
      </c>
      <c r="E8080" s="18" t="s">
        <v>5303</v>
      </c>
      <c r="F8080" s="18" t="s">
        <v>5303</v>
      </c>
      <c r="G8080" s="18">
        <v>500134465</v>
      </c>
      <c r="H8080" s="18" t="s">
        <v>4531</v>
      </c>
      <c r="I8080" s="59">
        <v>6950100833432</v>
      </c>
      <c r="J8080" s="18" t="s">
        <v>659</v>
      </c>
      <c r="K8080" s="18" t="s">
        <v>18</v>
      </c>
      <c r="L8080" s="6" t="s">
        <v>6537</v>
      </c>
      <c r="M8080" s="53" t="s">
        <v>25356</v>
      </c>
    </row>
    <row r="8081" customHeight="1" spans="1:13">
      <c r="A8081" s="6">
        <v>8080</v>
      </c>
      <c r="B8081" s="18" t="s">
        <v>132</v>
      </c>
      <c r="C8081" s="18" t="s">
        <v>25372</v>
      </c>
      <c r="D8081" s="57" t="s">
        <v>25373</v>
      </c>
      <c r="E8081" s="18" t="s">
        <v>5303</v>
      </c>
      <c r="F8081" s="18" t="s">
        <v>5303</v>
      </c>
      <c r="G8081" s="18">
        <v>500134465</v>
      </c>
      <c r="H8081" s="18" t="s">
        <v>4531</v>
      </c>
      <c r="I8081" s="59">
        <v>6950100829268</v>
      </c>
      <c r="J8081" s="18" t="s">
        <v>659</v>
      </c>
      <c r="K8081" s="18" t="s">
        <v>18</v>
      </c>
      <c r="L8081" s="6" t="s">
        <v>6537</v>
      </c>
      <c r="M8081" s="32" t="s">
        <v>25356</v>
      </c>
    </row>
    <row r="8082" customHeight="1" spans="1:13">
      <c r="A8082" s="6">
        <v>8081</v>
      </c>
      <c r="B8082" s="18" t="s">
        <v>132</v>
      </c>
      <c r="C8082" s="18" t="s">
        <v>25374</v>
      </c>
      <c r="D8082" s="57" t="s">
        <v>25375</v>
      </c>
      <c r="E8082" s="18" t="s">
        <v>5303</v>
      </c>
      <c r="F8082" s="18" t="s">
        <v>5303</v>
      </c>
      <c r="G8082" s="18">
        <v>500134465</v>
      </c>
      <c r="H8082" s="18" t="s">
        <v>4531</v>
      </c>
      <c r="I8082" s="59">
        <v>6950100829275</v>
      </c>
      <c r="J8082" s="18" t="s">
        <v>659</v>
      </c>
      <c r="K8082" s="18" t="s">
        <v>18</v>
      </c>
      <c r="L8082" s="6" t="s">
        <v>6537</v>
      </c>
      <c r="M8082" s="53" t="s">
        <v>25356</v>
      </c>
    </row>
    <row r="8083" customHeight="1" spans="1:13">
      <c r="A8083" s="6">
        <v>8082</v>
      </c>
      <c r="B8083" s="18" t="s">
        <v>132</v>
      </c>
      <c r="C8083" s="18" t="s">
        <v>25376</v>
      </c>
      <c r="D8083" s="57" t="s">
        <v>25377</v>
      </c>
      <c r="E8083" s="18" t="s">
        <v>5303</v>
      </c>
      <c r="F8083" s="18" t="s">
        <v>5303</v>
      </c>
      <c r="G8083" s="18">
        <v>500134465</v>
      </c>
      <c r="H8083" s="18" t="s">
        <v>4531</v>
      </c>
      <c r="I8083" s="59">
        <v>6950100829282</v>
      </c>
      <c r="J8083" s="18" t="s">
        <v>659</v>
      </c>
      <c r="K8083" s="18" t="s">
        <v>18</v>
      </c>
      <c r="L8083" s="6" t="s">
        <v>6537</v>
      </c>
      <c r="M8083" s="32" t="s">
        <v>25356</v>
      </c>
    </row>
    <row r="8084" customHeight="1" spans="1:13">
      <c r="A8084" s="6">
        <v>8083</v>
      </c>
      <c r="B8084" s="18" t="s">
        <v>132</v>
      </c>
      <c r="C8084" s="18" t="s">
        <v>25378</v>
      </c>
      <c r="D8084" s="57" t="s">
        <v>25379</v>
      </c>
      <c r="E8084" s="18" t="s">
        <v>5303</v>
      </c>
      <c r="F8084" s="18" t="s">
        <v>5303</v>
      </c>
      <c r="G8084" s="18">
        <v>500134465</v>
      </c>
      <c r="H8084" s="18" t="s">
        <v>4531</v>
      </c>
      <c r="I8084" s="59">
        <v>6950100829299</v>
      </c>
      <c r="J8084" s="18" t="s">
        <v>659</v>
      </c>
      <c r="K8084" s="18" t="s">
        <v>18</v>
      </c>
      <c r="L8084" s="6" t="s">
        <v>6537</v>
      </c>
      <c r="M8084" s="53" t="s">
        <v>25356</v>
      </c>
    </row>
    <row r="8085" customHeight="1" spans="1:13">
      <c r="A8085" s="6">
        <v>8084</v>
      </c>
      <c r="B8085" s="18" t="s">
        <v>132</v>
      </c>
      <c r="C8085" s="18" t="s">
        <v>25380</v>
      </c>
      <c r="D8085" s="57" t="s">
        <v>25381</v>
      </c>
      <c r="E8085" s="18" t="s">
        <v>5303</v>
      </c>
      <c r="F8085" s="18" t="s">
        <v>5303</v>
      </c>
      <c r="G8085" s="18">
        <v>500134465</v>
      </c>
      <c r="H8085" s="18" t="s">
        <v>4531</v>
      </c>
      <c r="I8085" s="59">
        <v>6950100833463</v>
      </c>
      <c r="J8085" s="18" t="s">
        <v>659</v>
      </c>
      <c r="K8085" s="18" t="s">
        <v>18</v>
      </c>
      <c r="L8085" s="6" t="s">
        <v>6537</v>
      </c>
      <c r="M8085" s="32" t="s">
        <v>25356</v>
      </c>
    </row>
    <row r="8086" customHeight="1" spans="1:13">
      <c r="A8086" s="6">
        <v>8085</v>
      </c>
      <c r="B8086" s="18" t="s">
        <v>132</v>
      </c>
      <c r="C8086" s="18" t="s">
        <v>25382</v>
      </c>
      <c r="D8086" s="57" t="s">
        <v>25383</v>
      </c>
      <c r="E8086" s="18" t="s">
        <v>5303</v>
      </c>
      <c r="F8086" s="18" t="s">
        <v>5303</v>
      </c>
      <c r="G8086" s="18">
        <v>500134465</v>
      </c>
      <c r="H8086" s="18" t="s">
        <v>4531</v>
      </c>
      <c r="I8086" s="59">
        <v>6950100899087</v>
      </c>
      <c r="J8086" s="18" t="s">
        <v>659</v>
      </c>
      <c r="K8086" s="18" t="s">
        <v>18</v>
      </c>
      <c r="L8086" s="6" t="s">
        <v>6537</v>
      </c>
      <c r="M8086" s="32" t="s">
        <v>25356</v>
      </c>
    </row>
    <row r="8087" customHeight="1" spans="1:13">
      <c r="A8087" s="6">
        <v>8086</v>
      </c>
      <c r="B8087" s="18" t="s">
        <v>132</v>
      </c>
      <c r="C8087" s="18" t="s">
        <v>25384</v>
      </c>
      <c r="D8087" s="57" t="s">
        <v>25385</v>
      </c>
      <c r="E8087" s="18" t="s">
        <v>5303</v>
      </c>
      <c r="F8087" s="18" t="s">
        <v>5303</v>
      </c>
      <c r="G8087" s="18">
        <v>500134465</v>
      </c>
      <c r="H8087" s="18" t="s">
        <v>4531</v>
      </c>
      <c r="I8087" s="59">
        <v>6950100899094</v>
      </c>
      <c r="J8087" s="18" t="s">
        <v>659</v>
      </c>
      <c r="K8087" s="18" t="s">
        <v>18</v>
      </c>
      <c r="L8087" s="6" t="s">
        <v>6537</v>
      </c>
      <c r="M8087" s="32" t="s">
        <v>25356</v>
      </c>
    </row>
    <row r="8088" customHeight="1" spans="1:13">
      <c r="A8088" s="6">
        <v>8087</v>
      </c>
      <c r="B8088" s="18" t="s">
        <v>132</v>
      </c>
      <c r="C8088" s="18" t="s">
        <v>25386</v>
      </c>
      <c r="D8088" s="57" t="s">
        <v>25387</v>
      </c>
      <c r="E8088" s="18" t="s">
        <v>5303</v>
      </c>
      <c r="F8088" s="18" t="s">
        <v>5303</v>
      </c>
      <c r="G8088" s="18">
        <v>500134465</v>
      </c>
      <c r="H8088" s="18" t="s">
        <v>4531</v>
      </c>
      <c r="I8088" s="59">
        <v>6926385305131</v>
      </c>
      <c r="J8088" s="18" t="s">
        <v>659</v>
      </c>
      <c r="K8088" s="18" t="s">
        <v>18</v>
      </c>
      <c r="L8088" s="6" t="s">
        <v>6537</v>
      </c>
      <c r="M8088" s="32" t="s">
        <v>25388</v>
      </c>
    </row>
    <row r="8089" customHeight="1" spans="1:13">
      <c r="A8089" s="6">
        <v>8088</v>
      </c>
      <c r="B8089" s="18" t="s">
        <v>132</v>
      </c>
      <c r="C8089" s="18" t="s">
        <v>25389</v>
      </c>
      <c r="D8089" s="57" t="s">
        <v>25390</v>
      </c>
      <c r="E8089" s="18" t="s">
        <v>5303</v>
      </c>
      <c r="F8089" s="18" t="s">
        <v>5303</v>
      </c>
      <c r="G8089" s="18">
        <v>500134465</v>
      </c>
      <c r="H8089" s="18" t="s">
        <v>4531</v>
      </c>
      <c r="I8089" s="59">
        <v>6950100829169</v>
      </c>
      <c r="J8089" s="18" t="s">
        <v>659</v>
      </c>
      <c r="K8089" s="18" t="s">
        <v>18</v>
      </c>
      <c r="L8089" s="6" t="s">
        <v>6537</v>
      </c>
      <c r="M8089" s="32" t="s">
        <v>25359</v>
      </c>
    </row>
    <row r="8090" customHeight="1" spans="1:13">
      <c r="A8090" s="6">
        <v>8089</v>
      </c>
      <c r="B8090" s="18" t="s">
        <v>132</v>
      </c>
      <c r="C8090" s="18" t="s">
        <v>25391</v>
      </c>
      <c r="D8090" s="57" t="s">
        <v>25392</v>
      </c>
      <c r="E8090" s="18" t="s">
        <v>5303</v>
      </c>
      <c r="F8090" s="18" t="s">
        <v>5303</v>
      </c>
      <c r="G8090" s="18">
        <v>500134465</v>
      </c>
      <c r="H8090" s="18" t="s">
        <v>4531</v>
      </c>
      <c r="I8090" s="59">
        <v>6950100899070</v>
      </c>
      <c r="J8090" s="18" t="s">
        <v>659</v>
      </c>
      <c r="K8090" s="18" t="s">
        <v>18</v>
      </c>
      <c r="L8090" s="6" t="s">
        <v>6537</v>
      </c>
      <c r="M8090" s="32" t="s">
        <v>25356</v>
      </c>
    </row>
    <row r="8091" customHeight="1" spans="1:13">
      <c r="A8091" s="6">
        <v>8090</v>
      </c>
      <c r="B8091" s="18" t="s">
        <v>132</v>
      </c>
      <c r="C8091" s="18" t="s">
        <v>25393</v>
      </c>
      <c r="D8091" s="57" t="s">
        <v>25394</v>
      </c>
      <c r="E8091" s="18" t="s">
        <v>5303</v>
      </c>
      <c r="F8091" s="18" t="s">
        <v>5303</v>
      </c>
      <c r="G8091" s="18">
        <v>500134465</v>
      </c>
      <c r="H8091" s="18" t="s">
        <v>4531</v>
      </c>
      <c r="I8091" s="59">
        <v>6926385323319</v>
      </c>
      <c r="J8091" s="18" t="s">
        <v>659</v>
      </c>
      <c r="K8091" s="18" t="s">
        <v>18</v>
      </c>
      <c r="L8091" s="6" t="s">
        <v>6537</v>
      </c>
      <c r="M8091" s="32" t="s">
        <v>25359</v>
      </c>
    </row>
    <row r="8092" customHeight="1" spans="1:13">
      <c r="A8092" s="6">
        <v>8091</v>
      </c>
      <c r="B8092" s="18" t="s">
        <v>132</v>
      </c>
      <c r="C8092" s="18" t="s">
        <v>25395</v>
      </c>
      <c r="D8092" s="57" t="s">
        <v>25396</v>
      </c>
      <c r="E8092" s="18" t="s">
        <v>5303</v>
      </c>
      <c r="F8092" s="18" t="s">
        <v>5303</v>
      </c>
      <c r="G8092" s="18">
        <v>500134465</v>
      </c>
      <c r="H8092" s="18" t="s">
        <v>4531</v>
      </c>
      <c r="I8092" s="59">
        <v>6926385323326</v>
      </c>
      <c r="J8092" s="18" t="s">
        <v>659</v>
      </c>
      <c r="K8092" s="18" t="s">
        <v>18</v>
      </c>
      <c r="L8092" s="6" t="s">
        <v>6537</v>
      </c>
      <c r="M8092" s="32" t="s">
        <v>25359</v>
      </c>
    </row>
    <row r="8093" customHeight="1" spans="1:13">
      <c r="A8093" s="6">
        <v>8092</v>
      </c>
      <c r="B8093" s="18" t="s">
        <v>132</v>
      </c>
      <c r="C8093" s="18" t="s">
        <v>25397</v>
      </c>
      <c r="D8093" s="57" t="s">
        <v>25398</v>
      </c>
      <c r="E8093" s="18" t="s">
        <v>5303</v>
      </c>
      <c r="F8093" s="18" t="s">
        <v>5303</v>
      </c>
      <c r="G8093" s="18">
        <v>500134465</v>
      </c>
      <c r="H8093" s="18" t="s">
        <v>4531</v>
      </c>
      <c r="I8093" s="59">
        <v>6926385323340</v>
      </c>
      <c r="J8093" s="18" t="s">
        <v>659</v>
      </c>
      <c r="K8093" s="18" t="s">
        <v>18</v>
      </c>
      <c r="L8093" s="6" t="s">
        <v>6537</v>
      </c>
      <c r="M8093" s="32" t="s">
        <v>25359</v>
      </c>
    </row>
    <row r="8094" customHeight="1" spans="1:13">
      <c r="A8094" s="6">
        <v>8093</v>
      </c>
      <c r="B8094" s="18" t="s">
        <v>132</v>
      </c>
      <c r="C8094" s="18" t="s">
        <v>25399</v>
      </c>
      <c r="D8094" s="57" t="s">
        <v>25400</v>
      </c>
      <c r="E8094" s="18" t="s">
        <v>5303</v>
      </c>
      <c r="F8094" s="18" t="s">
        <v>5303</v>
      </c>
      <c r="G8094" s="18">
        <v>500134465</v>
      </c>
      <c r="H8094" s="18" t="s">
        <v>4531</v>
      </c>
      <c r="I8094" s="59">
        <v>6926385323333</v>
      </c>
      <c r="J8094" s="18" t="s">
        <v>659</v>
      </c>
      <c r="K8094" s="18" t="s">
        <v>18</v>
      </c>
      <c r="L8094" s="6" t="s">
        <v>6537</v>
      </c>
      <c r="M8094" s="32" t="s">
        <v>25359</v>
      </c>
    </row>
    <row r="8095" customHeight="1" spans="1:13">
      <c r="A8095" s="6">
        <v>8094</v>
      </c>
      <c r="B8095" s="18" t="s">
        <v>132</v>
      </c>
      <c r="C8095" s="18" t="s">
        <v>25401</v>
      </c>
      <c r="D8095" s="57" t="s">
        <v>25402</v>
      </c>
      <c r="E8095" s="18" t="s">
        <v>5303</v>
      </c>
      <c r="F8095" s="18" t="s">
        <v>5303</v>
      </c>
      <c r="G8095" s="18">
        <v>500134465</v>
      </c>
      <c r="H8095" s="18" t="s">
        <v>4531</v>
      </c>
      <c r="I8095" s="59">
        <v>6950100872301</v>
      </c>
      <c r="J8095" s="18" t="s">
        <v>659</v>
      </c>
      <c r="K8095" s="18" t="s">
        <v>18</v>
      </c>
      <c r="L8095" s="6" t="s">
        <v>6537</v>
      </c>
      <c r="M8095" s="32" t="s">
        <v>25356</v>
      </c>
    </row>
    <row r="8096" customHeight="1" spans="1:13">
      <c r="A8096" s="6">
        <v>8095</v>
      </c>
      <c r="B8096" s="18" t="s">
        <v>132</v>
      </c>
      <c r="C8096" s="18" t="s">
        <v>25403</v>
      </c>
      <c r="D8096" s="57" t="s">
        <v>25404</v>
      </c>
      <c r="E8096" s="18" t="s">
        <v>5303</v>
      </c>
      <c r="F8096" s="18" t="s">
        <v>5303</v>
      </c>
      <c r="G8096" s="18">
        <v>500134465</v>
      </c>
      <c r="H8096" s="18" t="s">
        <v>4531</v>
      </c>
      <c r="I8096" s="59">
        <v>6950100872318</v>
      </c>
      <c r="J8096" s="18" t="s">
        <v>659</v>
      </c>
      <c r="K8096" s="18" t="s">
        <v>18</v>
      </c>
      <c r="L8096" s="6" t="s">
        <v>6537</v>
      </c>
      <c r="M8096" s="32" t="s">
        <v>25356</v>
      </c>
    </row>
    <row r="8097" customHeight="1" spans="1:13">
      <c r="A8097" s="6">
        <v>8096</v>
      </c>
      <c r="B8097" s="18" t="s">
        <v>132</v>
      </c>
      <c r="C8097" s="18" t="s">
        <v>25405</v>
      </c>
      <c r="D8097" s="57" t="s">
        <v>25406</v>
      </c>
      <c r="E8097" s="18" t="s">
        <v>5303</v>
      </c>
      <c r="F8097" s="18" t="s">
        <v>5303</v>
      </c>
      <c r="G8097" s="18">
        <v>500134465</v>
      </c>
      <c r="H8097" s="18" t="s">
        <v>4531</v>
      </c>
      <c r="I8097" s="59">
        <v>6950100872325</v>
      </c>
      <c r="J8097" s="18" t="s">
        <v>659</v>
      </c>
      <c r="K8097" s="18" t="s">
        <v>18</v>
      </c>
      <c r="L8097" s="6" t="s">
        <v>6537</v>
      </c>
      <c r="M8097" s="32" t="s">
        <v>25356</v>
      </c>
    </row>
    <row r="8098" customHeight="1" spans="1:13">
      <c r="A8098" s="6">
        <v>8097</v>
      </c>
      <c r="B8098" s="18" t="s">
        <v>132</v>
      </c>
      <c r="C8098" s="18" t="s">
        <v>25407</v>
      </c>
      <c r="D8098" s="57" t="s">
        <v>25408</v>
      </c>
      <c r="E8098" s="18" t="s">
        <v>5303</v>
      </c>
      <c r="F8098" s="18" t="s">
        <v>5303</v>
      </c>
      <c r="G8098" s="18">
        <v>500134465</v>
      </c>
      <c r="H8098" s="18" t="s">
        <v>4531</v>
      </c>
      <c r="I8098" s="59">
        <v>6950100872332</v>
      </c>
      <c r="J8098" s="18" t="s">
        <v>659</v>
      </c>
      <c r="K8098" s="18" t="s">
        <v>18</v>
      </c>
      <c r="L8098" s="6" t="s">
        <v>6537</v>
      </c>
      <c r="M8098" s="32" t="s">
        <v>25356</v>
      </c>
    </row>
    <row r="8099" customHeight="1" spans="1:13">
      <c r="A8099" s="6">
        <v>8098</v>
      </c>
      <c r="B8099" s="18" t="s">
        <v>132</v>
      </c>
      <c r="C8099" s="18" t="s">
        <v>25409</v>
      </c>
      <c r="D8099" s="57" t="s">
        <v>25410</v>
      </c>
      <c r="E8099" s="18" t="s">
        <v>5303</v>
      </c>
      <c r="F8099" s="18" t="s">
        <v>5303</v>
      </c>
      <c r="G8099" s="18">
        <v>500134465</v>
      </c>
      <c r="H8099" s="18" t="s">
        <v>4531</v>
      </c>
      <c r="I8099" s="59">
        <v>6950100829183</v>
      </c>
      <c r="J8099" s="18" t="s">
        <v>659</v>
      </c>
      <c r="K8099" s="18" t="s">
        <v>18</v>
      </c>
      <c r="L8099" s="6" t="s">
        <v>6537</v>
      </c>
      <c r="M8099" s="32" t="s">
        <v>25359</v>
      </c>
    </row>
    <row r="8100" customHeight="1" spans="1:13">
      <c r="A8100" s="6">
        <v>8099</v>
      </c>
      <c r="B8100" s="18" t="s">
        <v>132</v>
      </c>
      <c r="C8100" s="18" t="s">
        <v>25411</v>
      </c>
      <c r="D8100" s="57" t="s">
        <v>25412</v>
      </c>
      <c r="E8100" s="18" t="s">
        <v>5303</v>
      </c>
      <c r="F8100" s="18" t="s">
        <v>5303</v>
      </c>
      <c r="G8100" s="18">
        <v>500134465</v>
      </c>
      <c r="H8100" s="18" t="s">
        <v>4531</v>
      </c>
      <c r="I8100" s="59">
        <v>6950100829190</v>
      </c>
      <c r="J8100" s="18" t="s">
        <v>659</v>
      </c>
      <c r="K8100" s="18" t="s">
        <v>18</v>
      </c>
      <c r="L8100" s="6" t="s">
        <v>6537</v>
      </c>
      <c r="M8100" s="53" t="s">
        <v>25359</v>
      </c>
    </row>
    <row r="8101" customHeight="1" spans="1:13">
      <c r="A8101" s="6">
        <v>8100</v>
      </c>
      <c r="B8101" s="18" t="s">
        <v>132</v>
      </c>
      <c r="C8101" s="18" t="s">
        <v>25413</v>
      </c>
      <c r="D8101" s="57" t="s">
        <v>25414</v>
      </c>
      <c r="E8101" s="18" t="s">
        <v>5303</v>
      </c>
      <c r="F8101" s="18" t="s">
        <v>5303</v>
      </c>
      <c r="G8101" s="18">
        <v>500134465</v>
      </c>
      <c r="H8101" s="18" t="s">
        <v>4531</v>
      </c>
      <c r="I8101" s="59">
        <v>6950100829206</v>
      </c>
      <c r="J8101" s="18" t="s">
        <v>659</v>
      </c>
      <c r="K8101" s="18" t="s">
        <v>18</v>
      </c>
      <c r="L8101" s="6" t="s">
        <v>6537</v>
      </c>
      <c r="M8101" s="32" t="s">
        <v>25359</v>
      </c>
    </row>
    <row r="8102" customHeight="1" spans="1:13">
      <c r="A8102" s="6">
        <v>8101</v>
      </c>
      <c r="B8102" s="18" t="s">
        <v>132</v>
      </c>
      <c r="C8102" s="18" t="s">
        <v>25415</v>
      </c>
      <c r="D8102" s="57" t="s">
        <v>25416</v>
      </c>
      <c r="E8102" s="18" t="s">
        <v>5303</v>
      </c>
      <c r="F8102" s="18" t="s">
        <v>5303</v>
      </c>
      <c r="G8102" s="18">
        <v>500134465</v>
      </c>
      <c r="H8102" s="18" t="s">
        <v>4531</v>
      </c>
      <c r="I8102" s="59">
        <v>6950100829213</v>
      </c>
      <c r="J8102" s="18" t="s">
        <v>659</v>
      </c>
      <c r="K8102" s="18" t="s">
        <v>18</v>
      </c>
      <c r="L8102" s="6" t="s">
        <v>6537</v>
      </c>
      <c r="M8102" s="32" t="s">
        <v>25356</v>
      </c>
    </row>
    <row r="8103" customHeight="1" spans="1:13">
      <c r="A8103" s="6">
        <v>8102</v>
      </c>
      <c r="B8103" s="18" t="s">
        <v>132</v>
      </c>
      <c r="C8103" s="18" t="s">
        <v>25417</v>
      </c>
      <c r="D8103" s="57" t="s">
        <v>25418</v>
      </c>
      <c r="E8103" s="18" t="s">
        <v>5303</v>
      </c>
      <c r="F8103" s="18" t="s">
        <v>5303</v>
      </c>
      <c r="G8103" s="18">
        <v>500134465</v>
      </c>
      <c r="H8103" s="18" t="s">
        <v>4531</v>
      </c>
      <c r="I8103" s="59">
        <v>6926385314317</v>
      </c>
      <c r="J8103" s="18" t="s">
        <v>659</v>
      </c>
      <c r="K8103" s="18" t="s">
        <v>18</v>
      </c>
      <c r="L8103" s="6" t="s">
        <v>6537</v>
      </c>
      <c r="M8103" s="32" t="s">
        <v>25388</v>
      </c>
    </row>
    <row r="8104" customHeight="1" spans="1:13">
      <c r="A8104" s="6">
        <v>8103</v>
      </c>
      <c r="B8104" s="18" t="s">
        <v>132</v>
      </c>
      <c r="C8104" s="18" t="s">
        <v>25419</v>
      </c>
      <c r="D8104" s="57" t="s">
        <v>25420</v>
      </c>
      <c r="E8104" s="18" t="s">
        <v>5303</v>
      </c>
      <c r="F8104" s="18" t="s">
        <v>5303</v>
      </c>
      <c r="G8104" s="18">
        <v>500134465</v>
      </c>
      <c r="H8104" s="18" t="s">
        <v>4531</v>
      </c>
      <c r="I8104" s="59">
        <v>6926385314300</v>
      </c>
      <c r="J8104" s="18" t="s">
        <v>659</v>
      </c>
      <c r="K8104" s="18" t="s">
        <v>18</v>
      </c>
      <c r="L8104" s="6" t="s">
        <v>6537</v>
      </c>
      <c r="M8104" s="32" t="s">
        <v>25388</v>
      </c>
    </row>
    <row r="8105" customHeight="1" spans="1:13">
      <c r="A8105" s="6">
        <v>8104</v>
      </c>
      <c r="B8105" s="18" t="s">
        <v>132</v>
      </c>
      <c r="C8105" s="18" t="s">
        <v>25421</v>
      </c>
      <c r="D8105" s="57" t="s">
        <v>25422</v>
      </c>
      <c r="E8105" s="18" t="s">
        <v>5303</v>
      </c>
      <c r="F8105" s="18" t="s">
        <v>5303</v>
      </c>
      <c r="G8105" s="18">
        <v>500134465</v>
      </c>
      <c r="H8105" s="18" t="s">
        <v>4531</v>
      </c>
      <c r="I8105" s="59">
        <v>6926385314294</v>
      </c>
      <c r="J8105" s="18" t="s">
        <v>659</v>
      </c>
      <c r="K8105" s="18" t="s">
        <v>18</v>
      </c>
      <c r="L8105" s="6" t="s">
        <v>6537</v>
      </c>
      <c r="M8105" s="32" t="s">
        <v>25388</v>
      </c>
    </row>
    <row r="8106" customHeight="1" spans="1:13">
      <c r="A8106" s="6">
        <v>8105</v>
      </c>
      <c r="B8106" s="18" t="s">
        <v>132</v>
      </c>
      <c r="C8106" s="18" t="s">
        <v>25423</v>
      </c>
      <c r="D8106" s="57" t="s">
        <v>25424</v>
      </c>
      <c r="E8106" s="18" t="s">
        <v>5303</v>
      </c>
      <c r="F8106" s="18" t="s">
        <v>5303</v>
      </c>
      <c r="G8106" s="18">
        <v>500134465</v>
      </c>
      <c r="H8106" s="18" t="s">
        <v>4531</v>
      </c>
      <c r="I8106" s="59">
        <v>6926385314324</v>
      </c>
      <c r="J8106" s="18" t="s">
        <v>659</v>
      </c>
      <c r="K8106" s="18" t="s">
        <v>18</v>
      </c>
      <c r="L8106" s="6" t="s">
        <v>6537</v>
      </c>
      <c r="M8106" s="32" t="s">
        <v>25388</v>
      </c>
    </row>
    <row r="8107" customHeight="1" spans="1:13">
      <c r="A8107" s="6">
        <v>8106</v>
      </c>
      <c r="B8107" s="18" t="s">
        <v>132</v>
      </c>
      <c r="C8107" s="18" t="s">
        <v>25425</v>
      </c>
      <c r="D8107" s="57" t="s">
        <v>25426</v>
      </c>
      <c r="E8107" s="18" t="s">
        <v>5303</v>
      </c>
      <c r="F8107" s="18" t="s">
        <v>5303</v>
      </c>
      <c r="G8107" s="18">
        <v>500134465</v>
      </c>
      <c r="H8107" s="18" t="s">
        <v>4531</v>
      </c>
      <c r="I8107" s="59">
        <v>6926385314331</v>
      </c>
      <c r="J8107" s="18" t="s">
        <v>659</v>
      </c>
      <c r="K8107" s="18" t="s">
        <v>18</v>
      </c>
      <c r="L8107" s="6" t="s">
        <v>6537</v>
      </c>
      <c r="M8107" s="32" t="s">
        <v>25388</v>
      </c>
    </row>
    <row r="8108" customHeight="1" spans="1:13">
      <c r="A8108" s="6">
        <v>8107</v>
      </c>
      <c r="B8108" s="18" t="s">
        <v>132</v>
      </c>
      <c r="C8108" s="18" t="s">
        <v>25427</v>
      </c>
      <c r="D8108" s="57" t="s">
        <v>25428</v>
      </c>
      <c r="E8108" s="18" t="s">
        <v>5303</v>
      </c>
      <c r="F8108" s="18" t="s">
        <v>5303</v>
      </c>
      <c r="G8108" s="18">
        <v>500134465</v>
      </c>
      <c r="H8108" s="18" t="s">
        <v>4531</v>
      </c>
      <c r="I8108" s="59">
        <v>6926385314348</v>
      </c>
      <c r="J8108" s="18" t="s">
        <v>659</v>
      </c>
      <c r="K8108" s="18" t="s">
        <v>18</v>
      </c>
      <c r="L8108" s="6" t="s">
        <v>6537</v>
      </c>
      <c r="M8108" s="32" t="s">
        <v>25388</v>
      </c>
    </row>
    <row r="8109" customHeight="1" spans="1:13">
      <c r="A8109" s="6">
        <v>8108</v>
      </c>
      <c r="B8109" s="18" t="s">
        <v>132</v>
      </c>
      <c r="C8109" s="18" t="s">
        <v>25429</v>
      </c>
      <c r="D8109" s="57" t="s">
        <v>25430</v>
      </c>
      <c r="E8109" s="18" t="s">
        <v>5303</v>
      </c>
      <c r="F8109" s="18" t="s">
        <v>5303</v>
      </c>
      <c r="G8109" s="18">
        <v>500134465</v>
      </c>
      <c r="H8109" s="18" t="s">
        <v>4531</v>
      </c>
      <c r="I8109" s="59">
        <v>6926385314355</v>
      </c>
      <c r="J8109" s="18" t="s">
        <v>659</v>
      </c>
      <c r="K8109" s="18" t="s">
        <v>18</v>
      </c>
      <c r="L8109" s="6" t="s">
        <v>6537</v>
      </c>
      <c r="M8109" s="32" t="s">
        <v>25388</v>
      </c>
    </row>
    <row r="8110" customHeight="1" spans="1:13">
      <c r="A8110" s="6">
        <v>8109</v>
      </c>
      <c r="B8110" s="18" t="s">
        <v>132</v>
      </c>
      <c r="C8110" s="18" t="s">
        <v>25431</v>
      </c>
      <c r="D8110" s="57" t="s">
        <v>25432</v>
      </c>
      <c r="E8110" s="18" t="s">
        <v>5303</v>
      </c>
      <c r="F8110" s="18" t="s">
        <v>5303</v>
      </c>
      <c r="G8110" s="18">
        <v>500134465</v>
      </c>
      <c r="H8110" s="18" t="s">
        <v>4531</v>
      </c>
      <c r="I8110" s="59">
        <v>6926385314362</v>
      </c>
      <c r="J8110" s="18" t="s">
        <v>659</v>
      </c>
      <c r="K8110" s="18" t="s">
        <v>18</v>
      </c>
      <c r="L8110" s="6" t="s">
        <v>6537</v>
      </c>
      <c r="M8110" s="32" t="s">
        <v>25388</v>
      </c>
    </row>
    <row r="8111" customHeight="1" spans="1:13">
      <c r="A8111" s="6">
        <v>8110</v>
      </c>
      <c r="B8111" s="18" t="s">
        <v>132</v>
      </c>
      <c r="C8111" s="18" t="s">
        <v>25433</v>
      </c>
      <c r="D8111" s="57" t="s">
        <v>25434</v>
      </c>
      <c r="E8111" s="18" t="s">
        <v>5303</v>
      </c>
      <c r="F8111" s="18" t="s">
        <v>5303</v>
      </c>
      <c r="G8111" s="18">
        <v>500134465</v>
      </c>
      <c r="H8111" s="18" t="s">
        <v>4531</v>
      </c>
      <c r="I8111" s="59">
        <v>6926385314447</v>
      </c>
      <c r="J8111" s="18" t="s">
        <v>659</v>
      </c>
      <c r="K8111" s="18" t="s">
        <v>18</v>
      </c>
      <c r="L8111" s="6" t="s">
        <v>6537</v>
      </c>
      <c r="M8111" s="32" t="s">
        <v>25388</v>
      </c>
    </row>
    <row r="8112" customHeight="1" spans="1:13">
      <c r="A8112" s="6">
        <v>8111</v>
      </c>
      <c r="B8112" s="18" t="s">
        <v>132</v>
      </c>
      <c r="C8112" s="18" t="s">
        <v>25435</v>
      </c>
      <c r="D8112" s="57" t="s">
        <v>25436</v>
      </c>
      <c r="E8112" s="18" t="s">
        <v>5303</v>
      </c>
      <c r="F8112" s="18" t="s">
        <v>5303</v>
      </c>
      <c r="G8112" s="18">
        <v>500134465</v>
      </c>
      <c r="H8112" s="18" t="s">
        <v>4531</v>
      </c>
      <c r="I8112" s="59">
        <v>6950100829176</v>
      </c>
      <c r="J8112" s="18" t="s">
        <v>659</v>
      </c>
      <c r="K8112" s="18" t="s">
        <v>18</v>
      </c>
      <c r="L8112" s="6" t="s">
        <v>6537</v>
      </c>
      <c r="M8112" s="32" t="s">
        <v>25359</v>
      </c>
    </row>
    <row r="8113" customHeight="1" spans="1:13">
      <c r="A8113" s="6">
        <v>8112</v>
      </c>
      <c r="B8113" s="18" t="s">
        <v>132</v>
      </c>
      <c r="C8113" s="18" t="s">
        <v>25437</v>
      </c>
      <c r="D8113" s="57" t="s">
        <v>25438</v>
      </c>
      <c r="E8113" s="18" t="s">
        <v>5303</v>
      </c>
      <c r="F8113" s="18" t="s">
        <v>5303</v>
      </c>
      <c r="G8113" s="18">
        <v>500134465</v>
      </c>
      <c r="H8113" s="18" t="s">
        <v>4531</v>
      </c>
      <c r="I8113" s="59">
        <v>6926385314454</v>
      </c>
      <c r="J8113" s="18" t="s">
        <v>659</v>
      </c>
      <c r="K8113" s="18" t="s">
        <v>18</v>
      </c>
      <c r="L8113" s="6" t="s">
        <v>6537</v>
      </c>
      <c r="M8113" s="32" t="s">
        <v>25388</v>
      </c>
    </row>
    <row r="8114" customHeight="1" spans="1:13">
      <c r="A8114" s="6">
        <v>8113</v>
      </c>
      <c r="B8114" s="18" t="s">
        <v>132</v>
      </c>
      <c r="C8114" s="18" t="s">
        <v>25439</v>
      </c>
      <c r="D8114" s="57" t="s">
        <v>25440</v>
      </c>
      <c r="E8114" s="18" t="s">
        <v>5303</v>
      </c>
      <c r="F8114" s="18" t="s">
        <v>5303</v>
      </c>
      <c r="G8114" s="18">
        <v>500134465</v>
      </c>
      <c r="H8114" s="18" t="s">
        <v>4531</v>
      </c>
      <c r="I8114" s="59">
        <v>6926385314461</v>
      </c>
      <c r="J8114" s="18" t="s">
        <v>659</v>
      </c>
      <c r="K8114" s="18" t="s">
        <v>18</v>
      </c>
      <c r="L8114" s="6" t="s">
        <v>6537</v>
      </c>
      <c r="M8114" s="32" t="s">
        <v>25388</v>
      </c>
    </row>
    <row r="8115" customHeight="1" spans="1:13">
      <c r="A8115" s="6">
        <v>8114</v>
      </c>
      <c r="B8115" s="18" t="s">
        <v>132</v>
      </c>
      <c r="C8115" s="18" t="s">
        <v>25441</v>
      </c>
      <c r="D8115" s="57" t="s">
        <v>25442</v>
      </c>
      <c r="E8115" s="18" t="s">
        <v>5303</v>
      </c>
      <c r="F8115" s="18" t="s">
        <v>5303</v>
      </c>
      <c r="G8115" s="18">
        <v>500134465</v>
      </c>
      <c r="H8115" s="18" t="s">
        <v>4531</v>
      </c>
      <c r="I8115" s="59">
        <v>6926385314485</v>
      </c>
      <c r="J8115" s="18" t="s">
        <v>659</v>
      </c>
      <c r="K8115" s="18" t="s">
        <v>18</v>
      </c>
      <c r="L8115" s="6" t="s">
        <v>6537</v>
      </c>
      <c r="M8115" s="32" t="s">
        <v>25388</v>
      </c>
    </row>
    <row r="8116" customHeight="1" spans="1:13">
      <c r="A8116" s="6">
        <v>8115</v>
      </c>
      <c r="B8116" s="18" t="s">
        <v>132</v>
      </c>
      <c r="C8116" s="18" t="s">
        <v>25443</v>
      </c>
      <c r="D8116" s="57" t="s">
        <v>25444</v>
      </c>
      <c r="E8116" s="18" t="s">
        <v>5303</v>
      </c>
      <c r="F8116" s="18" t="s">
        <v>5303</v>
      </c>
      <c r="G8116" s="18">
        <v>500134465</v>
      </c>
      <c r="H8116" s="18" t="s">
        <v>4531</v>
      </c>
      <c r="I8116" s="59">
        <v>6926385314478</v>
      </c>
      <c r="J8116" s="18" t="s">
        <v>659</v>
      </c>
      <c r="K8116" s="18" t="s">
        <v>18</v>
      </c>
      <c r="L8116" s="6" t="s">
        <v>6537</v>
      </c>
      <c r="M8116" s="32" t="s">
        <v>25388</v>
      </c>
    </row>
    <row r="8117" customHeight="1" spans="1:13">
      <c r="A8117" s="6">
        <v>8116</v>
      </c>
      <c r="B8117" s="18" t="s">
        <v>132</v>
      </c>
      <c r="C8117" s="18" t="s">
        <v>25445</v>
      </c>
      <c r="D8117" s="57" t="s">
        <v>25446</v>
      </c>
      <c r="E8117" s="18" t="s">
        <v>5303</v>
      </c>
      <c r="F8117" s="18" t="s">
        <v>5303</v>
      </c>
      <c r="G8117" s="18">
        <v>500134465</v>
      </c>
      <c r="H8117" s="18" t="s">
        <v>4531</v>
      </c>
      <c r="I8117" s="59">
        <v>6926385323357</v>
      </c>
      <c r="J8117" s="18" t="s">
        <v>659</v>
      </c>
      <c r="K8117" s="18" t="s">
        <v>18</v>
      </c>
      <c r="L8117" s="6" t="s">
        <v>6537</v>
      </c>
      <c r="M8117" s="32" t="s">
        <v>25359</v>
      </c>
    </row>
    <row r="8118" customHeight="1" spans="1:13">
      <c r="A8118" s="6">
        <v>8117</v>
      </c>
      <c r="B8118" s="18" t="s">
        <v>132</v>
      </c>
      <c r="C8118" s="18" t="s">
        <v>25447</v>
      </c>
      <c r="D8118" s="57" t="s">
        <v>25448</v>
      </c>
      <c r="E8118" s="18" t="s">
        <v>5303</v>
      </c>
      <c r="F8118" s="18" t="s">
        <v>5303</v>
      </c>
      <c r="G8118" s="18">
        <v>500134465</v>
      </c>
      <c r="H8118" s="18" t="s">
        <v>4531</v>
      </c>
      <c r="I8118" s="59">
        <v>6950100834934</v>
      </c>
      <c r="J8118" s="18" t="s">
        <v>659</v>
      </c>
      <c r="K8118" s="18" t="s">
        <v>18</v>
      </c>
      <c r="L8118" s="6" t="s">
        <v>6537</v>
      </c>
      <c r="M8118" s="32" t="s">
        <v>25356</v>
      </c>
    </row>
    <row r="8119" customHeight="1" spans="1:13">
      <c r="A8119" s="6">
        <v>8118</v>
      </c>
      <c r="B8119" s="18" t="s">
        <v>132</v>
      </c>
      <c r="C8119" s="18" t="s">
        <v>25449</v>
      </c>
      <c r="D8119" s="57" t="s">
        <v>25450</v>
      </c>
      <c r="E8119" s="18" t="s">
        <v>5303</v>
      </c>
      <c r="F8119" s="18" t="s">
        <v>5303</v>
      </c>
      <c r="G8119" s="18">
        <v>500134465</v>
      </c>
      <c r="H8119" s="18" t="s">
        <v>4531</v>
      </c>
      <c r="I8119" s="59">
        <v>6950100834941</v>
      </c>
      <c r="J8119" s="18" t="s">
        <v>659</v>
      </c>
      <c r="K8119" s="18" t="s">
        <v>18</v>
      </c>
      <c r="L8119" s="6" t="s">
        <v>6537</v>
      </c>
      <c r="M8119" s="32" t="s">
        <v>25356</v>
      </c>
    </row>
    <row r="8120" customHeight="1" spans="1:13">
      <c r="A8120" s="6">
        <v>8119</v>
      </c>
      <c r="B8120" s="18" t="s">
        <v>132</v>
      </c>
      <c r="C8120" s="18" t="s">
        <v>25451</v>
      </c>
      <c r="D8120" s="57" t="s">
        <v>25452</v>
      </c>
      <c r="E8120" s="18" t="s">
        <v>5303</v>
      </c>
      <c r="F8120" s="18" t="s">
        <v>5303</v>
      </c>
      <c r="G8120" s="18">
        <v>500134465</v>
      </c>
      <c r="H8120" s="18" t="s">
        <v>4531</v>
      </c>
      <c r="I8120" s="59">
        <v>6950100834958</v>
      </c>
      <c r="J8120" s="18" t="s">
        <v>659</v>
      </c>
      <c r="K8120" s="18" t="s">
        <v>18</v>
      </c>
      <c r="L8120" s="6" t="s">
        <v>6537</v>
      </c>
      <c r="M8120" s="32" t="s">
        <v>25356</v>
      </c>
    </row>
    <row r="8121" customHeight="1" spans="1:13">
      <c r="A8121" s="6">
        <v>8120</v>
      </c>
      <c r="B8121" s="18" t="s">
        <v>132</v>
      </c>
      <c r="C8121" s="18" t="s">
        <v>25453</v>
      </c>
      <c r="D8121" s="57" t="s">
        <v>25454</v>
      </c>
      <c r="E8121" s="18" t="s">
        <v>5303</v>
      </c>
      <c r="F8121" s="18" t="s">
        <v>5303</v>
      </c>
      <c r="G8121" s="18">
        <v>500134465</v>
      </c>
      <c r="H8121" s="18" t="s">
        <v>4531</v>
      </c>
      <c r="I8121" s="59">
        <v>6950100834965</v>
      </c>
      <c r="J8121" s="18" t="s">
        <v>659</v>
      </c>
      <c r="K8121" s="18" t="s">
        <v>18</v>
      </c>
      <c r="L8121" s="6" t="s">
        <v>6537</v>
      </c>
      <c r="M8121" s="32" t="s">
        <v>25356</v>
      </c>
    </row>
    <row r="8122" customHeight="1" spans="1:13">
      <c r="A8122" s="6">
        <v>8121</v>
      </c>
      <c r="B8122" s="18" t="s">
        <v>132</v>
      </c>
      <c r="C8122" s="18" t="s">
        <v>25455</v>
      </c>
      <c r="D8122" s="57" t="s">
        <v>25456</v>
      </c>
      <c r="E8122" s="18" t="s">
        <v>5303</v>
      </c>
      <c r="F8122" s="18" t="s">
        <v>5303</v>
      </c>
      <c r="G8122" s="18">
        <v>500134465</v>
      </c>
      <c r="H8122" s="18" t="s">
        <v>4531</v>
      </c>
      <c r="I8122" s="59">
        <v>6926385314492</v>
      </c>
      <c r="J8122" s="18" t="s">
        <v>659</v>
      </c>
      <c r="K8122" s="18" t="s">
        <v>18</v>
      </c>
      <c r="L8122" s="6" t="s">
        <v>6537</v>
      </c>
      <c r="M8122" s="32" t="s">
        <v>25388</v>
      </c>
    </row>
    <row r="8123" customHeight="1" spans="1:13">
      <c r="A8123" s="6">
        <v>8122</v>
      </c>
      <c r="B8123" s="18" t="s">
        <v>132</v>
      </c>
      <c r="C8123" s="18" t="s">
        <v>25457</v>
      </c>
      <c r="D8123" s="57" t="s">
        <v>25458</v>
      </c>
      <c r="E8123" s="18" t="s">
        <v>5303</v>
      </c>
      <c r="F8123" s="18" t="s">
        <v>5303</v>
      </c>
      <c r="G8123" s="18">
        <v>500134465</v>
      </c>
      <c r="H8123" s="18" t="s">
        <v>4531</v>
      </c>
      <c r="I8123" s="59">
        <v>6926385314508</v>
      </c>
      <c r="J8123" s="18" t="s">
        <v>659</v>
      </c>
      <c r="K8123" s="18" t="s">
        <v>18</v>
      </c>
      <c r="L8123" s="6" t="s">
        <v>6537</v>
      </c>
      <c r="M8123" s="32" t="s">
        <v>25388</v>
      </c>
    </row>
    <row r="8124" customHeight="1" spans="1:13">
      <c r="A8124" s="6">
        <v>8123</v>
      </c>
      <c r="B8124" s="18" t="s">
        <v>132</v>
      </c>
      <c r="C8124" s="18" t="s">
        <v>25459</v>
      </c>
      <c r="D8124" s="57" t="s">
        <v>25460</v>
      </c>
      <c r="E8124" s="18" t="s">
        <v>5303</v>
      </c>
      <c r="F8124" s="18" t="s">
        <v>5303</v>
      </c>
      <c r="G8124" s="18">
        <v>500134465</v>
      </c>
      <c r="H8124" s="18" t="s">
        <v>4531</v>
      </c>
      <c r="I8124" s="59">
        <v>6926385314522</v>
      </c>
      <c r="J8124" s="18" t="s">
        <v>659</v>
      </c>
      <c r="K8124" s="18" t="s">
        <v>18</v>
      </c>
      <c r="L8124" s="6" t="s">
        <v>6537</v>
      </c>
      <c r="M8124" s="32" t="s">
        <v>25388</v>
      </c>
    </row>
    <row r="8125" customHeight="1" spans="1:13">
      <c r="A8125" s="6">
        <v>8124</v>
      </c>
      <c r="B8125" s="18" t="s">
        <v>132</v>
      </c>
      <c r="C8125" s="18" t="s">
        <v>25461</v>
      </c>
      <c r="D8125" s="57" t="s">
        <v>25462</v>
      </c>
      <c r="E8125" s="18" t="s">
        <v>5303</v>
      </c>
      <c r="F8125" s="18" t="s">
        <v>5303</v>
      </c>
      <c r="G8125" s="18">
        <v>500134465</v>
      </c>
      <c r="H8125" s="18" t="s">
        <v>4531</v>
      </c>
      <c r="I8125" s="59">
        <v>6926385314515</v>
      </c>
      <c r="J8125" s="18" t="s">
        <v>659</v>
      </c>
      <c r="K8125" s="18" t="s">
        <v>18</v>
      </c>
      <c r="L8125" s="6" t="s">
        <v>6537</v>
      </c>
      <c r="M8125" s="32" t="s">
        <v>25388</v>
      </c>
    </row>
    <row r="8126" customHeight="1" spans="1:13">
      <c r="A8126" s="6">
        <v>8125</v>
      </c>
      <c r="B8126" s="18" t="s">
        <v>132</v>
      </c>
      <c r="C8126" s="18" t="s">
        <v>25463</v>
      </c>
      <c r="D8126" s="57" t="s">
        <v>25464</v>
      </c>
      <c r="E8126" s="18" t="s">
        <v>5303</v>
      </c>
      <c r="F8126" s="18" t="s">
        <v>5303</v>
      </c>
      <c r="G8126" s="18">
        <v>500134465</v>
      </c>
      <c r="H8126" s="18" t="s">
        <v>4531</v>
      </c>
      <c r="I8126" s="59">
        <v>6950100835658</v>
      </c>
      <c r="J8126" s="18" t="s">
        <v>659</v>
      </c>
      <c r="K8126" s="18" t="s">
        <v>18</v>
      </c>
      <c r="L8126" s="6" t="s">
        <v>6537</v>
      </c>
      <c r="M8126" s="32" t="s">
        <v>25356</v>
      </c>
    </row>
    <row r="8127" customHeight="1" spans="1:13">
      <c r="A8127" s="6">
        <v>8126</v>
      </c>
      <c r="B8127" s="18" t="s">
        <v>132</v>
      </c>
      <c r="C8127" s="18" t="s">
        <v>25465</v>
      </c>
      <c r="D8127" s="57" t="s">
        <v>25466</v>
      </c>
      <c r="E8127" s="18" t="s">
        <v>5303</v>
      </c>
      <c r="F8127" s="18" t="s">
        <v>5303</v>
      </c>
      <c r="G8127" s="18">
        <v>500134465</v>
      </c>
      <c r="H8127" s="18" t="s">
        <v>4531</v>
      </c>
      <c r="I8127" s="59">
        <v>6926385323364</v>
      </c>
      <c r="J8127" s="18" t="s">
        <v>659</v>
      </c>
      <c r="K8127" s="18" t="s">
        <v>18</v>
      </c>
      <c r="L8127" s="6" t="s">
        <v>6537</v>
      </c>
      <c r="M8127" s="32" t="s">
        <v>25359</v>
      </c>
    </row>
    <row r="8128" customHeight="1" spans="1:13">
      <c r="A8128" s="6">
        <v>8127</v>
      </c>
      <c r="B8128" s="18" t="s">
        <v>132</v>
      </c>
      <c r="C8128" s="18" t="s">
        <v>25467</v>
      </c>
      <c r="D8128" s="57" t="s">
        <v>25468</v>
      </c>
      <c r="E8128" s="18" t="s">
        <v>5303</v>
      </c>
      <c r="F8128" s="18" t="s">
        <v>5303</v>
      </c>
      <c r="G8128" s="18">
        <v>500134465</v>
      </c>
      <c r="H8128" s="18" t="s">
        <v>4531</v>
      </c>
      <c r="I8128" s="59">
        <v>6926385323371</v>
      </c>
      <c r="J8128" s="18" t="s">
        <v>659</v>
      </c>
      <c r="K8128" s="18" t="s">
        <v>18</v>
      </c>
      <c r="L8128" s="6" t="s">
        <v>6537</v>
      </c>
      <c r="M8128" s="32" t="s">
        <v>25359</v>
      </c>
    </row>
    <row r="8129" customHeight="1" spans="1:13">
      <c r="A8129" s="6">
        <v>8128</v>
      </c>
      <c r="B8129" s="18" t="s">
        <v>132</v>
      </c>
      <c r="C8129" s="18" t="s">
        <v>25469</v>
      </c>
      <c r="D8129" s="57" t="s">
        <v>25470</v>
      </c>
      <c r="E8129" s="18" t="s">
        <v>5303</v>
      </c>
      <c r="F8129" s="18" t="s">
        <v>5303</v>
      </c>
      <c r="G8129" s="18">
        <v>500134465</v>
      </c>
      <c r="H8129" s="18" t="s">
        <v>4531</v>
      </c>
      <c r="I8129" s="59">
        <v>6950100835320</v>
      </c>
      <c r="J8129" s="18" t="s">
        <v>659</v>
      </c>
      <c r="K8129" s="18" t="s">
        <v>18</v>
      </c>
      <c r="L8129" s="6" t="s">
        <v>6537</v>
      </c>
      <c r="M8129" s="32" t="s">
        <v>25356</v>
      </c>
    </row>
    <row r="8130" customHeight="1" spans="1:13">
      <c r="A8130" s="6">
        <v>8129</v>
      </c>
      <c r="B8130" s="18" t="s">
        <v>132</v>
      </c>
      <c r="C8130" s="18" t="s">
        <v>25471</v>
      </c>
      <c r="D8130" s="57" t="s">
        <v>25472</v>
      </c>
      <c r="E8130" s="18" t="s">
        <v>5303</v>
      </c>
      <c r="F8130" s="18" t="s">
        <v>5303</v>
      </c>
      <c r="G8130" s="18">
        <v>500134465</v>
      </c>
      <c r="H8130" s="18" t="s">
        <v>4531</v>
      </c>
      <c r="I8130" s="59">
        <v>6926385314577</v>
      </c>
      <c r="J8130" s="18" t="s">
        <v>659</v>
      </c>
      <c r="K8130" s="18" t="s">
        <v>18</v>
      </c>
      <c r="L8130" s="6" t="s">
        <v>6537</v>
      </c>
      <c r="M8130" s="32" t="s">
        <v>25388</v>
      </c>
    </row>
    <row r="8131" customHeight="1" spans="1:13">
      <c r="A8131" s="6">
        <v>8130</v>
      </c>
      <c r="B8131" s="18" t="s">
        <v>132</v>
      </c>
      <c r="C8131" s="18" t="s">
        <v>25473</v>
      </c>
      <c r="D8131" s="57" t="s">
        <v>25474</v>
      </c>
      <c r="E8131" s="18" t="s">
        <v>5303</v>
      </c>
      <c r="F8131" s="18" t="s">
        <v>5303</v>
      </c>
      <c r="G8131" s="18">
        <v>500134465</v>
      </c>
      <c r="H8131" s="18" t="s">
        <v>4531</v>
      </c>
      <c r="I8131" s="59">
        <v>6950100881723</v>
      </c>
      <c r="J8131" s="18" t="s">
        <v>659</v>
      </c>
      <c r="K8131" s="18" t="s">
        <v>18</v>
      </c>
      <c r="L8131" s="6" t="s">
        <v>6537</v>
      </c>
      <c r="M8131" s="32" t="s">
        <v>25356</v>
      </c>
    </row>
    <row r="8132" customHeight="1" spans="1:13">
      <c r="A8132" s="6">
        <v>8131</v>
      </c>
      <c r="B8132" s="18" t="s">
        <v>132</v>
      </c>
      <c r="C8132" s="18" t="s">
        <v>25475</v>
      </c>
      <c r="D8132" s="57" t="s">
        <v>25476</v>
      </c>
      <c r="E8132" s="18" t="s">
        <v>5303</v>
      </c>
      <c r="F8132" s="18" t="s">
        <v>5303</v>
      </c>
      <c r="G8132" s="18">
        <v>500134465</v>
      </c>
      <c r="H8132" s="18" t="s">
        <v>4531</v>
      </c>
      <c r="I8132" s="59">
        <v>6950100881716</v>
      </c>
      <c r="J8132" s="18" t="s">
        <v>659</v>
      </c>
      <c r="K8132" s="18" t="s">
        <v>18</v>
      </c>
      <c r="L8132" s="6" t="s">
        <v>6537</v>
      </c>
      <c r="M8132" s="32" t="s">
        <v>25356</v>
      </c>
    </row>
    <row r="8133" customHeight="1" spans="1:13">
      <c r="A8133" s="6">
        <v>8132</v>
      </c>
      <c r="B8133" s="18" t="s">
        <v>132</v>
      </c>
      <c r="C8133" s="18" t="s">
        <v>25477</v>
      </c>
      <c r="D8133" s="57" t="s">
        <v>25478</v>
      </c>
      <c r="E8133" s="18" t="s">
        <v>5303</v>
      </c>
      <c r="F8133" s="18" t="s">
        <v>5303</v>
      </c>
      <c r="G8133" s="18">
        <v>500134465</v>
      </c>
      <c r="H8133" s="18" t="s">
        <v>4531</v>
      </c>
      <c r="I8133" s="59">
        <v>6926385314607</v>
      </c>
      <c r="J8133" s="18" t="s">
        <v>659</v>
      </c>
      <c r="K8133" s="18" t="s">
        <v>18</v>
      </c>
      <c r="L8133" s="6" t="s">
        <v>6537</v>
      </c>
      <c r="M8133" s="32" t="s">
        <v>25356</v>
      </c>
    </row>
    <row r="8134" customHeight="1" spans="1:13">
      <c r="A8134" s="6">
        <v>8133</v>
      </c>
      <c r="B8134" s="18" t="s">
        <v>132</v>
      </c>
      <c r="C8134" s="18" t="s">
        <v>25479</v>
      </c>
      <c r="D8134" s="57" t="s">
        <v>25480</v>
      </c>
      <c r="E8134" s="18" t="s">
        <v>5303</v>
      </c>
      <c r="F8134" s="18" t="s">
        <v>5303</v>
      </c>
      <c r="G8134" s="18">
        <v>500134465</v>
      </c>
      <c r="H8134" s="18" t="s">
        <v>4531</v>
      </c>
      <c r="I8134" s="59">
        <v>6950100895041</v>
      </c>
      <c r="J8134" s="18" t="s">
        <v>659</v>
      </c>
      <c r="K8134" s="18" t="s">
        <v>18</v>
      </c>
      <c r="L8134" s="6" t="s">
        <v>6537</v>
      </c>
      <c r="M8134" s="32" t="s">
        <v>25356</v>
      </c>
    </row>
    <row r="8135" customHeight="1" spans="1:13">
      <c r="A8135" s="6">
        <v>8134</v>
      </c>
      <c r="B8135" s="18" t="s">
        <v>132</v>
      </c>
      <c r="C8135" s="18" t="s">
        <v>25481</v>
      </c>
      <c r="D8135" s="57" t="s">
        <v>25482</v>
      </c>
      <c r="E8135" s="18" t="s">
        <v>5303</v>
      </c>
      <c r="F8135" s="18" t="s">
        <v>5303</v>
      </c>
      <c r="G8135" s="18">
        <v>500134465</v>
      </c>
      <c r="H8135" s="18" t="s">
        <v>4531</v>
      </c>
      <c r="I8135" s="59">
        <v>6950100895058</v>
      </c>
      <c r="J8135" s="18" t="s">
        <v>659</v>
      </c>
      <c r="K8135" s="18" t="s">
        <v>18</v>
      </c>
      <c r="L8135" s="6" t="s">
        <v>6537</v>
      </c>
      <c r="M8135" s="32" t="s">
        <v>25356</v>
      </c>
    </row>
    <row r="8136" customHeight="1" spans="1:13">
      <c r="A8136" s="6">
        <v>8135</v>
      </c>
      <c r="B8136" s="18" t="s">
        <v>132</v>
      </c>
      <c r="C8136" s="18" t="s">
        <v>25483</v>
      </c>
      <c r="D8136" s="57" t="s">
        <v>25484</v>
      </c>
      <c r="E8136" s="18" t="s">
        <v>5303</v>
      </c>
      <c r="F8136" s="18" t="s">
        <v>5303</v>
      </c>
      <c r="G8136" s="18">
        <v>500134465</v>
      </c>
      <c r="H8136" s="18" t="s">
        <v>4531</v>
      </c>
      <c r="I8136" s="59">
        <v>6950100895065</v>
      </c>
      <c r="J8136" s="18" t="s">
        <v>659</v>
      </c>
      <c r="K8136" s="18" t="s">
        <v>18</v>
      </c>
      <c r="L8136" s="6" t="s">
        <v>6537</v>
      </c>
      <c r="M8136" s="32" t="s">
        <v>25356</v>
      </c>
    </row>
    <row r="8137" customHeight="1" spans="1:13">
      <c r="A8137" s="6">
        <v>8136</v>
      </c>
      <c r="B8137" s="18" t="s">
        <v>132</v>
      </c>
      <c r="C8137" s="18" t="s">
        <v>25485</v>
      </c>
      <c r="D8137" s="57" t="s">
        <v>25486</v>
      </c>
      <c r="E8137" s="18" t="s">
        <v>5303</v>
      </c>
      <c r="F8137" s="18" t="s">
        <v>5303</v>
      </c>
      <c r="G8137" s="18">
        <v>500134465</v>
      </c>
      <c r="H8137" s="18" t="s">
        <v>4531</v>
      </c>
      <c r="I8137" s="59">
        <v>6950100895072</v>
      </c>
      <c r="J8137" s="18" t="s">
        <v>659</v>
      </c>
      <c r="K8137" s="18" t="s">
        <v>18</v>
      </c>
      <c r="L8137" s="6" t="s">
        <v>6537</v>
      </c>
      <c r="M8137" s="32" t="s">
        <v>25356</v>
      </c>
    </row>
    <row r="8138" customHeight="1" spans="1:13">
      <c r="A8138" s="6">
        <v>8137</v>
      </c>
      <c r="B8138" s="18" t="s">
        <v>132</v>
      </c>
      <c r="C8138" s="18" t="s">
        <v>25487</v>
      </c>
      <c r="D8138" s="57" t="s">
        <v>25488</v>
      </c>
      <c r="E8138" s="18" t="s">
        <v>5303</v>
      </c>
      <c r="F8138" s="18" t="s">
        <v>5303</v>
      </c>
      <c r="G8138" s="18">
        <v>500134465</v>
      </c>
      <c r="H8138" s="18" t="s">
        <v>4531</v>
      </c>
      <c r="I8138" s="59">
        <v>6950100835504</v>
      </c>
      <c r="J8138" s="18" t="s">
        <v>659</v>
      </c>
      <c r="K8138" s="18" t="s">
        <v>18</v>
      </c>
      <c r="L8138" s="6" t="s">
        <v>6537</v>
      </c>
      <c r="M8138" s="32" t="s">
        <v>9482</v>
      </c>
    </row>
    <row r="8139" customHeight="1" spans="1:13">
      <c r="A8139" s="6">
        <v>8138</v>
      </c>
      <c r="B8139" s="18" t="s">
        <v>132</v>
      </c>
      <c r="C8139" s="18" t="s">
        <v>25489</v>
      </c>
      <c r="D8139" s="57" t="s">
        <v>25490</v>
      </c>
      <c r="E8139" s="18" t="s">
        <v>5303</v>
      </c>
      <c r="F8139" s="18" t="s">
        <v>5303</v>
      </c>
      <c r="G8139" s="18">
        <v>500134465</v>
      </c>
      <c r="H8139" s="18" t="s">
        <v>4531</v>
      </c>
      <c r="I8139" s="59">
        <v>6950100833456</v>
      </c>
      <c r="J8139" s="18" t="s">
        <v>659</v>
      </c>
      <c r="K8139" s="18" t="s">
        <v>18</v>
      </c>
      <c r="L8139" s="6" t="s">
        <v>6537</v>
      </c>
      <c r="M8139" s="32" t="s">
        <v>9482</v>
      </c>
    </row>
    <row r="8140" customHeight="1" spans="1:13">
      <c r="A8140" s="6">
        <v>8139</v>
      </c>
      <c r="B8140" s="18" t="s">
        <v>132</v>
      </c>
      <c r="C8140" s="18" t="s">
        <v>25491</v>
      </c>
      <c r="D8140" s="57" t="s">
        <v>25492</v>
      </c>
      <c r="E8140" s="18" t="s">
        <v>5303</v>
      </c>
      <c r="F8140" s="18" t="s">
        <v>5303</v>
      </c>
      <c r="G8140" s="18">
        <v>500134465</v>
      </c>
      <c r="H8140" s="18" t="s">
        <v>4531</v>
      </c>
      <c r="I8140" s="59">
        <v>6950100879140</v>
      </c>
      <c r="J8140" s="18" t="s">
        <v>659</v>
      </c>
      <c r="K8140" s="18" t="s">
        <v>18</v>
      </c>
      <c r="L8140" s="6" t="s">
        <v>6537</v>
      </c>
      <c r="M8140" s="32" t="s">
        <v>25356</v>
      </c>
    </row>
    <row r="8141" customHeight="1" spans="1:13">
      <c r="A8141" s="6">
        <v>8140</v>
      </c>
      <c r="B8141" s="18" t="s">
        <v>132</v>
      </c>
      <c r="C8141" s="18" t="s">
        <v>25493</v>
      </c>
      <c r="D8141" s="57" t="s">
        <v>25494</v>
      </c>
      <c r="E8141" s="18" t="s">
        <v>5303</v>
      </c>
      <c r="F8141" s="18" t="s">
        <v>5303</v>
      </c>
      <c r="G8141" s="18">
        <v>500134465</v>
      </c>
      <c r="H8141" s="18" t="s">
        <v>4531</v>
      </c>
      <c r="I8141" s="59">
        <v>6950100879157</v>
      </c>
      <c r="J8141" s="18" t="s">
        <v>659</v>
      </c>
      <c r="K8141" s="18" t="s">
        <v>18</v>
      </c>
      <c r="L8141" s="6" t="s">
        <v>6537</v>
      </c>
      <c r="M8141" s="32" t="s">
        <v>25356</v>
      </c>
    </row>
    <row r="8142" customHeight="1" spans="1:13">
      <c r="A8142" s="6">
        <v>8141</v>
      </c>
      <c r="B8142" s="18" t="s">
        <v>132</v>
      </c>
      <c r="C8142" s="18" t="s">
        <v>25495</v>
      </c>
      <c r="D8142" s="57" t="s">
        <v>25496</v>
      </c>
      <c r="E8142" s="18" t="s">
        <v>5303</v>
      </c>
      <c r="F8142" s="18" t="s">
        <v>5303</v>
      </c>
      <c r="G8142" s="18">
        <v>500134465</v>
      </c>
      <c r="H8142" s="18" t="s">
        <v>4531</v>
      </c>
      <c r="I8142" s="59">
        <v>6950100879164</v>
      </c>
      <c r="J8142" s="18" t="s">
        <v>659</v>
      </c>
      <c r="K8142" s="18" t="s">
        <v>18</v>
      </c>
      <c r="L8142" s="6" t="s">
        <v>6537</v>
      </c>
      <c r="M8142" s="32" t="s">
        <v>25356</v>
      </c>
    </row>
    <row r="8143" customHeight="1" spans="1:13">
      <c r="A8143" s="6">
        <v>8142</v>
      </c>
      <c r="B8143" s="18" t="s">
        <v>132</v>
      </c>
      <c r="C8143" s="18" t="s">
        <v>25497</v>
      </c>
      <c r="D8143" s="57" t="s">
        <v>25498</v>
      </c>
      <c r="E8143" s="18" t="s">
        <v>5303</v>
      </c>
      <c r="F8143" s="18" t="s">
        <v>5303</v>
      </c>
      <c r="G8143" s="18">
        <v>500134465</v>
      </c>
      <c r="H8143" s="18" t="s">
        <v>4531</v>
      </c>
      <c r="I8143" s="59">
        <v>6950100879171</v>
      </c>
      <c r="J8143" s="18" t="s">
        <v>659</v>
      </c>
      <c r="K8143" s="18" t="s">
        <v>18</v>
      </c>
      <c r="L8143" s="6" t="s">
        <v>6537</v>
      </c>
      <c r="M8143" s="32" t="s">
        <v>25356</v>
      </c>
    </row>
    <row r="8144" customHeight="1" spans="1:13">
      <c r="A8144" s="6">
        <v>8143</v>
      </c>
      <c r="B8144" s="18" t="s">
        <v>132</v>
      </c>
      <c r="C8144" s="18" t="s">
        <v>25499</v>
      </c>
      <c r="D8144" s="57" t="s">
        <v>25500</v>
      </c>
      <c r="E8144" s="18" t="s">
        <v>5303</v>
      </c>
      <c r="F8144" s="18" t="s">
        <v>5303</v>
      </c>
      <c r="G8144" s="18">
        <v>500134465</v>
      </c>
      <c r="H8144" s="18" t="s">
        <v>4531</v>
      </c>
      <c r="I8144" s="59">
        <v>6926385314584</v>
      </c>
      <c r="J8144" s="18" t="s">
        <v>659</v>
      </c>
      <c r="K8144" s="18" t="s">
        <v>18</v>
      </c>
      <c r="L8144" s="6" t="s">
        <v>6537</v>
      </c>
      <c r="M8144" s="32" t="s">
        <v>9482</v>
      </c>
    </row>
    <row r="8145" customHeight="1" spans="1:13">
      <c r="A8145" s="6">
        <v>8144</v>
      </c>
      <c r="B8145" s="18" t="s">
        <v>132</v>
      </c>
      <c r="C8145" s="18" t="s">
        <v>25501</v>
      </c>
      <c r="D8145" s="57" t="s">
        <v>25502</v>
      </c>
      <c r="E8145" s="18" t="s">
        <v>5303</v>
      </c>
      <c r="F8145" s="18" t="s">
        <v>5303</v>
      </c>
      <c r="G8145" s="18">
        <v>500134465</v>
      </c>
      <c r="H8145" s="18" t="s">
        <v>4531</v>
      </c>
      <c r="I8145" s="59">
        <v>6926385314379</v>
      </c>
      <c r="J8145" s="18" t="s">
        <v>659</v>
      </c>
      <c r="K8145" s="18" t="s">
        <v>18</v>
      </c>
      <c r="L8145" s="6" t="s">
        <v>6537</v>
      </c>
      <c r="M8145" s="32" t="s">
        <v>25388</v>
      </c>
    </row>
    <row r="8146" customHeight="1" spans="1:13">
      <c r="A8146" s="6">
        <v>8145</v>
      </c>
      <c r="B8146" s="18" t="s">
        <v>132</v>
      </c>
      <c r="C8146" s="18" t="s">
        <v>25503</v>
      </c>
      <c r="D8146" s="57" t="s">
        <v>25504</v>
      </c>
      <c r="E8146" s="18" t="s">
        <v>5303</v>
      </c>
      <c r="F8146" s="18" t="s">
        <v>5303</v>
      </c>
      <c r="G8146" s="18">
        <v>500134465</v>
      </c>
      <c r="H8146" s="18" t="s">
        <v>4531</v>
      </c>
      <c r="I8146" s="59">
        <v>6926385314386</v>
      </c>
      <c r="J8146" s="18" t="s">
        <v>659</v>
      </c>
      <c r="K8146" s="18" t="s">
        <v>18</v>
      </c>
      <c r="L8146" s="6" t="s">
        <v>6537</v>
      </c>
      <c r="M8146" s="32" t="s">
        <v>25388</v>
      </c>
    </row>
    <row r="8147" customHeight="1" spans="1:13">
      <c r="A8147" s="6">
        <v>8146</v>
      </c>
      <c r="B8147" s="18" t="s">
        <v>132</v>
      </c>
      <c r="C8147" s="18" t="s">
        <v>25505</v>
      </c>
      <c r="D8147" s="57" t="s">
        <v>25506</v>
      </c>
      <c r="E8147" s="18" t="s">
        <v>5303</v>
      </c>
      <c r="F8147" s="18" t="s">
        <v>5303</v>
      </c>
      <c r="G8147" s="18">
        <v>500134465</v>
      </c>
      <c r="H8147" s="18" t="s">
        <v>4531</v>
      </c>
      <c r="I8147" s="59">
        <v>6926385314393</v>
      </c>
      <c r="J8147" s="18" t="s">
        <v>659</v>
      </c>
      <c r="K8147" s="18" t="s">
        <v>18</v>
      </c>
      <c r="L8147" s="6" t="s">
        <v>6537</v>
      </c>
      <c r="M8147" s="32" t="s">
        <v>25388</v>
      </c>
    </row>
    <row r="8148" customHeight="1" spans="1:13">
      <c r="A8148" s="6">
        <v>8147</v>
      </c>
      <c r="B8148" s="18" t="s">
        <v>132</v>
      </c>
      <c r="C8148" s="18" t="s">
        <v>25507</v>
      </c>
      <c r="D8148" s="57" t="s">
        <v>25508</v>
      </c>
      <c r="E8148" s="18" t="s">
        <v>5303</v>
      </c>
      <c r="F8148" s="18" t="s">
        <v>5303</v>
      </c>
      <c r="G8148" s="18">
        <v>500134465</v>
      </c>
      <c r="H8148" s="18" t="s">
        <v>4531</v>
      </c>
      <c r="I8148" s="59">
        <v>6926385314409</v>
      </c>
      <c r="J8148" s="18" t="s">
        <v>659</v>
      </c>
      <c r="K8148" s="18" t="s">
        <v>18</v>
      </c>
      <c r="L8148" s="6" t="s">
        <v>6537</v>
      </c>
      <c r="M8148" s="32" t="s">
        <v>25388</v>
      </c>
    </row>
    <row r="8149" customHeight="1" spans="1:13">
      <c r="A8149" s="6">
        <v>8148</v>
      </c>
      <c r="B8149" s="18" t="s">
        <v>132</v>
      </c>
      <c r="C8149" s="18" t="s">
        <v>25509</v>
      </c>
      <c r="D8149" s="57" t="s">
        <v>25510</v>
      </c>
      <c r="E8149" s="18" t="s">
        <v>5303</v>
      </c>
      <c r="F8149" s="18" t="s">
        <v>5303</v>
      </c>
      <c r="G8149" s="18">
        <v>500134465</v>
      </c>
      <c r="H8149" s="18" t="s">
        <v>4531</v>
      </c>
      <c r="I8149" s="59">
        <v>6926385314546</v>
      </c>
      <c r="J8149" s="18" t="s">
        <v>659</v>
      </c>
      <c r="K8149" s="18" t="s">
        <v>18</v>
      </c>
      <c r="L8149" s="6" t="s">
        <v>6537</v>
      </c>
      <c r="M8149" s="32" t="s">
        <v>25388</v>
      </c>
    </row>
    <row r="8150" customHeight="1" spans="1:13">
      <c r="A8150" s="6">
        <v>8149</v>
      </c>
      <c r="B8150" s="18" t="s">
        <v>132</v>
      </c>
      <c r="C8150" s="18" t="s">
        <v>25511</v>
      </c>
      <c r="D8150" s="57" t="s">
        <v>25512</v>
      </c>
      <c r="E8150" s="18" t="s">
        <v>5303</v>
      </c>
      <c r="F8150" s="18" t="s">
        <v>5303</v>
      </c>
      <c r="G8150" s="18">
        <v>500134465</v>
      </c>
      <c r="H8150" s="18" t="s">
        <v>4531</v>
      </c>
      <c r="I8150" s="59">
        <v>6926385319640</v>
      </c>
      <c r="J8150" s="18" t="s">
        <v>659</v>
      </c>
      <c r="K8150" s="18" t="s">
        <v>18</v>
      </c>
      <c r="L8150" s="6" t="s">
        <v>6537</v>
      </c>
      <c r="M8150" s="32" t="s">
        <v>9482</v>
      </c>
    </row>
    <row r="8151" customHeight="1" spans="1:13">
      <c r="A8151" s="6">
        <v>8150</v>
      </c>
      <c r="B8151" s="18" t="s">
        <v>132</v>
      </c>
      <c r="C8151" s="18" t="s">
        <v>25513</v>
      </c>
      <c r="D8151" s="57" t="s">
        <v>25514</v>
      </c>
      <c r="E8151" s="18" t="s">
        <v>5303</v>
      </c>
      <c r="F8151" s="18" t="s">
        <v>5303</v>
      </c>
      <c r="G8151" s="18">
        <v>500134465</v>
      </c>
      <c r="H8151" s="18" t="s">
        <v>4531</v>
      </c>
      <c r="I8151" s="59">
        <v>6926385307203</v>
      </c>
      <c r="J8151" s="18" t="s">
        <v>659</v>
      </c>
      <c r="K8151" s="18" t="s">
        <v>18</v>
      </c>
      <c r="L8151" s="6" t="s">
        <v>6537</v>
      </c>
      <c r="M8151" s="32" t="s">
        <v>25388</v>
      </c>
    </row>
    <row r="8152" customHeight="1" spans="1:13">
      <c r="A8152" s="6">
        <v>8151</v>
      </c>
      <c r="B8152" s="18" t="s">
        <v>132</v>
      </c>
      <c r="C8152" s="18" t="s">
        <v>25515</v>
      </c>
      <c r="D8152" s="57" t="s">
        <v>25516</v>
      </c>
      <c r="E8152" s="18" t="s">
        <v>5303</v>
      </c>
      <c r="F8152" s="18" t="s">
        <v>5303</v>
      </c>
      <c r="G8152" s="18">
        <v>500134465</v>
      </c>
      <c r="H8152" s="18" t="s">
        <v>4531</v>
      </c>
      <c r="I8152" s="59">
        <v>6926385314430</v>
      </c>
      <c r="J8152" s="18" t="s">
        <v>659</v>
      </c>
      <c r="K8152" s="18" t="s">
        <v>18</v>
      </c>
      <c r="L8152" s="6" t="s">
        <v>6537</v>
      </c>
      <c r="M8152" s="32" t="s">
        <v>25388</v>
      </c>
    </row>
    <row r="8153" customHeight="1" spans="1:13">
      <c r="A8153" s="6">
        <v>8152</v>
      </c>
      <c r="B8153" s="18" t="s">
        <v>132</v>
      </c>
      <c r="C8153" s="18" t="s">
        <v>25517</v>
      </c>
      <c r="D8153" s="57" t="s">
        <v>25518</v>
      </c>
      <c r="E8153" s="18" t="s">
        <v>5303</v>
      </c>
      <c r="F8153" s="18" t="s">
        <v>5303</v>
      </c>
      <c r="G8153" s="18">
        <v>500134465</v>
      </c>
      <c r="H8153" s="18" t="s">
        <v>4531</v>
      </c>
      <c r="I8153" s="59">
        <v>6926385319657</v>
      </c>
      <c r="J8153" s="18" t="s">
        <v>659</v>
      </c>
      <c r="K8153" s="18" t="s">
        <v>18</v>
      </c>
      <c r="L8153" s="6" t="s">
        <v>6537</v>
      </c>
      <c r="M8153" s="32" t="s">
        <v>9482</v>
      </c>
    </row>
    <row r="8154" customHeight="1" spans="1:13">
      <c r="A8154" s="6">
        <v>8153</v>
      </c>
      <c r="B8154" s="18" t="s">
        <v>132</v>
      </c>
      <c r="C8154" s="18" t="s">
        <v>25519</v>
      </c>
      <c r="D8154" s="57" t="s">
        <v>25520</v>
      </c>
      <c r="E8154" s="18" t="s">
        <v>5303</v>
      </c>
      <c r="F8154" s="18" t="s">
        <v>5303</v>
      </c>
      <c r="G8154" s="18">
        <v>500134465</v>
      </c>
      <c r="H8154" s="18" t="s">
        <v>4531</v>
      </c>
      <c r="I8154" s="59">
        <v>6926385319664</v>
      </c>
      <c r="J8154" s="18" t="s">
        <v>659</v>
      </c>
      <c r="K8154" s="18" t="s">
        <v>18</v>
      </c>
      <c r="L8154" s="6" t="s">
        <v>6537</v>
      </c>
      <c r="M8154" s="32" t="s">
        <v>9482</v>
      </c>
    </row>
    <row r="8155" customHeight="1" spans="1:13">
      <c r="A8155" s="6">
        <v>8154</v>
      </c>
      <c r="B8155" s="18" t="s">
        <v>132</v>
      </c>
      <c r="C8155" s="18" t="s">
        <v>25521</v>
      </c>
      <c r="D8155" s="57" t="s">
        <v>25522</v>
      </c>
      <c r="E8155" s="18" t="s">
        <v>5303</v>
      </c>
      <c r="F8155" s="18" t="s">
        <v>5303</v>
      </c>
      <c r="G8155" s="18">
        <v>500134465</v>
      </c>
      <c r="H8155" s="18" t="s">
        <v>4531</v>
      </c>
      <c r="I8155" s="59">
        <v>6950100877931</v>
      </c>
      <c r="J8155" s="18" t="s">
        <v>659</v>
      </c>
      <c r="K8155" s="18" t="s">
        <v>18</v>
      </c>
      <c r="L8155" s="6" t="s">
        <v>6537</v>
      </c>
      <c r="M8155" s="32" t="s">
        <v>9482</v>
      </c>
    </row>
    <row r="8156" customHeight="1" spans="1:13">
      <c r="A8156" s="6">
        <v>8155</v>
      </c>
      <c r="B8156" s="18" t="s">
        <v>132</v>
      </c>
      <c r="C8156" s="18" t="s">
        <v>25523</v>
      </c>
      <c r="D8156" s="57" t="s">
        <v>25524</v>
      </c>
      <c r="E8156" s="18" t="s">
        <v>5303</v>
      </c>
      <c r="F8156" s="18" t="s">
        <v>5303</v>
      </c>
      <c r="G8156" s="18">
        <v>500134465</v>
      </c>
      <c r="H8156" s="18" t="s">
        <v>4531</v>
      </c>
      <c r="I8156" s="59">
        <v>6950100898981</v>
      </c>
      <c r="J8156" s="18" t="s">
        <v>659</v>
      </c>
      <c r="K8156" s="18" t="s">
        <v>18</v>
      </c>
      <c r="L8156" s="6" t="s">
        <v>6537</v>
      </c>
      <c r="M8156" s="32" t="s">
        <v>25356</v>
      </c>
    </row>
    <row r="8157" customHeight="1" spans="1:13">
      <c r="A8157" s="6">
        <v>8156</v>
      </c>
      <c r="B8157" s="18" t="s">
        <v>132</v>
      </c>
      <c r="C8157" s="18" t="s">
        <v>25525</v>
      </c>
      <c r="D8157" s="57" t="s">
        <v>25526</v>
      </c>
      <c r="E8157" s="18" t="s">
        <v>5303</v>
      </c>
      <c r="F8157" s="18" t="s">
        <v>5303</v>
      </c>
      <c r="G8157" s="18">
        <v>500134465</v>
      </c>
      <c r="H8157" s="18" t="s">
        <v>4531</v>
      </c>
      <c r="I8157" s="59">
        <v>6950100898998</v>
      </c>
      <c r="J8157" s="18" t="s">
        <v>659</v>
      </c>
      <c r="K8157" s="18" t="s">
        <v>18</v>
      </c>
      <c r="L8157" s="6" t="s">
        <v>6537</v>
      </c>
      <c r="M8157" s="32" t="s">
        <v>25356</v>
      </c>
    </row>
    <row r="8158" customHeight="1" spans="1:13">
      <c r="A8158" s="6">
        <v>8157</v>
      </c>
      <c r="B8158" s="18" t="s">
        <v>132</v>
      </c>
      <c r="C8158" s="18" t="s">
        <v>25527</v>
      </c>
      <c r="D8158" s="57" t="s">
        <v>25528</v>
      </c>
      <c r="E8158" s="18" t="s">
        <v>5303</v>
      </c>
      <c r="F8158" s="18" t="s">
        <v>5303</v>
      </c>
      <c r="G8158" s="18">
        <v>500134465</v>
      </c>
      <c r="H8158" s="18" t="s">
        <v>4531</v>
      </c>
      <c r="I8158" s="59">
        <v>6950100899001</v>
      </c>
      <c r="J8158" s="18" t="s">
        <v>659</v>
      </c>
      <c r="K8158" s="18" t="s">
        <v>18</v>
      </c>
      <c r="L8158" s="6" t="s">
        <v>6537</v>
      </c>
      <c r="M8158" s="32" t="s">
        <v>25356</v>
      </c>
    </row>
    <row r="8159" customHeight="1" spans="1:13">
      <c r="A8159" s="6">
        <v>8158</v>
      </c>
      <c r="B8159" s="18" t="s">
        <v>132</v>
      </c>
      <c r="C8159" s="18" t="s">
        <v>25529</v>
      </c>
      <c r="D8159" s="57" t="s">
        <v>25530</v>
      </c>
      <c r="E8159" s="18" t="s">
        <v>5303</v>
      </c>
      <c r="F8159" s="18" t="s">
        <v>5303</v>
      </c>
      <c r="G8159" s="18">
        <v>500134465</v>
      </c>
      <c r="H8159" s="18" t="s">
        <v>4531</v>
      </c>
      <c r="I8159" s="59">
        <v>6950100899018</v>
      </c>
      <c r="J8159" s="18" t="s">
        <v>659</v>
      </c>
      <c r="K8159" s="18" t="s">
        <v>18</v>
      </c>
      <c r="L8159" s="6" t="s">
        <v>6537</v>
      </c>
      <c r="M8159" s="32" t="s">
        <v>25356</v>
      </c>
    </row>
    <row r="8160" customHeight="1" spans="1:13">
      <c r="A8160" s="6">
        <v>8159</v>
      </c>
      <c r="B8160" s="18" t="s">
        <v>132</v>
      </c>
      <c r="C8160" s="18" t="s">
        <v>25531</v>
      </c>
      <c r="D8160" s="57" t="s">
        <v>25532</v>
      </c>
      <c r="E8160" s="18" t="s">
        <v>5303</v>
      </c>
      <c r="F8160" s="18" t="s">
        <v>5303</v>
      </c>
      <c r="G8160" s="18">
        <v>500134465</v>
      </c>
      <c r="H8160" s="18" t="s">
        <v>4531</v>
      </c>
      <c r="I8160" s="59">
        <v>6926385323395</v>
      </c>
      <c r="J8160" s="18" t="s">
        <v>659</v>
      </c>
      <c r="K8160" s="18" t="s">
        <v>18</v>
      </c>
      <c r="L8160" s="6" t="s">
        <v>6537</v>
      </c>
      <c r="M8160" s="32" t="s">
        <v>25359</v>
      </c>
    </row>
    <row r="8161" customHeight="1" spans="1:13">
      <c r="A8161" s="6">
        <v>8160</v>
      </c>
      <c r="B8161" s="18" t="s">
        <v>132</v>
      </c>
      <c r="C8161" s="18" t="s">
        <v>25533</v>
      </c>
      <c r="D8161" s="57" t="s">
        <v>25534</v>
      </c>
      <c r="E8161" s="18" t="s">
        <v>5303</v>
      </c>
      <c r="F8161" s="18" t="s">
        <v>5303</v>
      </c>
      <c r="G8161" s="18">
        <v>500134465</v>
      </c>
      <c r="H8161" s="18" t="s">
        <v>4531</v>
      </c>
      <c r="I8161" s="59">
        <v>6950100808171</v>
      </c>
      <c r="J8161" s="18" t="s">
        <v>659</v>
      </c>
      <c r="K8161" s="18" t="s">
        <v>18</v>
      </c>
      <c r="L8161" s="6" t="s">
        <v>6537</v>
      </c>
      <c r="M8161" s="32" t="s">
        <v>25359</v>
      </c>
    </row>
    <row r="8162" customHeight="1" spans="1:13">
      <c r="A8162" s="6">
        <v>8161</v>
      </c>
      <c r="B8162" s="18" t="s">
        <v>132</v>
      </c>
      <c r="C8162" s="18" t="s">
        <v>25535</v>
      </c>
      <c r="D8162" s="57" t="s">
        <v>25536</v>
      </c>
      <c r="E8162" s="18" t="s">
        <v>5303</v>
      </c>
      <c r="F8162" s="18" t="s">
        <v>5303</v>
      </c>
      <c r="G8162" s="18">
        <v>500134465</v>
      </c>
      <c r="H8162" s="18" t="s">
        <v>4531</v>
      </c>
      <c r="I8162" s="59">
        <v>6950100801905</v>
      </c>
      <c r="J8162" s="18" t="s">
        <v>659</v>
      </c>
      <c r="K8162" s="18" t="s">
        <v>18</v>
      </c>
      <c r="L8162" s="6" t="s">
        <v>6537</v>
      </c>
      <c r="M8162" s="32" t="s">
        <v>25359</v>
      </c>
    </row>
    <row r="8163" customHeight="1" spans="1:13">
      <c r="A8163" s="6">
        <v>8162</v>
      </c>
      <c r="B8163" s="18" t="s">
        <v>132</v>
      </c>
      <c r="C8163" s="18" t="s">
        <v>25537</v>
      </c>
      <c r="D8163" s="57" t="s">
        <v>25538</v>
      </c>
      <c r="E8163" s="18" t="s">
        <v>5303</v>
      </c>
      <c r="F8163" s="18" t="s">
        <v>5303</v>
      </c>
      <c r="G8163" s="18">
        <v>500134465</v>
      </c>
      <c r="H8163" s="18" t="s">
        <v>4531</v>
      </c>
      <c r="I8163" s="59">
        <v>6950100824430</v>
      </c>
      <c r="J8163" s="18" t="s">
        <v>659</v>
      </c>
      <c r="K8163" s="18" t="s">
        <v>18</v>
      </c>
      <c r="L8163" s="6" t="s">
        <v>6537</v>
      </c>
      <c r="M8163" s="32" t="s">
        <v>25359</v>
      </c>
    </row>
    <row r="8164" customHeight="1" spans="1:13">
      <c r="A8164" s="6">
        <v>8163</v>
      </c>
      <c r="B8164" s="18" t="s">
        <v>132</v>
      </c>
      <c r="C8164" s="18" t="s">
        <v>25539</v>
      </c>
      <c r="D8164" s="57" t="s">
        <v>25540</v>
      </c>
      <c r="E8164" s="18" t="s">
        <v>5303</v>
      </c>
      <c r="F8164" s="18" t="s">
        <v>5303</v>
      </c>
      <c r="G8164" s="18">
        <v>500134465</v>
      </c>
      <c r="H8164" s="18" t="s">
        <v>4531</v>
      </c>
      <c r="I8164" s="59">
        <v>6950100877115</v>
      </c>
      <c r="J8164" s="18" t="s">
        <v>659</v>
      </c>
      <c r="K8164" s="18" t="s">
        <v>18</v>
      </c>
      <c r="L8164" s="6" t="s">
        <v>6537</v>
      </c>
      <c r="M8164" s="32" t="s">
        <v>25356</v>
      </c>
    </row>
    <row r="8165" customHeight="1" spans="1:13">
      <c r="A8165" s="6">
        <v>8164</v>
      </c>
      <c r="B8165" s="18" t="s">
        <v>132</v>
      </c>
      <c r="C8165" s="18" t="s">
        <v>25541</v>
      </c>
      <c r="D8165" s="57" t="s">
        <v>25542</v>
      </c>
      <c r="E8165" s="18" t="s">
        <v>5303</v>
      </c>
      <c r="F8165" s="18" t="s">
        <v>5303</v>
      </c>
      <c r="G8165" s="18">
        <v>500134465</v>
      </c>
      <c r="H8165" s="18" t="s">
        <v>4531</v>
      </c>
      <c r="I8165" s="59">
        <v>6950100877993</v>
      </c>
      <c r="J8165" s="18" t="s">
        <v>659</v>
      </c>
      <c r="K8165" s="18" t="s">
        <v>18</v>
      </c>
      <c r="L8165" s="6" t="s">
        <v>6537</v>
      </c>
      <c r="M8165" s="32" t="s">
        <v>25356</v>
      </c>
    </row>
    <row r="8166" customHeight="1" spans="1:13">
      <c r="A8166" s="6">
        <v>8165</v>
      </c>
      <c r="B8166" s="18" t="s">
        <v>132</v>
      </c>
      <c r="C8166" s="18" t="s">
        <v>25543</v>
      </c>
      <c r="D8166" s="57" t="s">
        <v>25544</v>
      </c>
      <c r="E8166" s="18" t="s">
        <v>5303</v>
      </c>
      <c r="F8166" s="18" t="s">
        <v>5303</v>
      </c>
      <c r="G8166" s="18">
        <v>500134465</v>
      </c>
      <c r="H8166" s="18" t="s">
        <v>4531</v>
      </c>
      <c r="I8166" s="59">
        <v>6950100878006</v>
      </c>
      <c r="J8166" s="18" t="s">
        <v>659</v>
      </c>
      <c r="K8166" s="18" t="s">
        <v>18</v>
      </c>
      <c r="L8166" s="6" t="s">
        <v>6537</v>
      </c>
      <c r="M8166" s="32" t="s">
        <v>25356</v>
      </c>
    </row>
    <row r="8167" customHeight="1" spans="1:13">
      <c r="A8167" s="6">
        <v>8166</v>
      </c>
      <c r="B8167" s="18" t="s">
        <v>132</v>
      </c>
      <c r="C8167" s="18" t="s">
        <v>25545</v>
      </c>
      <c r="D8167" s="57" t="s">
        <v>25546</v>
      </c>
      <c r="E8167" s="18" t="s">
        <v>5303</v>
      </c>
      <c r="F8167" s="18" t="s">
        <v>5303</v>
      </c>
      <c r="G8167" s="18">
        <v>500134465</v>
      </c>
      <c r="H8167" s="18" t="s">
        <v>4531</v>
      </c>
      <c r="I8167" s="59">
        <v>6950100878013</v>
      </c>
      <c r="J8167" s="18" t="s">
        <v>659</v>
      </c>
      <c r="K8167" s="18" t="s">
        <v>18</v>
      </c>
      <c r="L8167" s="6" t="s">
        <v>6537</v>
      </c>
      <c r="M8167" s="32" t="s">
        <v>25356</v>
      </c>
    </row>
    <row r="8168" customHeight="1" spans="1:13">
      <c r="A8168" s="6">
        <v>8167</v>
      </c>
      <c r="B8168" s="18" t="s">
        <v>132</v>
      </c>
      <c r="C8168" s="18" t="s">
        <v>25547</v>
      </c>
      <c r="D8168" s="57" t="s">
        <v>25548</v>
      </c>
      <c r="E8168" s="18" t="s">
        <v>5303</v>
      </c>
      <c r="F8168" s="18" t="s">
        <v>5303</v>
      </c>
      <c r="G8168" s="18">
        <v>500134465</v>
      </c>
      <c r="H8168" s="18" t="s">
        <v>4531</v>
      </c>
      <c r="I8168" s="59">
        <v>6950100859159</v>
      </c>
      <c r="J8168" s="18" t="s">
        <v>659</v>
      </c>
      <c r="K8168" s="18" t="s">
        <v>18</v>
      </c>
      <c r="L8168" s="6" t="s">
        <v>6537</v>
      </c>
      <c r="M8168" s="32" t="s">
        <v>25356</v>
      </c>
    </row>
    <row r="8169" customHeight="1" spans="1:13">
      <c r="A8169" s="6">
        <v>8168</v>
      </c>
      <c r="B8169" s="18" t="s">
        <v>132</v>
      </c>
      <c r="C8169" s="18" t="s">
        <v>25549</v>
      </c>
      <c r="D8169" s="57" t="s">
        <v>25550</v>
      </c>
      <c r="E8169" s="18" t="s">
        <v>5303</v>
      </c>
      <c r="F8169" s="18" t="s">
        <v>5303</v>
      </c>
      <c r="G8169" s="18">
        <v>500134465</v>
      </c>
      <c r="H8169" s="18" t="s">
        <v>4531</v>
      </c>
      <c r="I8169" s="59">
        <v>6950100859166</v>
      </c>
      <c r="J8169" s="18" t="s">
        <v>659</v>
      </c>
      <c r="K8169" s="18" t="s">
        <v>18</v>
      </c>
      <c r="L8169" s="6" t="s">
        <v>6537</v>
      </c>
      <c r="M8169" s="32" t="s">
        <v>25356</v>
      </c>
    </row>
    <row r="8170" customHeight="1" spans="1:13">
      <c r="A8170" s="6">
        <v>8169</v>
      </c>
      <c r="B8170" s="18" t="s">
        <v>132</v>
      </c>
      <c r="C8170" s="18" t="s">
        <v>25551</v>
      </c>
      <c r="D8170" s="57" t="s">
        <v>25552</v>
      </c>
      <c r="E8170" s="18" t="s">
        <v>5303</v>
      </c>
      <c r="F8170" s="18" t="s">
        <v>5303</v>
      </c>
      <c r="G8170" s="18">
        <v>500134465</v>
      </c>
      <c r="H8170" s="18" t="s">
        <v>4531</v>
      </c>
      <c r="I8170" s="59">
        <v>6950100859173</v>
      </c>
      <c r="J8170" s="18" t="s">
        <v>659</v>
      </c>
      <c r="K8170" s="18" t="s">
        <v>18</v>
      </c>
      <c r="L8170" s="6" t="s">
        <v>6537</v>
      </c>
      <c r="M8170" s="32" t="s">
        <v>25356</v>
      </c>
    </row>
    <row r="8171" customHeight="1" spans="1:13">
      <c r="A8171" s="6">
        <v>8170</v>
      </c>
      <c r="B8171" s="18" t="s">
        <v>132</v>
      </c>
      <c r="C8171" s="18" t="s">
        <v>25553</v>
      </c>
      <c r="D8171" s="57" t="s">
        <v>25554</v>
      </c>
      <c r="E8171" s="18" t="s">
        <v>5303</v>
      </c>
      <c r="F8171" s="18" t="s">
        <v>5303</v>
      </c>
      <c r="G8171" s="18">
        <v>500134465</v>
      </c>
      <c r="H8171" s="18" t="s">
        <v>4531</v>
      </c>
      <c r="I8171" s="59">
        <v>6950100859180</v>
      </c>
      <c r="J8171" s="18" t="s">
        <v>659</v>
      </c>
      <c r="K8171" s="18" t="s">
        <v>18</v>
      </c>
      <c r="L8171" s="6" t="s">
        <v>6537</v>
      </c>
      <c r="M8171" s="32" t="s">
        <v>25356</v>
      </c>
    </row>
    <row r="8172" customHeight="1" spans="1:13">
      <c r="A8172" s="6">
        <v>8171</v>
      </c>
      <c r="B8172" s="18" t="s">
        <v>132</v>
      </c>
      <c r="C8172" s="18" t="s">
        <v>25555</v>
      </c>
      <c r="D8172" s="57" t="s">
        <v>25556</v>
      </c>
      <c r="E8172" s="18" t="s">
        <v>5303</v>
      </c>
      <c r="F8172" s="18" t="s">
        <v>5303</v>
      </c>
      <c r="G8172" s="18">
        <v>500134465</v>
      </c>
      <c r="H8172" s="18" t="s">
        <v>4531</v>
      </c>
      <c r="I8172" s="59">
        <v>6950100808751</v>
      </c>
      <c r="J8172" s="18" t="s">
        <v>659</v>
      </c>
      <c r="K8172" s="18" t="s">
        <v>18</v>
      </c>
      <c r="L8172" s="6" t="s">
        <v>6537</v>
      </c>
      <c r="M8172" s="32" t="s">
        <v>25359</v>
      </c>
    </row>
    <row r="8173" customHeight="1" spans="1:13">
      <c r="A8173" s="6">
        <v>8172</v>
      </c>
      <c r="B8173" s="18" t="s">
        <v>132</v>
      </c>
      <c r="C8173" s="18" t="s">
        <v>25557</v>
      </c>
      <c r="D8173" s="57" t="s">
        <v>25558</v>
      </c>
      <c r="E8173" s="18" t="s">
        <v>5303</v>
      </c>
      <c r="F8173" s="18" t="s">
        <v>5303</v>
      </c>
      <c r="G8173" s="18">
        <v>500134465</v>
      </c>
      <c r="H8173" s="18" t="s">
        <v>4531</v>
      </c>
      <c r="I8173" s="59">
        <v>6950100812222</v>
      </c>
      <c r="J8173" s="18" t="s">
        <v>659</v>
      </c>
      <c r="K8173" s="18" t="s">
        <v>18</v>
      </c>
      <c r="L8173" s="6" t="s">
        <v>6537</v>
      </c>
      <c r="M8173" s="32" t="s">
        <v>25359</v>
      </c>
    </row>
    <row r="8174" customHeight="1" spans="1:13">
      <c r="A8174" s="6">
        <v>8173</v>
      </c>
      <c r="B8174" s="18" t="s">
        <v>132</v>
      </c>
      <c r="C8174" s="18" t="s">
        <v>25559</v>
      </c>
      <c r="D8174" s="57" t="s">
        <v>25560</v>
      </c>
      <c r="E8174" s="18" t="s">
        <v>5303</v>
      </c>
      <c r="F8174" s="18" t="s">
        <v>5303</v>
      </c>
      <c r="G8174" s="18">
        <v>500134465</v>
      </c>
      <c r="H8174" s="18" t="s">
        <v>4531</v>
      </c>
      <c r="I8174" s="59">
        <v>6950100835054</v>
      </c>
      <c r="J8174" s="18" t="s">
        <v>659</v>
      </c>
      <c r="K8174" s="18" t="s">
        <v>18</v>
      </c>
      <c r="L8174" s="6" t="s">
        <v>6537</v>
      </c>
      <c r="M8174" s="32" t="s">
        <v>25356</v>
      </c>
    </row>
    <row r="8175" customHeight="1" spans="1:13">
      <c r="A8175" s="6">
        <v>8174</v>
      </c>
      <c r="B8175" s="18" t="s">
        <v>132</v>
      </c>
      <c r="C8175" s="18" t="s">
        <v>25561</v>
      </c>
      <c r="D8175" s="57" t="s">
        <v>25562</v>
      </c>
      <c r="E8175" s="18" t="s">
        <v>5303</v>
      </c>
      <c r="F8175" s="18" t="s">
        <v>5303</v>
      </c>
      <c r="G8175" s="18">
        <v>500134465</v>
      </c>
      <c r="H8175" s="18" t="s">
        <v>4531</v>
      </c>
      <c r="I8175" s="59">
        <v>6950100829114</v>
      </c>
      <c r="J8175" s="18" t="s">
        <v>659</v>
      </c>
      <c r="K8175" s="18" t="s">
        <v>18</v>
      </c>
      <c r="L8175" s="6" t="s">
        <v>6537</v>
      </c>
      <c r="M8175" s="32" t="s">
        <v>25359</v>
      </c>
    </row>
    <row r="8176" customHeight="1" spans="1:13">
      <c r="A8176" s="6">
        <v>8175</v>
      </c>
      <c r="B8176" s="18" t="s">
        <v>132</v>
      </c>
      <c r="C8176" s="18" t="s">
        <v>25563</v>
      </c>
      <c r="D8176" s="57" t="s">
        <v>25564</v>
      </c>
      <c r="E8176" s="18" t="s">
        <v>5303</v>
      </c>
      <c r="F8176" s="18" t="s">
        <v>5303</v>
      </c>
      <c r="G8176" s="18">
        <v>500134465</v>
      </c>
      <c r="H8176" s="18" t="s">
        <v>4531</v>
      </c>
      <c r="I8176" s="59">
        <v>6950100829121</v>
      </c>
      <c r="J8176" s="18" t="s">
        <v>659</v>
      </c>
      <c r="K8176" s="18" t="s">
        <v>18</v>
      </c>
      <c r="L8176" s="6" t="s">
        <v>6537</v>
      </c>
      <c r="M8176" s="32" t="s">
        <v>9482</v>
      </c>
    </row>
    <row r="8177" customHeight="1" spans="1:13">
      <c r="A8177" s="6">
        <v>8176</v>
      </c>
      <c r="B8177" s="18" t="s">
        <v>132</v>
      </c>
      <c r="C8177" s="18" t="s">
        <v>25565</v>
      </c>
      <c r="D8177" s="57" t="s">
        <v>25566</v>
      </c>
      <c r="E8177" s="18" t="s">
        <v>5303</v>
      </c>
      <c r="F8177" s="18" t="s">
        <v>5303</v>
      </c>
      <c r="G8177" s="18">
        <v>500134465</v>
      </c>
      <c r="H8177" s="18" t="s">
        <v>4531</v>
      </c>
      <c r="I8177" s="59">
        <v>6950100835337</v>
      </c>
      <c r="J8177" s="18" t="s">
        <v>659</v>
      </c>
      <c r="K8177" s="18" t="s">
        <v>18</v>
      </c>
      <c r="L8177" s="6" t="s">
        <v>6537</v>
      </c>
      <c r="M8177" s="32" t="s">
        <v>25356</v>
      </c>
    </row>
    <row r="8178" customHeight="1" spans="1:13">
      <c r="A8178" s="6">
        <v>8177</v>
      </c>
      <c r="B8178" s="18" t="s">
        <v>132</v>
      </c>
      <c r="C8178" s="18" t="s">
        <v>25567</v>
      </c>
      <c r="D8178" s="57" t="s">
        <v>25568</v>
      </c>
      <c r="E8178" s="18" t="s">
        <v>5303</v>
      </c>
      <c r="F8178" s="18" t="s">
        <v>5303</v>
      </c>
      <c r="G8178" s="18">
        <v>500134465</v>
      </c>
      <c r="H8178" s="18" t="s">
        <v>4531</v>
      </c>
      <c r="I8178" s="59">
        <v>6950100829138</v>
      </c>
      <c r="J8178" s="18" t="s">
        <v>659</v>
      </c>
      <c r="K8178" s="18" t="s">
        <v>18</v>
      </c>
      <c r="L8178" s="6" t="s">
        <v>6537</v>
      </c>
      <c r="M8178" s="32" t="s">
        <v>25359</v>
      </c>
    </row>
    <row r="8179" customHeight="1" spans="1:13">
      <c r="A8179" s="6">
        <v>8178</v>
      </c>
      <c r="B8179" s="18" t="s">
        <v>132</v>
      </c>
      <c r="C8179" s="18" t="s">
        <v>25569</v>
      </c>
      <c r="D8179" s="57" t="s">
        <v>25570</v>
      </c>
      <c r="E8179" s="18" t="s">
        <v>5303</v>
      </c>
      <c r="F8179" s="18" t="s">
        <v>5303</v>
      </c>
      <c r="G8179" s="18">
        <v>500134465</v>
      </c>
      <c r="H8179" s="18" t="s">
        <v>4531</v>
      </c>
      <c r="I8179" s="59">
        <v>6926385323272</v>
      </c>
      <c r="J8179" s="18" t="s">
        <v>659</v>
      </c>
      <c r="K8179" s="18" t="s">
        <v>18</v>
      </c>
      <c r="L8179" s="6" t="s">
        <v>6537</v>
      </c>
      <c r="M8179" s="32" t="s">
        <v>25359</v>
      </c>
    </row>
    <row r="8180" customHeight="1" spans="1:13">
      <c r="A8180" s="6">
        <v>8179</v>
      </c>
      <c r="B8180" s="18" t="s">
        <v>132</v>
      </c>
      <c r="C8180" s="18" t="s">
        <v>25571</v>
      </c>
      <c r="D8180" s="57" t="s">
        <v>25572</v>
      </c>
      <c r="E8180" s="18" t="s">
        <v>5303</v>
      </c>
      <c r="F8180" s="18" t="s">
        <v>5303</v>
      </c>
      <c r="G8180" s="18">
        <v>500134465</v>
      </c>
      <c r="H8180" s="18" t="s">
        <v>4531</v>
      </c>
      <c r="I8180" s="59">
        <v>6950100833425</v>
      </c>
      <c r="J8180" s="18" t="s">
        <v>659</v>
      </c>
      <c r="K8180" s="18" t="s">
        <v>18</v>
      </c>
      <c r="L8180" s="6" t="s">
        <v>6537</v>
      </c>
      <c r="M8180" s="32" t="s">
        <v>25356</v>
      </c>
    </row>
    <row r="8181" customHeight="1" spans="1:13">
      <c r="A8181" s="6">
        <v>8180</v>
      </c>
      <c r="B8181" s="18" t="s">
        <v>132</v>
      </c>
      <c r="C8181" s="18" t="s">
        <v>25573</v>
      </c>
      <c r="D8181" s="57" t="s">
        <v>25574</v>
      </c>
      <c r="E8181" s="18" t="s">
        <v>5303</v>
      </c>
      <c r="F8181" s="18" t="s">
        <v>5303</v>
      </c>
      <c r="G8181" s="18">
        <v>500134465</v>
      </c>
      <c r="H8181" s="18" t="s">
        <v>4531</v>
      </c>
      <c r="I8181" s="59">
        <v>6950100833432</v>
      </c>
      <c r="J8181" s="18" t="s">
        <v>659</v>
      </c>
      <c r="K8181" s="18" t="s">
        <v>18</v>
      </c>
      <c r="L8181" s="6" t="s">
        <v>6537</v>
      </c>
      <c r="M8181" s="32" t="s">
        <v>25356</v>
      </c>
    </row>
    <row r="8182" customHeight="1" spans="1:13">
      <c r="A8182" s="6">
        <v>8181</v>
      </c>
      <c r="B8182" s="18" t="s">
        <v>132</v>
      </c>
      <c r="C8182" s="18" t="s">
        <v>25575</v>
      </c>
      <c r="D8182" s="57" t="s">
        <v>25576</v>
      </c>
      <c r="E8182" s="18" t="s">
        <v>5303</v>
      </c>
      <c r="F8182" s="18" t="s">
        <v>5303</v>
      </c>
      <c r="G8182" s="18">
        <v>500134465</v>
      </c>
      <c r="H8182" s="18" t="s">
        <v>4531</v>
      </c>
      <c r="I8182" s="59">
        <v>6950100829268</v>
      </c>
      <c r="J8182" s="18" t="s">
        <v>659</v>
      </c>
      <c r="K8182" s="18" t="s">
        <v>18</v>
      </c>
      <c r="L8182" s="6" t="s">
        <v>6537</v>
      </c>
      <c r="M8182" s="32" t="s">
        <v>25356</v>
      </c>
    </row>
    <row r="8183" customHeight="1" spans="1:13">
      <c r="A8183" s="6">
        <v>8182</v>
      </c>
      <c r="B8183" s="18" t="s">
        <v>132</v>
      </c>
      <c r="C8183" s="18" t="s">
        <v>25577</v>
      </c>
      <c r="D8183" s="57" t="s">
        <v>25578</v>
      </c>
      <c r="E8183" s="18" t="s">
        <v>5303</v>
      </c>
      <c r="F8183" s="18" t="s">
        <v>5303</v>
      </c>
      <c r="G8183" s="18">
        <v>500134465</v>
      </c>
      <c r="H8183" s="18" t="s">
        <v>4531</v>
      </c>
      <c r="I8183" s="59">
        <v>6950100829275</v>
      </c>
      <c r="J8183" s="18" t="s">
        <v>659</v>
      </c>
      <c r="K8183" s="18" t="s">
        <v>18</v>
      </c>
      <c r="L8183" s="6" t="s">
        <v>6537</v>
      </c>
      <c r="M8183" s="32" t="s">
        <v>25356</v>
      </c>
    </row>
    <row r="8184" customHeight="1" spans="1:13">
      <c r="A8184" s="6">
        <v>8183</v>
      </c>
      <c r="B8184" s="18" t="s">
        <v>132</v>
      </c>
      <c r="C8184" s="18" t="s">
        <v>25579</v>
      </c>
      <c r="D8184" s="57" t="s">
        <v>25580</v>
      </c>
      <c r="E8184" s="18" t="s">
        <v>5303</v>
      </c>
      <c r="F8184" s="18" t="s">
        <v>5303</v>
      </c>
      <c r="G8184" s="18">
        <v>500134465</v>
      </c>
      <c r="H8184" s="18" t="s">
        <v>4531</v>
      </c>
      <c r="I8184" s="59">
        <v>6950100829282</v>
      </c>
      <c r="J8184" s="18" t="s">
        <v>659</v>
      </c>
      <c r="K8184" s="18" t="s">
        <v>18</v>
      </c>
      <c r="L8184" s="6" t="s">
        <v>6537</v>
      </c>
      <c r="M8184" s="32" t="s">
        <v>25356</v>
      </c>
    </row>
    <row r="8185" customHeight="1" spans="1:13">
      <c r="A8185" s="6">
        <v>8184</v>
      </c>
      <c r="B8185" s="18" t="s">
        <v>132</v>
      </c>
      <c r="C8185" s="18" t="s">
        <v>25581</v>
      </c>
      <c r="D8185" s="57" t="s">
        <v>25582</v>
      </c>
      <c r="E8185" s="18" t="s">
        <v>5303</v>
      </c>
      <c r="F8185" s="18" t="s">
        <v>5303</v>
      </c>
      <c r="G8185" s="18">
        <v>500134465</v>
      </c>
      <c r="H8185" s="18" t="s">
        <v>4531</v>
      </c>
      <c r="I8185" s="59">
        <v>6950100829299</v>
      </c>
      <c r="J8185" s="18" t="s">
        <v>659</v>
      </c>
      <c r="K8185" s="18" t="s">
        <v>18</v>
      </c>
      <c r="L8185" s="6" t="s">
        <v>6537</v>
      </c>
      <c r="M8185" s="53" t="s">
        <v>25356</v>
      </c>
    </row>
    <row r="8186" customHeight="1" spans="1:13">
      <c r="A8186" s="6">
        <v>8185</v>
      </c>
      <c r="B8186" s="18" t="s">
        <v>132</v>
      </c>
      <c r="C8186" s="18" t="s">
        <v>25583</v>
      </c>
      <c r="D8186" s="57" t="s">
        <v>25584</v>
      </c>
      <c r="E8186" s="18" t="s">
        <v>5303</v>
      </c>
      <c r="F8186" s="18" t="s">
        <v>5303</v>
      </c>
      <c r="G8186" s="18">
        <v>500134465</v>
      </c>
      <c r="H8186" s="18" t="s">
        <v>4531</v>
      </c>
      <c r="I8186" s="59">
        <v>6950100833463</v>
      </c>
      <c r="J8186" s="18" t="s">
        <v>659</v>
      </c>
      <c r="K8186" s="18" t="s">
        <v>18</v>
      </c>
      <c r="L8186" s="6" t="s">
        <v>6537</v>
      </c>
      <c r="M8186" s="32" t="s">
        <v>25356</v>
      </c>
    </row>
    <row r="8187" customHeight="1" spans="1:13">
      <c r="A8187" s="6">
        <v>8186</v>
      </c>
      <c r="B8187" s="18" t="s">
        <v>132</v>
      </c>
      <c r="C8187" s="18" t="s">
        <v>25585</v>
      </c>
      <c r="D8187" s="57" t="s">
        <v>25586</v>
      </c>
      <c r="E8187" s="18" t="s">
        <v>5303</v>
      </c>
      <c r="F8187" s="18" t="s">
        <v>5303</v>
      </c>
      <c r="G8187" s="18">
        <v>500134465</v>
      </c>
      <c r="H8187" s="18" t="s">
        <v>4531</v>
      </c>
      <c r="I8187" s="59">
        <v>6950100899087</v>
      </c>
      <c r="J8187" s="18" t="s">
        <v>659</v>
      </c>
      <c r="K8187" s="18" t="s">
        <v>18</v>
      </c>
      <c r="L8187" s="6" t="s">
        <v>6537</v>
      </c>
      <c r="M8187" s="32" t="s">
        <v>25356</v>
      </c>
    </row>
    <row r="8188" customHeight="1" spans="1:13">
      <c r="A8188" s="6">
        <v>8187</v>
      </c>
      <c r="B8188" s="18" t="s">
        <v>132</v>
      </c>
      <c r="C8188" s="18" t="s">
        <v>25587</v>
      </c>
      <c r="D8188" s="57" t="s">
        <v>25588</v>
      </c>
      <c r="E8188" s="18" t="s">
        <v>5303</v>
      </c>
      <c r="F8188" s="18" t="s">
        <v>5303</v>
      </c>
      <c r="G8188" s="18">
        <v>500134465</v>
      </c>
      <c r="H8188" s="18" t="s">
        <v>4531</v>
      </c>
      <c r="I8188" s="59">
        <v>6950100899094</v>
      </c>
      <c r="J8188" s="18" t="s">
        <v>659</v>
      </c>
      <c r="K8188" s="18" t="s">
        <v>18</v>
      </c>
      <c r="L8188" s="6" t="s">
        <v>6537</v>
      </c>
      <c r="M8188" s="32" t="s">
        <v>25356</v>
      </c>
    </row>
    <row r="8189" customHeight="1" spans="1:13">
      <c r="A8189" s="6">
        <v>8188</v>
      </c>
      <c r="B8189" s="18" t="s">
        <v>132</v>
      </c>
      <c r="C8189" s="18" t="s">
        <v>25589</v>
      </c>
      <c r="D8189" s="57" t="s">
        <v>25590</v>
      </c>
      <c r="E8189" s="18" t="s">
        <v>5303</v>
      </c>
      <c r="F8189" s="18" t="s">
        <v>5303</v>
      </c>
      <c r="G8189" s="18">
        <v>500134465</v>
      </c>
      <c r="H8189" s="18" t="s">
        <v>4531</v>
      </c>
      <c r="I8189" s="59">
        <v>6926385305131</v>
      </c>
      <c r="J8189" s="18" t="s">
        <v>659</v>
      </c>
      <c r="K8189" s="18" t="s">
        <v>18</v>
      </c>
      <c r="L8189" s="6" t="s">
        <v>6537</v>
      </c>
      <c r="M8189" s="32" t="s">
        <v>25388</v>
      </c>
    </row>
    <row r="8190" customHeight="1" spans="1:13">
      <c r="A8190" s="6">
        <v>8189</v>
      </c>
      <c r="B8190" s="18" t="s">
        <v>132</v>
      </c>
      <c r="C8190" s="18" t="s">
        <v>25591</v>
      </c>
      <c r="D8190" s="57" t="s">
        <v>25592</v>
      </c>
      <c r="E8190" s="18" t="s">
        <v>5303</v>
      </c>
      <c r="F8190" s="18" t="s">
        <v>5303</v>
      </c>
      <c r="G8190" s="18">
        <v>500134465</v>
      </c>
      <c r="H8190" s="18" t="s">
        <v>4531</v>
      </c>
      <c r="I8190" s="59">
        <v>6950100829169</v>
      </c>
      <c r="J8190" s="18" t="s">
        <v>659</v>
      </c>
      <c r="K8190" s="18" t="s">
        <v>18</v>
      </c>
      <c r="L8190" s="6" t="s">
        <v>6537</v>
      </c>
      <c r="M8190" s="32" t="s">
        <v>25359</v>
      </c>
    </row>
    <row r="8191" customHeight="1" spans="1:13">
      <c r="A8191" s="6">
        <v>8190</v>
      </c>
      <c r="B8191" s="18" t="s">
        <v>132</v>
      </c>
      <c r="C8191" s="18" t="s">
        <v>25593</v>
      </c>
      <c r="D8191" s="57" t="s">
        <v>25594</v>
      </c>
      <c r="E8191" s="18" t="s">
        <v>5303</v>
      </c>
      <c r="F8191" s="18" t="s">
        <v>5303</v>
      </c>
      <c r="G8191" s="18">
        <v>500134465</v>
      </c>
      <c r="H8191" s="18" t="s">
        <v>4531</v>
      </c>
      <c r="I8191" s="59">
        <v>6950100899070</v>
      </c>
      <c r="J8191" s="18" t="s">
        <v>659</v>
      </c>
      <c r="K8191" s="18" t="s">
        <v>18</v>
      </c>
      <c r="L8191" s="6" t="s">
        <v>6537</v>
      </c>
      <c r="M8191" s="32" t="s">
        <v>25356</v>
      </c>
    </row>
    <row r="8192" customHeight="1" spans="1:13">
      <c r="A8192" s="6">
        <v>8191</v>
      </c>
      <c r="B8192" s="18" t="s">
        <v>132</v>
      </c>
      <c r="C8192" s="18" t="s">
        <v>25595</v>
      </c>
      <c r="D8192" s="57" t="s">
        <v>25596</v>
      </c>
      <c r="E8192" s="18" t="s">
        <v>5303</v>
      </c>
      <c r="F8192" s="18" t="s">
        <v>5303</v>
      </c>
      <c r="G8192" s="18">
        <v>500134465</v>
      </c>
      <c r="H8192" s="18" t="s">
        <v>4531</v>
      </c>
      <c r="I8192" s="59">
        <v>6926385323319</v>
      </c>
      <c r="J8192" s="18" t="s">
        <v>659</v>
      </c>
      <c r="K8192" s="18" t="s">
        <v>18</v>
      </c>
      <c r="L8192" s="6" t="s">
        <v>6537</v>
      </c>
      <c r="M8192" s="32" t="s">
        <v>25359</v>
      </c>
    </row>
    <row r="8193" customHeight="1" spans="1:13">
      <c r="A8193" s="6">
        <v>8192</v>
      </c>
      <c r="B8193" s="18" t="s">
        <v>132</v>
      </c>
      <c r="C8193" s="18" t="s">
        <v>25597</v>
      </c>
      <c r="D8193" s="57" t="s">
        <v>25598</v>
      </c>
      <c r="E8193" s="18" t="s">
        <v>5303</v>
      </c>
      <c r="F8193" s="18" t="s">
        <v>5303</v>
      </c>
      <c r="G8193" s="18">
        <v>500134465</v>
      </c>
      <c r="H8193" s="18" t="s">
        <v>4531</v>
      </c>
      <c r="I8193" s="59">
        <v>6926385314263</v>
      </c>
      <c r="J8193" s="18" t="s">
        <v>659</v>
      </c>
      <c r="K8193" s="18" t="s">
        <v>18</v>
      </c>
      <c r="L8193" s="6" t="s">
        <v>6537</v>
      </c>
      <c r="M8193" s="32" t="s">
        <v>25388</v>
      </c>
    </row>
    <row r="8194" customHeight="1" spans="1:13">
      <c r="A8194" s="6">
        <v>8193</v>
      </c>
      <c r="B8194" s="18" t="s">
        <v>132</v>
      </c>
      <c r="C8194" s="18" t="s">
        <v>25599</v>
      </c>
      <c r="D8194" s="57" t="s">
        <v>25600</v>
      </c>
      <c r="E8194" s="18" t="s">
        <v>5303</v>
      </c>
      <c r="F8194" s="18" t="s">
        <v>5303</v>
      </c>
      <c r="G8194" s="18">
        <v>500134465</v>
      </c>
      <c r="H8194" s="18" t="s">
        <v>4531</v>
      </c>
      <c r="I8194" s="59">
        <v>6926385314270</v>
      </c>
      <c r="J8194" s="18" t="s">
        <v>659</v>
      </c>
      <c r="K8194" s="18" t="s">
        <v>18</v>
      </c>
      <c r="L8194" s="6" t="s">
        <v>6537</v>
      </c>
      <c r="M8194" s="32" t="s">
        <v>25388</v>
      </c>
    </row>
    <row r="8195" customHeight="1" spans="1:13">
      <c r="A8195" s="6">
        <v>8194</v>
      </c>
      <c r="B8195" s="18" t="s">
        <v>132</v>
      </c>
      <c r="C8195" s="18" t="s">
        <v>25601</v>
      </c>
      <c r="D8195" s="57" t="s">
        <v>25602</v>
      </c>
      <c r="E8195" s="18" t="s">
        <v>5303</v>
      </c>
      <c r="F8195" s="18" t="s">
        <v>5303</v>
      </c>
      <c r="G8195" s="18">
        <v>500134465</v>
      </c>
      <c r="H8195" s="18" t="s">
        <v>4531</v>
      </c>
      <c r="I8195" s="59">
        <v>6926385314287</v>
      </c>
      <c r="J8195" s="18" t="s">
        <v>659</v>
      </c>
      <c r="K8195" s="18" t="s">
        <v>18</v>
      </c>
      <c r="L8195" s="6" t="s">
        <v>6537</v>
      </c>
      <c r="M8195" s="32" t="s">
        <v>25388</v>
      </c>
    </row>
    <row r="8196" customHeight="1" spans="1:13">
      <c r="A8196" s="6">
        <v>8195</v>
      </c>
      <c r="B8196" s="18" t="s">
        <v>132</v>
      </c>
      <c r="C8196" s="18" t="s">
        <v>25603</v>
      </c>
      <c r="D8196" s="57" t="s">
        <v>25604</v>
      </c>
      <c r="E8196" s="18" t="s">
        <v>5303</v>
      </c>
      <c r="F8196" s="18" t="s">
        <v>5303</v>
      </c>
      <c r="G8196" s="18">
        <v>500134465</v>
      </c>
      <c r="H8196" s="18" t="s">
        <v>4531</v>
      </c>
      <c r="I8196" s="59">
        <v>6950100872301</v>
      </c>
      <c r="J8196" s="18" t="s">
        <v>659</v>
      </c>
      <c r="K8196" s="18" t="s">
        <v>18</v>
      </c>
      <c r="L8196" s="6" t="s">
        <v>6537</v>
      </c>
      <c r="M8196" s="32" t="s">
        <v>25356</v>
      </c>
    </row>
    <row r="8197" customHeight="1" spans="1:13">
      <c r="A8197" s="6">
        <v>8196</v>
      </c>
      <c r="B8197" s="18" t="s">
        <v>132</v>
      </c>
      <c r="C8197" s="18" t="s">
        <v>25605</v>
      </c>
      <c r="D8197" s="57" t="s">
        <v>25606</v>
      </c>
      <c r="E8197" s="18" t="s">
        <v>5303</v>
      </c>
      <c r="F8197" s="18" t="s">
        <v>5303</v>
      </c>
      <c r="G8197" s="18">
        <v>500134465</v>
      </c>
      <c r="H8197" s="18" t="s">
        <v>4531</v>
      </c>
      <c r="I8197" s="59">
        <v>6950100829183</v>
      </c>
      <c r="J8197" s="18" t="s">
        <v>659</v>
      </c>
      <c r="K8197" s="18" t="s">
        <v>18</v>
      </c>
      <c r="L8197" s="6" t="s">
        <v>6537</v>
      </c>
      <c r="M8197" s="32" t="s">
        <v>25359</v>
      </c>
    </row>
    <row r="8198" customHeight="1" spans="1:13">
      <c r="A8198" s="6">
        <v>8197</v>
      </c>
      <c r="B8198" s="18" t="s">
        <v>132</v>
      </c>
      <c r="C8198" s="18" t="s">
        <v>25607</v>
      </c>
      <c r="D8198" s="57" t="s">
        <v>25608</v>
      </c>
      <c r="E8198" s="18" t="s">
        <v>5303</v>
      </c>
      <c r="F8198" s="18" t="s">
        <v>5303</v>
      </c>
      <c r="G8198" s="18">
        <v>500134465</v>
      </c>
      <c r="H8198" s="18" t="s">
        <v>4531</v>
      </c>
      <c r="I8198" s="59">
        <v>6950100829190</v>
      </c>
      <c r="J8198" s="18" t="s">
        <v>659</v>
      </c>
      <c r="K8198" s="18" t="s">
        <v>18</v>
      </c>
      <c r="L8198" s="6" t="s">
        <v>6537</v>
      </c>
      <c r="M8198" s="32" t="s">
        <v>25359</v>
      </c>
    </row>
    <row r="8199" customHeight="1" spans="1:13">
      <c r="A8199" s="6">
        <v>8198</v>
      </c>
      <c r="B8199" s="18" t="s">
        <v>132</v>
      </c>
      <c r="C8199" s="18" t="s">
        <v>25609</v>
      </c>
      <c r="D8199" s="57" t="s">
        <v>25610</v>
      </c>
      <c r="E8199" s="18" t="s">
        <v>5303</v>
      </c>
      <c r="F8199" s="18" t="s">
        <v>5303</v>
      </c>
      <c r="G8199" s="18">
        <v>500134465</v>
      </c>
      <c r="H8199" s="18" t="s">
        <v>4531</v>
      </c>
      <c r="I8199" s="59">
        <v>6950100829206</v>
      </c>
      <c r="J8199" s="18" t="s">
        <v>659</v>
      </c>
      <c r="K8199" s="18" t="s">
        <v>18</v>
      </c>
      <c r="L8199" s="6" t="s">
        <v>6537</v>
      </c>
      <c r="M8199" s="32" t="s">
        <v>25359</v>
      </c>
    </row>
    <row r="8200" customHeight="1" spans="1:13">
      <c r="A8200" s="6">
        <v>8199</v>
      </c>
      <c r="B8200" s="18" t="s">
        <v>132</v>
      </c>
      <c r="C8200" s="18" t="s">
        <v>25611</v>
      </c>
      <c r="D8200" s="57" t="s">
        <v>25612</v>
      </c>
      <c r="E8200" s="18" t="s">
        <v>5303</v>
      </c>
      <c r="F8200" s="18" t="s">
        <v>5303</v>
      </c>
      <c r="G8200" s="18">
        <v>500134465</v>
      </c>
      <c r="H8200" s="18" t="s">
        <v>4531</v>
      </c>
      <c r="I8200" s="59">
        <v>6950100829213</v>
      </c>
      <c r="J8200" s="18" t="s">
        <v>659</v>
      </c>
      <c r="K8200" s="18" t="s">
        <v>18</v>
      </c>
      <c r="L8200" s="6" t="s">
        <v>6537</v>
      </c>
      <c r="M8200" s="32" t="s">
        <v>25356</v>
      </c>
    </row>
    <row r="8201" customHeight="1" spans="1:13">
      <c r="A8201" s="6">
        <v>8200</v>
      </c>
      <c r="B8201" s="18" t="s">
        <v>132</v>
      </c>
      <c r="C8201" s="18" t="s">
        <v>25613</v>
      </c>
      <c r="D8201" s="57" t="s">
        <v>25614</v>
      </c>
      <c r="E8201" s="18" t="s">
        <v>5303</v>
      </c>
      <c r="F8201" s="18" t="s">
        <v>5303</v>
      </c>
      <c r="G8201" s="18">
        <v>500134465</v>
      </c>
      <c r="H8201" s="18" t="s">
        <v>4531</v>
      </c>
      <c r="I8201" s="59">
        <v>6926385314317</v>
      </c>
      <c r="J8201" s="18" t="s">
        <v>659</v>
      </c>
      <c r="K8201" s="18" t="s">
        <v>18</v>
      </c>
      <c r="L8201" s="6" t="s">
        <v>6537</v>
      </c>
      <c r="M8201" s="32" t="s">
        <v>25388</v>
      </c>
    </row>
    <row r="8202" customHeight="1" spans="1:13">
      <c r="A8202" s="6">
        <v>8201</v>
      </c>
      <c r="B8202" s="18" t="s">
        <v>132</v>
      </c>
      <c r="C8202" s="18" t="s">
        <v>25615</v>
      </c>
      <c r="D8202" s="57" t="s">
        <v>25616</v>
      </c>
      <c r="E8202" s="18" t="s">
        <v>5303</v>
      </c>
      <c r="F8202" s="18" t="s">
        <v>5303</v>
      </c>
      <c r="G8202" s="18">
        <v>500134465</v>
      </c>
      <c r="H8202" s="18" t="s">
        <v>4531</v>
      </c>
      <c r="I8202" s="59">
        <v>6926385314331</v>
      </c>
      <c r="J8202" s="18" t="s">
        <v>659</v>
      </c>
      <c r="K8202" s="18" t="s">
        <v>18</v>
      </c>
      <c r="L8202" s="6" t="s">
        <v>6537</v>
      </c>
      <c r="M8202" s="32" t="s">
        <v>25388</v>
      </c>
    </row>
    <row r="8203" customHeight="1" spans="1:13">
      <c r="A8203" s="6">
        <v>8202</v>
      </c>
      <c r="B8203" s="18" t="s">
        <v>132</v>
      </c>
      <c r="C8203" s="18" t="s">
        <v>25617</v>
      </c>
      <c r="D8203" s="57" t="s">
        <v>25618</v>
      </c>
      <c r="E8203" s="18" t="s">
        <v>5303</v>
      </c>
      <c r="F8203" s="18" t="s">
        <v>5303</v>
      </c>
      <c r="G8203" s="18">
        <v>500134465</v>
      </c>
      <c r="H8203" s="18" t="s">
        <v>4531</v>
      </c>
      <c r="I8203" s="59">
        <v>6926385314447</v>
      </c>
      <c r="J8203" s="18" t="s">
        <v>659</v>
      </c>
      <c r="K8203" s="18" t="s">
        <v>18</v>
      </c>
      <c r="L8203" s="6" t="s">
        <v>6537</v>
      </c>
      <c r="M8203" s="32" t="s">
        <v>25388</v>
      </c>
    </row>
    <row r="8204" customHeight="1" spans="1:13">
      <c r="A8204" s="6">
        <v>8203</v>
      </c>
      <c r="B8204" s="18" t="s">
        <v>132</v>
      </c>
      <c r="C8204" s="18" t="s">
        <v>25619</v>
      </c>
      <c r="D8204" s="57" t="s">
        <v>25620</v>
      </c>
      <c r="E8204" s="18" t="s">
        <v>5303</v>
      </c>
      <c r="F8204" s="18" t="s">
        <v>5303</v>
      </c>
      <c r="G8204" s="18">
        <v>500134465</v>
      </c>
      <c r="H8204" s="18" t="s">
        <v>4531</v>
      </c>
      <c r="I8204" s="59">
        <v>6926385309207</v>
      </c>
      <c r="J8204" s="18" t="s">
        <v>659</v>
      </c>
      <c r="K8204" s="18" t="s">
        <v>18</v>
      </c>
      <c r="L8204" s="6" t="s">
        <v>6537</v>
      </c>
      <c r="M8204" s="32" t="s">
        <v>25388</v>
      </c>
    </row>
    <row r="8205" customHeight="1" spans="1:13">
      <c r="A8205" s="6">
        <v>8204</v>
      </c>
      <c r="B8205" s="18" t="s">
        <v>132</v>
      </c>
      <c r="C8205" s="18" t="s">
        <v>25621</v>
      </c>
      <c r="D8205" s="57" t="s">
        <v>25622</v>
      </c>
      <c r="E8205" s="18" t="s">
        <v>5303</v>
      </c>
      <c r="F8205" s="18" t="s">
        <v>5303</v>
      </c>
      <c r="G8205" s="18">
        <v>500134465</v>
      </c>
      <c r="H8205" s="18" t="s">
        <v>4531</v>
      </c>
      <c r="I8205" s="59">
        <v>6950100829176</v>
      </c>
      <c r="J8205" s="18" t="s">
        <v>659</v>
      </c>
      <c r="K8205" s="18" t="s">
        <v>18</v>
      </c>
      <c r="L8205" s="6" t="s">
        <v>6537</v>
      </c>
      <c r="M8205" s="32" t="s">
        <v>25359</v>
      </c>
    </row>
    <row r="8206" customHeight="1" spans="1:13">
      <c r="A8206" s="6">
        <v>8205</v>
      </c>
      <c r="B8206" s="18" t="s">
        <v>132</v>
      </c>
      <c r="C8206" s="18" t="s">
        <v>25623</v>
      </c>
      <c r="D8206" s="57" t="s">
        <v>25624</v>
      </c>
      <c r="E8206" s="18" t="s">
        <v>5303</v>
      </c>
      <c r="F8206" s="18" t="s">
        <v>5303</v>
      </c>
      <c r="G8206" s="18">
        <v>500134465</v>
      </c>
      <c r="H8206" s="18" t="s">
        <v>4531</v>
      </c>
      <c r="I8206" s="59">
        <v>6926385314454</v>
      </c>
      <c r="J8206" s="18" t="s">
        <v>659</v>
      </c>
      <c r="K8206" s="18" t="s">
        <v>18</v>
      </c>
      <c r="L8206" s="6" t="s">
        <v>6537</v>
      </c>
      <c r="M8206" s="32" t="s">
        <v>25388</v>
      </c>
    </row>
    <row r="8207" customHeight="1" spans="1:13">
      <c r="A8207" s="6">
        <v>8206</v>
      </c>
      <c r="B8207" s="18" t="s">
        <v>132</v>
      </c>
      <c r="C8207" s="18" t="s">
        <v>25625</v>
      </c>
      <c r="D8207" s="57" t="s">
        <v>25626</v>
      </c>
      <c r="E8207" s="18" t="s">
        <v>5303</v>
      </c>
      <c r="F8207" s="18" t="s">
        <v>5303</v>
      </c>
      <c r="G8207" s="18">
        <v>500134465</v>
      </c>
      <c r="H8207" s="18" t="s">
        <v>4531</v>
      </c>
      <c r="I8207" s="59">
        <v>6926385323357</v>
      </c>
      <c r="J8207" s="18" t="s">
        <v>659</v>
      </c>
      <c r="K8207" s="18" t="s">
        <v>18</v>
      </c>
      <c r="L8207" s="6" t="s">
        <v>6537</v>
      </c>
      <c r="M8207" s="32" t="s">
        <v>25359</v>
      </c>
    </row>
    <row r="8208" customHeight="1" spans="1:13">
      <c r="A8208" s="6">
        <v>8207</v>
      </c>
      <c r="B8208" s="18" t="s">
        <v>132</v>
      </c>
      <c r="C8208" s="18" t="s">
        <v>25627</v>
      </c>
      <c r="D8208" s="57" t="s">
        <v>25628</v>
      </c>
      <c r="E8208" s="18" t="s">
        <v>5303</v>
      </c>
      <c r="F8208" s="18" t="s">
        <v>5303</v>
      </c>
      <c r="G8208" s="18">
        <v>500134465</v>
      </c>
      <c r="H8208" s="18" t="s">
        <v>4531</v>
      </c>
      <c r="I8208" s="59">
        <v>6950100834934</v>
      </c>
      <c r="J8208" s="18" t="s">
        <v>659</v>
      </c>
      <c r="K8208" s="18" t="s">
        <v>18</v>
      </c>
      <c r="L8208" s="6" t="s">
        <v>6537</v>
      </c>
      <c r="M8208" s="32" t="s">
        <v>25356</v>
      </c>
    </row>
    <row r="8209" customHeight="1" spans="1:13">
      <c r="A8209" s="6">
        <v>8208</v>
      </c>
      <c r="B8209" s="18" t="s">
        <v>132</v>
      </c>
      <c r="C8209" s="18" t="s">
        <v>25629</v>
      </c>
      <c r="D8209" s="57" t="s">
        <v>25630</v>
      </c>
      <c r="E8209" s="18" t="s">
        <v>5303</v>
      </c>
      <c r="F8209" s="18" t="s">
        <v>5303</v>
      </c>
      <c r="G8209" s="18">
        <v>500134465</v>
      </c>
      <c r="H8209" s="18" t="s">
        <v>4531</v>
      </c>
      <c r="I8209" s="59">
        <v>6950100834941</v>
      </c>
      <c r="J8209" s="18" t="s">
        <v>659</v>
      </c>
      <c r="K8209" s="18" t="s">
        <v>18</v>
      </c>
      <c r="L8209" s="6" t="s">
        <v>6537</v>
      </c>
      <c r="M8209" s="32" t="s">
        <v>25356</v>
      </c>
    </row>
    <row r="8210" customHeight="1" spans="1:13">
      <c r="A8210" s="6">
        <v>8209</v>
      </c>
      <c r="B8210" s="18" t="s">
        <v>132</v>
      </c>
      <c r="C8210" s="18" t="s">
        <v>25631</v>
      </c>
      <c r="D8210" s="57" t="s">
        <v>25632</v>
      </c>
      <c r="E8210" s="18" t="s">
        <v>5303</v>
      </c>
      <c r="F8210" s="18" t="s">
        <v>5303</v>
      </c>
      <c r="G8210" s="18">
        <v>500134465</v>
      </c>
      <c r="H8210" s="18" t="s">
        <v>4531</v>
      </c>
      <c r="I8210" s="59">
        <v>6950100834958</v>
      </c>
      <c r="J8210" s="18" t="s">
        <v>659</v>
      </c>
      <c r="K8210" s="18" t="s">
        <v>18</v>
      </c>
      <c r="L8210" s="6" t="s">
        <v>6537</v>
      </c>
      <c r="M8210" s="32" t="s">
        <v>25356</v>
      </c>
    </row>
    <row r="8211" customHeight="1" spans="1:13">
      <c r="A8211" s="6">
        <v>8210</v>
      </c>
      <c r="B8211" s="18" t="s">
        <v>132</v>
      </c>
      <c r="C8211" s="18" t="s">
        <v>25633</v>
      </c>
      <c r="D8211" s="57" t="s">
        <v>25634</v>
      </c>
      <c r="E8211" s="18" t="s">
        <v>5303</v>
      </c>
      <c r="F8211" s="18" t="s">
        <v>5303</v>
      </c>
      <c r="G8211" s="18">
        <v>500134465</v>
      </c>
      <c r="H8211" s="18" t="s">
        <v>4531</v>
      </c>
      <c r="I8211" s="59">
        <v>6950100834965</v>
      </c>
      <c r="J8211" s="18" t="s">
        <v>659</v>
      </c>
      <c r="K8211" s="18" t="s">
        <v>18</v>
      </c>
      <c r="L8211" s="6" t="s">
        <v>6537</v>
      </c>
      <c r="M8211" s="32" t="s">
        <v>25356</v>
      </c>
    </row>
    <row r="8212" customHeight="1" spans="1:13">
      <c r="A8212" s="6">
        <v>8211</v>
      </c>
      <c r="B8212" s="18" t="s">
        <v>132</v>
      </c>
      <c r="C8212" s="18" t="s">
        <v>25635</v>
      </c>
      <c r="D8212" s="57" t="s">
        <v>25636</v>
      </c>
      <c r="E8212" s="18" t="s">
        <v>5303</v>
      </c>
      <c r="F8212" s="18" t="s">
        <v>5303</v>
      </c>
      <c r="G8212" s="18">
        <v>500134465</v>
      </c>
      <c r="H8212" s="18" t="s">
        <v>4531</v>
      </c>
      <c r="I8212" s="59">
        <v>6926385314492</v>
      </c>
      <c r="J8212" s="18" t="s">
        <v>659</v>
      </c>
      <c r="K8212" s="18" t="s">
        <v>18</v>
      </c>
      <c r="L8212" s="6" t="s">
        <v>6537</v>
      </c>
      <c r="M8212" s="32" t="s">
        <v>25388</v>
      </c>
    </row>
    <row r="8213" customHeight="1" spans="1:13">
      <c r="A8213" s="6">
        <v>8212</v>
      </c>
      <c r="B8213" s="18" t="s">
        <v>132</v>
      </c>
      <c r="C8213" s="18" t="s">
        <v>25637</v>
      </c>
      <c r="D8213" s="57" t="s">
        <v>25638</v>
      </c>
      <c r="E8213" s="18" t="s">
        <v>5303</v>
      </c>
      <c r="F8213" s="18" t="s">
        <v>5303</v>
      </c>
      <c r="G8213" s="18">
        <v>500134465</v>
      </c>
      <c r="H8213" s="18" t="s">
        <v>4531</v>
      </c>
      <c r="I8213" s="59">
        <v>6926385314539</v>
      </c>
      <c r="J8213" s="18" t="s">
        <v>659</v>
      </c>
      <c r="K8213" s="18" t="s">
        <v>18</v>
      </c>
      <c r="L8213" s="6" t="s">
        <v>6537</v>
      </c>
      <c r="M8213" s="32" t="s">
        <v>25388</v>
      </c>
    </row>
    <row r="8214" customHeight="1" spans="1:13">
      <c r="A8214" s="6">
        <v>8213</v>
      </c>
      <c r="B8214" s="18" t="s">
        <v>132</v>
      </c>
      <c r="C8214" s="18" t="s">
        <v>25639</v>
      </c>
      <c r="D8214" s="57" t="s">
        <v>25640</v>
      </c>
      <c r="E8214" s="18" t="s">
        <v>5303</v>
      </c>
      <c r="F8214" s="18" t="s">
        <v>5303</v>
      </c>
      <c r="G8214" s="18">
        <v>500134465</v>
      </c>
      <c r="H8214" s="18" t="s">
        <v>4531</v>
      </c>
      <c r="I8214" s="59">
        <v>6950100835658</v>
      </c>
      <c r="J8214" s="18" t="s">
        <v>659</v>
      </c>
      <c r="K8214" s="18" t="s">
        <v>18</v>
      </c>
      <c r="L8214" s="6" t="s">
        <v>6537</v>
      </c>
      <c r="M8214" s="32" t="s">
        <v>25356</v>
      </c>
    </row>
    <row r="8215" customHeight="1" spans="1:13">
      <c r="A8215" s="6">
        <v>8214</v>
      </c>
      <c r="B8215" s="18" t="s">
        <v>132</v>
      </c>
      <c r="C8215" s="18" t="s">
        <v>25641</v>
      </c>
      <c r="D8215" s="57" t="s">
        <v>25642</v>
      </c>
      <c r="E8215" s="18" t="s">
        <v>5303</v>
      </c>
      <c r="F8215" s="18" t="s">
        <v>5303</v>
      </c>
      <c r="G8215" s="18">
        <v>500134465</v>
      </c>
      <c r="H8215" s="18" t="s">
        <v>4531</v>
      </c>
      <c r="I8215" s="59">
        <v>6926385323364</v>
      </c>
      <c r="J8215" s="18" t="s">
        <v>659</v>
      </c>
      <c r="K8215" s="18" t="s">
        <v>18</v>
      </c>
      <c r="L8215" s="6" t="s">
        <v>6537</v>
      </c>
      <c r="M8215" s="32" t="s">
        <v>25359</v>
      </c>
    </row>
    <row r="8216" customHeight="1" spans="1:13">
      <c r="A8216" s="6">
        <v>8215</v>
      </c>
      <c r="B8216" s="18" t="s">
        <v>132</v>
      </c>
      <c r="C8216" s="18" t="s">
        <v>25643</v>
      </c>
      <c r="D8216" s="57" t="s">
        <v>25644</v>
      </c>
      <c r="E8216" s="18" t="s">
        <v>5303</v>
      </c>
      <c r="F8216" s="18" t="s">
        <v>5303</v>
      </c>
      <c r="G8216" s="18">
        <v>500134465</v>
      </c>
      <c r="H8216" s="18" t="s">
        <v>4531</v>
      </c>
      <c r="I8216" s="59">
        <v>6926385323371</v>
      </c>
      <c r="J8216" s="18" t="s">
        <v>659</v>
      </c>
      <c r="K8216" s="18" t="s">
        <v>18</v>
      </c>
      <c r="L8216" s="6" t="s">
        <v>6537</v>
      </c>
      <c r="M8216" s="32" t="s">
        <v>25359</v>
      </c>
    </row>
    <row r="8217" customHeight="1" spans="1:13">
      <c r="A8217" s="6">
        <v>8216</v>
      </c>
      <c r="B8217" s="18" t="s">
        <v>132</v>
      </c>
      <c r="C8217" s="18" t="s">
        <v>25645</v>
      </c>
      <c r="D8217" s="57" t="s">
        <v>25646</v>
      </c>
      <c r="E8217" s="18" t="s">
        <v>5303</v>
      </c>
      <c r="F8217" s="18" t="s">
        <v>5303</v>
      </c>
      <c r="G8217" s="18">
        <v>500134465</v>
      </c>
      <c r="H8217" s="18" t="s">
        <v>4531</v>
      </c>
      <c r="I8217" s="59">
        <v>6950100835320</v>
      </c>
      <c r="J8217" s="18" t="s">
        <v>659</v>
      </c>
      <c r="K8217" s="18" t="s">
        <v>18</v>
      </c>
      <c r="L8217" s="6" t="s">
        <v>6537</v>
      </c>
      <c r="M8217" s="32" t="s">
        <v>25356</v>
      </c>
    </row>
    <row r="8218" customHeight="1" spans="1:13">
      <c r="A8218" s="6">
        <v>8217</v>
      </c>
      <c r="B8218" s="18" t="s">
        <v>132</v>
      </c>
      <c r="C8218" s="18" t="s">
        <v>25647</v>
      </c>
      <c r="D8218" s="57" t="s">
        <v>25648</v>
      </c>
      <c r="E8218" s="18" t="s">
        <v>5303</v>
      </c>
      <c r="F8218" s="18" t="s">
        <v>5303</v>
      </c>
      <c r="G8218" s="18">
        <v>500134465</v>
      </c>
      <c r="H8218" s="18" t="s">
        <v>4531</v>
      </c>
      <c r="I8218" s="59">
        <v>6926385314577</v>
      </c>
      <c r="J8218" s="18" t="s">
        <v>659</v>
      </c>
      <c r="K8218" s="18" t="s">
        <v>18</v>
      </c>
      <c r="L8218" s="6" t="s">
        <v>6537</v>
      </c>
      <c r="M8218" s="32" t="s">
        <v>25388</v>
      </c>
    </row>
    <row r="8219" customHeight="1" spans="1:13">
      <c r="A8219" s="6">
        <v>8218</v>
      </c>
      <c r="B8219" s="18" t="s">
        <v>132</v>
      </c>
      <c r="C8219" s="18" t="s">
        <v>25649</v>
      </c>
      <c r="D8219" s="57" t="s">
        <v>25650</v>
      </c>
      <c r="E8219" s="18" t="s">
        <v>5303</v>
      </c>
      <c r="F8219" s="18" t="s">
        <v>5303</v>
      </c>
      <c r="G8219" s="18">
        <v>500134465</v>
      </c>
      <c r="H8219" s="18" t="s">
        <v>4531</v>
      </c>
      <c r="I8219" s="59">
        <v>6950100881723</v>
      </c>
      <c r="J8219" s="18" t="s">
        <v>659</v>
      </c>
      <c r="K8219" s="18" t="s">
        <v>18</v>
      </c>
      <c r="L8219" s="6" t="s">
        <v>6537</v>
      </c>
      <c r="M8219" s="32" t="s">
        <v>25356</v>
      </c>
    </row>
    <row r="8220" customHeight="1" spans="1:13">
      <c r="A8220" s="6">
        <v>8219</v>
      </c>
      <c r="B8220" s="18" t="s">
        <v>132</v>
      </c>
      <c r="C8220" s="18" t="s">
        <v>25651</v>
      </c>
      <c r="D8220" s="57" t="s">
        <v>25652</v>
      </c>
      <c r="E8220" s="18" t="s">
        <v>5303</v>
      </c>
      <c r="F8220" s="18" t="s">
        <v>5303</v>
      </c>
      <c r="G8220" s="18">
        <v>500134465</v>
      </c>
      <c r="H8220" s="18" t="s">
        <v>4531</v>
      </c>
      <c r="I8220" s="59">
        <v>6950100881716</v>
      </c>
      <c r="J8220" s="18" t="s">
        <v>659</v>
      </c>
      <c r="K8220" s="18" t="s">
        <v>18</v>
      </c>
      <c r="L8220" s="6" t="s">
        <v>6537</v>
      </c>
      <c r="M8220" s="32" t="s">
        <v>25356</v>
      </c>
    </row>
    <row r="8221" customHeight="1" spans="1:13">
      <c r="A8221" s="6">
        <v>8220</v>
      </c>
      <c r="B8221" s="18" t="s">
        <v>132</v>
      </c>
      <c r="C8221" s="18" t="s">
        <v>25653</v>
      </c>
      <c r="D8221" s="57" t="s">
        <v>25654</v>
      </c>
      <c r="E8221" s="18" t="s">
        <v>5303</v>
      </c>
      <c r="F8221" s="18" t="s">
        <v>5303</v>
      </c>
      <c r="G8221" s="18">
        <v>500134465</v>
      </c>
      <c r="H8221" s="18" t="s">
        <v>4531</v>
      </c>
      <c r="I8221" s="59">
        <v>6926385323388</v>
      </c>
      <c r="J8221" s="18" t="s">
        <v>659</v>
      </c>
      <c r="K8221" s="18" t="s">
        <v>18</v>
      </c>
      <c r="L8221" s="6" t="s">
        <v>6537</v>
      </c>
      <c r="M8221" s="32" t="s">
        <v>25359</v>
      </c>
    </row>
    <row r="8222" customHeight="1" spans="1:13">
      <c r="A8222" s="6">
        <v>8221</v>
      </c>
      <c r="B8222" s="18" t="s">
        <v>132</v>
      </c>
      <c r="C8222" s="18" t="s">
        <v>25655</v>
      </c>
      <c r="D8222" s="57" t="s">
        <v>25656</v>
      </c>
      <c r="E8222" s="18" t="s">
        <v>5303</v>
      </c>
      <c r="F8222" s="18" t="s">
        <v>5303</v>
      </c>
      <c r="G8222" s="18">
        <v>500134465</v>
      </c>
      <c r="H8222" s="18" t="s">
        <v>4531</v>
      </c>
      <c r="I8222" s="59">
        <v>6926385314591</v>
      </c>
      <c r="J8222" s="18" t="s">
        <v>659</v>
      </c>
      <c r="K8222" s="18" t="s">
        <v>18</v>
      </c>
      <c r="L8222" s="6" t="s">
        <v>6537</v>
      </c>
      <c r="M8222" s="32" t="s">
        <v>25356</v>
      </c>
    </row>
    <row r="8223" customHeight="1" spans="1:13">
      <c r="A8223" s="6">
        <v>8222</v>
      </c>
      <c r="B8223" s="18" t="s">
        <v>132</v>
      </c>
      <c r="C8223" s="18" t="s">
        <v>25657</v>
      </c>
      <c r="D8223" s="57" t="s">
        <v>25658</v>
      </c>
      <c r="E8223" s="18" t="s">
        <v>5303</v>
      </c>
      <c r="F8223" s="18" t="s">
        <v>5303</v>
      </c>
      <c r="G8223" s="18">
        <v>500134465</v>
      </c>
      <c r="H8223" s="18" t="s">
        <v>4531</v>
      </c>
      <c r="I8223" s="59">
        <v>6926385314607</v>
      </c>
      <c r="J8223" s="18" t="s">
        <v>659</v>
      </c>
      <c r="K8223" s="18" t="s">
        <v>18</v>
      </c>
      <c r="L8223" s="6" t="s">
        <v>6537</v>
      </c>
      <c r="M8223" s="32" t="s">
        <v>25356</v>
      </c>
    </row>
    <row r="8224" customHeight="1" spans="1:13">
      <c r="A8224" s="6">
        <v>8223</v>
      </c>
      <c r="B8224" s="18" t="s">
        <v>132</v>
      </c>
      <c r="C8224" s="18" t="s">
        <v>25659</v>
      </c>
      <c r="D8224" s="57" t="s">
        <v>25660</v>
      </c>
      <c r="E8224" s="18" t="s">
        <v>5303</v>
      </c>
      <c r="F8224" s="18" t="s">
        <v>5303</v>
      </c>
      <c r="G8224" s="18">
        <v>500134465</v>
      </c>
      <c r="H8224" s="18" t="s">
        <v>4531</v>
      </c>
      <c r="I8224" s="59">
        <v>6950100895041</v>
      </c>
      <c r="J8224" s="18" t="s">
        <v>659</v>
      </c>
      <c r="K8224" s="18" t="s">
        <v>18</v>
      </c>
      <c r="L8224" s="6" t="s">
        <v>6537</v>
      </c>
      <c r="M8224" s="32" t="s">
        <v>25356</v>
      </c>
    </row>
    <row r="8225" customHeight="1" spans="1:13">
      <c r="A8225" s="6">
        <v>8224</v>
      </c>
      <c r="B8225" s="18" t="s">
        <v>132</v>
      </c>
      <c r="C8225" s="18" t="s">
        <v>25661</v>
      </c>
      <c r="D8225" s="57" t="s">
        <v>25662</v>
      </c>
      <c r="E8225" s="18" t="s">
        <v>5303</v>
      </c>
      <c r="F8225" s="18" t="s">
        <v>5303</v>
      </c>
      <c r="G8225" s="18">
        <v>500134465</v>
      </c>
      <c r="H8225" s="18" t="s">
        <v>4531</v>
      </c>
      <c r="I8225" s="59">
        <v>6950100895058</v>
      </c>
      <c r="J8225" s="18" t="s">
        <v>659</v>
      </c>
      <c r="K8225" s="18" t="s">
        <v>18</v>
      </c>
      <c r="L8225" s="6" t="s">
        <v>6537</v>
      </c>
      <c r="M8225" s="32" t="s">
        <v>25356</v>
      </c>
    </row>
    <row r="8226" customHeight="1" spans="1:13">
      <c r="A8226" s="6">
        <v>8225</v>
      </c>
      <c r="B8226" s="18" t="s">
        <v>132</v>
      </c>
      <c r="C8226" s="18" t="s">
        <v>25663</v>
      </c>
      <c r="D8226" s="57" t="s">
        <v>25664</v>
      </c>
      <c r="E8226" s="18" t="s">
        <v>5303</v>
      </c>
      <c r="F8226" s="18" t="s">
        <v>5303</v>
      </c>
      <c r="G8226" s="18">
        <v>500134465</v>
      </c>
      <c r="H8226" s="18" t="s">
        <v>4531</v>
      </c>
      <c r="I8226" s="59">
        <v>6950100895065</v>
      </c>
      <c r="J8226" s="18" t="s">
        <v>659</v>
      </c>
      <c r="K8226" s="18" t="s">
        <v>18</v>
      </c>
      <c r="L8226" s="6" t="s">
        <v>6537</v>
      </c>
      <c r="M8226" s="32" t="s">
        <v>25356</v>
      </c>
    </row>
    <row r="8227" customHeight="1" spans="1:13">
      <c r="A8227" s="6">
        <v>8226</v>
      </c>
      <c r="B8227" s="18" t="s">
        <v>132</v>
      </c>
      <c r="C8227" s="18" t="s">
        <v>25665</v>
      </c>
      <c r="D8227" s="57" t="s">
        <v>25666</v>
      </c>
      <c r="E8227" s="18" t="s">
        <v>5303</v>
      </c>
      <c r="F8227" s="18" t="s">
        <v>5303</v>
      </c>
      <c r="G8227" s="18">
        <v>500134465</v>
      </c>
      <c r="H8227" s="18" t="s">
        <v>4531</v>
      </c>
      <c r="I8227" s="59">
        <v>6950100895072</v>
      </c>
      <c r="J8227" s="18" t="s">
        <v>659</v>
      </c>
      <c r="K8227" s="18" t="s">
        <v>18</v>
      </c>
      <c r="L8227" s="6" t="s">
        <v>6537</v>
      </c>
      <c r="M8227" s="32" t="s">
        <v>25356</v>
      </c>
    </row>
    <row r="8228" customHeight="1" spans="1:13">
      <c r="A8228" s="6">
        <v>8227</v>
      </c>
      <c r="B8228" s="18" t="s">
        <v>132</v>
      </c>
      <c r="C8228" s="18" t="s">
        <v>25667</v>
      </c>
      <c r="D8228" s="57" t="s">
        <v>25668</v>
      </c>
      <c r="E8228" s="18" t="s">
        <v>5303</v>
      </c>
      <c r="F8228" s="18" t="s">
        <v>5303</v>
      </c>
      <c r="G8228" s="18">
        <v>500134465</v>
      </c>
      <c r="H8228" s="18" t="s">
        <v>4531</v>
      </c>
      <c r="I8228" s="59">
        <v>6950100835504</v>
      </c>
      <c r="J8228" s="18" t="s">
        <v>659</v>
      </c>
      <c r="K8228" s="18" t="s">
        <v>18</v>
      </c>
      <c r="L8228" s="6" t="s">
        <v>6537</v>
      </c>
      <c r="M8228" s="32" t="s">
        <v>9482</v>
      </c>
    </row>
    <row r="8229" customHeight="1" spans="1:13">
      <c r="A8229" s="6">
        <v>8228</v>
      </c>
      <c r="B8229" s="18" t="s">
        <v>132</v>
      </c>
      <c r="C8229" s="18" t="s">
        <v>25669</v>
      </c>
      <c r="D8229" s="57" t="s">
        <v>25670</v>
      </c>
      <c r="E8229" s="18" t="s">
        <v>5303</v>
      </c>
      <c r="F8229" s="18" t="s">
        <v>5303</v>
      </c>
      <c r="G8229" s="18">
        <v>500134465</v>
      </c>
      <c r="H8229" s="18" t="s">
        <v>4531</v>
      </c>
      <c r="I8229" s="59">
        <v>6950100833456</v>
      </c>
      <c r="J8229" s="18" t="s">
        <v>659</v>
      </c>
      <c r="K8229" s="18" t="s">
        <v>18</v>
      </c>
      <c r="L8229" s="6" t="s">
        <v>6537</v>
      </c>
      <c r="M8229" s="32" t="s">
        <v>9482</v>
      </c>
    </row>
    <row r="8230" customHeight="1" spans="1:13">
      <c r="A8230" s="6">
        <v>8229</v>
      </c>
      <c r="B8230" s="18" t="s">
        <v>132</v>
      </c>
      <c r="C8230" s="18" t="s">
        <v>25671</v>
      </c>
      <c r="D8230" s="57" t="s">
        <v>25672</v>
      </c>
      <c r="E8230" s="18" t="s">
        <v>5303</v>
      </c>
      <c r="F8230" s="18" t="s">
        <v>5303</v>
      </c>
      <c r="G8230" s="18">
        <v>500134465</v>
      </c>
      <c r="H8230" s="18" t="s">
        <v>4531</v>
      </c>
      <c r="I8230" s="59">
        <v>6950100879140</v>
      </c>
      <c r="J8230" s="18" t="s">
        <v>659</v>
      </c>
      <c r="K8230" s="18" t="s">
        <v>18</v>
      </c>
      <c r="L8230" s="6" t="s">
        <v>6537</v>
      </c>
      <c r="M8230" s="32" t="s">
        <v>25356</v>
      </c>
    </row>
    <row r="8231" customHeight="1" spans="1:13">
      <c r="A8231" s="6">
        <v>8230</v>
      </c>
      <c r="B8231" s="18" t="s">
        <v>132</v>
      </c>
      <c r="C8231" s="18" t="s">
        <v>25673</v>
      </c>
      <c r="D8231" s="57" t="s">
        <v>25674</v>
      </c>
      <c r="E8231" s="18" t="s">
        <v>5303</v>
      </c>
      <c r="F8231" s="18" t="s">
        <v>5303</v>
      </c>
      <c r="G8231" s="18">
        <v>500134465</v>
      </c>
      <c r="H8231" s="18" t="s">
        <v>4531</v>
      </c>
      <c r="I8231" s="59">
        <v>6950100879157</v>
      </c>
      <c r="J8231" s="18" t="s">
        <v>659</v>
      </c>
      <c r="K8231" s="18" t="s">
        <v>18</v>
      </c>
      <c r="L8231" s="6" t="s">
        <v>6537</v>
      </c>
      <c r="M8231" s="32" t="s">
        <v>25356</v>
      </c>
    </row>
    <row r="8232" customHeight="1" spans="1:13">
      <c r="A8232" s="6">
        <v>8231</v>
      </c>
      <c r="B8232" s="18" t="s">
        <v>132</v>
      </c>
      <c r="C8232" s="18" t="s">
        <v>25675</v>
      </c>
      <c r="D8232" s="57" t="s">
        <v>25676</v>
      </c>
      <c r="E8232" s="18" t="s">
        <v>5303</v>
      </c>
      <c r="F8232" s="18" t="s">
        <v>5303</v>
      </c>
      <c r="G8232" s="18">
        <v>500134465</v>
      </c>
      <c r="H8232" s="18" t="s">
        <v>4531</v>
      </c>
      <c r="I8232" s="59">
        <v>6950100879164</v>
      </c>
      <c r="J8232" s="18" t="s">
        <v>659</v>
      </c>
      <c r="K8232" s="18" t="s">
        <v>18</v>
      </c>
      <c r="L8232" s="6" t="s">
        <v>6537</v>
      </c>
      <c r="M8232" s="32" t="s">
        <v>25356</v>
      </c>
    </row>
    <row r="8233" customHeight="1" spans="1:13">
      <c r="A8233" s="6">
        <v>8232</v>
      </c>
      <c r="B8233" s="18" t="s">
        <v>132</v>
      </c>
      <c r="C8233" s="18" t="s">
        <v>25677</v>
      </c>
      <c r="D8233" s="57" t="s">
        <v>25678</v>
      </c>
      <c r="E8233" s="18" t="s">
        <v>5303</v>
      </c>
      <c r="F8233" s="18" t="s">
        <v>5303</v>
      </c>
      <c r="G8233" s="18">
        <v>500134465</v>
      </c>
      <c r="H8233" s="18" t="s">
        <v>4531</v>
      </c>
      <c r="I8233" s="59">
        <v>6950100879171</v>
      </c>
      <c r="J8233" s="18" t="s">
        <v>659</v>
      </c>
      <c r="K8233" s="18" t="s">
        <v>18</v>
      </c>
      <c r="L8233" s="6" t="s">
        <v>6537</v>
      </c>
      <c r="M8233" s="32" t="s">
        <v>25356</v>
      </c>
    </row>
    <row r="8234" customHeight="1" spans="1:13">
      <c r="A8234" s="6">
        <v>8233</v>
      </c>
      <c r="B8234" s="18" t="s">
        <v>132</v>
      </c>
      <c r="C8234" s="18" t="s">
        <v>25679</v>
      </c>
      <c r="D8234" s="57" t="s">
        <v>25680</v>
      </c>
      <c r="E8234" s="18" t="s">
        <v>5303</v>
      </c>
      <c r="F8234" s="18" t="s">
        <v>5303</v>
      </c>
      <c r="G8234" s="18">
        <v>500134465</v>
      </c>
      <c r="H8234" s="18" t="s">
        <v>4531</v>
      </c>
      <c r="I8234" s="59">
        <v>6926385314584</v>
      </c>
      <c r="J8234" s="18" t="s">
        <v>659</v>
      </c>
      <c r="K8234" s="18" t="s">
        <v>18</v>
      </c>
      <c r="L8234" s="6" t="s">
        <v>6537</v>
      </c>
      <c r="M8234" s="32" t="s">
        <v>9482</v>
      </c>
    </row>
    <row r="8235" customHeight="1" spans="1:13">
      <c r="A8235" s="6">
        <v>8234</v>
      </c>
      <c r="B8235" s="18" t="s">
        <v>132</v>
      </c>
      <c r="C8235" s="18" t="s">
        <v>25681</v>
      </c>
      <c r="D8235" s="57" t="s">
        <v>25682</v>
      </c>
      <c r="E8235" s="18" t="s">
        <v>5303</v>
      </c>
      <c r="F8235" s="18" t="s">
        <v>5303</v>
      </c>
      <c r="G8235" s="18">
        <v>500134465</v>
      </c>
      <c r="H8235" s="18" t="s">
        <v>4531</v>
      </c>
      <c r="I8235" s="59">
        <v>6926385319633</v>
      </c>
      <c r="J8235" s="18" t="s">
        <v>659</v>
      </c>
      <c r="K8235" s="18" t="s">
        <v>18</v>
      </c>
      <c r="L8235" s="6" t="s">
        <v>6537</v>
      </c>
      <c r="M8235" s="32" t="s">
        <v>9482</v>
      </c>
    </row>
    <row r="8236" customHeight="1" spans="1:13">
      <c r="A8236" s="6">
        <v>8235</v>
      </c>
      <c r="B8236" s="18" t="s">
        <v>132</v>
      </c>
      <c r="C8236" s="18" t="s">
        <v>25683</v>
      </c>
      <c r="D8236" s="57" t="s">
        <v>25684</v>
      </c>
      <c r="E8236" s="18" t="s">
        <v>5303</v>
      </c>
      <c r="F8236" s="18" t="s">
        <v>5303</v>
      </c>
      <c r="G8236" s="18">
        <v>500134465</v>
      </c>
      <c r="H8236" s="18" t="s">
        <v>4531</v>
      </c>
      <c r="I8236" s="59">
        <v>6926385314379</v>
      </c>
      <c r="J8236" s="18" t="s">
        <v>659</v>
      </c>
      <c r="K8236" s="18" t="s">
        <v>18</v>
      </c>
      <c r="L8236" s="6" t="s">
        <v>6537</v>
      </c>
      <c r="M8236" s="32" t="s">
        <v>25388</v>
      </c>
    </row>
    <row r="8237" customHeight="1" spans="1:13">
      <c r="A8237" s="6">
        <v>8236</v>
      </c>
      <c r="B8237" s="18" t="s">
        <v>132</v>
      </c>
      <c r="C8237" s="18" t="s">
        <v>25685</v>
      </c>
      <c r="D8237" s="57" t="s">
        <v>25686</v>
      </c>
      <c r="E8237" s="18" t="s">
        <v>5303</v>
      </c>
      <c r="F8237" s="18" t="s">
        <v>5303</v>
      </c>
      <c r="G8237" s="18">
        <v>500134465</v>
      </c>
      <c r="H8237" s="18" t="s">
        <v>4531</v>
      </c>
      <c r="I8237" s="59">
        <v>6926385314546</v>
      </c>
      <c r="J8237" s="18" t="s">
        <v>659</v>
      </c>
      <c r="K8237" s="18" t="s">
        <v>18</v>
      </c>
      <c r="L8237" s="6" t="s">
        <v>6537</v>
      </c>
      <c r="M8237" s="32" t="s">
        <v>25388</v>
      </c>
    </row>
    <row r="8238" customHeight="1" spans="1:13">
      <c r="A8238" s="6">
        <v>8237</v>
      </c>
      <c r="B8238" s="18" t="s">
        <v>132</v>
      </c>
      <c r="C8238" s="18" t="s">
        <v>25687</v>
      </c>
      <c r="D8238" s="57" t="s">
        <v>25688</v>
      </c>
      <c r="E8238" s="18" t="s">
        <v>5303</v>
      </c>
      <c r="F8238" s="18" t="s">
        <v>5303</v>
      </c>
      <c r="G8238" s="18">
        <v>500134465</v>
      </c>
      <c r="H8238" s="18" t="s">
        <v>4531</v>
      </c>
      <c r="I8238" s="59">
        <v>6926385319640</v>
      </c>
      <c r="J8238" s="18" t="s">
        <v>659</v>
      </c>
      <c r="K8238" s="18" t="s">
        <v>18</v>
      </c>
      <c r="L8238" s="6" t="s">
        <v>6537</v>
      </c>
      <c r="M8238" s="32" t="s">
        <v>9482</v>
      </c>
    </row>
    <row r="8239" customHeight="1" spans="1:13">
      <c r="A8239" s="6">
        <v>8238</v>
      </c>
      <c r="B8239" s="18" t="s">
        <v>132</v>
      </c>
      <c r="C8239" s="18" t="s">
        <v>25689</v>
      </c>
      <c r="D8239" s="57" t="s">
        <v>25690</v>
      </c>
      <c r="E8239" s="18" t="s">
        <v>5303</v>
      </c>
      <c r="F8239" s="18" t="s">
        <v>5303</v>
      </c>
      <c r="G8239" s="18">
        <v>500134465</v>
      </c>
      <c r="H8239" s="18" t="s">
        <v>4531</v>
      </c>
      <c r="I8239" s="59">
        <v>6926385307203</v>
      </c>
      <c r="J8239" s="18" t="s">
        <v>659</v>
      </c>
      <c r="K8239" s="18" t="s">
        <v>18</v>
      </c>
      <c r="L8239" s="6" t="s">
        <v>6537</v>
      </c>
      <c r="M8239" s="32" t="s">
        <v>25388</v>
      </c>
    </row>
    <row r="8240" customHeight="1" spans="1:13">
      <c r="A8240" s="6">
        <v>8239</v>
      </c>
      <c r="B8240" s="18" t="s">
        <v>132</v>
      </c>
      <c r="C8240" s="18" t="s">
        <v>25691</v>
      </c>
      <c r="D8240" s="57" t="s">
        <v>25692</v>
      </c>
      <c r="E8240" s="18" t="s">
        <v>5303</v>
      </c>
      <c r="F8240" s="18" t="s">
        <v>5303</v>
      </c>
      <c r="G8240" s="18">
        <v>500134465</v>
      </c>
      <c r="H8240" s="18" t="s">
        <v>4531</v>
      </c>
      <c r="I8240" s="59">
        <v>6926385314430</v>
      </c>
      <c r="J8240" s="18" t="s">
        <v>659</v>
      </c>
      <c r="K8240" s="18" t="s">
        <v>18</v>
      </c>
      <c r="L8240" s="6" t="s">
        <v>6537</v>
      </c>
      <c r="M8240" s="32" t="s">
        <v>25388</v>
      </c>
    </row>
    <row r="8241" customHeight="1" spans="1:13">
      <c r="A8241" s="6">
        <v>8240</v>
      </c>
      <c r="B8241" s="18" t="s">
        <v>132</v>
      </c>
      <c r="C8241" s="18" t="s">
        <v>25693</v>
      </c>
      <c r="D8241" s="57" t="s">
        <v>25694</v>
      </c>
      <c r="E8241" s="18" t="s">
        <v>5303</v>
      </c>
      <c r="F8241" s="18" t="s">
        <v>5303</v>
      </c>
      <c r="G8241" s="18">
        <v>500134465</v>
      </c>
      <c r="H8241" s="18" t="s">
        <v>4531</v>
      </c>
      <c r="I8241" s="59">
        <v>6926385319657</v>
      </c>
      <c r="J8241" s="18" t="s">
        <v>659</v>
      </c>
      <c r="K8241" s="18" t="s">
        <v>18</v>
      </c>
      <c r="L8241" s="6" t="s">
        <v>6537</v>
      </c>
      <c r="M8241" s="32" t="s">
        <v>9482</v>
      </c>
    </row>
    <row r="8242" customHeight="1" spans="1:13">
      <c r="A8242" s="6">
        <v>8241</v>
      </c>
      <c r="B8242" s="18" t="s">
        <v>132</v>
      </c>
      <c r="C8242" s="18" t="s">
        <v>25695</v>
      </c>
      <c r="D8242" s="57" t="s">
        <v>25696</v>
      </c>
      <c r="E8242" s="18" t="s">
        <v>5303</v>
      </c>
      <c r="F8242" s="18" t="s">
        <v>5303</v>
      </c>
      <c r="G8242" s="18">
        <v>500134465</v>
      </c>
      <c r="H8242" s="18" t="s">
        <v>4531</v>
      </c>
      <c r="I8242" s="59">
        <v>6926385319664</v>
      </c>
      <c r="J8242" s="18" t="s">
        <v>659</v>
      </c>
      <c r="K8242" s="18" t="s">
        <v>18</v>
      </c>
      <c r="L8242" s="6" t="s">
        <v>6537</v>
      </c>
      <c r="M8242" s="32" t="s">
        <v>9482</v>
      </c>
    </row>
    <row r="8243" customHeight="1" spans="1:13">
      <c r="A8243" s="6">
        <v>8242</v>
      </c>
      <c r="B8243" s="18" t="s">
        <v>132</v>
      </c>
      <c r="C8243" s="18" t="s">
        <v>25697</v>
      </c>
      <c r="D8243" s="57" t="s">
        <v>25698</v>
      </c>
      <c r="E8243" s="18" t="s">
        <v>5303</v>
      </c>
      <c r="F8243" s="18" t="s">
        <v>5303</v>
      </c>
      <c r="G8243" s="18">
        <v>500134465</v>
      </c>
      <c r="H8243" s="18" t="s">
        <v>4531</v>
      </c>
      <c r="I8243" s="59">
        <v>6950100877931</v>
      </c>
      <c r="J8243" s="18" t="s">
        <v>659</v>
      </c>
      <c r="K8243" s="18" t="s">
        <v>18</v>
      </c>
      <c r="L8243" s="6" t="s">
        <v>6537</v>
      </c>
      <c r="M8243" s="32" t="s">
        <v>9482</v>
      </c>
    </row>
    <row r="8244" customHeight="1" spans="1:13">
      <c r="A8244" s="6">
        <v>8243</v>
      </c>
      <c r="B8244" s="18" t="s">
        <v>132</v>
      </c>
      <c r="C8244" s="18" t="s">
        <v>25699</v>
      </c>
      <c r="D8244" s="57" t="s">
        <v>25700</v>
      </c>
      <c r="E8244" s="18" t="s">
        <v>5303</v>
      </c>
      <c r="F8244" s="18" t="s">
        <v>5303</v>
      </c>
      <c r="G8244" s="18">
        <v>500134465</v>
      </c>
      <c r="H8244" s="18" t="s">
        <v>4531</v>
      </c>
      <c r="I8244" s="59">
        <v>6950100898981</v>
      </c>
      <c r="J8244" s="18" t="s">
        <v>659</v>
      </c>
      <c r="K8244" s="18" t="s">
        <v>18</v>
      </c>
      <c r="L8244" s="6" t="s">
        <v>6537</v>
      </c>
      <c r="M8244" s="32" t="s">
        <v>25356</v>
      </c>
    </row>
    <row r="8245" customHeight="1" spans="1:13">
      <c r="A8245" s="6">
        <v>8244</v>
      </c>
      <c r="B8245" s="18" t="s">
        <v>132</v>
      </c>
      <c r="C8245" s="18" t="s">
        <v>25701</v>
      </c>
      <c r="D8245" s="57" t="s">
        <v>25702</v>
      </c>
      <c r="E8245" s="18" t="s">
        <v>5303</v>
      </c>
      <c r="F8245" s="18" t="s">
        <v>5303</v>
      </c>
      <c r="G8245" s="18">
        <v>500134465</v>
      </c>
      <c r="H8245" s="18" t="s">
        <v>4531</v>
      </c>
      <c r="I8245" s="59">
        <v>6926385323395</v>
      </c>
      <c r="J8245" s="18" t="s">
        <v>659</v>
      </c>
      <c r="K8245" s="18" t="s">
        <v>18</v>
      </c>
      <c r="L8245" s="6" t="s">
        <v>6537</v>
      </c>
      <c r="M8245" s="32" t="s">
        <v>25359</v>
      </c>
    </row>
    <row r="8246" customHeight="1" spans="1:13">
      <c r="A8246" s="6">
        <v>8245</v>
      </c>
      <c r="B8246" s="18" t="s">
        <v>132</v>
      </c>
      <c r="C8246" s="18" t="s">
        <v>25703</v>
      </c>
      <c r="D8246" s="57" t="s">
        <v>25704</v>
      </c>
      <c r="E8246" s="18" t="s">
        <v>5303</v>
      </c>
      <c r="F8246" s="18" t="s">
        <v>5303</v>
      </c>
      <c r="G8246" s="18">
        <v>500134465</v>
      </c>
      <c r="H8246" s="18" t="s">
        <v>4531</v>
      </c>
      <c r="I8246" s="59">
        <v>6926385323401</v>
      </c>
      <c r="J8246" s="18" t="s">
        <v>659</v>
      </c>
      <c r="K8246" s="18" t="s">
        <v>18</v>
      </c>
      <c r="L8246" s="6" t="s">
        <v>6537</v>
      </c>
      <c r="M8246" s="32" t="s">
        <v>25359</v>
      </c>
    </row>
    <row r="8247" customHeight="1" spans="1:13">
      <c r="A8247" s="6">
        <v>8246</v>
      </c>
      <c r="B8247" s="18" t="s">
        <v>132</v>
      </c>
      <c r="C8247" s="18" t="s">
        <v>25705</v>
      </c>
      <c r="D8247" s="57" t="s">
        <v>25706</v>
      </c>
      <c r="E8247" s="18" t="s">
        <v>5303</v>
      </c>
      <c r="F8247" s="18" t="s">
        <v>5303</v>
      </c>
      <c r="G8247" s="18">
        <v>500134465</v>
      </c>
      <c r="H8247" s="18" t="s">
        <v>4531</v>
      </c>
      <c r="I8247" s="59">
        <v>6950100808171</v>
      </c>
      <c r="J8247" s="18" t="s">
        <v>659</v>
      </c>
      <c r="K8247" s="18" t="s">
        <v>18</v>
      </c>
      <c r="L8247" s="6" t="s">
        <v>6537</v>
      </c>
      <c r="M8247" s="32" t="s">
        <v>25359</v>
      </c>
    </row>
    <row r="8248" customHeight="1" spans="1:13">
      <c r="A8248" s="6">
        <v>8247</v>
      </c>
      <c r="B8248" s="18" t="s">
        <v>132</v>
      </c>
      <c r="C8248" s="18" t="s">
        <v>25707</v>
      </c>
      <c r="D8248" s="57" t="s">
        <v>25708</v>
      </c>
      <c r="E8248" s="18" t="s">
        <v>5303</v>
      </c>
      <c r="F8248" s="18" t="s">
        <v>5303</v>
      </c>
      <c r="G8248" s="18">
        <v>500134465</v>
      </c>
      <c r="H8248" s="18" t="s">
        <v>4531</v>
      </c>
      <c r="I8248" s="59">
        <v>6950100801905</v>
      </c>
      <c r="J8248" s="18" t="s">
        <v>659</v>
      </c>
      <c r="K8248" s="18" t="s">
        <v>18</v>
      </c>
      <c r="L8248" s="6" t="s">
        <v>6537</v>
      </c>
      <c r="M8248" s="32" t="s">
        <v>25359</v>
      </c>
    </row>
    <row r="8249" customHeight="1" spans="1:13">
      <c r="A8249" s="6">
        <v>8248</v>
      </c>
      <c r="B8249" s="18" t="s">
        <v>132</v>
      </c>
      <c r="C8249" s="18" t="s">
        <v>25709</v>
      </c>
      <c r="D8249" s="57" t="s">
        <v>25710</v>
      </c>
      <c r="E8249" s="18" t="s">
        <v>5303</v>
      </c>
      <c r="F8249" s="18" t="s">
        <v>5303</v>
      </c>
      <c r="G8249" s="18">
        <v>500134465</v>
      </c>
      <c r="H8249" s="18" t="s">
        <v>4531</v>
      </c>
      <c r="I8249" s="59">
        <v>6950100824430</v>
      </c>
      <c r="J8249" s="18" t="s">
        <v>659</v>
      </c>
      <c r="K8249" s="18" t="s">
        <v>18</v>
      </c>
      <c r="L8249" s="6" t="s">
        <v>6537</v>
      </c>
      <c r="M8249" s="32" t="s">
        <v>25359</v>
      </c>
    </row>
    <row r="8250" customHeight="1" spans="1:13">
      <c r="A8250" s="6">
        <v>8249</v>
      </c>
      <c r="B8250" s="18" t="s">
        <v>132</v>
      </c>
      <c r="C8250" s="18" t="s">
        <v>25711</v>
      </c>
      <c r="D8250" s="57" t="s">
        <v>25712</v>
      </c>
      <c r="E8250" s="18" t="s">
        <v>5303</v>
      </c>
      <c r="F8250" s="18" t="s">
        <v>5303</v>
      </c>
      <c r="G8250" s="18">
        <v>500134465</v>
      </c>
      <c r="H8250" s="18" t="s">
        <v>4531</v>
      </c>
      <c r="I8250" s="59">
        <v>6950100877115</v>
      </c>
      <c r="J8250" s="18" t="s">
        <v>659</v>
      </c>
      <c r="K8250" s="18" t="s">
        <v>18</v>
      </c>
      <c r="L8250" s="6" t="s">
        <v>6537</v>
      </c>
      <c r="M8250" s="32" t="s">
        <v>25356</v>
      </c>
    </row>
    <row r="8251" customHeight="1" spans="1:13">
      <c r="A8251" s="6">
        <v>8250</v>
      </c>
      <c r="B8251" s="18" t="s">
        <v>132</v>
      </c>
      <c r="C8251" s="18" t="s">
        <v>25713</v>
      </c>
      <c r="D8251" s="57" t="s">
        <v>25714</v>
      </c>
      <c r="E8251" s="18" t="s">
        <v>5303</v>
      </c>
      <c r="F8251" s="18" t="s">
        <v>5303</v>
      </c>
      <c r="G8251" s="18">
        <v>500134465</v>
      </c>
      <c r="H8251" s="18" t="s">
        <v>4531</v>
      </c>
      <c r="I8251" s="59">
        <v>6950100877993</v>
      </c>
      <c r="J8251" s="18" t="s">
        <v>659</v>
      </c>
      <c r="K8251" s="18" t="s">
        <v>18</v>
      </c>
      <c r="L8251" s="6" t="s">
        <v>6537</v>
      </c>
      <c r="M8251" s="32" t="s">
        <v>25356</v>
      </c>
    </row>
    <row r="8252" customHeight="1" spans="1:13">
      <c r="A8252" s="6">
        <v>8251</v>
      </c>
      <c r="B8252" s="18" t="s">
        <v>132</v>
      </c>
      <c r="C8252" s="18" t="s">
        <v>25715</v>
      </c>
      <c r="D8252" s="57" t="s">
        <v>25716</v>
      </c>
      <c r="E8252" s="18" t="s">
        <v>5303</v>
      </c>
      <c r="F8252" s="18" t="s">
        <v>5303</v>
      </c>
      <c r="G8252" s="18">
        <v>500134465</v>
      </c>
      <c r="H8252" s="18" t="s">
        <v>4531</v>
      </c>
      <c r="I8252" s="59">
        <v>6950100878006</v>
      </c>
      <c r="J8252" s="18" t="s">
        <v>659</v>
      </c>
      <c r="K8252" s="18" t="s">
        <v>18</v>
      </c>
      <c r="L8252" s="6" t="s">
        <v>6537</v>
      </c>
      <c r="M8252" s="32" t="s">
        <v>25356</v>
      </c>
    </row>
    <row r="8253" customHeight="1" spans="1:13">
      <c r="A8253" s="6">
        <v>8252</v>
      </c>
      <c r="B8253" s="18" t="s">
        <v>132</v>
      </c>
      <c r="C8253" s="18" t="s">
        <v>25717</v>
      </c>
      <c r="D8253" s="57" t="s">
        <v>25718</v>
      </c>
      <c r="E8253" s="18" t="s">
        <v>5303</v>
      </c>
      <c r="F8253" s="18" t="s">
        <v>5303</v>
      </c>
      <c r="G8253" s="18">
        <v>500134465</v>
      </c>
      <c r="H8253" s="18" t="s">
        <v>4531</v>
      </c>
      <c r="I8253" s="59">
        <v>6950100878013</v>
      </c>
      <c r="J8253" s="18" t="s">
        <v>659</v>
      </c>
      <c r="K8253" s="18" t="s">
        <v>18</v>
      </c>
      <c r="L8253" s="6" t="s">
        <v>6537</v>
      </c>
      <c r="M8253" s="32" t="s">
        <v>25356</v>
      </c>
    </row>
    <row r="8254" customHeight="1" spans="1:13">
      <c r="A8254" s="6">
        <v>8253</v>
      </c>
      <c r="B8254" s="18" t="s">
        <v>132</v>
      </c>
      <c r="C8254" s="18" t="s">
        <v>25719</v>
      </c>
      <c r="D8254" s="57" t="s">
        <v>25720</v>
      </c>
      <c r="E8254" s="18" t="s">
        <v>5303</v>
      </c>
      <c r="F8254" s="18" t="s">
        <v>5303</v>
      </c>
      <c r="G8254" s="18">
        <v>500134465</v>
      </c>
      <c r="H8254" s="18" t="s">
        <v>4531</v>
      </c>
      <c r="I8254" s="59">
        <v>6950100859159</v>
      </c>
      <c r="J8254" s="18" t="s">
        <v>659</v>
      </c>
      <c r="K8254" s="18" t="s">
        <v>18</v>
      </c>
      <c r="L8254" s="6" t="s">
        <v>6537</v>
      </c>
      <c r="M8254" s="32" t="s">
        <v>25356</v>
      </c>
    </row>
    <row r="8255" customHeight="1" spans="1:13">
      <c r="A8255" s="6">
        <v>8254</v>
      </c>
      <c r="B8255" s="18" t="s">
        <v>132</v>
      </c>
      <c r="C8255" s="18" t="s">
        <v>25721</v>
      </c>
      <c r="D8255" s="57" t="s">
        <v>25722</v>
      </c>
      <c r="E8255" s="18" t="s">
        <v>5303</v>
      </c>
      <c r="F8255" s="18" t="s">
        <v>5303</v>
      </c>
      <c r="G8255" s="18">
        <v>500134465</v>
      </c>
      <c r="H8255" s="18" t="s">
        <v>4531</v>
      </c>
      <c r="I8255" s="59">
        <v>6950100859166</v>
      </c>
      <c r="J8255" s="18" t="s">
        <v>659</v>
      </c>
      <c r="K8255" s="18" t="s">
        <v>18</v>
      </c>
      <c r="L8255" s="6" t="s">
        <v>6537</v>
      </c>
      <c r="M8255" s="32" t="s">
        <v>25356</v>
      </c>
    </row>
    <row r="8256" customHeight="1" spans="1:13">
      <c r="A8256" s="6">
        <v>8255</v>
      </c>
      <c r="B8256" s="18" t="s">
        <v>132</v>
      </c>
      <c r="C8256" s="18" t="s">
        <v>25723</v>
      </c>
      <c r="D8256" s="57" t="s">
        <v>25724</v>
      </c>
      <c r="E8256" s="18" t="s">
        <v>5303</v>
      </c>
      <c r="F8256" s="18" t="s">
        <v>5303</v>
      </c>
      <c r="G8256" s="18">
        <v>500134465</v>
      </c>
      <c r="H8256" s="18" t="s">
        <v>4531</v>
      </c>
      <c r="I8256" s="59">
        <v>6950100859173</v>
      </c>
      <c r="J8256" s="18" t="s">
        <v>659</v>
      </c>
      <c r="K8256" s="18" t="s">
        <v>18</v>
      </c>
      <c r="L8256" s="6" t="s">
        <v>6537</v>
      </c>
      <c r="M8256" s="32" t="s">
        <v>25356</v>
      </c>
    </row>
    <row r="8257" customHeight="1" spans="1:13">
      <c r="A8257" s="6">
        <v>8256</v>
      </c>
      <c r="B8257" s="18" t="s">
        <v>132</v>
      </c>
      <c r="C8257" s="18" t="s">
        <v>25725</v>
      </c>
      <c r="D8257" s="57" t="s">
        <v>25726</v>
      </c>
      <c r="E8257" s="18" t="s">
        <v>5303</v>
      </c>
      <c r="F8257" s="18" t="s">
        <v>5303</v>
      </c>
      <c r="G8257" s="18">
        <v>500134465</v>
      </c>
      <c r="H8257" s="18" t="s">
        <v>4531</v>
      </c>
      <c r="I8257" s="59">
        <v>6950100859180</v>
      </c>
      <c r="J8257" s="18" t="s">
        <v>659</v>
      </c>
      <c r="K8257" s="18" t="s">
        <v>18</v>
      </c>
      <c r="L8257" s="6" t="s">
        <v>6537</v>
      </c>
      <c r="M8257" s="32" t="s">
        <v>25356</v>
      </c>
    </row>
    <row r="8258" customHeight="1" spans="1:13">
      <c r="A8258" s="6">
        <v>8257</v>
      </c>
      <c r="B8258" s="18" t="s">
        <v>132</v>
      </c>
      <c r="C8258" s="18" t="s">
        <v>25727</v>
      </c>
      <c r="D8258" s="57" t="s">
        <v>25728</v>
      </c>
      <c r="E8258" s="18" t="s">
        <v>5303</v>
      </c>
      <c r="F8258" s="18" t="s">
        <v>5303</v>
      </c>
      <c r="G8258" s="18">
        <v>500134465</v>
      </c>
      <c r="H8258" s="18" t="s">
        <v>4531</v>
      </c>
      <c r="I8258" s="59">
        <v>6950100808751</v>
      </c>
      <c r="J8258" s="18" t="s">
        <v>659</v>
      </c>
      <c r="K8258" s="18" t="s">
        <v>18</v>
      </c>
      <c r="L8258" s="6" t="s">
        <v>6537</v>
      </c>
      <c r="M8258" s="32" t="s">
        <v>25359</v>
      </c>
    </row>
    <row r="8259" customHeight="1" spans="1:13">
      <c r="A8259" s="6">
        <v>8258</v>
      </c>
      <c r="B8259" s="18" t="s">
        <v>132</v>
      </c>
      <c r="C8259" s="18" t="s">
        <v>25729</v>
      </c>
      <c r="D8259" s="57" t="s">
        <v>25730</v>
      </c>
      <c r="E8259" s="18" t="s">
        <v>5303</v>
      </c>
      <c r="F8259" s="18" t="s">
        <v>5303</v>
      </c>
      <c r="G8259" s="18">
        <v>500134465</v>
      </c>
      <c r="H8259" s="18" t="s">
        <v>4531</v>
      </c>
      <c r="I8259" s="59">
        <v>6950100812222</v>
      </c>
      <c r="J8259" s="18" t="s">
        <v>659</v>
      </c>
      <c r="K8259" s="18" t="s">
        <v>18</v>
      </c>
      <c r="L8259" s="6" t="s">
        <v>6537</v>
      </c>
      <c r="M8259" s="32" t="s">
        <v>25359</v>
      </c>
    </row>
    <row r="8260" customHeight="1" spans="1:13">
      <c r="A8260" s="6">
        <v>8259</v>
      </c>
      <c r="B8260" s="18" t="s">
        <v>132</v>
      </c>
      <c r="C8260" s="18" t="s">
        <v>25731</v>
      </c>
      <c r="D8260" s="57" t="s">
        <v>25732</v>
      </c>
      <c r="E8260" s="18" t="s">
        <v>5303</v>
      </c>
      <c r="F8260" s="18" t="s">
        <v>5303</v>
      </c>
      <c r="G8260" s="18">
        <v>500134465</v>
      </c>
      <c r="H8260" s="18" t="s">
        <v>4531</v>
      </c>
      <c r="I8260" s="59">
        <v>6950100858572</v>
      </c>
      <c r="J8260" s="18" t="s">
        <v>659</v>
      </c>
      <c r="K8260" s="18" t="s">
        <v>18</v>
      </c>
      <c r="L8260" s="6" t="s">
        <v>6537</v>
      </c>
      <c r="M8260" s="32" t="s">
        <v>25356</v>
      </c>
    </row>
    <row r="8261" customHeight="1" spans="1:13">
      <c r="A8261" s="6">
        <v>8260</v>
      </c>
      <c r="B8261" s="18" t="s">
        <v>132</v>
      </c>
      <c r="C8261" s="18" t="s">
        <v>25733</v>
      </c>
      <c r="D8261" s="58" t="s">
        <v>25734</v>
      </c>
      <c r="E8261" s="18" t="s">
        <v>5303</v>
      </c>
      <c r="F8261" s="18" t="s">
        <v>5303</v>
      </c>
      <c r="G8261" s="18">
        <v>500134465</v>
      </c>
      <c r="H8261" s="18" t="s">
        <v>4531</v>
      </c>
      <c r="I8261" s="59">
        <v>6926385314416</v>
      </c>
      <c r="J8261" s="18" t="s">
        <v>659</v>
      </c>
      <c r="K8261" s="18" t="s">
        <v>18</v>
      </c>
      <c r="L8261" s="6" t="s">
        <v>6537</v>
      </c>
      <c r="M8261" s="32" t="s">
        <v>25388</v>
      </c>
    </row>
    <row r="8262" customHeight="1" spans="1:13">
      <c r="A8262" s="6">
        <v>8261</v>
      </c>
      <c r="B8262" s="18" t="s">
        <v>132</v>
      </c>
      <c r="C8262" s="18" t="s">
        <v>25735</v>
      </c>
      <c r="D8262" s="57" t="s">
        <v>25736</v>
      </c>
      <c r="E8262" s="18" t="s">
        <v>5303</v>
      </c>
      <c r="F8262" s="18" t="s">
        <v>5303</v>
      </c>
      <c r="G8262" s="18">
        <v>500134465</v>
      </c>
      <c r="H8262" s="18" t="s">
        <v>4531</v>
      </c>
      <c r="I8262" s="59">
        <v>6926385314423</v>
      </c>
      <c r="J8262" s="18" t="s">
        <v>659</v>
      </c>
      <c r="K8262" s="18" t="s">
        <v>18</v>
      </c>
      <c r="L8262" s="6" t="s">
        <v>6537</v>
      </c>
      <c r="M8262" s="32" t="s">
        <v>25388</v>
      </c>
    </row>
    <row r="8263" customHeight="1" spans="1:13">
      <c r="A8263" s="6">
        <v>8262</v>
      </c>
      <c r="B8263" s="18" t="s">
        <v>132</v>
      </c>
      <c r="C8263" s="18" t="s">
        <v>25737</v>
      </c>
      <c r="D8263" s="57" t="s">
        <v>25738</v>
      </c>
      <c r="E8263" s="18" t="s">
        <v>5303</v>
      </c>
      <c r="F8263" s="18" t="s">
        <v>5303</v>
      </c>
      <c r="G8263" s="18">
        <v>500134465</v>
      </c>
      <c r="H8263" s="18" t="s">
        <v>4531</v>
      </c>
      <c r="I8263" s="59">
        <v>6950100858572</v>
      </c>
      <c r="J8263" s="18" t="s">
        <v>659</v>
      </c>
      <c r="K8263" s="18" t="s">
        <v>18</v>
      </c>
      <c r="L8263" s="6" t="s">
        <v>6537</v>
      </c>
      <c r="M8263" s="32" t="s">
        <v>25356</v>
      </c>
    </row>
    <row r="8264" customHeight="1" spans="1:13">
      <c r="A8264" s="6">
        <v>8263</v>
      </c>
      <c r="B8264" s="18" t="s">
        <v>132</v>
      </c>
      <c r="C8264" s="18" t="s">
        <v>25739</v>
      </c>
      <c r="D8264" s="57" t="s">
        <v>25740</v>
      </c>
      <c r="E8264" s="18" t="s">
        <v>5303</v>
      </c>
      <c r="F8264" s="18" t="s">
        <v>5303</v>
      </c>
      <c r="G8264" s="18">
        <v>500134465</v>
      </c>
      <c r="H8264" s="18" t="s">
        <v>25741</v>
      </c>
      <c r="I8264" s="59">
        <v>6975277530731</v>
      </c>
      <c r="J8264" s="18" t="s">
        <v>659</v>
      </c>
      <c r="K8264" s="18" t="s">
        <v>18</v>
      </c>
      <c r="L8264" s="6" t="s">
        <v>6537</v>
      </c>
      <c r="M8264" s="32" t="s">
        <v>6638</v>
      </c>
    </row>
    <row r="8265" customHeight="1" spans="1:13">
      <c r="A8265" s="6">
        <v>8264</v>
      </c>
      <c r="B8265" s="18" t="s">
        <v>132</v>
      </c>
      <c r="C8265" s="18" t="s">
        <v>25742</v>
      </c>
      <c r="D8265" s="57" t="s">
        <v>25743</v>
      </c>
      <c r="E8265" s="18" t="s">
        <v>5303</v>
      </c>
      <c r="F8265" s="18" t="s">
        <v>5303</v>
      </c>
      <c r="G8265" s="18">
        <v>500134465</v>
      </c>
      <c r="H8265" s="18" t="s">
        <v>25744</v>
      </c>
      <c r="I8265" s="59">
        <v>6971561056406</v>
      </c>
      <c r="J8265" s="18" t="s">
        <v>659</v>
      </c>
      <c r="K8265" s="18" t="s">
        <v>18</v>
      </c>
      <c r="L8265" s="6" t="s">
        <v>6537</v>
      </c>
      <c r="M8265" s="32" t="s">
        <v>25745</v>
      </c>
    </row>
    <row r="8266" customHeight="1" spans="1:13">
      <c r="A8266" s="6">
        <v>8265</v>
      </c>
      <c r="B8266" s="61" t="s">
        <v>12</v>
      </c>
      <c r="C8266" s="67" t="s">
        <v>25746</v>
      </c>
      <c r="D8266" s="58" t="s">
        <v>25747</v>
      </c>
      <c r="E8266" s="61" t="s">
        <v>25748</v>
      </c>
      <c r="F8266" s="61" t="s">
        <v>25748</v>
      </c>
      <c r="G8266" s="68">
        <v>500142501</v>
      </c>
      <c r="H8266" s="61" t="s">
        <v>20036</v>
      </c>
      <c r="I8266" s="68">
        <v>6932622895938</v>
      </c>
      <c r="J8266" s="67" t="s">
        <v>17</v>
      </c>
      <c r="K8266" s="50" t="s">
        <v>18</v>
      </c>
      <c r="L8266" s="6" t="s">
        <v>6537</v>
      </c>
      <c r="M8266" s="70" t="s">
        <v>20037</v>
      </c>
    </row>
    <row r="8267" customHeight="1" spans="1:13">
      <c r="A8267" s="6">
        <v>8266</v>
      </c>
      <c r="B8267" s="61" t="s">
        <v>12</v>
      </c>
      <c r="C8267" s="67" t="s">
        <v>25749</v>
      </c>
      <c r="D8267" s="58" t="s">
        <v>25750</v>
      </c>
      <c r="E8267" s="61" t="s">
        <v>25748</v>
      </c>
      <c r="F8267" s="61" t="s">
        <v>25748</v>
      </c>
      <c r="G8267" s="68">
        <v>500142501</v>
      </c>
      <c r="H8267" s="61" t="s">
        <v>20036</v>
      </c>
      <c r="I8267" s="68">
        <v>6932622895952</v>
      </c>
      <c r="J8267" s="67" t="s">
        <v>17</v>
      </c>
      <c r="K8267" s="50" t="s">
        <v>18</v>
      </c>
      <c r="L8267" s="6" t="s">
        <v>6537</v>
      </c>
      <c r="M8267" s="70" t="s">
        <v>20037</v>
      </c>
    </row>
    <row r="8268" customHeight="1" spans="1:13">
      <c r="A8268" s="6">
        <v>8267</v>
      </c>
      <c r="B8268" s="61" t="s">
        <v>12</v>
      </c>
      <c r="C8268" s="67" t="s">
        <v>25751</v>
      </c>
      <c r="D8268" s="58" t="s">
        <v>25752</v>
      </c>
      <c r="E8268" s="61" t="s">
        <v>25748</v>
      </c>
      <c r="F8268" s="61" t="s">
        <v>25748</v>
      </c>
      <c r="G8268" s="68">
        <v>500142501</v>
      </c>
      <c r="H8268" s="61" t="s">
        <v>20036</v>
      </c>
      <c r="I8268" s="68">
        <v>6932622895891</v>
      </c>
      <c r="J8268" s="67" t="s">
        <v>17</v>
      </c>
      <c r="K8268" s="50" t="s">
        <v>18</v>
      </c>
      <c r="L8268" s="6" t="s">
        <v>6537</v>
      </c>
      <c r="M8268" s="70" t="s">
        <v>20037</v>
      </c>
    </row>
    <row r="8269" customHeight="1" spans="1:13">
      <c r="A8269" s="6">
        <v>8268</v>
      </c>
      <c r="B8269" s="61" t="s">
        <v>12</v>
      </c>
      <c r="C8269" s="67" t="s">
        <v>25753</v>
      </c>
      <c r="D8269" s="58" t="s">
        <v>25754</v>
      </c>
      <c r="E8269" s="61" t="s">
        <v>25748</v>
      </c>
      <c r="F8269" s="61" t="s">
        <v>25748</v>
      </c>
      <c r="G8269" s="68">
        <v>500142501</v>
      </c>
      <c r="H8269" s="61" t="s">
        <v>20036</v>
      </c>
      <c r="I8269" s="68">
        <v>6932622894061</v>
      </c>
      <c r="J8269" s="67" t="s">
        <v>17</v>
      </c>
      <c r="K8269" s="50" t="s">
        <v>18</v>
      </c>
      <c r="L8269" s="6" t="s">
        <v>6537</v>
      </c>
      <c r="M8269" s="70" t="s">
        <v>20037</v>
      </c>
    </row>
    <row r="8270" customHeight="1" spans="1:13">
      <c r="A8270" s="6">
        <v>8269</v>
      </c>
      <c r="B8270" s="61" t="s">
        <v>12</v>
      </c>
      <c r="C8270" s="67" t="s">
        <v>25755</v>
      </c>
      <c r="D8270" s="58" t="s">
        <v>25756</v>
      </c>
      <c r="E8270" s="61" t="s">
        <v>25748</v>
      </c>
      <c r="F8270" s="61" t="s">
        <v>25748</v>
      </c>
      <c r="G8270" s="68">
        <v>500142501</v>
      </c>
      <c r="H8270" s="61" t="s">
        <v>20036</v>
      </c>
      <c r="I8270" s="68">
        <v>6932622894030</v>
      </c>
      <c r="J8270" s="67" t="s">
        <v>17</v>
      </c>
      <c r="K8270" s="50" t="s">
        <v>18</v>
      </c>
      <c r="L8270" s="6" t="s">
        <v>6537</v>
      </c>
      <c r="M8270" s="70" t="s">
        <v>20037</v>
      </c>
    </row>
    <row r="8271" customHeight="1" spans="1:13">
      <c r="A8271" s="6">
        <v>8270</v>
      </c>
      <c r="B8271" s="18" t="s">
        <v>344</v>
      </c>
      <c r="C8271" s="18" t="s">
        <v>25757</v>
      </c>
      <c r="D8271" s="57" t="s">
        <v>25758</v>
      </c>
      <c r="E8271" s="18" t="s">
        <v>25748</v>
      </c>
      <c r="F8271" s="18" t="s">
        <v>25748</v>
      </c>
      <c r="G8271" s="18">
        <v>500142501</v>
      </c>
      <c r="H8271" s="18" t="s">
        <v>5863</v>
      </c>
      <c r="I8271" s="59">
        <v>6900077048308</v>
      </c>
      <c r="J8271" s="18" t="s">
        <v>30</v>
      </c>
      <c r="K8271" s="18" t="s">
        <v>18</v>
      </c>
      <c r="L8271" s="6" t="s">
        <v>6537</v>
      </c>
      <c r="M8271" s="32" t="s">
        <v>7751</v>
      </c>
    </row>
    <row r="8272" customHeight="1" spans="1:13">
      <c r="A8272" s="6">
        <v>8271</v>
      </c>
      <c r="B8272" s="18" t="s">
        <v>344</v>
      </c>
      <c r="C8272" s="18" t="s">
        <v>25759</v>
      </c>
      <c r="D8272" s="57" t="s">
        <v>25760</v>
      </c>
      <c r="E8272" s="18" t="s">
        <v>25748</v>
      </c>
      <c r="F8272" s="18" t="s">
        <v>25748</v>
      </c>
      <c r="G8272" s="18">
        <v>500142501</v>
      </c>
      <c r="H8272" s="18" t="s">
        <v>5863</v>
      </c>
      <c r="I8272" s="59">
        <v>6900077047301</v>
      </c>
      <c r="J8272" s="18" t="s">
        <v>30</v>
      </c>
      <c r="K8272" s="18" t="s">
        <v>18</v>
      </c>
      <c r="L8272" s="6" t="s">
        <v>6537</v>
      </c>
      <c r="M8272" s="32" t="s">
        <v>7751</v>
      </c>
    </row>
    <row r="8273" customHeight="1" spans="1:13">
      <c r="A8273" s="6">
        <v>8272</v>
      </c>
      <c r="B8273" s="18" t="s">
        <v>344</v>
      </c>
      <c r="C8273" s="18" t="s">
        <v>25761</v>
      </c>
      <c r="D8273" s="57" t="s">
        <v>25762</v>
      </c>
      <c r="E8273" s="18" t="s">
        <v>25748</v>
      </c>
      <c r="F8273" s="18" t="s">
        <v>25748</v>
      </c>
      <c r="G8273" s="18">
        <v>500142501</v>
      </c>
      <c r="H8273" s="18" t="s">
        <v>5863</v>
      </c>
      <c r="I8273" s="59">
        <v>6900077047288</v>
      </c>
      <c r="J8273" s="18" t="s">
        <v>30</v>
      </c>
      <c r="K8273" s="18" t="s">
        <v>18</v>
      </c>
      <c r="L8273" s="6" t="s">
        <v>6537</v>
      </c>
      <c r="M8273" s="32" t="s">
        <v>7751</v>
      </c>
    </row>
    <row r="8274" customHeight="1" spans="1:13">
      <c r="A8274" s="6">
        <v>8273</v>
      </c>
      <c r="B8274" s="18" t="s">
        <v>344</v>
      </c>
      <c r="C8274" s="18" t="s">
        <v>25763</v>
      </c>
      <c r="D8274" s="57" t="s">
        <v>25764</v>
      </c>
      <c r="E8274" s="18" t="s">
        <v>5862</v>
      </c>
      <c r="F8274" s="18" t="s">
        <v>5862</v>
      </c>
      <c r="G8274" s="18">
        <v>500142562</v>
      </c>
      <c r="H8274" s="18" t="s">
        <v>5863</v>
      </c>
      <c r="I8274" s="59">
        <v>6900077001365</v>
      </c>
      <c r="J8274" s="18" t="s">
        <v>30</v>
      </c>
      <c r="K8274" s="18" t="s">
        <v>18</v>
      </c>
      <c r="L8274" s="6" t="s">
        <v>6537</v>
      </c>
      <c r="M8274" s="32" t="s">
        <v>25765</v>
      </c>
    </row>
    <row r="8275" customHeight="1" spans="1:13">
      <c r="A8275" s="6">
        <v>8274</v>
      </c>
      <c r="B8275" s="18" t="s">
        <v>344</v>
      </c>
      <c r="C8275" s="18" t="s">
        <v>25766</v>
      </c>
      <c r="D8275" s="57" t="s">
        <v>25767</v>
      </c>
      <c r="E8275" s="18" t="s">
        <v>5862</v>
      </c>
      <c r="F8275" s="18" t="s">
        <v>5862</v>
      </c>
      <c r="G8275" s="18">
        <v>500142562</v>
      </c>
      <c r="H8275" s="18" t="s">
        <v>5863</v>
      </c>
      <c r="I8275" s="59">
        <v>6900077001853</v>
      </c>
      <c r="J8275" s="18" t="s">
        <v>30</v>
      </c>
      <c r="K8275" s="18" t="s">
        <v>18</v>
      </c>
      <c r="L8275" s="6" t="s">
        <v>6537</v>
      </c>
      <c r="M8275" s="32" t="s">
        <v>7751</v>
      </c>
    </row>
    <row r="8276" customHeight="1" spans="1:13">
      <c r="A8276" s="6">
        <v>8275</v>
      </c>
      <c r="B8276" s="61" t="s">
        <v>12</v>
      </c>
      <c r="C8276" s="67" t="s">
        <v>25768</v>
      </c>
      <c r="D8276" s="58" t="s">
        <v>25769</v>
      </c>
      <c r="E8276" s="61" t="s">
        <v>5866</v>
      </c>
      <c r="F8276" s="61" t="s">
        <v>5866</v>
      </c>
      <c r="G8276" s="68">
        <v>500142524</v>
      </c>
      <c r="H8276" s="61" t="s">
        <v>4478</v>
      </c>
      <c r="I8276" s="68">
        <v>6935941202982</v>
      </c>
      <c r="J8276" s="67" t="s">
        <v>17</v>
      </c>
      <c r="K8276" s="50" t="s">
        <v>18</v>
      </c>
      <c r="L8276" s="6" t="s">
        <v>6537</v>
      </c>
      <c r="M8276" s="70" t="s">
        <v>25770</v>
      </c>
    </row>
    <row r="8277" customHeight="1" spans="1:13">
      <c r="A8277" s="6">
        <v>8276</v>
      </c>
      <c r="B8277" s="61" t="s">
        <v>12</v>
      </c>
      <c r="C8277" s="67" t="s">
        <v>25771</v>
      </c>
      <c r="D8277" s="58" t="s">
        <v>25772</v>
      </c>
      <c r="E8277" s="61" t="s">
        <v>5866</v>
      </c>
      <c r="F8277" s="61" t="s">
        <v>5866</v>
      </c>
      <c r="G8277" s="68">
        <v>500142524</v>
      </c>
      <c r="H8277" s="61" t="s">
        <v>4478</v>
      </c>
      <c r="I8277" s="68">
        <v>6972810101847</v>
      </c>
      <c r="J8277" s="67" t="s">
        <v>17</v>
      </c>
      <c r="K8277" s="50" t="s">
        <v>18</v>
      </c>
      <c r="L8277" s="6" t="s">
        <v>6537</v>
      </c>
      <c r="M8277" s="70" t="s">
        <v>25773</v>
      </c>
    </row>
    <row r="8278" customHeight="1" spans="1:13">
      <c r="A8278" s="6">
        <v>8277</v>
      </c>
      <c r="B8278" s="32" t="s">
        <v>41</v>
      </c>
      <c r="C8278" s="32" t="s">
        <v>25774</v>
      </c>
      <c r="D8278" s="48" t="s">
        <v>25775</v>
      </c>
      <c r="E8278" s="32" t="s">
        <v>5873</v>
      </c>
      <c r="F8278" s="32" t="s">
        <v>5873</v>
      </c>
      <c r="G8278" s="32" t="s">
        <v>25776</v>
      </c>
      <c r="H8278" s="32" t="s">
        <v>25777</v>
      </c>
      <c r="I8278" s="51">
        <v>6932787103664</v>
      </c>
      <c r="J8278" s="32" t="s">
        <v>30</v>
      </c>
      <c r="K8278" s="32" t="s">
        <v>18</v>
      </c>
      <c r="L8278" s="6" t="s">
        <v>6537</v>
      </c>
      <c r="M8278" s="32" t="s">
        <v>9500</v>
      </c>
    </row>
    <row r="8279" customHeight="1" spans="1:13">
      <c r="A8279" s="6">
        <v>8278</v>
      </c>
      <c r="B8279" s="61" t="s">
        <v>26</v>
      </c>
      <c r="C8279" s="67" t="s">
        <v>25778</v>
      </c>
      <c r="D8279" s="58" t="s">
        <v>25779</v>
      </c>
      <c r="E8279" s="61" t="s">
        <v>25780</v>
      </c>
      <c r="F8279" s="61" t="s">
        <v>25780</v>
      </c>
      <c r="G8279" s="68">
        <v>500142673</v>
      </c>
      <c r="H8279" s="61" t="s">
        <v>25781</v>
      </c>
      <c r="I8279" s="68">
        <v>6907917226766</v>
      </c>
      <c r="J8279" s="67" t="s">
        <v>17</v>
      </c>
      <c r="K8279" s="50" t="s">
        <v>18</v>
      </c>
      <c r="L8279" s="6" t="s">
        <v>6537</v>
      </c>
      <c r="M8279" s="70" t="s">
        <v>25782</v>
      </c>
    </row>
    <row r="8280" customHeight="1" spans="1:13">
      <c r="A8280" s="6">
        <v>8279</v>
      </c>
      <c r="B8280" s="18" t="s">
        <v>41</v>
      </c>
      <c r="C8280" s="18" t="s">
        <v>25783</v>
      </c>
      <c r="D8280" s="58" t="s">
        <v>25784</v>
      </c>
      <c r="E8280" s="18" t="s">
        <v>25780</v>
      </c>
      <c r="F8280" s="18" t="s">
        <v>25780</v>
      </c>
      <c r="G8280" s="18">
        <v>500142673</v>
      </c>
      <c r="H8280" s="18" t="s">
        <v>4482</v>
      </c>
      <c r="I8280" s="59">
        <v>6952225203732</v>
      </c>
      <c r="J8280" s="18" t="s">
        <v>30</v>
      </c>
      <c r="K8280" s="18" t="s">
        <v>18</v>
      </c>
      <c r="L8280" s="6" t="s">
        <v>6537</v>
      </c>
      <c r="M8280" s="53" t="s">
        <v>22633</v>
      </c>
    </row>
    <row r="8281" customHeight="1" spans="1:13">
      <c r="A8281" s="6">
        <v>8280</v>
      </c>
      <c r="B8281" s="18" t="s">
        <v>41</v>
      </c>
      <c r="C8281" s="18" t="s">
        <v>25785</v>
      </c>
      <c r="D8281" s="58" t="s">
        <v>25786</v>
      </c>
      <c r="E8281" s="18" t="s">
        <v>25780</v>
      </c>
      <c r="F8281" s="18" t="s">
        <v>25780</v>
      </c>
      <c r="G8281" s="18">
        <v>500142673</v>
      </c>
      <c r="H8281" s="18" t="s">
        <v>4482</v>
      </c>
      <c r="I8281" s="59">
        <v>6952225203749</v>
      </c>
      <c r="J8281" s="18" t="s">
        <v>30</v>
      </c>
      <c r="K8281" s="18" t="s">
        <v>18</v>
      </c>
      <c r="L8281" s="6" t="s">
        <v>6537</v>
      </c>
      <c r="M8281" s="54" t="s">
        <v>22633</v>
      </c>
    </row>
    <row r="8282" customHeight="1" spans="1:13">
      <c r="A8282" s="6">
        <v>8281</v>
      </c>
      <c r="B8282" s="18" t="s">
        <v>41</v>
      </c>
      <c r="C8282" s="18" t="s">
        <v>25787</v>
      </c>
      <c r="D8282" s="58" t="s">
        <v>25788</v>
      </c>
      <c r="E8282" s="18" t="s">
        <v>25780</v>
      </c>
      <c r="F8282" s="18" t="s">
        <v>25780</v>
      </c>
      <c r="G8282" s="18">
        <v>500142673</v>
      </c>
      <c r="H8282" s="18" t="s">
        <v>4482</v>
      </c>
      <c r="I8282" s="59">
        <v>6952225203718</v>
      </c>
      <c r="J8282" s="18" t="s">
        <v>30</v>
      </c>
      <c r="K8282" s="18" t="s">
        <v>18</v>
      </c>
      <c r="L8282" s="6" t="s">
        <v>6537</v>
      </c>
      <c r="M8282" s="54" t="s">
        <v>22633</v>
      </c>
    </row>
    <row r="8283" customHeight="1" spans="1:13">
      <c r="A8283" s="6">
        <v>8282</v>
      </c>
      <c r="B8283" s="18" t="s">
        <v>41</v>
      </c>
      <c r="C8283" s="18" t="s">
        <v>25789</v>
      </c>
      <c r="D8283" s="58" t="s">
        <v>25790</v>
      </c>
      <c r="E8283" s="18" t="s">
        <v>25780</v>
      </c>
      <c r="F8283" s="18" t="s">
        <v>25780</v>
      </c>
      <c r="G8283" s="18">
        <v>500142673</v>
      </c>
      <c r="H8283" s="18" t="s">
        <v>4482</v>
      </c>
      <c r="I8283" s="59">
        <v>6952225203725</v>
      </c>
      <c r="J8283" s="18" t="s">
        <v>30</v>
      </c>
      <c r="K8283" s="18" t="s">
        <v>18</v>
      </c>
      <c r="L8283" s="6" t="s">
        <v>6537</v>
      </c>
      <c r="M8283" s="32" t="s">
        <v>22633</v>
      </c>
    </row>
    <row r="8284" customHeight="1" spans="1:13">
      <c r="A8284" s="6">
        <v>8283</v>
      </c>
      <c r="B8284" s="61" t="s">
        <v>655</v>
      </c>
      <c r="C8284" s="67" t="s">
        <v>25791</v>
      </c>
      <c r="D8284" s="58" t="s">
        <v>25792</v>
      </c>
      <c r="E8284" s="61" t="s">
        <v>5891</v>
      </c>
      <c r="F8284" s="61" t="s">
        <v>5891</v>
      </c>
      <c r="G8284" s="68">
        <v>500137840</v>
      </c>
      <c r="H8284" s="61" t="s">
        <v>4971</v>
      </c>
      <c r="I8284" s="68">
        <v>6970634004351</v>
      </c>
      <c r="J8284" s="67" t="s">
        <v>409</v>
      </c>
      <c r="K8284" s="50" t="s">
        <v>18</v>
      </c>
      <c r="L8284" s="6" t="s">
        <v>6537</v>
      </c>
      <c r="M8284" s="76" t="s">
        <v>25793</v>
      </c>
    </row>
    <row r="8285" customHeight="1" spans="1:13">
      <c r="A8285" s="6">
        <v>8284</v>
      </c>
      <c r="B8285" s="32" t="s">
        <v>4042</v>
      </c>
      <c r="C8285" s="32" t="s">
        <v>25794</v>
      </c>
      <c r="D8285" s="48" t="s">
        <v>25795</v>
      </c>
      <c r="E8285" s="32" t="s">
        <v>5891</v>
      </c>
      <c r="F8285" s="32" t="s">
        <v>5891</v>
      </c>
      <c r="G8285" s="32">
        <v>500137840</v>
      </c>
      <c r="H8285" s="32" t="s">
        <v>5892</v>
      </c>
      <c r="I8285" s="51">
        <v>6970634004351</v>
      </c>
      <c r="J8285" s="32" t="s">
        <v>416</v>
      </c>
      <c r="K8285" s="32" t="s">
        <v>18</v>
      </c>
      <c r="L8285" s="6" t="s">
        <v>6537</v>
      </c>
      <c r="M8285" s="32" t="s">
        <v>22633</v>
      </c>
    </row>
    <row r="8286" customHeight="1" spans="1:13">
      <c r="A8286" s="6">
        <v>8285</v>
      </c>
      <c r="B8286" s="32" t="s">
        <v>132</v>
      </c>
      <c r="C8286" s="32" t="s">
        <v>25796</v>
      </c>
      <c r="D8286" s="48" t="s">
        <v>25797</v>
      </c>
      <c r="E8286" s="32" t="s">
        <v>5891</v>
      </c>
      <c r="F8286" s="32" t="s">
        <v>5891</v>
      </c>
      <c r="G8286" s="32">
        <v>500137840</v>
      </c>
      <c r="H8286" s="32" t="s">
        <v>5892</v>
      </c>
      <c r="I8286" s="51">
        <v>6970634004351</v>
      </c>
      <c r="J8286" s="32" t="s">
        <v>416</v>
      </c>
      <c r="K8286" s="32" t="s">
        <v>18</v>
      </c>
      <c r="L8286" s="6" t="s">
        <v>6537</v>
      </c>
      <c r="M8286" s="32" t="s">
        <v>5889</v>
      </c>
    </row>
    <row r="8287" customHeight="1" spans="1:13">
      <c r="A8287" s="6">
        <v>8286</v>
      </c>
      <c r="B8287" s="18" t="s">
        <v>26</v>
      </c>
      <c r="C8287" s="18" t="s">
        <v>25798</v>
      </c>
      <c r="D8287" s="57" t="s">
        <v>25799</v>
      </c>
      <c r="E8287" s="18" t="s">
        <v>25800</v>
      </c>
      <c r="F8287" s="18" t="s">
        <v>25800</v>
      </c>
      <c r="G8287" s="18">
        <v>500142519</v>
      </c>
      <c r="H8287" s="18" t="s">
        <v>16</v>
      </c>
      <c r="I8287" s="59">
        <v>6941463548095</v>
      </c>
      <c r="J8287" s="18" t="s">
        <v>47</v>
      </c>
      <c r="K8287" s="18" t="s">
        <v>18</v>
      </c>
      <c r="L8287" s="6" t="s">
        <v>6537</v>
      </c>
      <c r="M8287" s="32" t="s">
        <v>15728</v>
      </c>
    </row>
    <row r="8288" customHeight="1" spans="1:13">
      <c r="A8288" s="6">
        <v>8287</v>
      </c>
      <c r="B8288" s="18" t="s">
        <v>26</v>
      </c>
      <c r="C8288" s="18" t="s">
        <v>25801</v>
      </c>
      <c r="D8288" s="57" t="s">
        <v>25802</v>
      </c>
      <c r="E8288" s="18" t="s">
        <v>25800</v>
      </c>
      <c r="F8288" s="18" t="s">
        <v>25800</v>
      </c>
      <c r="G8288" s="18">
        <v>500142519</v>
      </c>
      <c r="H8288" s="18" t="s">
        <v>16</v>
      </c>
      <c r="I8288" s="59">
        <v>6941463548088</v>
      </c>
      <c r="J8288" s="18" t="s">
        <v>47</v>
      </c>
      <c r="K8288" s="18" t="s">
        <v>18</v>
      </c>
      <c r="L8288" s="6" t="s">
        <v>6537</v>
      </c>
      <c r="M8288" s="32" t="s">
        <v>15728</v>
      </c>
    </row>
    <row r="8289" customHeight="1" spans="1:13">
      <c r="A8289" s="6">
        <v>8288</v>
      </c>
      <c r="B8289" s="18" t="s">
        <v>26</v>
      </c>
      <c r="C8289" s="18" t="s">
        <v>25803</v>
      </c>
      <c r="D8289" s="57" t="s">
        <v>25804</v>
      </c>
      <c r="E8289" s="18" t="s">
        <v>25800</v>
      </c>
      <c r="F8289" s="18" t="s">
        <v>25800</v>
      </c>
      <c r="G8289" s="18">
        <v>500142519</v>
      </c>
      <c r="H8289" s="18" t="s">
        <v>16</v>
      </c>
      <c r="I8289" s="59">
        <v>6941463548071</v>
      </c>
      <c r="J8289" s="18" t="s">
        <v>47</v>
      </c>
      <c r="K8289" s="18" t="s">
        <v>18</v>
      </c>
      <c r="L8289" s="6" t="s">
        <v>6537</v>
      </c>
      <c r="M8289" s="32" t="s">
        <v>15728</v>
      </c>
    </row>
    <row r="8290" customHeight="1" spans="1:13">
      <c r="A8290" s="6">
        <v>8289</v>
      </c>
      <c r="B8290" s="61" t="s">
        <v>132</v>
      </c>
      <c r="C8290" s="67" t="s">
        <v>25805</v>
      </c>
      <c r="D8290" s="58" t="s">
        <v>25806</v>
      </c>
      <c r="E8290" s="61" t="s">
        <v>25807</v>
      </c>
      <c r="F8290" s="61" t="s">
        <v>25807</v>
      </c>
      <c r="G8290" s="68">
        <v>500142626</v>
      </c>
      <c r="H8290" s="61" t="s">
        <v>5282</v>
      </c>
      <c r="I8290" s="68">
        <v>6975296840033</v>
      </c>
      <c r="J8290" s="67" t="s">
        <v>17</v>
      </c>
      <c r="K8290" s="50" t="s">
        <v>18</v>
      </c>
      <c r="L8290" s="6" t="s">
        <v>6537</v>
      </c>
      <c r="M8290" s="70" t="s">
        <v>25808</v>
      </c>
    </row>
    <row r="8291" customHeight="1" spans="1:13">
      <c r="A8291" s="6">
        <v>8290</v>
      </c>
      <c r="B8291" s="61" t="s">
        <v>132</v>
      </c>
      <c r="C8291" s="67" t="s">
        <v>25809</v>
      </c>
      <c r="D8291" s="58" t="s">
        <v>25810</v>
      </c>
      <c r="E8291" s="61" t="s">
        <v>25807</v>
      </c>
      <c r="F8291" s="61" t="s">
        <v>25807</v>
      </c>
      <c r="G8291" s="68">
        <v>500142626</v>
      </c>
      <c r="H8291" s="61" t="s">
        <v>5282</v>
      </c>
      <c r="I8291" s="68">
        <v>6975296840200</v>
      </c>
      <c r="J8291" s="67" t="s">
        <v>17</v>
      </c>
      <c r="K8291" s="50" t="s">
        <v>18</v>
      </c>
      <c r="L8291" s="6" t="s">
        <v>6537</v>
      </c>
      <c r="M8291" s="70" t="s">
        <v>25811</v>
      </c>
    </row>
    <row r="8292" customHeight="1" spans="1:13">
      <c r="A8292" s="6">
        <v>8291</v>
      </c>
      <c r="B8292" s="61" t="s">
        <v>132</v>
      </c>
      <c r="C8292" s="67" t="s">
        <v>25812</v>
      </c>
      <c r="D8292" s="58" t="s">
        <v>25813</v>
      </c>
      <c r="E8292" s="61" t="s">
        <v>25807</v>
      </c>
      <c r="F8292" s="61" t="s">
        <v>25807</v>
      </c>
      <c r="G8292" s="68">
        <v>500142626</v>
      </c>
      <c r="H8292" s="61" t="s">
        <v>5282</v>
      </c>
      <c r="I8292" s="68">
        <v>6975296840170</v>
      </c>
      <c r="J8292" s="67" t="s">
        <v>17</v>
      </c>
      <c r="K8292" s="50" t="s">
        <v>18</v>
      </c>
      <c r="L8292" s="6" t="s">
        <v>6537</v>
      </c>
      <c r="M8292" s="70" t="s">
        <v>25811</v>
      </c>
    </row>
    <row r="8293" customHeight="1" spans="1:13">
      <c r="A8293" s="6">
        <v>8292</v>
      </c>
      <c r="B8293" s="61" t="s">
        <v>132</v>
      </c>
      <c r="C8293" s="67" t="s">
        <v>25814</v>
      </c>
      <c r="D8293" s="58" t="s">
        <v>25815</v>
      </c>
      <c r="E8293" s="61" t="s">
        <v>25807</v>
      </c>
      <c r="F8293" s="61" t="s">
        <v>25807</v>
      </c>
      <c r="G8293" s="68">
        <v>500142626</v>
      </c>
      <c r="H8293" s="61" t="s">
        <v>5282</v>
      </c>
      <c r="I8293" s="68">
        <v>6975296840187</v>
      </c>
      <c r="J8293" s="67" t="s">
        <v>17</v>
      </c>
      <c r="K8293" s="50" t="s">
        <v>18</v>
      </c>
      <c r="L8293" s="6" t="s">
        <v>6537</v>
      </c>
      <c r="M8293" s="70" t="s">
        <v>25811</v>
      </c>
    </row>
    <row r="8294" customHeight="1" spans="1:13">
      <c r="A8294" s="6">
        <v>8293</v>
      </c>
      <c r="B8294" s="18" t="s">
        <v>132</v>
      </c>
      <c r="C8294" s="18" t="s">
        <v>25816</v>
      </c>
      <c r="D8294" s="57" t="s">
        <v>25817</v>
      </c>
      <c r="E8294" s="18" t="s">
        <v>25807</v>
      </c>
      <c r="F8294" s="18" t="s">
        <v>25807</v>
      </c>
      <c r="G8294" s="18">
        <v>500142626</v>
      </c>
      <c r="H8294" s="18" t="s">
        <v>5282</v>
      </c>
      <c r="I8294" s="59">
        <v>6975296840033</v>
      </c>
      <c r="J8294" s="18" t="s">
        <v>30</v>
      </c>
      <c r="K8294" s="18" t="s">
        <v>18</v>
      </c>
      <c r="L8294" s="6" t="s">
        <v>6537</v>
      </c>
      <c r="M8294" s="55" t="s">
        <v>25818</v>
      </c>
    </row>
    <row r="8295" customHeight="1" spans="1:13">
      <c r="A8295" s="6">
        <v>8294</v>
      </c>
      <c r="B8295" s="18" t="s">
        <v>132</v>
      </c>
      <c r="C8295" s="18" t="s">
        <v>25819</v>
      </c>
      <c r="D8295" s="57" t="s">
        <v>25820</v>
      </c>
      <c r="E8295" s="18" t="s">
        <v>25807</v>
      </c>
      <c r="F8295" s="18" t="s">
        <v>25807</v>
      </c>
      <c r="G8295" s="18">
        <v>500142626</v>
      </c>
      <c r="H8295" s="18" t="s">
        <v>5282</v>
      </c>
      <c r="I8295" s="59">
        <v>6975296840200</v>
      </c>
      <c r="J8295" s="18" t="s">
        <v>30</v>
      </c>
      <c r="K8295" s="18" t="s">
        <v>18</v>
      </c>
      <c r="L8295" s="6" t="s">
        <v>6537</v>
      </c>
      <c r="M8295" s="55" t="s">
        <v>25821</v>
      </c>
    </row>
    <row r="8296" customHeight="1" spans="1:13">
      <c r="A8296" s="6">
        <v>8295</v>
      </c>
      <c r="B8296" s="18" t="s">
        <v>132</v>
      </c>
      <c r="C8296" s="18" t="s">
        <v>25822</v>
      </c>
      <c r="D8296" s="57" t="s">
        <v>25823</v>
      </c>
      <c r="E8296" s="18" t="s">
        <v>25807</v>
      </c>
      <c r="F8296" s="18" t="s">
        <v>25807</v>
      </c>
      <c r="G8296" s="18">
        <v>500142626</v>
      </c>
      <c r="H8296" s="18" t="s">
        <v>5282</v>
      </c>
      <c r="I8296" s="59">
        <v>6975296840170</v>
      </c>
      <c r="J8296" s="18" t="s">
        <v>30</v>
      </c>
      <c r="K8296" s="18" t="s">
        <v>18</v>
      </c>
      <c r="L8296" s="6" t="s">
        <v>6537</v>
      </c>
      <c r="M8296" s="55" t="s">
        <v>25821</v>
      </c>
    </row>
    <row r="8297" customHeight="1" spans="1:13">
      <c r="A8297" s="6">
        <v>8296</v>
      </c>
      <c r="B8297" s="18" t="s">
        <v>132</v>
      </c>
      <c r="C8297" s="18" t="s">
        <v>25824</v>
      </c>
      <c r="D8297" s="57" t="s">
        <v>25825</v>
      </c>
      <c r="E8297" s="18" t="s">
        <v>25807</v>
      </c>
      <c r="F8297" s="18" t="s">
        <v>25807</v>
      </c>
      <c r="G8297" s="18">
        <v>500142626</v>
      </c>
      <c r="H8297" s="18" t="s">
        <v>5282</v>
      </c>
      <c r="I8297" s="59">
        <v>6975296840187</v>
      </c>
      <c r="J8297" s="18" t="s">
        <v>30</v>
      </c>
      <c r="K8297" s="18" t="s">
        <v>18</v>
      </c>
      <c r="L8297" s="6" t="s">
        <v>6537</v>
      </c>
      <c r="M8297" s="55" t="s">
        <v>25821</v>
      </c>
    </row>
    <row r="8298" customHeight="1" spans="1:13">
      <c r="A8298" s="6">
        <v>8297</v>
      </c>
      <c r="B8298" s="18" t="s">
        <v>26</v>
      </c>
      <c r="C8298" s="18" t="s">
        <v>25826</v>
      </c>
      <c r="D8298" s="57" t="s">
        <v>25827</v>
      </c>
      <c r="E8298" s="18" t="s">
        <v>25807</v>
      </c>
      <c r="F8298" s="18" t="s">
        <v>25807</v>
      </c>
      <c r="G8298" s="18">
        <v>500142626</v>
      </c>
      <c r="H8298" s="18" t="s">
        <v>210</v>
      </c>
      <c r="I8298" s="59">
        <v>6972334330402</v>
      </c>
      <c r="J8298" s="18" t="s">
        <v>30</v>
      </c>
      <c r="K8298" s="18" t="s">
        <v>18</v>
      </c>
      <c r="L8298" s="6" t="s">
        <v>6537</v>
      </c>
      <c r="M8298" s="53" t="s">
        <v>25828</v>
      </c>
    </row>
    <row r="8299" customHeight="1" spans="1:13">
      <c r="A8299" s="6">
        <v>8298</v>
      </c>
      <c r="B8299" s="18" t="s">
        <v>26</v>
      </c>
      <c r="C8299" s="18" t="s">
        <v>25829</v>
      </c>
      <c r="D8299" s="57" t="s">
        <v>25830</v>
      </c>
      <c r="E8299" s="18" t="s">
        <v>25831</v>
      </c>
      <c r="F8299" s="18" t="s">
        <v>25831</v>
      </c>
      <c r="G8299" s="18">
        <v>500142699</v>
      </c>
      <c r="H8299" s="18" t="s">
        <v>4271</v>
      </c>
      <c r="I8299" s="59">
        <v>6972855383017</v>
      </c>
      <c r="J8299" s="18" t="s">
        <v>47</v>
      </c>
      <c r="K8299" s="18" t="s">
        <v>18</v>
      </c>
      <c r="L8299" s="6" t="s">
        <v>6537</v>
      </c>
      <c r="M8299" s="32" t="s">
        <v>25832</v>
      </c>
    </row>
    <row r="8300" customHeight="1" spans="1:13">
      <c r="A8300" s="6">
        <v>8299</v>
      </c>
      <c r="B8300" s="61" t="s">
        <v>26</v>
      </c>
      <c r="C8300" s="67" t="s">
        <v>25833</v>
      </c>
      <c r="D8300" s="58" t="s">
        <v>25834</v>
      </c>
      <c r="E8300" s="61" t="s">
        <v>5901</v>
      </c>
      <c r="F8300" s="61" t="s">
        <v>5901</v>
      </c>
      <c r="G8300" s="68">
        <v>500142724</v>
      </c>
      <c r="H8300" s="61" t="s">
        <v>4214</v>
      </c>
      <c r="I8300" s="68">
        <v>6933104902335</v>
      </c>
      <c r="J8300" s="67" t="s">
        <v>17</v>
      </c>
      <c r="K8300" s="50" t="s">
        <v>18</v>
      </c>
      <c r="L8300" s="6" t="s">
        <v>6537</v>
      </c>
      <c r="M8300" s="70" t="s">
        <v>25835</v>
      </c>
    </row>
    <row r="8301" customHeight="1" spans="1:13">
      <c r="A8301" s="6">
        <v>8300</v>
      </c>
      <c r="B8301" s="61" t="s">
        <v>26</v>
      </c>
      <c r="C8301" s="67" t="s">
        <v>25836</v>
      </c>
      <c r="D8301" s="58" t="s">
        <v>25837</v>
      </c>
      <c r="E8301" s="61" t="s">
        <v>5901</v>
      </c>
      <c r="F8301" s="61" t="s">
        <v>5901</v>
      </c>
      <c r="G8301" s="68">
        <v>500142724</v>
      </c>
      <c r="H8301" s="61" t="s">
        <v>4214</v>
      </c>
      <c r="I8301" s="68">
        <v>6933104902458</v>
      </c>
      <c r="J8301" s="67" t="s">
        <v>17</v>
      </c>
      <c r="K8301" s="50" t="s">
        <v>18</v>
      </c>
      <c r="L8301" s="6" t="s">
        <v>6537</v>
      </c>
      <c r="M8301" s="70" t="s">
        <v>7214</v>
      </c>
    </row>
    <row r="8302" customHeight="1" spans="1:13">
      <c r="A8302" s="6">
        <v>8301</v>
      </c>
      <c r="B8302" s="61" t="s">
        <v>26</v>
      </c>
      <c r="C8302" s="67" t="s">
        <v>25838</v>
      </c>
      <c r="D8302" s="58" t="s">
        <v>25839</v>
      </c>
      <c r="E8302" s="61" t="s">
        <v>5901</v>
      </c>
      <c r="F8302" s="61" t="s">
        <v>5901</v>
      </c>
      <c r="G8302" s="68">
        <v>500142724</v>
      </c>
      <c r="H8302" s="61" t="s">
        <v>4214</v>
      </c>
      <c r="I8302" s="68">
        <v>6933104902359</v>
      </c>
      <c r="J8302" s="67" t="s">
        <v>17</v>
      </c>
      <c r="K8302" s="50" t="s">
        <v>18</v>
      </c>
      <c r="L8302" s="6" t="s">
        <v>6537</v>
      </c>
      <c r="M8302" s="70" t="s">
        <v>7214</v>
      </c>
    </row>
    <row r="8303" customHeight="1" spans="1:13">
      <c r="A8303" s="6">
        <v>8302</v>
      </c>
      <c r="B8303" s="18" t="s">
        <v>41</v>
      </c>
      <c r="C8303" s="18" t="s">
        <v>25840</v>
      </c>
      <c r="D8303" s="57" t="s">
        <v>25841</v>
      </c>
      <c r="E8303" s="18" t="s">
        <v>5925</v>
      </c>
      <c r="F8303" s="18" t="s">
        <v>5925</v>
      </c>
      <c r="G8303" s="18">
        <v>500142893</v>
      </c>
      <c r="H8303" s="18" t="s">
        <v>25842</v>
      </c>
      <c r="I8303" s="59">
        <v>6974704260708</v>
      </c>
      <c r="J8303" s="18" t="s">
        <v>659</v>
      </c>
      <c r="K8303" s="18" t="s">
        <v>18</v>
      </c>
      <c r="L8303" s="6" t="s">
        <v>6537</v>
      </c>
      <c r="M8303" s="32" t="s">
        <v>6556</v>
      </c>
    </row>
    <row r="8304" customHeight="1" spans="1:13">
      <c r="A8304" s="6">
        <v>8303</v>
      </c>
      <c r="B8304" s="18" t="s">
        <v>41</v>
      </c>
      <c r="C8304" s="18" t="s">
        <v>25843</v>
      </c>
      <c r="D8304" s="57" t="s">
        <v>25844</v>
      </c>
      <c r="E8304" s="18" t="s">
        <v>5925</v>
      </c>
      <c r="F8304" s="18" t="s">
        <v>5925</v>
      </c>
      <c r="G8304" s="18">
        <v>500142893</v>
      </c>
      <c r="H8304" s="18" t="s">
        <v>25842</v>
      </c>
      <c r="I8304" s="59">
        <v>6974704261439</v>
      </c>
      <c r="J8304" s="18" t="s">
        <v>659</v>
      </c>
      <c r="K8304" s="18" t="s">
        <v>18</v>
      </c>
      <c r="L8304" s="6" t="s">
        <v>6537</v>
      </c>
      <c r="M8304" s="32" t="s">
        <v>6556</v>
      </c>
    </row>
    <row r="8305" customHeight="1" spans="1:13">
      <c r="A8305" s="6">
        <v>8304</v>
      </c>
      <c r="B8305" s="32" t="s">
        <v>12</v>
      </c>
      <c r="C8305" s="32" t="s">
        <v>25845</v>
      </c>
      <c r="D8305" s="48" t="s">
        <v>25846</v>
      </c>
      <c r="E8305" s="32" t="s">
        <v>5924</v>
      </c>
      <c r="F8305" s="32" t="s">
        <v>5925</v>
      </c>
      <c r="G8305" s="32">
        <v>500142893</v>
      </c>
      <c r="H8305" s="32" t="s">
        <v>4478</v>
      </c>
      <c r="I8305" s="51">
        <v>6970237413109</v>
      </c>
      <c r="J8305" s="32" t="s">
        <v>47</v>
      </c>
      <c r="K8305" s="32" t="s">
        <v>18</v>
      </c>
      <c r="L8305" s="6" t="s">
        <v>6537</v>
      </c>
      <c r="M8305" s="32" t="s">
        <v>25847</v>
      </c>
    </row>
    <row r="8306" customHeight="1" spans="1:13">
      <c r="A8306" s="6">
        <v>8305</v>
      </c>
      <c r="B8306" s="32" t="s">
        <v>12</v>
      </c>
      <c r="C8306" s="32" t="s">
        <v>25848</v>
      </c>
      <c r="D8306" s="48" t="s">
        <v>25849</v>
      </c>
      <c r="E8306" s="32" t="s">
        <v>5924</v>
      </c>
      <c r="F8306" s="32" t="s">
        <v>5925</v>
      </c>
      <c r="G8306" s="32">
        <v>500142893</v>
      </c>
      <c r="H8306" s="32" t="s">
        <v>4478</v>
      </c>
      <c r="I8306" s="51">
        <v>6972810100086</v>
      </c>
      <c r="J8306" s="32" t="s">
        <v>47</v>
      </c>
      <c r="K8306" s="32" t="s">
        <v>18</v>
      </c>
      <c r="L8306" s="6" t="s">
        <v>6537</v>
      </c>
      <c r="M8306" s="54" t="s">
        <v>25850</v>
      </c>
    </row>
    <row r="8307" customHeight="1" spans="1:13">
      <c r="A8307" s="6">
        <v>8306</v>
      </c>
      <c r="B8307" s="32" t="s">
        <v>12</v>
      </c>
      <c r="C8307" s="32" t="s">
        <v>25851</v>
      </c>
      <c r="D8307" s="48" t="s">
        <v>25852</v>
      </c>
      <c r="E8307" s="32" t="s">
        <v>5924</v>
      </c>
      <c r="F8307" s="32" t="s">
        <v>5925</v>
      </c>
      <c r="G8307" s="32">
        <v>500142893</v>
      </c>
      <c r="H8307" s="32" t="s">
        <v>4478</v>
      </c>
      <c r="I8307" s="51">
        <v>6972810100598</v>
      </c>
      <c r="J8307" s="32" t="s">
        <v>47</v>
      </c>
      <c r="K8307" s="32" t="s">
        <v>18</v>
      </c>
      <c r="L8307" s="6" t="s">
        <v>6537</v>
      </c>
      <c r="M8307" s="88" t="s">
        <v>25853</v>
      </c>
    </row>
    <row r="8308" customHeight="1" spans="1:13">
      <c r="A8308" s="6">
        <v>8307</v>
      </c>
      <c r="B8308" s="32" t="s">
        <v>655</v>
      </c>
      <c r="C8308" s="32" t="s">
        <v>25854</v>
      </c>
      <c r="D8308" s="48" t="s">
        <v>25855</v>
      </c>
      <c r="E8308" s="32" t="s">
        <v>5924</v>
      </c>
      <c r="F8308" s="32" t="s">
        <v>5925</v>
      </c>
      <c r="G8308" s="32" t="s">
        <v>25856</v>
      </c>
      <c r="H8308" s="32" t="s">
        <v>4511</v>
      </c>
      <c r="I8308" s="51">
        <v>6975353936464</v>
      </c>
      <c r="J8308" s="32" t="s">
        <v>47</v>
      </c>
      <c r="K8308" s="32" t="s">
        <v>18</v>
      </c>
      <c r="L8308" s="6" t="s">
        <v>6537</v>
      </c>
      <c r="M8308" s="32" t="s">
        <v>25857</v>
      </c>
    </row>
    <row r="8309" customHeight="1" spans="1:13">
      <c r="A8309" s="6">
        <v>8308</v>
      </c>
      <c r="B8309" s="34" t="s">
        <v>26</v>
      </c>
      <c r="C8309" s="34" t="s">
        <v>25858</v>
      </c>
      <c r="D8309" s="46" t="s">
        <v>25859</v>
      </c>
      <c r="E8309" s="34" t="s">
        <v>5924</v>
      </c>
      <c r="F8309" s="34" t="s">
        <v>5925</v>
      </c>
      <c r="G8309" s="47">
        <v>500142893</v>
      </c>
      <c r="H8309" s="34" t="s">
        <v>5926</v>
      </c>
      <c r="I8309" s="49">
        <v>6973427345402</v>
      </c>
      <c r="J8309" s="34" t="s">
        <v>47</v>
      </c>
      <c r="K8309" s="34" t="s">
        <v>18</v>
      </c>
      <c r="L8309" s="6" t="s">
        <v>6537</v>
      </c>
      <c r="M8309" s="32" t="s">
        <v>25860</v>
      </c>
    </row>
    <row r="8310" customHeight="1" spans="1:13">
      <c r="A8310" s="6">
        <v>8309</v>
      </c>
      <c r="B8310" s="34" t="s">
        <v>26</v>
      </c>
      <c r="C8310" s="34" t="s">
        <v>25861</v>
      </c>
      <c r="D8310" s="46" t="s">
        <v>25862</v>
      </c>
      <c r="E8310" s="34" t="s">
        <v>5924</v>
      </c>
      <c r="F8310" s="34" t="s">
        <v>5925</v>
      </c>
      <c r="G8310" s="47">
        <v>500142893</v>
      </c>
      <c r="H8310" s="34" t="s">
        <v>5926</v>
      </c>
      <c r="I8310" s="49">
        <v>6973427345419</v>
      </c>
      <c r="J8310" s="34" t="s">
        <v>47</v>
      </c>
      <c r="K8310" s="34" t="s">
        <v>18</v>
      </c>
      <c r="L8310" s="6" t="s">
        <v>6537</v>
      </c>
      <c r="M8310" s="32" t="s">
        <v>25860</v>
      </c>
    </row>
    <row r="8311" customHeight="1" spans="1:13">
      <c r="A8311" s="6">
        <v>8310</v>
      </c>
      <c r="B8311" s="34" t="s">
        <v>26</v>
      </c>
      <c r="C8311" s="34" t="s">
        <v>25863</v>
      </c>
      <c r="D8311" s="46" t="s">
        <v>25864</v>
      </c>
      <c r="E8311" s="34" t="s">
        <v>5924</v>
      </c>
      <c r="F8311" s="34" t="s">
        <v>5925</v>
      </c>
      <c r="G8311" s="47">
        <v>500142893</v>
      </c>
      <c r="H8311" s="34" t="s">
        <v>5926</v>
      </c>
      <c r="I8311" s="49">
        <v>6973427345426</v>
      </c>
      <c r="J8311" s="34" t="s">
        <v>47</v>
      </c>
      <c r="K8311" s="34" t="s">
        <v>18</v>
      </c>
      <c r="L8311" s="6" t="s">
        <v>6537</v>
      </c>
      <c r="M8311" s="32" t="s">
        <v>25860</v>
      </c>
    </row>
    <row r="8312" customHeight="1" spans="1:13">
      <c r="A8312" s="6">
        <v>8311</v>
      </c>
      <c r="B8312" s="34" t="s">
        <v>26</v>
      </c>
      <c r="C8312" s="34" t="s">
        <v>25865</v>
      </c>
      <c r="D8312" s="46" t="s">
        <v>25866</v>
      </c>
      <c r="E8312" s="34" t="s">
        <v>5924</v>
      </c>
      <c r="F8312" s="34" t="s">
        <v>5925</v>
      </c>
      <c r="G8312" s="47">
        <v>500142893</v>
      </c>
      <c r="H8312" s="34" t="s">
        <v>5926</v>
      </c>
      <c r="I8312" s="49">
        <v>6973427345433</v>
      </c>
      <c r="J8312" s="34" t="s">
        <v>47</v>
      </c>
      <c r="K8312" s="34" t="s">
        <v>18</v>
      </c>
      <c r="L8312" s="6" t="s">
        <v>6537</v>
      </c>
      <c r="M8312" s="32" t="s">
        <v>25860</v>
      </c>
    </row>
    <row r="8313" customHeight="1" spans="1:13">
      <c r="A8313" s="6">
        <v>8312</v>
      </c>
      <c r="B8313" s="34" t="s">
        <v>26</v>
      </c>
      <c r="C8313" s="34" t="s">
        <v>25867</v>
      </c>
      <c r="D8313" s="46" t="s">
        <v>25868</v>
      </c>
      <c r="E8313" s="34" t="s">
        <v>5924</v>
      </c>
      <c r="F8313" s="34" t="s">
        <v>5925</v>
      </c>
      <c r="G8313" s="47">
        <v>500142893</v>
      </c>
      <c r="H8313" s="34" t="s">
        <v>5926</v>
      </c>
      <c r="I8313" s="49">
        <v>6973427345440</v>
      </c>
      <c r="J8313" s="34" t="s">
        <v>47</v>
      </c>
      <c r="K8313" s="34" t="s">
        <v>18</v>
      </c>
      <c r="L8313" s="6" t="s">
        <v>6537</v>
      </c>
      <c r="M8313" s="32" t="s">
        <v>25860</v>
      </c>
    </row>
    <row r="8314" customHeight="1" spans="1:13">
      <c r="A8314" s="6">
        <v>8313</v>
      </c>
      <c r="B8314" s="34" t="s">
        <v>26</v>
      </c>
      <c r="C8314" s="34" t="s">
        <v>25869</v>
      </c>
      <c r="D8314" s="46" t="s">
        <v>25870</v>
      </c>
      <c r="E8314" s="34" t="s">
        <v>5924</v>
      </c>
      <c r="F8314" s="34" t="s">
        <v>5925</v>
      </c>
      <c r="G8314" s="47">
        <v>500142893</v>
      </c>
      <c r="H8314" s="34" t="s">
        <v>5926</v>
      </c>
      <c r="I8314" s="49">
        <v>6973427345457</v>
      </c>
      <c r="J8314" s="34" t="s">
        <v>47</v>
      </c>
      <c r="K8314" s="34" t="s">
        <v>18</v>
      </c>
      <c r="L8314" s="6" t="s">
        <v>6537</v>
      </c>
      <c r="M8314" s="32" t="s">
        <v>25860</v>
      </c>
    </row>
    <row r="8315" customHeight="1" spans="1:13">
      <c r="A8315" s="6">
        <v>8314</v>
      </c>
      <c r="B8315" s="34" t="s">
        <v>26</v>
      </c>
      <c r="C8315" s="34" t="s">
        <v>25871</v>
      </c>
      <c r="D8315" s="46" t="s">
        <v>25872</v>
      </c>
      <c r="E8315" s="34" t="s">
        <v>5924</v>
      </c>
      <c r="F8315" s="34" t="s">
        <v>5925</v>
      </c>
      <c r="G8315" s="47">
        <v>500142893</v>
      </c>
      <c r="H8315" s="34" t="s">
        <v>5926</v>
      </c>
      <c r="I8315" s="49">
        <v>6973427345464</v>
      </c>
      <c r="J8315" s="34" t="s">
        <v>47</v>
      </c>
      <c r="K8315" s="34" t="s">
        <v>18</v>
      </c>
      <c r="L8315" s="6" t="s">
        <v>6537</v>
      </c>
      <c r="M8315" s="53" t="s">
        <v>25860</v>
      </c>
    </row>
    <row r="8316" customHeight="1" spans="1:13">
      <c r="A8316" s="6">
        <v>8315</v>
      </c>
      <c r="B8316" s="61" t="s">
        <v>12</v>
      </c>
      <c r="C8316" s="67" t="s">
        <v>25873</v>
      </c>
      <c r="D8316" s="58" t="s">
        <v>25874</v>
      </c>
      <c r="E8316" s="61" t="s">
        <v>5939</v>
      </c>
      <c r="F8316" s="61" t="s">
        <v>5939</v>
      </c>
      <c r="G8316" s="68">
        <v>500142875</v>
      </c>
      <c r="H8316" s="61" t="s">
        <v>4478</v>
      </c>
      <c r="I8316" s="68">
        <v>6972810100758</v>
      </c>
      <c r="J8316" s="67" t="s">
        <v>639</v>
      </c>
      <c r="K8316" s="50" t="s">
        <v>18</v>
      </c>
      <c r="L8316" s="6" t="s">
        <v>6537</v>
      </c>
      <c r="M8316" s="70" t="s">
        <v>25875</v>
      </c>
    </row>
    <row r="8317" customHeight="1" spans="1:13">
      <c r="A8317" s="6">
        <v>8316</v>
      </c>
      <c r="B8317" s="61" t="s">
        <v>132</v>
      </c>
      <c r="C8317" s="67" t="s">
        <v>25876</v>
      </c>
      <c r="D8317" s="58" t="s">
        <v>25877</v>
      </c>
      <c r="E8317" s="61" t="s">
        <v>5939</v>
      </c>
      <c r="F8317" s="61" t="s">
        <v>5939</v>
      </c>
      <c r="G8317" s="68">
        <v>500142875</v>
      </c>
      <c r="H8317" s="61" t="s">
        <v>4275</v>
      </c>
      <c r="I8317" s="68">
        <v>6972446200143</v>
      </c>
      <c r="J8317" s="67" t="s">
        <v>639</v>
      </c>
      <c r="K8317" s="50" t="s">
        <v>18</v>
      </c>
      <c r="L8317" s="6" t="s">
        <v>6537</v>
      </c>
      <c r="M8317" s="70" t="s">
        <v>10455</v>
      </c>
    </row>
    <row r="8318" customHeight="1" spans="1:13">
      <c r="A8318" s="6">
        <v>8317</v>
      </c>
      <c r="B8318" s="18" t="s">
        <v>41</v>
      </c>
      <c r="C8318" s="18" t="s">
        <v>25878</v>
      </c>
      <c r="D8318" s="57" t="s">
        <v>25879</v>
      </c>
      <c r="E8318" s="18" t="s">
        <v>5945</v>
      </c>
      <c r="F8318" s="18" t="s">
        <v>5945</v>
      </c>
      <c r="G8318" s="18">
        <v>500142876</v>
      </c>
      <c r="H8318" s="18" t="s">
        <v>25842</v>
      </c>
      <c r="I8318" s="59">
        <v>6974704260043</v>
      </c>
      <c r="J8318" s="18" t="s">
        <v>659</v>
      </c>
      <c r="K8318" s="18" t="s">
        <v>18</v>
      </c>
      <c r="L8318" s="6" t="s">
        <v>6537</v>
      </c>
      <c r="M8318" s="47" t="s">
        <v>6556</v>
      </c>
    </row>
    <row r="8319" customHeight="1" spans="1:13">
      <c r="A8319" s="6">
        <v>8318</v>
      </c>
      <c r="B8319" s="18" t="s">
        <v>41</v>
      </c>
      <c r="C8319" s="18" t="s">
        <v>25880</v>
      </c>
      <c r="D8319" s="57" t="s">
        <v>25881</v>
      </c>
      <c r="E8319" s="18" t="s">
        <v>5945</v>
      </c>
      <c r="F8319" s="18" t="s">
        <v>5945</v>
      </c>
      <c r="G8319" s="18">
        <v>500142876</v>
      </c>
      <c r="H8319" s="18" t="s">
        <v>25842</v>
      </c>
      <c r="I8319" s="59">
        <v>6974704260203</v>
      </c>
      <c r="J8319" s="18" t="s">
        <v>659</v>
      </c>
      <c r="K8319" s="18" t="s">
        <v>18</v>
      </c>
      <c r="L8319" s="6" t="s">
        <v>6537</v>
      </c>
      <c r="M8319" s="47" t="s">
        <v>6556</v>
      </c>
    </row>
    <row r="8320" customHeight="1" spans="1:13">
      <c r="A8320" s="6">
        <v>8319</v>
      </c>
      <c r="B8320" s="61" t="s">
        <v>12</v>
      </c>
      <c r="C8320" s="67" t="s">
        <v>25882</v>
      </c>
      <c r="D8320" s="58" t="s">
        <v>25883</v>
      </c>
      <c r="E8320" s="61" t="s">
        <v>5944</v>
      </c>
      <c r="F8320" s="61" t="s">
        <v>5945</v>
      </c>
      <c r="G8320" s="67">
        <v>500142885</v>
      </c>
      <c r="H8320" s="61" t="s">
        <v>5946</v>
      </c>
      <c r="I8320" s="68">
        <v>6973157470443</v>
      </c>
      <c r="J8320" s="67" t="s">
        <v>639</v>
      </c>
      <c r="K8320" s="50" t="s">
        <v>18</v>
      </c>
      <c r="L8320" s="6" t="s">
        <v>6537</v>
      </c>
      <c r="M8320" s="70" t="s">
        <v>25884</v>
      </c>
    </row>
    <row r="8321" customHeight="1" spans="1:13">
      <c r="A8321" s="6">
        <v>8320</v>
      </c>
      <c r="B8321" s="61" t="s">
        <v>26</v>
      </c>
      <c r="C8321" s="67" t="s">
        <v>25885</v>
      </c>
      <c r="D8321" s="58" t="s">
        <v>25886</v>
      </c>
      <c r="E8321" s="61" t="s">
        <v>5944</v>
      </c>
      <c r="F8321" s="61" t="s">
        <v>5945</v>
      </c>
      <c r="G8321" s="67">
        <v>500142885</v>
      </c>
      <c r="H8321" s="61" t="s">
        <v>5926</v>
      </c>
      <c r="I8321" s="68">
        <v>6973427341459</v>
      </c>
      <c r="J8321" s="67" t="s">
        <v>639</v>
      </c>
      <c r="K8321" s="50" t="s">
        <v>18</v>
      </c>
      <c r="L8321" s="6" t="s">
        <v>6537</v>
      </c>
      <c r="M8321" s="70" t="s">
        <v>25887</v>
      </c>
    </row>
    <row r="8322" customHeight="1" spans="1:13">
      <c r="A8322" s="6">
        <v>8321</v>
      </c>
      <c r="B8322" s="18" t="s">
        <v>132</v>
      </c>
      <c r="C8322" s="18" t="s">
        <v>25888</v>
      </c>
      <c r="D8322" s="57" t="s">
        <v>25889</v>
      </c>
      <c r="E8322" s="18" t="s">
        <v>5944</v>
      </c>
      <c r="F8322" s="18" t="s">
        <v>5945</v>
      </c>
      <c r="G8322" s="18">
        <v>500142885</v>
      </c>
      <c r="H8322" s="18" t="s">
        <v>4478</v>
      </c>
      <c r="I8322" s="59">
        <v>6954942101681</v>
      </c>
      <c r="J8322" s="18" t="s">
        <v>47</v>
      </c>
      <c r="K8322" s="18" t="s">
        <v>18</v>
      </c>
      <c r="L8322" s="6" t="s">
        <v>6537</v>
      </c>
      <c r="M8322" s="32" t="s">
        <v>25890</v>
      </c>
    </row>
    <row r="8323" customHeight="1" spans="1:13">
      <c r="A8323" s="6">
        <v>8322</v>
      </c>
      <c r="B8323" s="18" t="s">
        <v>132</v>
      </c>
      <c r="C8323" s="18" t="s">
        <v>25891</v>
      </c>
      <c r="D8323" s="57" t="s">
        <v>25892</v>
      </c>
      <c r="E8323" s="18" t="s">
        <v>5944</v>
      </c>
      <c r="F8323" s="18" t="s">
        <v>5945</v>
      </c>
      <c r="G8323" s="18">
        <v>500142885</v>
      </c>
      <c r="H8323" s="18" t="s">
        <v>4478</v>
      </c>
      <c r="I8323" s="59">
        <v>6954942101681</v>
      </c>
      <c r="J8323" s="18" t="s">
        <v>47</v>
      </c>
      <c r="K8323" s="18" t="s">
        <v>18</v>
      </c>
      <c r="L8323" s="6" t="s">
        <v>6537</v>
      </c>
      <c r="M8323" s="32" t="s">
        <v>25890</v>
      </c>
    </row>
    <row r="8324" customHeight="1" spans="1:13">
      <c r="A8324" s="6">
        <v>8323</v>
      </c>
      <c r="B8324" s="32" t="s">
        <v>12</v>
      </c>
      <c r="C8324" s="32" t="s">
        <v>25893</v>
      </c>
      <c r="D8324" s="48" t="s">
        <v>25894</v>
      </c>
      <c r="E8324" s="32" t="s">
        <v>5944</v>
      </c>
      <c r="F8324" s="32" t="s">
        <v>5945</v>
      </c>
      <c r="G8324" s="32">
        <v>500142885</v>
      </c>
      <c r="H8324" s="32" t="s">
        <v>4478</v>
      </c>
      <c r="I8324" s="51">
        <v>6972810101878</v>
      </c>
      <c r="J8324" s="32" t="s">
        <v>47</v>
      </c>
      <c r="K8324" s="32" t="s">
        <v>18</v>
      </c>
      <c r="L8324" s="6" t="s">
        <v>6537</v>
      </c>
      <c r="M8324" s="53" t="s">
        <v>25895</v>
      </c>
    </row>
    <row r="8325" customHeight="1" spans="1:13">
      <c r="A8325" s="6">
        <v>8324</v>
      </c>
      <c r="B8325" s="32" t="s">
        <v>12</v>
      </c>
      <c r="C8325" s="32" t="s">
        <v>25896</v>
      </c>
      <c r="D8325" s="48" t="s">
        <v>25897</v>
      </c>
      <c r="E8325" s="32" t="s">
        <v>5944</v>
      </c>
      <c r="F8325" s="32" t="s">
        <v>5945</v>
      </c>
      <c r="G8325" s="32">
        <v>500142885</v>
      </c>
      <c r="H8325" s="32" t="s">
        <v>4478</v>
      </c>
      <c r="I8325" s="51">
        <v>6972810101564</v>
      </c>
      <c r="J8325" s="32" t="s">
        <v>47</v>
      </c>
      <c r="K8325" s="32" t="s">
        <v>18</v>
      </c>
      <c r="L8325" s="6" t="s">
        <v>6537</v>
      </c>
      <c r="M8325" s="53" t="s">
        <v>25896</v>
      </c>
    </row>
    <row r="8326" customHeight="1" spans="1:13">
      <c r="A8326" s="6">
        <v>8325</v>
      </c>
      <c r="B8326" s="18" t="s">
        <v>132</v>
      </c>
      <c r="C8326" s="18" t="s">
        <v>25898</v>
      </c>
      <c r="D8326" s="57" t="s">
        <v>25899</v>
      </c>
      <c r="E8326" s="18" t="s">
        <v>5944</v>
      </c>
      <c r="F8326" s="18" t="s">
        <v>5945</v>
      </c>
      <c r="G8326" s="18">
        <v>500142885</v>
      </c>
      <c r="H8326" s="18" t="s">
        <v>5957</v>
      </c>
      <c r="I8326" s="59">
        <v>6970934210308</v>
      </c>
      <c r="J8326" s="18" t="s">
        <v>47</v>
      </c>
      <c r="K8326" s="18" t="s">
        <v>18</v>
      </c>
      <c r="L8326" s="6" t="s">
        <v>6537</v>
      </c>
      <c r="M8326" s="32" t="s">
        <v>25900</v>
      </c>
    </row>
    <row r="8327" customHeight="1" spans="1:13">
      <c r="A8327" s="6">
        <v>8326</v>
      </c>
      <c r="B8327" s="34" t="s">
        <v>26</v>
      </c>
      <c r="C8327" s="34" t="s">
        <v>25901</v>
      </c>
      <c r="D8327" s="46" t="s">
        <v>25902</v>
      </c>
      <c r="E8327" s="34" t="s">
        <v>5944</v>
      </c>
      <c r="F8327" s="34" t="s">
        <v>5945</v>
      </c>
      <c r="G8327" s="47">
        <v>500142885</v>
      </c>
      <c r="H8327" s="34" t="s">
        <v>5926</v>
      </c>
      <c r="I8327" s="49">
        <v>6973427341404</v>
      </c>
      <c r="J8327" s="34" t="s">
        <v>47</v>
      </c>
      <c r="K8327" s="34" t="s">
        <v>18</v>
      </c>
      <c r="L8327" s="6" t="s">
        <v>6537</v>
      </c>
      <c r="M8327" s="32" t="s">
        <v>6638</v>
      </c>
    </row>
    <row r="8328" customHeight="1" spans="1:13">
      <c r="A8328" s="6">
        <v>8327</v>
      </c>
      <c r="B8328" s="32" t="s">
        <v>12</v>
      </c>
      <c r="C8328" s="32" t="s">
        <v>25903</v>
      </c>
      <c r="D8328" s="48" t="s">
        <v>25904</v>
      </c>
      <c r="E8328" s="55" t="s">
        <v>5944</v>
      </c>
      <c r="F8328" s="32" t="s">
        <v>5945</v>
      </c>
      <c r="G8328" s="32" t="s">
        <v>5964</v>
      </c>
      <c r="H8328" s="32" t="s">
        <v>5984</v>
      </c>
      <c r="I8328" s="51">
        <v>6973632810054</v>
      </c>
      <c r="J8328" s="32" t="s">
        <v>47</v>
      </c>
      <c r="K8328" s="32" t="s">
        <v>18</v>
      </c>
      <c r="L8328" s="6" t="s">
        <v>6537</v>
      </c>
      <c r="M8328" s="32" t="s">
        <v>25905</v>
      </c>
    </row>
    <row r="8329" customHeight="1" spans="1:13">
      <c r="A8329" s="6">
        <v>8328</v>
      </c>
      <c r="B8329" s="61" t="s">
        <v>132</v>
      </c>
      <c r="C8329" s="67" t="s">
        <v>25906</v>
      </c>
      <c r="D8329" s="58" t="s">
        <v>25907</v>
      </c>
      <c r="E8329" s="61" t="s">
        <v>5967</v>
      </c>
      <c r="F8329" s="61" t="s">
        <v>5945</v>
      </c>
      <c r="G8329" s="67">
        <v>500142890</v>
      </c>
      <c r="H8329" s="61" t="s">
        <v>5957</v>
      </c>
      <c r="I8329" s="68">
        <v>6970934211015</v>
      </c>
      <c r="J8329" s="67" t="s">
        <v>639</v>
      </c>
      <c r="K8329" s="50" t="s">
        <v>18</v>
      </c>
      <c r="L8329" s="6" t="s">
        <v>6537</v>
      </c>
      <c r="M8329" s="61" t="s">
        <v>25908</v>
      </c>
    </row>
    <row r="8330" customHeight="1" spans="1:13">
      <c r="A8330" s="6">
        <v>8329</v>
      </c>
      <c r="B8330" s="61" t="s">
        <v>26</v>
      </c>
      <c r="C8330" s="67" t="s">
        <v>25909</v>
      </c>
      <c r="D8330" s="58" t="s">
        <v>25910</v>
      </c>
      <c r="E8330" s="61" t="s">
        <v>5967</v>
      </c>
      <c r="F8330" s="61" t="s">
        <v>5945</v>
      </c>
      <c r="G8330" s="67">
        <v>500142890</v>
      </c>
      <c r="H8330" s="61" t="s">
        <v>5926</v>
      </c>
      <c r="I8330" s="68">
        <v>6973427341572</v>
      </c>
      <c r="J8330" s="67" t="s">
        <v>639</v>
      </c>
      <c r="K8330" s="50" t="s">
        <v>18</v>
      </c>
      <c r="L8330" s="6" t="s">
        <v>6537</v>
      </c>
      <c r="M8330" s="70" t="s">
        <v>25887</v>
      </c>
    </row>
    <row r="8331" customHeight="1" spans="1:13">
      <c r="A8331" s="6">
        <v>8330</v>
      </c>
      <c r="B8331" s="18" t="s">
        <v>132</v>
      </c>
      <c r="C8331" s="18" t="s">
        <v>25911</v>
      </c>
      <c r="D8331" s="57" t="s">
        <v>25912</v>
      </c>
      <c r="E8331" s="18" t="s">
        <v>5967</v>
      </c>
      <c r="F8331" s="18" t="s">
        <v>5945</v>
      </c>
      <c r="G8331" s="18">
        <v>500142890</v>
      </c>
      <c r="H8331" s="18" t="s">
        <v>5957</v>
      </c>
      <c r="I8331" s="59">
        <v>6970934211015</v>
      </c>
      <c r="J8331" s="18" t="s">
        <v>47</v>
      </c>
      <c r="K8331" s="18" t="s">
        <v>18</v>
      </c>
      <c r="L8331" s="6" t="s">
        <v>6537</v>
      </c>
      <c r="M8331" s="32" t="s">
        <v>25913</v>
      </c>
    </row>
    <row r="8332" customHeight="1" spans="1:13">
      <c r="A8332" s="6">
        <v>8331</v>
      </c>
      <c r="B8332" s="34" t="s">
        <v>26</v>
      </c>
      <c r="C8332" s="34" t="s">
        <v>25914</v>
      </c>
      <c r="D8332" s="56" t="s">
        <v>25915</v>
      </c>
      <c r="E8332" s="34" t="s">
        <v>5967</v>
      </c>
      <c r="F8332" s="34" t="s">
        <v>5945</v>
      </c>
      <c r="G8332" s="47">
        <v>500142890</v>
      </c>
      <c r="H8332" s="34" t="s">
        <v>5926</v>
      </c>
      <c r="I8332" s="49">
        <v>6973427344474</v>
      </c>
      <c r="J8332" s="34" t="s">
        <v>47</v>
      </c>
      <c r="K8332" s="34" t="s">
        <v>18</v>
      </c>
      <c r="L8332" s="6" t="s">
        <v>6537</v>
      </c>
      <c r="M8332" s="32" t="s">
        <v>6638</v>
      </c>
    </row>
    <row r="8333" customHeight="1" spans="1:13">
      <c r="A8333" s="6">
        <v>8332</v>
      </c>
      <c r="B8333" s="34" t="s">
        <v>26</v>
      </c>
      <c r="C8333" s="34" t="s">
        <v>25916</v>
      </c>
      <c r="D8333" s="46" t="s">
        <v>25917</v>
      </c>
      <c r="E8333" s="34" t="s">
        <v>5967</v>
      </c>
      <c r="F8333" s="34" t="s">
        <v>5945</v>
      </c>
      <c r="G8333" s="47">
        <v>500142890</v>
      </c>
      <c r="H8333" s="34" t="s">
        <v>5926</v>
      </c>
      <c r="I8333" s="49">
        <v>6973427341404</v>
      </c>
      <c r="J8333" s="34" t="s">
        <v>47</v>
      </c>
      <c r="K8333" s="34" t="s">
        <v>18</v>
      </c>
      <c r="L8333" s="6" t="s">
        <v>6537</v>
      </c>
      <c r="M8333" s="53" t="s">
        <v>6638</v>
      </c>
    </row>
    <row r="8334" customHeight="1" spans="1:13">
      <c r="A8334" s="6">
        <v>8333</v>
      </c>
      <c r="B8334" s="61" t="s">
        <v>12</v>
      </c>
      <c r="C8334" s="67" t="s">
        <v>25918</v>
      </c>
      <c r="D8334" s="58" t="s">
        <v>25919</v>
      </c>
      <c r="E8334" s="61" t="s">
        <v>5989</v>
      </c>
      <c r="F8334" s="61" t="s">
        <v>5945</v>
      </c>
      <c r="G8334" s="67">
        <v>500142876</v>
      </c>
      <c r="H8334" s="61" t="s">
        <v>5946</v>
      </c>
      <c r="I8334" s="68">
        <v>6973157470450</v>
      </c>
      <c r="J8334" s="67" t="s">
        <v>639</v>
      </c>
      <c r="K8334" s="50" t="s">
        <v>18</v>
      </c>
      <c r="L8334" s="6" t="s">
        <v>6537</v>
      </c>
      <c r="M8334" s="70" t="s">
        <v>25920</v>
      </c>
    </row>
    <row r="8335" customHeight="1" spans="1:13">
      <c r="A8335" s="6">
        <v>8334</v>
      </c>
      <c r="B8335" s="18" t="s">
        <v>132</v>
      </c>
      <c r="C8335" s="18" t="s">
        <v>25921</v>
      </c>
      <c r="D8335" s="58" t="s">
        <v>25922</v>
      </c>
      <c r="E8335" s="18" t="s">
        <v>5989</v>
      </c>
      <c r="F8335" s="18" t="s">
        <v>5945</v>
      </c>
      <c r="G8335" s="18">
        <v>500142876</v>
      </c>
      <c r="H8335" s="18" t="s">
        <v>4478</v>
      </c>
      <c r="I8335" s="59">
        <v>6925923790958</v>
      </c>
      <c r="J8335" s="18" t="s">
        <v>47</v>
      </c>
      <c r="K8335" s="18" t="s">
        <v>18</v>
      </c>
      <c r="L8335" s="6" t="s">
        <v>6537</v>
      </c>
      <c r="M8335" s="60" t="s">
        <v>25923</v>
      </c>
    </row>
    <row r="8336" customHeight="1" spans="1:13">
      <c r="A8336" s="6">
        <v>8335</v>
      </c>
      <c r="B8336" s="32" t="s">
        <v>12</v>
      </c>
      <c r="C8336" s="32" t="s">
        <v>25924</v>
      </c>
      <c r="D8336" s="48" t="s">
        <v>25925</v>
      </c>
      <c r="E8336" s="32" t="s">
        <v>5989</v>
      </c>
      <c r="F8336" s="32" t="s">
        <v>5945</v>
      </c>
      <c r="G8336" s="32">
        <v>500142876</v>
      </c>
      <c r="H8336" s="32" t="s">
        <v>4478</v>
      </c>
      <c r="I8336" s="51">
        <v>6972810100826</v>
      </c>
      <c r="J8336" s="32" t="s">
        <v>47</v>
      </c>
      <c r="K8336" s="32" t="s">
        <v>18</v>
      </c>
      <c r="L8336" s="6" t="s">
        <v>6537</v>
      </c>
      <c r="M8336" s="53" t="s">
        <v>25926</v>
      </c>
    </row>
    <row r="8337" customHeight="1" spans="1:13">
      <c r="A8337" s="6">
        <v>8336</v>
      </c>
      <c r="B8337" s="18" t="s">
        <v>132</v>
      </c>
      <c r="C8337" s="18" t="s">
        <v>25927</v>
      </c>
      <c r="D8337" s="57" t="s">
        <v>25928</v>
      </c>
      <c r="E8337" s="18" t="s">
        <v>5989</v>
      </c>
      <c r="F8337" s="18" t="s">
        <v>5945</v>
      </c>
      <c r="G8337" s="18">
        <v>500142876</v>
      </c>
      <c r="H8337" s="18" t="s">
        <v>25929</v>
      </c>
      <c r="I8337" s="59">
        <v>6941094020724</v>
      </c>
      <c r="J8337" s="18" t="s">
        <v>47</v>
      </c>
      <c r="K8337" s="18" t="s">
        <v>18</v>
      </c>
      <c r="L8337" s="6" t="s">
        <v>6537</v>
      </c>
      <c r="M8337" s="32" t="s">
        <v>25930</v>
      </c>
    </row>
    <row r="8338" customHeight="1" spans="1:13">
      <c r="A8338" s="6">
        <v>8337</v>
      </c>
      <c r="B8338" s="18" t="s">
        <v>132</v>
      </c>
      <c r="C8338" s="18" t="s">
        <v>25931</v>
      </c>
      <c r="D8338" s="57" t="s">
        <v>25932</v>
      </c>
      <c r="E8338" s="18" t="s">
        <v>5989</v>
      </c>
      <c r="F8338" s="18" t="s">
        <v>5945</v>
      </c>
      <c r="G8338" s="18">
        <v>500142876</v>
      </c>
      <c r="H8338" s="18" t="s">
        <v>4478</v>
      </c>
      <c r="I8338" s="59">
        <v>6925923797001</v>
      </c>
      <c r="J8338" s="18" t="s">
        <v>47</v>
      </c>
      <c r="K8338" s="18" t="s">
        <v>18</v>
      </c>
      <c r="L8338" s="6" t="s">
        <v>6537</v>
      </c>
      <c r="M8338" s="60" t="s">
        <v>25933</v>
      </c>
    </row>
    <row r="8339" customHeight="1" spans="1:13">
      <c r="A8339" s="6">
        <v>8338</v>
      </c>
      <c r="B8339" s="32" t="s">
        <v>12</v>
      </c>
      <c r="C8339" s="32" t="s">
        <v>25934</v>
      </c>
      <c r="D8339" s="48" t="s">
        <v>25935</v>
      </c>
      <c r="E8339" s="32" t="s">
        <v>6000</v>
      </c>
      <c r="F8339" s="32" t="s">
        <v>6001</v>
      </c>
      <c r="G8339" s="32">
        <v>500142887</v>
      </c>
      <c r="H8339" s="32" t="s">
        <v>4478</v>
      </c>
      <c r="I8339" s="51">
        <v>6972810101830</v>
      </c>
      <c r="J8339" s="32" t="s">
        <v>47</v>
      </c>
      <c r="K8339" s="32" t="s">
        <v>18</v>
      </c>
      <c r="L8339" s="6" t="s">
        <v>6537</v>
      </c>
      <c r="M8339" s="32" t="s">
        <v>25895</v>
      </c>
    </row>
    <row r="8340" customHeight="1" spans="1:13">
      <c r="A8340" s="6">
        <v>8339</v>
      </c>
      <c r="B8340" s="61" t="s">
        <v>12</v>
      </c>
      <c r="C8340" s="67" t="s">
        <v>25936</v>
      </c>
      <c r="D8340" s="58" t="s">
        <v>25937</v>
      </c>
      <c r="E8340" s="61" t="s">
        <v>6010</v>
      </c>
      <c r="F8340" s="61" t="s">
        <v>6001</v>
      </c>
      <c r="G8340" s="67">
        <v>500142883</v>
      </c>
      <c r="H8340" s="61" t="s">
        <v>6011</v>
      </c>
      <c r="I8340" s="68">
        <v>6972940810060</v>
      </c>
      <c r="J8340" s="67" t="s">
        <v>639</v>
      </c>
      <c r="K8340" s="50" t="s">
        <v>18</v>
      </c>
      <c r="L8340" s="6" t="s">
        <v>6537</v>
      </c>
      <c r="M8340" s="70" t="s">
        <v>25938</v>
      </c>
    </row>
    <row r="8341" customHeight="1" spans="1:13">
      <c r="A8341" s="6">
        <v>8340</v>
      </c>
      <c r="B8341" s="32" t="s">
        <v>12</v>
      </c>
      <c r="C8341" s="32" t="s">
        <v>25939</v>
      </c>
      <c r="D8341" s="48" t="s">
        <v>25940</v>
      </c>
      <c r="E8341" s="32" t="s">
        <v>6010</v>
      </c>
      <c r="F8341" s="32" t="s">
        <v>6001</v>
      </c>
      <c r="G8341" s="32">
        <v>500142883</v>
      </c>
      <c r="H8341" s="32" t="s">
        <v>4478</v>
      </c>
      <c r="I8341" s="51">
        <v>6972810100567</v>
      </c>
      <c r="J8341" s="32" t="s">
        <v>47</v>
      </c>
      <c r="K8341" s="32" t="s">
        <v>18</v>
      </c>
      <c r="L8341" s="6" t="s">
        <v>6537</v>
      </c>
      <c r="M8341" s="32" t="s">
        <v>25941</v>
      </c>
    </row>
    <row r="8342" customHeight="1" spans="1:13">
      <c r="A8342" s="6">
        <v>8341</v>
      </c>
      <c r="B8342" s="32" t="s">
        <v>26</v>
      </c>
      <c r="C8342" s="32" t="s">
        <v>25942</v>
      </c>
      <c r="D8342" s="48" t="s">
        <v>25943</v>
      </c>
      <c r="E8342" s="32" t="s">
        <v>6010</v>
      </c>
      <c r="F8342" s="32" t="s">
        <v>6001</v>
      </c>
      <c r="G8342" s="32" t="s">
        <v>25944</v>
      </c>
      <c r="H8342" s="32" t="s">
        <v>25945</v>
      </c>
      <c r="I8342" s="51">
        <v>6972940817373</v>
      </c>
      <c r="J8342" s="32" t="s">
        <v>47</v>
      </c>
      <c r="K8342" s="32" t="s">
        <v>18</v>
      </c>
      <c r="L8342" s="6" t="s">
        <v>6537</v>
      </c>
      <c r="M8342" s="32" t="s">
        <v>25946</v>
      </c>
    </row>
    <row r="8343" customHeight="1" spans="1:13">
      <c r="A8343" s="6">
        <v>8342</v>
      </c>
      <c r="B8343" s="32" t="s">
        <v>26</v>
      </c>
      <c r="C8343" s="32" t="s">
        <v>25947</v>
      </c>
      <c r="D8343" s="48" t="s">
        <v>25948</v>
      </c>
      <c r="E8343" s="32" t="s">
        <v>6010</v>
      </c>
      <c r="F8343" s="32" t="s">
        <v>6001</v>
      </c>
      <c r="G8343" s="32" t="s">
        <v>25944</v>
      </c>
      <c r="H8343" s="32" t="s">
        <v>25945</v>
      </c>
      <c r="I8343" s="51">
        <v>6972940816246</v>
      </c>
      <c r="J8343" s="32" t="s">
        <v>47</v>
      </c>
      <c r="K8343" s="32" t="s">
        <v>18</v>
      </c>
      <c r="L8343" s="6" t="s">
        <v>6537</v>
      </c>
      <c r="M8343" s="32" t="s">
        <v>25946</v>
      </c>
    </row>
    <row r="8344" customHeight="1" spans="1:13">
      <c r="A8344" s="6">
        <v>8343</v>
      </c>
      <c r="B8344" s="32" t="s">
        <v>26</v>
      </c>
      <c r="C8344" s="32" t="s">
        <v>25949</v>
      </c>
      <c r="D8344" s="48" t="s">
        <v>25950</v>
      </c>
      <c r="E8344" s="32" t="s">
        <v>6010</v>
      </c>
      <c r="F8344" s="32" t="s">
        <v>6001</v>
      </c>
      <c r="G8344" s="32" t="s">
        <v>25944</v>
      </c>
      <c r="H8344" s="32" t="s">
        <v>25945</v>
      </c>
      <c r="I8344" s="51">
        <v>6972940816260</v>
      </c>
      <c r="J8344" s="32" t="s">
        <v>47</v>
      </c>
      <c r="K8344" s="32" t="s">
        <v>18</v>
      </c>
      <c r="L8344" s="6" t="s">
        <v>6537</v>
      </c>
      <c r="M8344" s="32" t="s">
        <v>25946</v>
      </c>
    </row>
    <row r="8345" customHeight="1" spans="1:13">
      <c r="A8345" s="6">
        <v>8344</v>
      </c>
      <c r="B8345" s="18" t="s">
        <v>132</v>
      </c>
      <c r="C8345" s="18" t="s">
        <v>25951</v>
      </c>
      <c r="D8345" s="57" t="s">
        <v>25952</v>
      </c>
      <c r="E8345" s="18" t="s">
        <v>6018</v>
      </c>
      <c r="F8345" s="18" t="s">
        <v>6019</v>
      </c>
      <c r="G8345" s="18">
        <v>500142878</v>
      </c>
      <c r="H8345" s="18" t="s">
        <v>6020</v>
      </c>
      <c r="I8345" s="59">
        <v>6942895980026</v>
      </c>
      <c r="J8345" s="18" t="s">
        <v>47</v>
      </c>
      <c r="K8345" s="18" t="s">
        <v>18</v>
      </c>
      <c r="L8345" s="6" t="s">
        <v>6537</v>
      </c>
      <c r="M8345" s="32" t="s">
        <v>25930</v>
      </c>
    </row>
    <row r="8346" customHeight="1" spans="1:13">
      <c r="A8346" s="6">
        <v>8345</v>
      </c>
      <c r="B8346" s="32" t="s">
        <v>41</v>
      </c>
      <c r="C8346" s="32" t="s">
        <v>25953</v>
      </c>
      <c r="D8346" s="48" t="s">
        <v>25954</v>
      </c>
      <c r="E8346" s="32" t="s">
        <v>6023</v>
      </c>
      <c r="F8346" s="32" t="s">
        <v>6019</v>
      </c>
      <c r="G8346" s="32">
        <v>500142882</v>
      </c>
      <c r="H8346" s="32" t="s">
        <v>24166</v>
      </c>
      <c r="I8346" s="51">
        <v>6972118566881</v>
      </c>
      <c r="J8346" s="32" t="s">
        <v>47</v>
      </c>
      <c r="K8346" s="32" t="s">
        <v>18</v>
      </c>
      <c r="L8346" s="6" t="s">
        <v>6537</v>
      </c>
      <c r="M8346" s="32" t="s">
        <v>25955</v>
      </c>
    </row>
    <row r="8347" customHeight="1" spans="1:13">
      <c r="A8347" s="6">
        <v>8346</v>
      </c>
      <c r="B8347" s="61" t="s">
        <v>132</v>
      </c>
      <c r="C8347" s="67" t="s">
        <v>25956</v>
      </c>
      <c r="D8347" s="58" t="s">
        <v>25957</v>
      </c>
      <c r="E8347" s="61" t="s">
        <v>6039</v>
      </c>
      <c r="F8347" s="61" t="s">
        <v>6019</v>
      </c>
      <c r="G8347" s="67">
        <v>500142892</v>
      </c>
      <c r="H8347" s="61" t="s">
        <v>6043</v>
      </c>
      <c r="I8347" s="68">
        <v>6971486047398</v>
      </c>
      <c r="J8347" s="67" t="s">
        <v>639</v>
      </c>
      <c r="K8347" s="50" t="s">
        <v>18</v>
      </c>
      <c r="L8347" s="6" t="s">
        <v>6537</v>
      </c>
      <c r="M8347" s="70" t="s">
        <v>25958</v>
      </c>
    </row>
    <row r="8348" customHeight="1" spans="1:13">
      <c r="A8348" s="6">
        <v>8347</v>
      </c>
      <c r="B8348" s="61" t="s">
        <v>132</v>
      </c>
      <c r="C8348" s="67" t="s">
        <v>25959</v>
      </c>
      <c r="D8348" s="58" t="s">
        <v>25960</v>
      </c>
      <c r="E8348" s="61" t="s">
        <v>6039</v>
      </c>
      <c r="F8348" s="61" t="s">
        <v>6019</v>
      </c>
      <c r="G8348" s="67">
        <v>500142892</v>
      </c>
      <c r="H8348" s="61" t="s">
        <v>6043</v>
      </c>
      <c r="I8348" s="68">
        <v>6971486047381</v>
      </c>
      <c r="J8348" s="67" t="s">
        <v>639</v>
      </c>
      <c r="K8348" s="50" t="s">
        <v>18</v>
      </c>
      <c r="L8348" s="6" t="s">
        <v>6537</v>
      </c>
      <c r="M8348" s="70" t="s">
        <v>25958</v>
      </c>
    </row>
    <row r="8349" customHeight="1" spans="1:13">
      <c r="A8349" s="6">
        <v>8348</v>
      </c>
      <c r="B8349" s="61" t="s">
        <v>132</v>
      </c>
      <c r="C8349" s="67" t="s">
        <v>25961</v>
      </c>
      <c r="D8349" s="58" t="s">
        <v>25962</v>
      </c>
      <c r="E8349" s="61" t="s">
        <v>6039</v>
      </c>
      <c r="F8349" s="61" t="s">
        <v>6019</v>
      </c>
      <c r="G8349" s="67">
        <v>500142892</v>
      </c>
      <c r="H8349" s="61" t="s">
        <v>6043</v>
      </c>
      <c r="I8349" s="68">
        <v>6971486047374</v>
      </c>
      <c r="J8349" s="67" t="s">
        <v>639</v>
      </c>
      <c r="K8349" s="50" t="s">
        <v>18</v>
      </c>
      <c r="L8349" s="6" t="s">
        <v>6537</v>
      </c>
      <c r="M8349" s="70" t="s">
        <v>25958</v>
      </c>
    </row>
    <row r="8350" customHeight="1" spans="1:13">
      <c r="A8350" s="6">
        <v>8349</v>
      </c>
      <c r="B8350" s="61" t="s">
        <v>132</v>
      </c>
      <c r="C8350" s="67" t="s">
        <v>25963</v>
      </c>
      <c r="D8350" s="58" t="s">
        <v>25964</v>
      </c>
      <c r="E8350" s="61" t="s">
        <v>6039</v>
      </c>
      <c r="F8350" s="61" t="s">
        <v>6019</v>
      </c>
      <c r="G8350" s="67">
        <v>500142892</v>
      </c>
      <c r="H8350" s="61" t="s">
        <v>6043</v>
      </c>
      <c r="I8350" s="68">
        <v>6971486041396</v>
      </c>
      <c r="J8350" s="67" t="s">
        <v>639</v>
      </c>
      <c r="K8350" s="50" t="s">
        <v>18</v>
      </c>
      <c r="L8350" s="6" t="s">
        <v>6537</v>
      </c>
      <c r="M8350" s="70" t="s">
        <v>25965</v>
      </c>
    </row>
    <row r="8351" customHeight="1" spans="1:13">
      <c r="A8351" s="6">
        <v>8350</v>
      </c>
      <c r="B8351" s="61" t="s">
        <v>132</v>
      </c>
      <c r="C8351" s="67" t="s">
        <v>25966</v>
      </c>
      <c r="D8351" s="58" t="s">
        <v>25967</v>
      </c>
      <c r="E8351" s="61" t="s">
        <v>6039</v>
      </c>
      <c r="F8351" s="61" t="s">
        <v>6019</v>
      </c>
      <c r="G8351" s="67">
        <v>500142892</v>
      </c>
      <c r="H8351" s="61" t="s">
        <v>6040</v>
      </c>
      <c r="I8351" s="68">
        <v>6951110988068</v>
      </c>
      <c r="J8351" s="67" t="s">
        <v>639</v>
      </c>
      <c r="K8351" s="50" t="s">
        <v>18</v>
      </c>
      <c r="L8351" s="6" t="s">
        <v>6537</v>
      </c>
      <c r="M8351" s="70" t="s">
        <v>25968</v>
      </c>
    </row>
    <row r="8352" customHeight="1" spans="1:13">
      <c r="A8352" s="6">
        <v>8351</v>
      </c>
      <c r="B8352" s="61" t="s">
        <v>132</v>
      </c>
      <c r="C8352" s="67" t="s">
        <v>25969</v>
      </c>
      <c r="D8352" s="58" t="s">
        <v>25970</v>
      </c>
      <c r="E8352" s="61" t="s">
        <v>6039</v>
      </c>
      <c r="F8352" s="61" t="s">
        <v>6019</v>
      </c>
      <c r="G8352" s="67">
        <v>500142892</v>
      </c>
      <c r="H8352" s="61" t="s">
        <v>6040</v>
      </c>
      <c r="I8352" s="68">
        <v>6951110980062</v>
      </c>
      <c r="J8352" s="67" t="s">
        <v>639</v>
      </c>
      <c r="K8352" s="50" t="s">
        <v>18</v>
      </c>
      <c r="L8352" s="6" t="s">
        <v>6537</v>
      </c>
      <c r="M8352" s="74" t="s">
        <v>25971</v>
      </c>
    </row>
    <row r="8353" customHeight="1" spans="1:13">
      <c r="A8353" s="6">
        <v>8352</v>
      </c>
      <c r="B8353" s="61" t="s">
        <v>132</v>
      </c>
      <c r="C8353" s="67" t="s">
        <v>25972</v>
      </c>
      <c r="D8353" s="58" t="s">
        <v>25973</v>
      </c>
      <c r="E8353" s="61" t="s">
        <v>6039</v>
      </c>
      <c r="F8353" s="61" t="s">
        <v>6019</v>
      </c>
      <c r="G8353" s="67">
        <v>500142892</v>
      </c>
      <c r="H8353" s="61" t="s">
        <v>6074</v>
      </c>
      <c r="I8353" s="68">
        <v>6935750543078</v>
      </c>
      <c r="J8353" s="67" t="s">
        <v>639</v>
      </c>
      <c r="K8353" s="50" t="s">
        <v>18</v>
      </c>
      <c r="L8353" s="6" t="s">
        <v>6537</v>
      </c>
      <c r="M8353" s="74" t="s">
        <v>25971</v>
      </c>
    </row>
    <row r="8354" customHeight="1" spans="1:13">
      <c r="A8354" s="6">
        <v>8353</v>
      </c>
      <c r="B8354" s="61" t="s">
        <v>132</v>
      </c>
      <c r="C8354" s="67" t="s">
        <v>25974</v>
      </c>
      <c r="D8354" s="58" t="s">
        <v>25975</v>
      </c>
      <c r="E8354" s="61" t="s">
        <v>6039</v>
      </c>
      <c r="F8354" s="61" t="s">
        <v>6019</v>
      </c>
      <c r="G8354" s="67">
        <v>500142892</v>
      </c>
      <c r="H8354" s="61" t="s">
        <v>6040</v>
      </c>
      <c r="I8354" s="68">
        <v>6951110988365</v>
      </c>
      <c r="J8354" s="67" t="s">
        <v>639</v>
      </c>
      <c r="K8354" s="50" t="s">
        <v>18</v>
      </c>
      <c r="L8354" s="6" t="s">
        <v>6537</v>
      </c>
      <c r="M8354" s="74" t="s">
        <v>25971</v>
      </c>
    </row>
    <row r="8355" customHeight="1" spans="1:13">
      <c r="A8355" s="6">
        <v>8354</v>
      </c>
      <c r="B8355" s="61" t="s">
        <v>132</v>
      </c>
      <c r="C8355" s="67" t="s">
        <v>25976</v>
      </c>
      <c r="D8355" s="58" t="s">
        <v>25977</v>
      </c>
      <c r="E8355" s="61" t="s">
        <v>6039</v>
      </c>
      <c r="F8355" s="61" t="s">
        <v>6019</v>
      </c>
      <c r="G8355" s="67">
        <v>500142892</v>
      </c>
      <c r="H8355" s="61" t="s">
        <v>6040</v>
      </c>
      <c r="I8355" s="68">
        <v>6951110988259</v>
      </c>
      <c r="J8355" s="67" t="s">
        <v>639</v>
      </c>
      <c r="K8355" s="50" t="s">
        <v>18</v>
      </c>
      <c r="L8355" s="6" t="s">
        <v>6537</v>
      </c>
      <c r="M8355" s="74" t="s">
        <v>25971</v>
      </c>
    </row>
    <row r="8356" customHeight="1" spans="1:13">
      <c r="A8356" s="6">
        <v>8355</v>
      </c>
      <c r="B8356" s="61" t="s">
        <v>655</v>
      </c>
      <c r="C8356" s="67" t="s">
        <v>25978</v>
      </c>
      <c r="D8356" s="58" t="s">
        <v>25979</v>
      </c>
      <c r="E8356" s="61" t="s">
        <v>6039</v>
      </c>
      <c r="F8356" s="61" t="s">
        <v>6019</v>
      </c>
      <c r="G8356" s="67">
        <v>500142892</v>
      </c>
      <c r="H8356" s="61" t="s">
        <v>6043</v>
      </c>
      <c r="I8356" s="68">
        <v>6971486041440</v>
      </c>
      <c r="J8356" s="67" t="s">
        <v>639</v>
      </c>
      <c r="K8356" s="50" t="s">
        <v>18</v>
      </c>
      <c r="L8356" s="6" t="s">
        <v>6537</v>
      </c>
      <c r="M8356" s="70" t="s">
        <v>6054</v>
      </c>
    </row>
    <row r="8357" customHeight="1" spans="1:13">
      <c r="A8357" s="6">
        <v>8356</v>
      </c>
      <c r="B8357" s="61" t="s">
        <v>655</v>
      </c>
      <c r="C8357" s="67" t="s">
        <v>25980</v>
      </c>
      <c r="D8357" s="58" t="s">
        <v>25981</v>
      </c>
      <c r="E8357" s="61" t="s">
        <v>6039</v>
      </c>
      <c r="F8357" s="61" t="s">
        <v>6019</v>
      </c>
      <c r="G8357" s="67">
        <v>500142892</v>
      </c>
      <c r="H8357" s="61" t="s">
        <v>6043</v>
      </c>
      <c r="I8357" s="68">
        <v>6971486041426</v>
      </c>
      <c r="J8357" s="67" t="s">
        <v>639</v>
      </c>
      <c r="K8357" s="50" t="s">
        <v>18</v>
      </c>
      <c r="L8357" s="6" t="s">
        <v>6537</v>
      </c>
      <c r="M8357" s="70" t="s">
        <v>6056</v>
      </c>
    </row>
    <row r="8358" customHeight="1" spans="1:13">
      <c r="A8358" s="6">
        <v>8357</v>
      </c>
      <c r="B8358" s="32" t="s">
        <v>12</v>
      </c>
      <c r="C8358" s="32" t="s">
        <v>25982</v>
      </c>
      <c r="D8358" s="48" t="s">
        <v>25983</v>
      </c>
      <c r="E8358" s="32" t="s">
        <v>6039</v>
      </c>
      <c r="F8358" s="32" t="s">
        <v>6019</v>
      </c>
      <c r="G8358" s="32" t="s">
        <v>6081</v>
      </c>
      <c r="H8358" s="32" t="s">
        <v>6082</v>
      </c>
      <c r="I8358" s="51">
        <v>6935750543153</v>
      </c>
      <c r="J8358" s="32" t="s">
        <v>47</v>
      </c>
      <c r="K8358" s="32" t="s">
        <v>18</v>
      </c>
      <c r="L8358" s="6" t="s">
        <v>6537</v>
      </c>
      <c r="M8358" s="32" t="s">
        <v>25984</v>
      </c>
    </row>
    <row r="8359" customHeight="1" spans="1:13">
      <c r="A8359" s="6">
        <v>8358</v>
      </c>
      <c r="B8359" s="18" t="s">
        <v>132</v>
      </c>
      <c r="C8359" s="18" t="s">
        <v>25985</v>
      </c>
      <c r="D8359" s="57" t="s">
        <v>25986</v>
      </c>
      <c r="E8359" s="18" t="s">
        <v>6039</v>
      </c>
      <c r="F8359" s="18" t="s">
        <v>6019</v>
      </c>
      <c r="G8359" s="18">
        <v>500142892</v>
      </c>
      <c r="H8359" s="18" t="s">
        <v>6020</v>
      </c>
      <c r="I8359" s="59">
        <v>6933257919693</v>
      </c>
      <c r="J8359" s="18" t="s">
        <v>47</v>
      </c>
      <c r="K8359" s="18" t="s">
        <v>18</v>
      </c>
      <c r="L8359" s="6" t="s">
        <v>6537</v>
      </c>
      <c r="M8359" s="32" t="s">
        <v>25987</v>
      </c>
    </row>
    <row r="8360" customHeight="1" spans="1:13">
      <c r="A8360" s="6">
        <v>8359</v>
      </c>
      <c r="B8360" s="18" t="s">
        <v>132</v>
      </c>
      <c r="C8360" s="18" t="s">
        <v>25988</v>
      </c>
      <c r="D8360" s="57" t="s">
        <v>25989</v>
      </c>
      <c r="E8360" s="18" t="s">
        <v>6039</v>
      </c>
      <c r="F8360" s="18" t="s">
        <v>6019</v>
      </c>
      <c r="G8360" s="18">
        <v>500142892</v>
      </c>
      <c r="H8360" s="18" t="s">
        <v>6020</v>
      </c>
      <c r="I8360" s="59">
        <v>6933257920682</v>
      </c>
      <c r="J8360" s="18" t="s">
        <v>47</v>
      </c>
      <c r="K8360" s="18" t="s">
        <v>18</v>
      </c>
      <c r="L8360" s="6" t="s">
        <v>6537</v>
      </c>
      <c r="M8360" s="32" t="s">
        <v>25990</v>
      </c>
    </row>
    <row r="8361" customHeight="1" spans="1:13">
      <c r="A8361" s="6">
        <v>8360</v>
      </c>
      <c r="B8361" s="32" t="s">
        <v>12</v>
      </c>
      <c r="C8361" s="32" t="s">
        <v>25991</v>
      </c>
      <c r="D8361" s="48" t="s">
        <v>25992</v>
      </c>
      <c r="E8361" s="32" t="s">
        <v>6039</v>
      </c>
      <c r="F8361" s="32" t="s">
        <v>6019</v>
      </c>
      <c r="G8361" s="32">
        <v>500142892</v>
      </c>
      <c r="H8361" s="32" t="s">
        <v>6020</v>
      </c>
      <c r="I8361" s="51">
        <v>6933257919693</v>
      </c>
      <c r="J8361" s="32" t="s">
        <v>47</v>
      </c>
      <c r="K8361" s="32" t="s">
        <v>18</v>
      </c>
      <c r="L8361" s="6" t="s">
        <v>6537</v>
      </c>
      <c r="M8361" s="32" t="s">
        <v>25987</v>
      </c>
    </row>
    <row r="8362" customHeight="1" spans="1:13">
      <c r="A8362" s="6">
        <v>8361</v>
      </c>
      <c r="B8362" s="18" t="s">
        <v>132</v>
      </c>
      <c r="C8362" s="18" t="s">
        <v>25993</v>
      </c>
      <c r="D8362" s="57" t="s">
        <v>25994</v>
      </c>
      <c r="E8362" s="18" t="s">
        <v>6039</v>
      </c>
      <c r="F8362" s="18" t="s">
        <v>6019</v>
      </c>
      <c r="G8362" s="18">
        <v>500142892</v>
      </c>
      <c r="H8362" s="18" t="s">
        <v>6024</v>
      </c>
      <c r="I8362" s="59">
        <v>6947656110018</v>
      </c>
      <c r="J8362" s="18" t="s">
        <v>47</v>
      </c>
      <c r="K8362" s="18" t="s">
        <v>18</v>
      </c>
      <c r="L8362" s="6" t="s">
        <v>6537</v>
      </c>
      <c r="M8362" s="32" t="s">
        <v>25995</v>
      </c>
    </row>
    <row r="8363" customHeight="1" spans="1:13">
      <c r="A8363" s="6">
        <v>8362</v>
      </c>
      <c r="B8363" s="18" t="s">
        <v>132</v>
      </c>
      <c r="C8363" s="18" t="s">
        <v>25996</v>
      </c>
      <c r="D8363" s="57" t="s">
        <v>25997</v>
      </c>
      <c r="E8363" s="18" t="s">
        <v>6039</v>
      </c>
      <c r="F8363" s="18" t="s">
        <v>6019</v>
      </c>
      <c r="G8363" s="18">
        <v>500142892</v>
      </c>
      <c r="H8363" s="18" t="s">
        <v>6020</v>
      </c>
      <c r="I8363" s="59">
        <v>6933257920675</v>
      </c>
      <c r="J8363" s="18" t="s">
        <v>47</v>
      </c>
      <c r="K8363" s="18" t="s">
        <v>18</v>
      </c>
      <c r="L8363" s="6" t="s">
        <v>6537</v>
      </c>
      <c r="M8363" s="32" t="s">
        <v>25998</v>
      </c>
    </row>
    <row r="8364" customHeight="1" spans="1:13">
      <c r="A8364" s="6">
        <v>8363</v>
      </c>
      <c r="B8364" s="61" t="s">
        <v>132</v>
      </c>
      <c r="C8364" s="67" t="s">
        <v>25999</v>
      </c>
      <c r="D8364" s="58" t="s">
        <v>26000</v>
      </c>
      <c r="E8364" s="61" t="s">
        <v>26001</v>
      </c>
      <c r="F8364" s="61" t="s">
        <v>26001</v>
      </c>
      <c r="G8364" s="68">
        <v>500142574</v>
      </c>
      <c r="H8364" s="61" t="s">
        <v>22505</v>
      </c>
      <c r="I8364" s="68">
        <v>6971030050157</v>
      </c>
      <c r="J8364" s="67" t="s">
        <v>17</v>
      </c>
      <c r="K8364" s="50" t="s">
        <v>18</v>
      </c>
      <c r="L8364" s="6" t="s">
        <v>6537</v>
      </c>
      <c r="M8364" s="74" t="s">
        <v>26002</v>
      </c>
    </row>
    <row r="8365" customHeight="1" spans="1:13">
      <c r="A8365" s="6">
        <v>8364</v>
      </c>
      <c r="B8365" s="61" t="s">
        <v>132</v>
      </c>
      <c r="C8365" s="67" t="s">
        <v>26003</v>
      </c>
      <c r="D8365" s="58" t="s">
        <v>26004</v>
      </c>
      <c r="E8365" s="61" t="s">
        <v>26001</v>
      </c>
      <c r="F8365" s="61" t="s">
        <v>26001</v>
      </c>
      <c r="G8365" s="68">
        <v>500142574</v>
      </c>
      <c r="H8365" s="61" t="s">
        <v>22505</v>
      </c>
      <c r="I8365" s="68">
        <v>6971030050256</v>
      </c>
      <c r="J8365" s="67" t="s">
        <v>17</v>
      </c>
      <c r="K8365" s="50" t="s">
        <v>18</v>
      </c>
      <c r="L8365" s="6" t="s">
        <v>6537</v>
      </c>
      <c r="M8365" s="74" t="s">
        <v>26002</v>
      </c>
    </row>
    <row r="8366" customHeight="1" spans="1:13">
      <c r="A8366" s="6">
        <v>8365</v>
      </c>
      <c r="B8366" s="61" t="s">
        <v>132</v>
      </c>
      <c r="C8366" s="67" t="s">
        <v>26005</v>
      </c>
      <c r="D8366" s="58" t="s">
        <v>26006</v>
      </c>
      <c r="E8366" s="61" t="s">
        <v>26001</v>
      </c>
      <c r="F8366" s="61" t="s">
        <v>26001</v>
      </c>
      <c r="G8366" s="68">
        <v>500142574</v>
      </c>
      <c r="H8366" s="61" t="s">
        <v>22505</v>
      </c>
      <c r="I8366" s="68">
        <v>6971030050256</v>
      </c>
      <c r="J8366" s="67" t="s">
        <v>17</v>
      </c>
      <c r="K8366" s="50" t="s">
        <v>18</v>
      </c>
      <c r="L8366" s="6" t="s">
        <v>6537</v>
      </c>
      <c r="M8366" s="74" t="s">
        <v>26002</v>
      </c>
    </row>
    <row r="8367" customHeight="1" spans="1:13">
      <c r="A8367" s="6">
        <v>8366</v>
      </c>
      <c r="B8367" s="18" t="s">
        <v>26</v>
      </c>
      <c r="C8367" s="18" t="s">
        <v>26007</v>
      </c>
      <c r="D8367" s="57" t="s">
        <v>26008</v>
      </c>
      <c r="E8367" s="18" t="s">
        <v>26009</v>
      </c>
      <c r="F8367" s="18" t="s">
        <v>26009</v>
      </c>
      <c r="G8367" s="18">
        <v>500142715</v>
      </c>
      <c r="H8367" s="18" t="s">
        <v>7709</v>
      </c>
      <c r="I8367" s="59">
        <v>6957303817368</v>
      </c>
      <c r="J8367" s="18" t="s">
        <v>30</v>
      </c>
      <c r="K8367" s="18" t="s">
        <v>18</v>
      </c>
      <c r="L8367" s="6" t="s">
        <v>6537</v>
      </c>
      <c r="M8367" s="32" t="s">
        <v>26010</v>
      </c>
    </row>
    <row r="8368" customHeight="1" spans="1:13">
      <c r="A8368" s="6">
        <v>8367</v>
      </c>
      <c r="B8368" s="18" t="s">
        <v>4042</v>
      </c>
      <c r="C8368" s="18" t="s">
        <v>26011</v>
      </c>
      <c r="D8368" s="57" t="s">
        <v>26012</v>
      </c>
      <c r="E8368" s="18" t="s">
        <v>6087</v>
      </c>
      <c r="F8368" s="18" t="s">
        <v>6087</v>
      </c>
      <c r="G8368" s="18">
        <v>500024801</v>
      </c>
      <c r="H8368" s="18" t="s">
        <v>20084</v>
      </c>
      <c r="I8368" s="59">
        <v>6947381008437</v>
      </c>
      <c r="J8368" s="18" t="s">
        <v>30</v>
      </c>
      <c r="K8368" s="18" t="s">
        <v>18</v>
      </c>
      <c r="L8368" s="6" t="s">
        <v>6537</v>
      </c>
      <c r="M8368" s="32" t="s">
        <v>26013</v>
      </c>
    </row>
    <row r="8369" customHeight="1" spans="1:13">
      <c r="A8369" s="6">
        <v>8368</v>
      </c>
      <c r="B8369" s="18" t="s">
        <v>4042</v>
      </c>
      <c r="C8369" s="18" t="s">
        <v>26014</v>
      </c>
      <c r="D8369" s="57" t="s">
        <v>26015</v>
      </c>
      <c r="E8369" s="18" t="s">
        <v>6087</v>
      </c>
      <c r="F8369" s="18" t="s">
        <v>6087</v>
      </c>
      <c r="G8369" s="18">
        <v>500024801</v>
      </c>
      <c r="H8369" s="18" t="s">
        <v>20084</v>
      </c>
      <c r="I8369" s="59">
        <v>6947381009823</v>
      </c>
      <c r="J8369" s="18" t="s">
        <v>30</v>
      </c>
      <c r="K8369" s="18" t="s">
        <v>18</v>
      </c>
      <c r="L8369" s="6" t="s">
        <v>6537</v>
      </c>
      <c r="M8369" s="32" t="s">
        <v>26016</v>
      </c>
    </row>
    <row r="8370" customHeight="1" spans="1:13">
      <c r="A8370" s="6">
        <v>8369</v>
      </c>
      <c r="B8370" s="18" t="s">
        <v>4042</v>
      </c>
      <c r="C8370" s="18" t="s">
        <v>26017</v>
      </c>
      <c r="D8370" s="57" t="s">
        <v>26018</v>
      </c>
      <c r="E8370" s="18" t="s">
        <v>6087</v>
      </c>
      <c r="F8370" s="18" t="s">
        <v>6087</v>
      </c>
      <c r="G8370" s="18">
        <v>500024801</v>
      </c>
      <c r="H8370" s="18" t="s">
        <v>20084</v>
      </c>
      <c r="I8370" s="59">
        <v>6947381009380</v>
      </c>
      <c r="J8370" s="18" t="s">
        <v>30</v>
      </c>
      <c r="K8370" s="18" t="s">
        <v>18</v>
      </c>
      <c r="L8370" s="6" t="s">
        <v>6537</v>
      </c>
      <c r="M8370" s="32" t="s">
        <v>26019</v>
      </c>
    </row>
    <row r="8371" customHeight="1" spans="1:13">
      <c r="A8371" s="6">
        <v>8370</v>
      </c>
      <c r="B8371" s="61" t="s">
        <v>50</v>
      </c>
      <c r="C8371" s="67" t="s">
        <v>26020</v>
      </c>
      <c r="D8371" s="58" t="s">
        <v>26021</v>
      </c>
      <c r="E8371" s="61" t="s">
        <v>26022</v>
      </c>
      <c r="F8371" s="61" t="s">
        <v>26022</v>
      </c>
      <c r="G8371" s="68">
        <v>500142529</v>
      </c>
      <c r="H8371" s="61" t="s">
        <v>26023</v>
      </c>
      <c r="I8371" s="68">
        <v>6935377672144</v>
      </c>
      <c r="J8371" s="67" t="s">
        <v>639</v>
      </c>
      <c r="K8371" s="50" t="s">
        <v>18</v>
      </c>
      <c r="L8371" s="6" t="s">
        <v>6537</v>
      </c>
      <c r="M8371" s="70" t="s">
        <v>9615</v>
      </c>
    </row>
    <row r="8372" customHeight="1" spans="1:13">
      <c r="A8372" s="6">
        <v>8371</v>
      </c>
      <c r="B8372" s="61" t="s">
        <v>50</v>
      </c>
      <c r="C8372" s="67" t="s">
        <v>26024</v>
      </c>
      <c r="D8372" s="58" t="s">
        <v>26025</v>
      </c>
      <c r="E8372" s="61" t="s">
        <v>26022</v>
      </c>
      <c r="F8372" s="61" t="s">
        <v>26022</v>
      </c>
      <c r="G8372" s="68">
        <v>500142529</v>
      </c>
      <c r="H8372" s="61" t="s">
        <v>26023</v>
      </c>
      <c r="I8372" s="68">
        <v>6935377672113</v>
      </c>
      <c r="J8372" s="67" t="s">
        <v>639</v>
      </c>
      <c r="K8372" s="50" t="s">
        <v>18</v>
      </c>
      <c r="L8372" s="6" t="s">
        <v>6537</v>
      </c>
      <c r="M8372" s="70" t="s">
        <v>9615</v>
      </c>
    </row>
    <row r="8373" customHeight="1" spans="1:13">
      <c r="A8373" s="6">
        <v>8372</v>
      </c>
      <c r="B8373" s="61" t="s">
        <v>50</v>
      </c>
      <c r="C8373" s="67" t="s">
        <v>26026</v>
      </c>
      <c r="D8373" s="58" t="s">
        <v>26027</v>
      </c>
      <c r="E8373" s="61" t="s">
        <v>26022</v>
      </c>
      <c r="F8373" s="61" t="s">
        <v>26022</v>
      </c>
      <c r="G8373" s="68">
        <v>500142529</v>
      </c>
      <c r="H8373" s="61" t="s">
        <v>26023</v>
      </c>
      <c r="I8373" s="68">
        <v>6935377672137</v>
      </c>
      <c r="J8373" s="67" t="s">
        <v>639</v>
      </c>
      <c r="K8373" s="50" t="s">
        <v>18</v>
      </c>
      <c r="L8373" s="6" t="s">
        <v>6537</v>
      </c>
      <c r="M8373" s="70" t="s">
        <v>9615</v>
      </c>
    </row>
    <row r="8374" customHeight="1" spans="1:13">
      <c r="A8374" s="6">
        <v>8373</v>
      </c>
      <c r="B8374" s="61" t="s">
        <v>50</v>
      </c>
      <c r="C8374" s="67" t="s">
        <v>26028</v>
      </c>
      <c r="D8374" s="58" t="s">
        <v>26029</v>
      </c>
      <c r="E8374" s="61" t="s">
        <v>26022</v>
      </c>
      <c r="F8374" s="61" t="s">
        <v>26022</v>
      </c>
      <c r="G8374" s="68">
        <v>500142529</v>
      </c>
      <c r="H8374" s="61" t="s">
        <v>26023</v>
      </c>
      <c r="I8374" s="68">
        <v>6935377672106</v>
      </c>
      <c r="J8374" s="67" t="s">
        <v>639</v>
      </c>
      <c r="K8374" s="50" t="s">
        <v>18</v>
      </c>
      <c r="L8374" s="6" t="s">
        <v>6537</v>
      </c>
      <c r="M8374" s="70" t="s">
        <v>9615</v>
      </c>
    </row>
    <row r="8375" customHeight="1" spans="1:13">
      <c r="A8375" s="6">
        <v>8374</v>
      </c>
      <c r="B8375" s="61" t="s">
        <v>12</v>
      </c>
      <c r="C8375" s="67" t="s">
        <v>26030</v>
      </c>
      <c r="D8375" s="58" t="s">
        <v>26031</v>
      </c>
      <c r="E8375" s="61" t="s">
        <v>6093</v>
      </c>
      <c r="F8375" s="61" t="s">
        <v>6093</v>
      </c>
      <c r="G8375" s="67">
        <v>500022828</v>
      </c>
      <c r="H8375" s="61" t="s">
        <v>161</v>
      </c>
      <c r="I8375" s="68">
        <v>6973931632746</v>
      </c>
      <c r="J8375" s="67" t="s">
        <v>17</v>
      </c>
      <c r="K8375" s="50" t="s">
        <v>18</v>
      </c>
      <c r="L8375" s="6" t="s">
        <v>6537</v>
      </c>
      <c r="M8375" s="70" t="s">
        <v>10160</v>
      </c>
    </row>
    <row r="8376" customHeight="1" spans="1:13">
      <c r="A8376" s="6">
        <v>8375</v>
      </c>
      <c r="B8376" s="61" t="s">
        <v>12</v>
      </c>
      <c r="C8376" s="67" t="s">
        <v>26032</v>
      </c>
      <c r="D8376" s="58" t="s">
        <v>26033</v>
      </c>
      <c r="E8376" s="61" t="s">
        <v>6093</v>
      </c>
      <c r="F8376" s="61" t="s">
        <v>6093</v>
      </c>
      <c r="G8376" s="67">
        <v>500022828</v>
      </c>
      <c r="H8376" s="61" t="s">
        <v>161</v>
      </c>
      <c r="I8376" s="68">
        <v>6973931632753</v>
      </c>
      <c r="J8376" s="67" t="s">
        <v>17</v>
      </c>
      <c r="K8376" s="50" t="s">
        <v>18</v>
      </c>
      <c r="L8376" s="6" t="s">
        <v>6537</v>
      </c>
      <c r="M8376" s="70" t="s">
        <v>10163</v>
      </c>
    </row>
    <row r="8377" customHeight="1" spans="1:13">
      <c r="A8377" s="6">
        <v>8376</v>
      </c>
      <c r="B8377" s="61" t="s">
        <v>12</v>
      </c>
      <c r="C8377" s="67" t="s">
        <v>26034</v>
      </c>
      <c r="D8377" s="58" t="s">
        <v>26035</v>
      </c>
      <c r="E8377" s="61" t="s">
        <v>6093</v>
      </c>
      <c r="F8377" s="61" t="s">
        <v>6093</v>
      </c>
      <c r="G8377" s="67">
        <v>500022828</v>
      </c>
      <c r="H8377" s="61" t="s">
        <v>161</v>
      </c>
      <c r="I8377" s="68">
        <v>6973931630049</v>
      </c>
      <c r="J8377" s="67" t="s">
        <v>17</v>
      </c>
      <c r="K8377" s="50" t="s">
        <v>18</v>
      </c>
      <c r="L8377" s="6" t="s">
        <v>6537</v>
      </c>
      <c r="M8377" s="70" t="s">
        <v>10091</v>
      </c>
    </row>
    <row r="8378" customHeight="1" spans="1:13">
      <c r="A8378" s="6">
        <v>8377</v>
      </c>
      <c r="B8378" s="61" t="s">
        <v>12</v>
      </c>
      <c r="C8378" s="67" t="s">
        <v>26036</v>
      </c>
      <c r="D8378" s="58" t="s">
        <v>26037</v>
      </c>
      <c r="E8378" s="61" t="s">
        <v>6093</v>
      </c>
      <c r="F8378" s="61" t="s">
        <v>6093</v>
      </c>
      <c r="G8378" s="67">
        <v>500022828</v>
      </c>
      <c r="H8378" s="61" t="s">
        <v>8262</v>
      </c>
      <c r="I8378" s="68">
        <v>6971842162888</v>
      </c>
      <c r="J8378" s="67" t="s">
        <v>17</v>
      </c>
      <c r="K8378" s="50" t="s">
        <v>18</v>
      </c>
      <c r="L8378" s="6" t="s">
        <v>6537</v>
      </c>
      <c r="M8378" s="70" t="s">
        <v>8263</v>
      </c>
    </row>
    <row r="8379" customHeight="1" spans="1:13">
      <c r="A8379" s="6">
        <v>8378</v>
      </c>
      <c r="B8379" s="61" t="s">
        <v>132</v>
      </c>
      <c r="C8379" s="67" t="s">
        <v>26038</v>
      </c>
      <c r="D8379" s="58" t="s">
        <v>26039</v>
      </c>
      <c r="E8379" s="61" t="s">
        <v>6093</v>
      </c>
      <c r="F8379" s="61" t="s">
        <v>6093</v>
      </c>
      <c r="G8379" s="67">
        <v>500022828</v>
      </c>
      <c r="H8379" s="61" t="s">
        <v>155</v>
      </c>
      <c r="I8379" s="68">
        <v>6975074472593</v>
      </c>
      <c r="J8379" s="67" t="s">
        <v>17</v>
      </c>
      <c r="K8379" s="50" t="s">
        <v>18</v>
      </c>
      <c r="L8379" s="6" t="s">
        <v>6537</v>
      </c>
      <c r="M8379" s="70" t="s">
        <v>10207</v>
      </c>
    </row>
    <row r="8380" customHeight="1" spans="1:13">
      <c r="A8380" s="6">
        <v>8379</v>
      </c>
      <c r="B8380" s="61" t="s">
        <v>132</v>
      </c>
      <c r="C8380" s="67" t="s">
        <v>26040</v>
      </c>
      <c r="D8380" s="58" t="s">
        <v>26041</v>
      </c>
      <c r="E8380" s="61" t="s">
        <v>6093</v>
      </c>
      <c r="F8380" s="61" t="s">
        <v>6093</v>
      </c>
      <c r="G8380" s="67">
        <v>500022828</v>
      </c>
      <c r="H8380" s="61" t="s">
        <v>155</v>
      </c>
      <c r="I8380" s="68">
        <v>6975074472623</v>
      </c>
      <c r="J8380" s="67" t="s">
        <v>17</v>
      </c>
      <c r="K8380" s="50" t="s">
        <v>18</v>
      </c>
      <c r="L8380" s="6" t="s">
        <v>6537</v>
      </c>
      <c r="M8380" s="70" t="s">
        <v>10210</v>
      </c>
    </row>
    <row r="8381" customHeight="1" spans="1:13">
      <c r="A8381" s="6">
        <v>8380</v>
      </c>
      <c r="B8381" s="61" t="s">
        <v>132</v>
      </c>
      <c r="C8381" s="67" t="s">
        <v>26042</v>
      </c>
      <c r="D8381" s="58" t="s">
        <v>26043</v>
      </c>
      <c r="E8381" s="61" t="s">
        <v>6093</v>
      </c>
      <c r="F8381" s="61" t="s">
        <v>6093</v>
      </c>
      <c r="G8381" s="67">
        <v>500022828</v>
      </c>
      <c r="H8381" s="61" t="s">
        <v>155</v>
      </c>
      <c r="I8381" s="68">
        <v>6975074473453</v>
      </c>
      <c r="J8381" s="67" t="s">
        <v>17</v>
      </c>
      <c r="K8381" s="50" t="s">
        <v>18</v>
      </c>
      <c r="L8381" s="6" t="s">
        <v>6537</v>
      </c>
      <c r="M8381" s="70" t="s">
        <v>26044</v>
      </c>
    </row>
    <row r="8382" customHeight="1" spans="1:13">
      <c r="A8382" s="6">
        <v>8381</v>
      </c>
      <c r="B8382" s="61" t="s">
        <v>132</v>
      </c>
      <c r="C8382" s="67" t="s">
        <v>26045</v>
      </c>
      <c r="D8382" s="58" t="s">
        <v>26046</v>
      </c>
      <c r="E8382" s="61" t="s">
        <v>6093</v>
      </c>
      <c r="F8382" s="61" t="s">
        <v>6093</v>
      </c>
      <c r="G8382" s="67">
        <v>500022828</v>
      </c>
      <c r="H8382" s="61" t="s">
        <v>155</v>
      </c>
      <c r="I8382" s="68">
        <v>6975074473460</v>
      </c>
      <c r="J8382" s="67" t="s">
        <v>17</v>
      </c>
      <c r="K8382" s="50" t="s">
        <v>18</v>
      </c>
      <c r="L8382" s="6" t="s">
        <v>6537</v>
      </c>
      <c r="M8382" s="70" t="s">
        <v>10213</v>
      </c>
    </row>
    <row r="8383" customHeight="1" spans="1:13">
      <c r="A8383" s="6">
        <v>8382</v>
      </c>
      <c r="B8383" s="61" t="s">
        <v>26</v>
      </c>
      <c r="C8383" s="67" t="s">
        <v>26047</v>
      </c>
      <c r="D8383" s="58" t="s">
        <v>26048</v>
      </c>
      <c r="E8383" s="61" t="s">
        <v>6093</v>
      </c>
      <c r="F8383" s="61" t="s">
        <v>6093</v>
      </c>
      <c r="G8383" s="67">
        <v>500022828</v>
      </c>
      <c r="H8383" s="61" t="s">
        <v>292</v>
      </c>
      <c r="I8383" s="68">
        <v>6972353057281</v>
      </c>
      <c r="J8383" s="67" t="s">
        <v>17</v>
      </c>
      <c r="K8383" s="50" t="s">
        <v>18</v>
      </c>
      <c r="L8383" s="6" t="s">
        <v>6537</v>
      </c>
      <c r="M8383" s="70" t="s">
        <v>26049</v>
      </c>
    </row>
    <row r="8384" customHeight="1" spans="1:13">
      <c r="A8384" s="6">
        <v>8383</v>
      </c>
      <c r="B8384" s="61" t="s">
        <v>217</v>
      </c>
      <c r="C8384" s="67" t="s">
        <v>26050</v>
      </c>
      <c r="D8384" s="58" t="s">
        <v>26051</v>
      </c>
      <c r="E8384" s="61" t="s">
        <v>6093</v>
      </c>
      <c r="F8384" s="61" t="s">
        <v>6093</v>
      </c>
      <c r="G8384" s="67">
        <v>500022828</v>
      </c>
      <c r="H8384" s="61" t="s">
        <v>12333</v>
      </c>
      <c r="I8384" s="68">
        <v>6973931630049</v>
      </c>
      <c r="J8384" s="67" t="s">
        <v>17</v>
      </c>
      <c r="K8384" s="50" t="s">
        <v>18</v>
      </c>
      <c r="L8384" s="6" t="s">
        <v>6537</v>
      </c>
      <c r="M8384" s="70" t="s">
        <v>12334</v>
      </c>
    </row>
    <row r="8385" customHeight="1" spans="1:13">
      <c r="A8385" s="6">
        <v>8384</v>
      </c>
      <c r="B8385" s="61" t="s">
        <v>217</v>
      </c>
      <c r="C8385" s="67" t="s">
        <v>26052</v>
      </c>
      <c r="D8385" s="58" t="s">
        <v>26053</v>
      </c>
      <c r="E8385" s="61" t="s">
        <v>6093</v>
      </c>
      <c r="F8385" s="61" t="s">
        <v>6093</v>
      </c>
      <c r="G8385" s="67">
        <v>500022828</v>
      </c>
      <c r="H8385" s="61" t="s">
        <v>12333</v>
      </c>
      <c r="I8385" s="68">
        <v>6973931631718</v>
      </c>
      <c r="J8385" s="67" t="s">
        <v>17</v>
      </c>
      <c r="K8385" s="50" t="s">
        <v>18</v>
      </c>
      <c r="L8385" s="6" t="s">
        <v>6537</v>
      </c>
      <c r="M8385" s="70" t="s">
        <v>12334</v>
      </c>
    </row>
    <row r="8386" customHeight="1" spans="1:13">
      <c r="A8386" s="6">
        <v>8385</v>
      </c>
      <c r="B8386" s="61" t="s">
        <v>217</v>
      </c>
      <c r="C8386" s="67" t="s">
        <v>26054</v>
      </c>
      <c r="D8386" s="58" t="s">
        <v>26055</v>
      </c>
      <c r="E8386" s="61" t="s">
        <v>6093</v>
      </c>
      <c r="F8386" s="61" t="s">
        <v>6093</v>
      </c>
      <c r="G8386" s="67">
        <v>500022828</v>
      </c>
      <c r="H8386" s="61" t="s">
        <v>12333</v>
      </c>
      <c r="I8386" s="68">
        <v>6973931631725</v>
      </c>
      <c r="J8386" s="67" t="s">
        <v>17</v>
      </c>
      <c r="K8386" s="50" t="s">
        <v>18</v>
      </c>
      <c r="L8386" s="6" t="s">
        <v>6537</v>
      </c>
      <c r="M8386" s="70" t="s">
        <v>12334</v>
      </c>
    </row>
    <row r="8387" customHeight="1" spans="1:13">
      <c r="A8387" s="6">
        <v>8386</v>
      </c>
      <c r="B8387" s="61" t="s">
        <v>217</v>
      </c>
      <c r="C8387" s="67" t="s">
        <v>26056</v>
      </c>
      <c r="D8387" s="58" t="s">
        <v>26057</v>
      </c>
      <c r="E8387" s="61" t="s">
        <v>6093</v>
      </c>
      <c r="F8387" s="61" t="s">
        <v>6093</v>
      </c>
      <c r="G8387" s="67">
        <v>500022828</v>
      </c>
      <c r="H8387" s="61" t="s">
        <v>12333</v>
      </c>
      <c r="I8387" s="68">
        <v>6973931631732</v>
      </c>
      <c r="J8387" s="67" t="s">
        <v>17</v>
      </c>
      <c r="K8387" s="50" t="s">
        <v>18</v>
      </c>
      <c r="L8387" s="6" t="s">
        <v>6537</v>
      </c>
      <c r="M8387" s="70" t="s">
        <v>12334</v>
      </c>
    </row>
    <row r="8388" customHeight="1" spans="1:13">
      <c r="A8388" s="6">
        <v>8387</v>
      </c>
      <c r="B8388" s="61" t="s">
        <v>217</v>
      </c>
      <c r="C8388" s="67" t="s">
        <v>26058</v>
      </c>
      <c r="D8388" s="58" t="s">
        <v>26059</v>
      </c>
      <c r="E8388" s="61" t="s">
        <v>6093</v>
      </c>
      <c r="F8388" s="61" t="s">
        <v>6093</v>
      </c>
      <c r="G8388" s="67">
        <v>500022828</v>
      </c>
      <c r="H8388" s="61" t="s">
        <v>12333</v>
      </c>
      <c r="I8388" s="68">
        <v>6973931631749</v>
      </c>
      <c r="J8388" s="67" t="s">
        <v>17</v>
      </c>
      <c r="K8388" s="50" t="s">
        <v>18</v>
      </c>
      <c r="L8388" s="6" t="s">
        <v>6537</v>
      </c>
      <c r="M8388" s="70" t="s">
        <v>12334</v>
      </c>
    </row>
    <row r="8389" customHeight="1" spans="1:13">
      <c r="A8389" s="6">
        <v>8388</v>
      </c>
      <c r="B8389" s="61" t="s">
        <v>217</v>
      </c>
      <c r="C8389" s="67" t="s">
        <v>26060</v>
      </c>
      <c r="D8389" s="58" t="s">
        <v>26061</v>
      </c>
      <c r="E8389" s="61" t="s">
        <v>6093</v>
      </c>
      <c r="F8389" s="61" t="s">
        <v>6093</v>
      </c>
      <c r="G8389" s="67">
        <v>500022828</v>
      </c>
      <c r="H8389" s="61" t="s">
        <v>12333</v>
      </c>
      <c r="I8389" s="68">
        <v>6973931631756</v>
      </c>
      <c r="J8389" s="67" t="s">
        <v>17</v>
      </c>
      <c r="K8389" s="50" t="s">
        <v>18</v>
      </c>
      <c r="L8389" s="6" t="s">
        <v>6537</v>
      </c>
      <c r="M8389" s="70" t="s">
        <v>12334</v>
      </c>
    </row>
    <row r="8390" customHeight="1" spans="1:13">
      <c r="A8390" s="6">
        <v>8389</v>
      </c>
      <c r="B8390" s="61" t="s">
        <v>217</v>
      </c>
      <c r="C8390" s="67" t="s">
        <v>26062</v>
      </c>
      <c r="D8390" s="58" t="s">
        <v>26063</v>
      </c>
      <c r="E8390" s="61" t="s">
        <v>6093</v>
      </c>
      <c r="F8390" s="61" t="s">
        <v>6093</v>
      </c>
      <c r="G8390" s="67">
        <v>500022828</v>
      </c>
      <c r="H8390" s="61" t="s">
        <v>12333</v>
      </c>
      <c r="I8390" s="68">
        <v>6973931631763</v>
      </c>
      <c r="J8390" s="67" t="s">
        <v>17</v>
      </c>
      <c r="K8390" s="50" t="s">
        <v>18</v>
      </c>
      <c r="L8390" s="6" t="s">
        <v>6537</v>
      </c>
      <c r="M8390" s="70" t="s">
        <v>12334</v>
      </c>
    </row>
    <row r="8391" customHeight="1" spans="1:13">
      <c r="A8391" s="6">
        <v>8390</v>
      </c>
      <c r="B8391" s="61" t="s">
        <v>217</v>
      </c>
      <c r="C8391" s="67" t="s">
        <v>26064</v>
      </c>
      <c r="D8391" s="58" t="s">
        <v>26065</v>
      </c>
      <c r="E8391" s="61" t="s">
        <v>6093</v>
      </c>
      <c r="F8391" s="61" t="s">
        <v>6093</v>
      </c>
      <c r="G8391" s="67">
        <v>500022828</v>
      </c>
      <c r="H8391" s="61" t="s">
        <v>12333</v>
      </c>
      <c r="I8391" s="68">
        <v>6973931631770</v>
      </c>
      <c r="J8391" s="67" t="s">
        <v>17</v>
      </c>
      <c r="K8391" s="50" t="s">
        <v>18</v>
      </c>
      <c r="L8391" s="6" t="s">
        <v>6537</v>
      </c>
      <c r="M8391" s="70" t="s">
        <v>12334</v>
      </c>
    </row>
    <row r="8392" customHeight="1" spans="1:13">
      <c r="A8392" s="6">
        <v>8391</v>
      </c>
      <c r="B8392" s="61" t="s">
        <v>217</v>
      </c>
      <c r="C8392" s="67" t="s">
        <v>26066</v>
      </c>
      <c r="D8392" s="58" t="s">
        <v>26067</v>
      </c>
      <c r="E8392" s="61" t="s">
        <v>6093</v>
      </c>
      <c r="F8392" s="61" t="s">
        <v>6093</v>
      </c>
      <c r="G8392" s="67">
        <v>500022828</v>
      </c>
      <c r="H8392" s="61" t="s">
        <v>12333</v>
      </c>
      <c r="I8392" s="68">
        <v>6973931631787</v>
      </c>
      <c r="J8392" s="67" t="s">
        <v>17</v>
      </c>
      <c r="K8392" s="50" t="s">
        <v>18</v>
      </c>
      <c r="L8392" s="6" t="s">
        <v>6537</v>
      </c>
      <c r="M8392" s="70" t="s">
        <v>12334</v>
      </c>
    </row>
    <row r="8393" customHeight="1" spans="1:13">
      <c r="A8393" s="6">
        <v>8392</v>
      </c>
      <c r="B8393" s="61" t="s">
        <v>217</v>
      </c>
      <c r="C8393" s="67" t="s">
        <v>26068</v>
      </c>
      <c r="D8393" s="58" t="s">
        <v>26069</v>
      </c>
      <c r="E8393" s="61" t="s">
        <v>6093</v>
      </c>
      <c r="F8393" s="61" t="s">
        <v>6093</v>
      </c>
      <c r="G8393" s="67">
        <v>500022828</v>
      </c>
      <c r="H8393" s="61" t="s">
        <v>12333</v>
      </c>
      <c r="I8393" s="68">
        <v>6973931631794</v>
      </c>
      <c r="J8393" s="67" t="s">
        <v>17</v>
      </c>
      <c r="K8393" s="50" t="s">
        <v>18</v>
      </c>
      <c r="L8393" s="6" t="s">
        <v>6537</v>
      </c>
      <c r="M8393" s="70" t="s">
        <v>12334</v>
      </c>
    </row>
    <row r="8394" customHeight="1" spans="1:13">
      <c r="A8394" s="6">
        <v>8393</v>
      </c>
      <c r="B8394" s="61" t="s">
        <v>217</v>
      </c>
      <c r="C8394" s="67" t="s">
        <v>26070</v>
      </c>
      <c r="D8394" s="58" t="s">
        <v>26071</v>
      </c>
      <c r="E8394" s="61" t="s">
        <v>6093</v>
      </c>
      <c r="F8394" s="61" t="s">
        <v>6093</v>
      </c>
      <c r="G8394" s="67">
        <v>500022828</v>
      </c>
      <c r="H8394" s="61" t="s">
        <v>12333</v>
      </c>
      <c r="I8394" s="68">
        <v>6973931631800</v>
      </c>
      <c r="J8394" s="67" t="s">
        <v>17</v>
      </c>
      <c r="K8394" s="50" t="s">
        <v>18</v>
      </c>
      <c r="L8394" s="6" t="s">
        <v>6537</v>
      </c>
      <c r="M8394" s="70" t="s">
        <v>12334</v>
      </c>
    </row>
    <row r="8395" customHeight="1" spans="1:13">
      <c r="A8395" s="6">
        <v>8394</v>
      </c>
      <c r="B8395" s="61" t="s">
        <v>217</v>
      </c>
      <c r="C8395" s="67" t="s">
        <v>26072</v>
      </c>
      <c r="D8395" s="58" t="s">
        <v>26073</v>
      </c>
      <c r="E8395" s="61" t="s">
        <v>6093</v>
      </c>
      <c r="F8395" s="61" t="s">
        <v>6093</v>
      </c>
      <c r="G8395" s="67">
        <v>500022828</v>
      </c>
      <c r="H8395" s="61" t="s">
        <v>12333</v>
      </c>
      <c r="I8395" s="68">
        <v>6973931632746</v>
      </c>
      <c r="J8395" s="67" t="s">
        <v>17</v>
      </c>
      <c r="K8395" s="50" t="s">
        <v>18</v>
      </c>
      <c r="L8395" s="6" t="s">
        <v>6537</v>
      </c>
      <c r="M8395" s="70" t="s">
        <v>12334</v>
      </c>
    </row>
    <row r="8396" customHeight="1" spans="1:13">
      <c r="A8396" s="6">
        <v>8395</v>
      </c>
      <c r="B8396" s="61" t="s">
        <v>217</v>
      </c>
      <c r="C8396" s="67" t="s">
        <v>26074</v>
      </c>
      <c r="D8396" s="58" t="s">
        <v>26075</v>
      </c>
      <c r="E8396" s="61" t="s">
        <v>6093</v>
      </c>
      <c r="F8396" s="61" t="s">
        <v>6093</v>
      </c>
      <c r="G8396" s="67">
        <v>500022828</v>
      </c>
      <c r="H8396" s="61" t="s">
        <v>12333</v>
      </c>
      <c r="I8396" s="68">
        <v>6973931632753</v>
      </c>
      <c r="J8396" s="67" t="s">
        <v>17</v>
      </c>
      <c r="K8396" s="50" t="s">
        <v>18</v>
      </c>
      <c r="L8396" s="6" t="s">
        <v>6537</v>
      </c>
      <c r="M8396" s="70" t="s">
        <v>12334</v>
      </c>
    </row>
    <row r="8397" customHeight="1" spans="1:13">
      <c r="A8397" s="6">
        <v>8396</v>
      </c>
      <c r="B8397" s="61" t="s">
        <v>217</v>
      </c>
      <c r="C8397" s="67" t="s">
        <v>26076</v>
      </c>
      <c r="D8397" s="58" t="s">
        <v>26077</v>
      </c>
      <c r="E8397" s="61" t="s">
        <v>6093</v>
      </c>
      <c r="F8397" s="61" t="s">
        <v>6093</v>
      </c>
      <c r="G8397" s="67">
        <v>500022828</v>
      </c>
      <c r="H8397" s="61" t="s">
        <v>1366</v>
      </c>
      <c r="I8397" s="68">
        <v>6972392760050</v>
      </c>
      <c r="J8397" s="67" t="s">
        <v>17</v>
      </c>
      <c r="K8397" s="50" t="s">
        <v>18</v>
      </c>
      <c r="L8397" s="6" t="s">
        <v>6537</v>
      </c>
      <c r="M8397" s="70" t="s">
        <v>26078</v>
      </c>
    </row>
    <row r="8398" customHeight="1" spans="1:13">
      <c r="A8398" s="6">
        <v>8397</v>
      </c>
      <c r="B8398" s="61" t="s">
        <v>217</v>
      </c>
      <c r="C8398" s="67" t="s">
        <v>26079</v>
      </c>
      <c r="D8398" s="58" t="s">
        <v>26080</v>
      </c>
      <c r="E8398" s="61" t="s">
        <v>6093</v>
      </c>
      <c r="F8398" s="61" t="s">
        <v>6093</v>
      </c>
      <c r="G8398" s="67">
        <v>500022828</v>
      </c>
      <c r="H8398" s="61" t="s">
        <v>1366</v>
      </c>
      <c r="I8398" s="68">
        <v>6972392760067</v>
      </c>
      <c r="J8398" s="67" t="s">
        <v>17</v>
      </c>
      <c r="K8398" s="50" t="s">
        <v>18</v>
      </c>
      <c r="L8398" s="6" t="s">
        <v>6537</v>
      </c>
      <c r="M8398" s="70" t="s">
        <v>7102</v>
      </c>
    </row>
    <row r="8399" customHeight="1" spans="1:13">
      <c r="A8399" s="6">
        <v>8398</v>
      </c>
      <c r="B8399" s="61" t="s">
        <v>12</v>
      </c>
      <c r="C8399" s="67" t="s">
        <v>26081</v>
      </c>
      <c r="D8399" s="58" t="s">
        <v>26082</v>
      </c>
      <c r="E8399" s="61" t="s">
        <v>6093</v>
      </c>
      <c r="F8399" s="61" t="s">
        <v>6093</v>
      </c>
      <c r="G8399" s="67">
        <v>500022828</v>
      </c>
      <c r="H8399" s="61" t="s">
        <v>198</v>
      </c>
      <c r="I8399" s="68">
        <v>6971585555862</v>
      </c>
      <c r="J8399" s="67" t="s">
        <v>17</v>
      </c>
      <c r="K8399" s="50" t="s">
        <v>18</v>
      </c>
      <c r="L8399" s="6" t="s">
        <v>6537</v>
      </c>
      <c r="M8399" s="61" t="s">
        <v>17802</v>
      </c>
    </row>
    <row r="8400" customHeight="1" spans="1:13">
      <c r="A8400" s="6">
        <v>8399</v>
      </c>
      <c r="B8400" s="61" t="s">
        <v>12</v>
      </c>
      <c r="C8400" s="67" t="s">
        <v>26083</v>
      </c>
      <c r="D8400" s="58" t="s">
        <v>26084</v>
      </c>
      <c r="E8400" s="61" t="s">
        <v>6093</v>
      </c>
      <c r="F8400" s="61" t="s">
        <v>6093</v>
      </c>
      <c r="G8400" s="67">
        <v>500022828</v>
      </c>
      <c r="H8400" s="61" t="s">
        <v>198</v>
      </c>
      <c r="I8400" s="68">
        <v>6971585556241</v>
      </c>
      <c r="J8400" s="67" t="s">
        <v>17</v>
      </c>
      <c r="K8400" s="50" t="s">
        <v>18</v>
      </c>
      <c r="L8400" s="6" t="s">
        <v>6537</v>
      </c>
      <c r="M8400" s="61" t="s">
        <v>17802</v>
      </c>
    </row>
    <row r="8401" customHeight="1" spans="1:13">
      <c r="A8401" s="6">
        <v>8400</v>
      </c>
      <c r="B8401" s="61" t="s">
        <v>277</v>
      </c>
      <c r="C8401" s="67" t="s">
        <v>26085</v>
      </c>
      <c r="D8401" s="58" t="s">
        <v>26086</v>
      </c>
      <c r="E8401" s="61" t="s">
        <v>6093</v>
      </c>
      <c r="F8401" s="61" t="s">
        <v>6093</v>
      </c>
      <c r="G8401" s="67">
        <v>500022828</v>
      </c>
      <c r="H8401" s="61" t="s">
        <v>750</v>
      </c>
      <c r="I8401" s="68">
        <v>6971842160648</v>
      </c>
      <c r="J8401" s="67" t="s">
        <v>17</v>
      </c>
      <c r="K8401" s="50" t="s">
        <v>18</v>
      </c>
      <c r="L8401" s="6" t="s">
        <v>6537</v>
      </c>
      <c r="M8401" s="73" t="s">
        <v>26087</v>
      </c>
    </row>
    <row r="8402" customHeight="1" spans="1:13">
      <c r="A8402" s="6">
        <v>8401</v>
      </c>
      <c r="B8402" s="61" t="s">
        <v>41</v>
      </c>
      <c r="C8402" s="67" t="s">
        <v>26088</v>
      </c>
      <c r="D8402" s="58" t="s">
        <v>26089</v>
      </c>
      <c r="E8402" s="61" t="s">
        <v>6093</v>
      </c>
      <c r="F8402" s="61" t="s">
        <v>6093</v>
      </c>
      <c r="G8402" s="67">
        <v>500022828</v>
      </c>
      <c r="H8402" s="61" t="s">
        <v>750</v>
      </c>
      <c r="I8402" s="68">
        <v>6971842162888</v>
      </c>
      <c r="J8402" s="67" t="s">
        <v>17</v>
      </c>
      <c r="K8402" s="50" t="s">
        <v>18</v>
      </c>
      <c r="L8402" s="6" t="s">
        <v>6537</v>
      </c>
      <c r="M8402" s="61" t="s">
        <v>26090</v>
      </c>
    </row>
    <row r="8403" customHeight="1" spans="1:13">
      <c r="A8403" s="6">
        <v>8402</v>
      </c>
      <c r="B8403" s="61" t="s">
        <v>132</v>
      </c>
      <c r="C8403" s="67" t="s">
        <v>26091</v>
      </c>
      <c r="D8403" s="58" t="s">
        <v>26092</v>
      </c>
      <c r="E8403" s="61" t="s">
        <v>6093</v>
      </c>
      <c r="F8403" s="61" t="s">
        <v>6093</v>
      </c>
      <c r="G8403" s="67">
        <v>500022828</v>
      </c>
      <c r="H8403" s="61" t="s">
        <v>152</v>
      </c>
      <c r="I8403" s="68">
        <v>6972010390454</v>
      </c>
      <c r="J8403" s="67" t="s">
        <v>17</v>
      </c>
      <c r="K8403" s="50" t="s">
        <v>18</v>
      </c>
      <c r="L8403" s="6" t="s">
        <v>6537</v>
      </c>
      <c r="M8403" s="61" t="s">
        <v>26093</v>
      </c>
    </row>
    <row r="8404" customHeight="1" spans="1:13">
      <c r="A8404" s="6">
        <v>8403</v>
      </c>
      <c r="B8404" s="61" t="s">
        <v>132</v>
      </c>
      <c r="C8404" s="67" t="s">
        <v>26094</v>
      </c>
      <c r="D8404" s="58" t="s">
        <v>26095</v>
      </c>
      <c r="E8404" s="61" t="s">
        <v>6093</v>
      </c>
      <c r="F8404" s="61" t="s">
        <v>6093</v>
      </c>
      <c r="G8404" s="67">
        <v>500022828</v>
      </c>
      <c r="H8404" s="61" t="s">
        <v>152</v>
      </c>
      <c r="I8404" s="68">
        <v>6972010390454</v>
      </c>
      <c r="J8404" s="67" t="s">
        <v>17</v>
      </c>
      <c r="K8404" s="50" t="s">
        <v>18</v>
      </c>
      <c r="L8404" s="6" t="s">
        <v>6537</v>
      </c>
      <c r="M8404" s="73" t="s">
        <v>26096</v>
      </c>
    </row>
    <row r="8405" customHeight="1" spans="1:13">
      <c r="A8405" s="6">
        <v>8404</v>
      </c>
      <c r="B8405" s="61" t="s">
        <v>12</v>
      </c>
      <c r="C8405" s="67" t="s">
        <v>26097</v>
      </c>
      <c r="D8405" s="58" t="s">
        <v>26098</v>
      </c>
      <c r="E8405" s="61" t="s">
        <v>6093</v>
      </c>
      <c r="F8405" s="61" t="s">
        <v>6093</v>
      </c>
      <c r="G8405" s="67">
        <v>500022828</v>
      </c>
      <c r="H8405" s="61" t="s">
        <v>152</v>
      </c>
      <c r="I8405" s="68">
        <v>6972010394766</v>
      </c>
      <c r="J8405" s="67" t="s">
        <v>17</v>
      </c>
      <c r="K8405" s="50" t="s">
        <v>18</v>
      </c>
      <c r="L8405" s="6" t="s">
        <v>6537</v>
      </c>
      <c r="M8405" s="71" t="s">
        <v>26099</v>
      </c>
    </row>
    <row r="8406" customHeight="1" spans="1:13">
      <c r="A8406" s="6">
        <v>8405</v>
      </c>
      <c r="B8406" s="61" t="s">
        <v>41</v>
      </c>
      <c r="C8406" s="67" t="s">
        <v>26100</v>
      </c>
      <c r="D8406" s="58" t="s">
        <v>26101</v>
      </c>
      <c r="E8406" s="61" t="s">
        <v>6093</v>
      </c>
      <c r="F8406" s="61" t="s">
        <v>6093</v>
      </c>
      <c r="G8406" s="67">
        <v>500022828</v>
      </c>
      <c r="H8406" s="61" t="s">
        <v>152</v>
      </c>
      <c r="I8406" s="68">
        <v>6972010394766</v>
      </c>
      <c r="J8406" s="67" t="s">
        <v>17</v>
      </c>
      <c r="K8406" s="50" t="s">
        <v>18</v>
      </c>
      <c r="L8406" s="6" t="s">
        <v>6537</v>
      </c>
      <c r="M8406" s="71" t="s">
        <v>26102</v>
      </c>
    </row>
    <row r="8407" customHeight="1" spans="1:13">
      <c r="A8407" s="6">
        <v>8406</v>
      </c>
      <c r="B8407" s="61" t="s">
        <v>12</v>
      </c>
      <c r="C8407" s="67" t="s">
        <v>26103</v>
      </c>
      <c r="D8407" s="58" t="s">
        <v>26104</v>
      </c>
      <c r="E8407" s="61" t="s">
        <v>6093</v>
      </c>
      <c r="F8407" s="61" t="s">
        <v>6093</v>
      </c>
      <c r="G8407" s="67">
        <v>500022828</v>
      </c>
      <c r="H8407" s="61" t="s">
        <v>152</v>
      </c>
      <c r="I8407" s="68">
        <v>6972010395817</v>
      </c>
      <c r="J8407" s="67" t="s">
        <v>17</v>
      </c>
      <c r="K8407" s="50" t="s">
        <v>18</v>
      </c>
      <c r="L8407" s="6" t="s">
        <v>6537</v>
      </c>
      <c r="M8407" s="61" t="s">
        <v>26105</v>
      </c>
    </row>
    <row r="8408" customHeight="1" spans="1:13">
      <c r="A8408" s="6">
        <v>8407</v>
      </c>
      <c r="B8408" s="61" t="s">
        <v>277</v>
      </c>
      <c r="C8408" s="67" t="s">
        <v>26106</v>
      </c>
      <c r="D8408" s="58" t="s">
        <v>26107</v>
      </c>
      <c r="E8408" s="61" t="s">
        <v>6093</v>
      </c>
      <c r="F8408" s="61" t="s">
        <v>6093</v>
      </c>
      <c r="G8408" s="67">
        <v>500022828</v>
      </c>
      <c r="H8408" s="61" t="s">
        <v>152</v>
      </c>
      <c r="I8408" s="68">
        <v>6972010395817</v>
      </c>
      <c r="J8408" s="67" t="s">
        <v>17</v>
      </c>
      <c r="K8408" s="50" t="s">
        <v>18</v>
      </c>
      <c r="L8408" s="6" t="s">
        <v>6537</v>
      </c>
      <c r="M8408" s="61" t="s">
        <v>26105</v>
      </c>
    </row>
    <row r="8409" customHeight="1" spans="1:13">
      <c r="A8409" s="6">
        <v>8408</v>
      </c>
      <c r="B8409" s="61" t="s">
        <v>41</v>
      </c>
      <c r="C8409" s="67" t="s">
        <v>26108</v>
      </c>
      <c r="D8409" s="58" t="s">
        <v>26109</v>
      </c>
      <c r="E8409" s="61" t="s">
        <v>6093</v>
      </c>
      <c r="F8409" s="61" t="s">
        <v>6093</v>
      </c>
      <c r="G8409" s="67">
        <v>500022828</v>
      </c>
      <c r="H8409" s="61" t="s">
        <v>180</v>
      </c>
      <c r="I8409" s="68">
        <v>6972070374227</v>
      </c>
      <c r="J8409" s="67" t="s">
        <v>17</v>
      </c>
      <c r="K8409" s="50" t="s">
        <v>18</v>
      </c>
      <c r="L8409" s="6" t="s">
        <v>6537</v>
      </c>
      <c r="M8409" s="61" t="s">
        <v>26110</v>
      </c>
    </row>
    <row r="8410" customHeight="1" spans="1:13">
      <c r="A8410" s="6">
        <v>8409</v>
      </c>
      <c r="B8410" s="61" t="s">
        <v>132</v>
      </c>
      <c r="C8410" s="67" t="s">
        <v>26111</v>
      </c>
      <c r="D8410" s="58" t="s">
        <v>26112</v>
      </c>
      <c r="E8410" s="61" t="s">
        <v>6093</v>
      </c>
      <c r="F8410" s="61" t="s">
        <v>6093</v>
      </c>
      <c r="G8410" s="67">
        <v>500022828</v>
      </c>
      <c r="H8410" s="61" t="s">
        <v>180</v>
      </c>
      <c r="I8410" s="68">
        <v>6972070375187</v>
      </c>
      <c r="J8410" s="67" t="s">
        <v>17</v>
      </c>
      <c r="K8410" s="50" t="s">
        <v>18</v>
      </c>
      <c r="L8410" s="6" t="s">
        <v>6537</v>
      </c>
      <c r="M8410" s="71" t="s">
        <v>26113</v>
      </c>
    </row>
    <row r="8411" customHeight="1" spans="1:13">
      <c r="A8411" s="6">
        <v>8410</v>
      </c>
      <c r="B8411" s="61" t="s">
        <v>12</v>
      </c>
      <c r="C8411" s="67" t="s">
        <v>26114</v>
      </c>
      <c r="D8411" s="75" t="s">
        <v>26115</v>
      </c>
      <c r="E8411" s="61" t="s">
        <v>6093</v>
      </c>
      <c r="F8411" s="61" t="s">
        <v>6093</v>
      </c>
      <c r="G8411" s="67">
        <v>500022828</v>
      </c>
      <c r="H8411" s="67" t="s">
        <v>223</v>
      </c>
      <c r="I8411" s="68">
        <v>6972312410232</v>
      </c>
      <c r="J8411" s="67" t="s">
        <v>17</v>
      </c>
      <c r="K8411" s="50" t="s">
        <v>18</v>
      </c>
      <c r="L8411" s="6" t="s">
        <v>6537</v>
      </c>
      <c r="M8411" s="61" t="s">
        <v>26116</v>
      </c>
    </row>
    <row r="8412" customHeight="1" spans="1:13">
      <c r="A8412" s="6">
        <v>8411</v>
      </c>
      <c r="B8412" s="61" t="s">
        <v>132</v>
      </c>
      <c r="C8412" s="67" t="s">
        <v>26117</v>
      </c>
      <c r="D8412" s="58" t="s">
        <v>26118</v>
      </c>
      <c r="E8412" s="61" t="s">
        <v>6093</v>
      </c>
      <c r="F8412" s="61" t="s">
        <v>6093</v>
      </c>
      <c r="G8412" s="67">
        <v>500022828</v>
      </c>
      <c r="H8412" s="61" t="s">
        <v>158</v>
      </c>
      <c r="I8412" s="68">
        <v>6972312410232</v>
      </c>
      <c r="J8412" s="67" t="s">
        <v>17</v>
      </c>
      <c r="K8412" s="50" t="s">
        <v>18</v>
      </c>
      <c r="L8412" s="6" t="s">
        <v>6537</v>
      </c>
      <c r="M8412" s="67" t="s">
        <v>26119</v>
      </c>
    </row>
    <row r="8413" customHeight="1" spans="1:13">
      <c r="A8413" s="6">
        <v>8412</v>
      </c>
      <c r="B8413" s="61" t="s">
        <v>217</v>
      </c>
      <c r="C8413" s="67" t="s">
        <v>26120</v>
      </c>
      <c r="D8413" s="58" t="s">
        <v>26121</v>
      </c>
      <c r="E8413" s="61" t="s">
        <v>6093</v>
      </c>
      <c r="F8413" s="61" t="s">
        <v>6093</v>
      </c>
      <c r="G8413" s="67">
        <v>500022828</v>
      </c>
      <c r="H8413" s="61" t="s">
        <v>1366</v>
      </c>
      <c r="I8413" s="68">
        <v>6972392761163</v>
      </c>
      <c r="J8413" s="67" t="s">
        <v>17</v>
      </c>
      <c r="K8413" s="50" t="s">
        <v>18</v>
      </c>
      <c r="L8413" s="6" t="s">
        <v>6537</v>
      </c>
      <c r="M8413" s="61" t="s">
        <v>20021</v>
      </c>
    </row>
    <row r="8414" customHeight="1" spans="1:13">
      <c r="A8414" s="6">
        <v>8413</v>
      </c>
      <c r="B8414" s="61" t="s">
        <v>26</v>
      </c>
      <c r="C8414" s="67" t="s">
        <v>26122</v>
      </c>
      <c r="D8414" s="58" t="s">
        <v>26123</v>
      </c>
      <c r="E8414" s="61" t="s">
        <v>6093</v>
      </c>
      <c r="F8414" s="61" t="s">
        <v>6093</v>
      </c>
      <c r="G8414" s="67">
        <v>500022828</v>
      </c>
      <c r="H8414" s="61" t="s">
        <v>3760</v>
      </c>
      <c r="I8414" s="68">
        <v>6972979341566</v>
      </c>
      <c r="J8414" s="67" t="s">
        <v>17</v>
      </c>
      <c r="K8414" s="50" t="s">
        <v>18</v>
      </c>
      <c r="L8414" s="6" t="s">
        <v>6537</v>
      </c>
      <c r="M8414" s="61" t="s">
        <v>17802</v>
      </c>
    </row>
    <row r="8415" customHeight="1" spans="1:13">
      <c r="A8415" s="6">
        <v>8414</v>
      </c>
      <c r="B8415" s="61" t="s">
        <v>12</v>
      </c>
      <c r="C8415" s="67" t="s">
        <v>26124</v>
      </c>
      <c r="D8415" s="58" t="s">
        <v>26125</v>
      </c>
      <c r="E8415" s="61" t="s">
        <v>6093</v>
      </c>
      <c r="F8415" s="61" t="s">
        <v>6093</v>
      </c>
      <c r="G8415" s="67">
        <v>500022828</v>
      </c>
      <c r="H8415" s="61" t="s">
        <v>161</v>
      </c>
      <c r="I8415" s="68">
        <v>6973931631718</v>
      </c>
      <c r="J8415" s="67" t="s">
        <v>17</v>
      </c>
      <c r="K8415" s="50" t="s">
        <v>18</v>
      </c>
      <c r="L8415" s="6" t="s">
        <v>6537</v>
      </c>
      <c r="M8415" s="61" t="s">
        <v>17802</v>
      </c>
    </row>
    <row r="8416" customHeight="1" spans="1:13">
      <c r="A8416" s="6">
        <v>8415</v>
      </c>
      <c r="B8416" s="61" t="s">
        <v>12</v>
      </c>
      <c r="C8416" s="67" t="s">
        <v>26126</v>
      </c>
      <c r="D8416" s="58" t="s">
        <v>26127</v>
      </c>
      <c r="E8416" s="61" t="s">
        <v>6093</v>
      </c>
      <c r="F8416" s="61" t="s">
        <v>6093</v>
      </c>
      <c r="G8416" s="67">
        <v>500022828</v>
      </c>
      <c r="H8416" s="61" t="s">
        <v>161</v>
      </c>
      <c r="I8416" s="68">
        <v>6973931631725</v>
      </c>
      <c r="J8416" s="67" t="s">
        <v>17</v>
      </c>
      <c r="K8416" s="50" t="s">
        <v>18</v>
      </c>
      <c r="L8416" s="6" t="s">
        <v>6537</v>
      </c>
      <c r="M8416" s="61" t="s">
        <v>17802</v>
      </c>
    </row>
    <row r="8417" customHeight="1" spans="1:13">
      <c r="A8417" s="6">
        <v>8416</v>
      </c>
      <c r="B8417" s="61" t="s">
        <v>12</v>
      </c>
      <c r="C8417" s="67" t="s">
        <v>26128</v>
      </c>
      <c r="D8417" s="58" t="s">
        <v>26129</v>
      </c>
      <c r="E8417" s="61" t="s">
        <v>6093</v>
      </c>
      <c r="F8417" s="61" t="s">
        <v>6093</v>
      </c>
      <c r="G8417" s="67">
        <v>500022828</v>
      </c>
      <c r="H8417" s="61" t="s">
        <v>161</v>
      </c>
      <c r="I8417" s="68">
        <v>6973931631732</v>
      </c>
      <c r="J8417" s="67" t="s">
        <v>17</v>
      </c>
      <c r="K8417" s="50" t="s">
        <v>18</v>
      </c>
      <c r="L8417" s="6" t="s">
        <v>6537</v>
      </c>
      <c r="M8417" s="61" t="s">
        <v>17802</v>
      </c>
    </row>
    <row r="8418" customHeight="1" spans="1:13">
      <c r="A8418" s="6">
        <v>8417</v>
      </c>
      <c r="B8418" s="61" t="s">
        <v>12</v>
      </c>
      <c r="C8418" s="67" t="s">
        <v>26130</v>
      </c>
      <c r="D8418" s="58" t="s">
        <v>26131</v>
      </c>
      <c r="E8418" s="61" t="s">
        <v>6093</v>
      </c>
      <c r="F8418" s="61" t="s">
        <v>6093</v>
      </c>
      <c r="G8418" s="67">
        <v>500022828</v>
      </c>
      <c r="H8418" s="61" t="s">
        <v>161</v>
      </c>
      <c r="I8418" s="68">
        <v>6973931631749</v>
      </c>
      <c r="J8418" s="67" t="s">
        <v>17</v>
      </c>
      <c r="K8418" s="50" t="s">
        <v>18</v>
      </c>
      <c r="L8418" s="6" t="s">
        <v>6537</v>
      </c>
      <c r="M8418" s="61" t="s">
        <v>17802</v>
      </c>
    </row>
    <row r="8419" customHeight="1" spans="1:13">
      <c r="A8419" s="6">
        <v>8418</v>
      </c>
      <c r="B8419" s="61" t="s">
        <v>12</v>
      </c>
      <c r="C8419" s="67" t="s">
        <v>26132</v>
      </c>
      <c r="D8419" s="58" t="s">
        <v>26133</v>
      </c>
      <c r="E8419" s="61" t="s">
        <v>6093</v>
      </c>
      <c r="F8419" s="61" t="s">
        <v>6093</v>
      </c>
      <c r="G8419" s="67">
        <v>500022828</v>
      </c>
      <c r="H8419" s="61" t="s">
        <v>161</v>
      </c>
      <c r="I8419" s="68">
        <v>6973931631756</v>
      </c>
      <c r="J8419" s="67" t="s">
        <v>17</v>
      </c>
      <c r="K8419" s="50" t="s">
        <v>18</v>
      </c>
      <c r="L8419" s="6" t="s">
        <v>6537</v>
      </c>
      <c r="M8419" s="61" t="s">
        <v>17802</v>
      </c>
    </row>
    <row r="8420" customHeight="1" spans="1:13">
      <c r="A8420" s="6">
        <v>8419</v>
      </c>
      <c r="B8420" s="61" t="s">
        <v>12</v>
      </c>
      <c r="C8420" s="67" t="s">
        <v>26134</v>
      </c>
      <c r="D8420" s="58" t="s">
        <v>26135</v>
      </c>
      <c r="E8420" s="61" t="s">
        <v>6093</v>
      </c>
      <c r="F8420" s="61" t="s">
        <v>6093</v>
      </c>
      <c r="G8420" s="67">
        <v>500022828</v>
      </c>
      <c r="H8420" s="61" t="s">
        <v>161</v>
      </c>
      <c r="I8420" s="68">
        <v>6973931631763</v>
      </c>
      <c r="J8420" s="67" t="s">
        <v>17</v>
      </c>
      <c r="K8420" s="50" t="s">
        <v>18</v>
      </c>
      <c r="L8420" s="6" t="s">
        <v>6537</v>
      </c>
      <c r="M8420" s="61" t="s">
        <v>17802</v>
      </c>
    </row>
    <row r="8421" customHeight="1" spans="1:13">
      <c r="A8421" s="6">
        <v>8420</v>
      </c>
      <c r="B8421" s="61" t="s">
        <v>12</v>
      </c>
      <c r="C8421" s="67" t="s">
        <v>26136</v>
      </c>
      <c r="D8421" s="58" t="s">
        <v>26137</v>
      </c>
      <c r="E8421" s="61" t="s">
        <v>6093</v>
      </c>
      <c r="F8421" s="61" t="s">
        <v>6093</v>
      </c>
      <c r="G8421" s="67">
        <v>500022828</v>
      </c>
      <c r="H8421" s="61" t="s">
        <v>161</v>
      </c>
      <c r="I8421" s="68">
        <v>6973931631770</v>
      </c>
      <c r="J8421" s="67" t="s">
        <v>17</v>
      </c>
      <c r="K8421" s="50" t="s">
        <v>18</v>
      </c>
      <c r="L8421" s="6" t="s">
        <v>6537</v>
      </c>
      <c r="M8421" s="61" t="s">
        <v>26093</v>
      </c>
    </row>
    <row r="8422" customHeight="1" spans="1:13">
      <c r="A8422" s="6">
        <v>8421</v>
      </c>
      <c r="B8422" s="61" t="s">
        <v>12</v>
      </c>
      <c r="C8422" s="67" t="s">
        <v>26138</v>
      </c>
      <c r="D8422" s="58" t="s">
        <v>26139</v>
      </c>
      <c r="E8422" s="61" t="s">
        <v>6093</v>
      </c>
      <c r="F8422" s="61" t="s">
        <v>6093</v>
      </c>
      <c r="G8422" s="67">
        <v>500022828</v>
      </c>
      <c r="H8422" s="61" t="s">
        <v>161</v>
      </c>
      <c r="I8422" s="68">
        <v>6973931631787</v>
      </c>
      <c r="J8422" s="67" t="s">
        <v>17</v>
      </c>
      <c r="K8422" s="50" t="s">
        <v>18</v>
      </c>
      <c r="L8422" s="6" t="s">
        <v>6537</v>
      </c>
      <c r="M8422" s="61" t="s">
        <v>26140</v>
      </c>
    </row>
    <row r="8423" customHeight="1" spans="1:13">
      <c r="A8423" s="6">
        <v>8422</v>
      </c>
      <c r="B8423" s="61" t="s">
        <v>12</v>
      </c>
      <c r="C8423" s="67" t="s">
        <v>26141</v>
      </c>
      <c r="D8423" s="58" t="s">
        <v>26142</v>
      </c>
      <c r="E8423" s="61" t="s">
        <v>6093</v>
      </c>
      <c r="F8423" s="61" t="s">
        <v>6093</v>
      </c>
      <c r="G8423" s="67">
        <v>500022828</v>
      </c>
      <c r="H8423" s="61" t="s">
        <v>161</v>
      </c>
      <c r="I8423" s="68">
        <v>6973931631794</v>
      </c>
      <c r="J8423" s="67" t="s">
        <v>17</v>
      </c>
      <c r="K8423" s="50" t="s">
        <v>18</v>
      </c>
      <c r="L8423" s="6" t="s">
        <v>6537</v>
      </c>
      <c r="M8423" s="61" t="s">
        <v>17802</v>
      </c>
    </row>
    <row r="8424" customHeight="1" spans="1:13">
      <c r="A8424" s="6">
        <v>8423</v>
      </c>
      <c r="B8424" s="61" t="s">
        <v>12</v>
      </c>
      <c r="C8424" s="67" t="s">
        <v>26143</v>
      </c>
      <c r="D8424" s="58" t="s">
        <v>26144</v>
      </c>
      <c r="E8424" s="61" t="s">
        <v>6093</v>
      </c>
      <c r="F8424" s="61" t="s">
        <v>6093</v>
      </c>
      <c r="G8424" s="67">
        <v>500022828</v>
      </c>
      <c r="H8424" s="61" t="s">
        <v>161</v>
      </c>
      <c r="I8424" s="68">
        <v>6973931631800</v>
      </c>
      <c r="J8424" s="67" t="s">
        <v>17</v>
      </c>
      <c r="K8424" s="50" t="s">
        <v>18</v>
      </c>
      <c r="L8424" s="6" t="s">
        <v>6537</v>
      </c>
      <c r="M8424" s="61" t="s">
        <v>26145</v>
      </c>
    </row>
    <row r="8425" customHeight="1" spans="1:13">
      <c r="A8425" s="6">
        <v>8424</v>
      </c>
      <c r="B8425" s="61" t="s">
        <v>132</v>
      </c>
      <c r="C8425" s="67" t="s">
        <v>26146</v>
      </c>
      <c r="D8425" s="58" t="s">
        <v>26147</v>
      </c>
      <c r="E8425" s="61" t="s">
        <v>6093</v>
      </c>
      <c r="F8425" s="61" t="s">
        <v>6093</v>
      </c>
      <c r="G8425" s="67">
        <v>500022828</v>
      </c>
      <c r="H8425" s="61" t="s">
        <v>136</v>
      </c>
      <c r="I8425" s="68">
        <v>6974263671922</v>
      </c>
      <c r="J8425" s="67" t="s">
        <v>17</v>
      </c>
      <c r="K8425" s="50" t="s">
        <v>18</v>
      </c>
      <c r="L8425" s="6" t="s">
        <v>6537</v>
      </c>
      <c r="M8425" s="61" t="s">
        <v>26148</v>
      </c>
    </row>
    <row r="8426" customHeight="1" spans="1:13">
      <c r="A8426" s="6">
        <v>8425</v>
      </c>
      <c r="B8426" s="61" t="s">
        <v>132</v>
      </c>
      <c r="C8426" s="67" t="s">
        <v>26149</v>
      </c>
      <c r="D8426" s="58" t="s">
        <v>26150</v>
      </c>
      <c r="E8426" s="61" t="s">
        <v>6093</v>
      </c>
      <c r="F8426" s="61" t="s">
        <v>6093</v>
      </c>
      <c r="G8426" s="67">
        <v>500022828</v>
      </c>
      <c r="H8426" s="61" t="s">
        <v>136</v>
      </c>
      <c r="I8426" s="68">
        <v>6974263674008</v>
      </c>
      <c r="J8426" s="67" t="s">
        <v>17</v>
      </c>
      <c r="K8426" s="50" t="s">
        <v>18</v>
      </c>
      <c r="L8426" s="6" t="s">
        <v>6537</v>
      </c>
      <c r="M8426" s="61" t="s">
        <v>26151</v>
      </c>
    </row>
    <row r="8427" customHeight="1" spans="1:13">
      <c r="A8427" s="6">
        <v>8426</v>
      </c>
      <c r="B8427" s="61" t="s">
        <v>41</v>
      </c>
      <c r="C8427" s="67" t="s">
        <v>26152</v>
      </c>
      <c r="D8427" s="58" t="s">
        <v>26153</v>
      </c>
      <c r="E8427" s="61" t="s">
        <v>6093</v>
      </c>
      <c r="F8427" s="61" t="s">
        <v>6093</v>
      </c>
      <c r="G8427" s="67">
        <v>500022828</v>
      </c>
      <c r="H8427" s="61" t="s">
        <v>155</v>
      </c>
      <c r="I8427" s="68">
        <v>6975074472500</v>
      </c>
      <c r="J8427" s="67" t="s">
        <v>17</v>
      </c>
      <c r="K8427" s="50" t="s">
        <v>18</v>
      </c>
      <c r="L8427" s="6" t="s">
        <v>6537</v>
      </c>
      <c r="M8427" s="61" t="s">
        <v>12925</v>
      </c>
    </row>
    <row r="8428" customHeight="1" spans="1:13">
      <c r="A8428" s="6">
        <v>8427</v>
      </c>
      <c r="B8428" s="61" t="s">
        <v>41</v>
      </c>
      <c r="C8428" s="67" t="s">
        <v>26154</v>
      </c>
      <c r="D8428" s="58" t="s">
        <v>26155</v>
      </c>
      <c r="E8428" s="61" t="s">
        <v>6093</v>
      </c>
      <c r="F8428" s="61" t="s">
        <v>6093</v>
      </c>
      <c r="G8428" s="67">
        <v>500022828</v>
      </c>
      <c r="H8428" s="61" t="s">
        <v>155</v>
      </c>
      <c r="I8428" s="68">
        <v>6975074473446</v>
      </c>
      <c r="J8428" s="67" t="s">
        <v>17</v>
      </c>
      <c r="K8428" s="50" t="s">
        <v>18</v>
      </c>
      <c r="L8428" s="6" t="s">
        <v>6537</v>
      </c>
      <c r="M8428" s="70" t="s">
        <v>26156</v>
      </c>
    </row>
    <row r="8429" customHeight="1" spans="1:13">
      <c r="A8429" s="6">
        <v>8428</v>
      </c>
      <c r="B8429" s="61" t="s">
        <v>26</v>
      </c>
      <c r="C8429" s="91" t="s">
        <v>26157</v>
      </c>
      <c r="D8429" s="58" t="s">
        <v>26158</v>
      </c>
      <c r="E8429" s="61" t="s">
        <v>6093</v>
      </c>
      <c r="F8429" s="61" t="s">
        <v>6093</v>
      </c>
      <c r="G8429" s="68">
        <v>500022828</v>
      </c>
      <c r="H8429" s="61" t="s">
        <v>139</v>
      </c>
      <c r="I8429" s="68">
        <v>6975074473453</v>
      </c>
      <c r="J8429" s="67" t="s">
        <v>17</v>
      </c>
      <c r="K8429" s="50" t="s">
        <v>18</v>
      </c>
      <c r="L8429" s="6" t="s">
        <v>6537</v>
      </c>
      <c r="M8429" s="70" t="s">
        <v>26159</v>
      </c>
    </row>
    <row r="8430" customHeight="1" spans="1:13">
      <c r="A8430" s="6">
        <v>8429</v>
      </c>
      <c r="B8430" s="61" t="s">
        <v>26</v>
      </c>
      <c r="C8430" s="67" t="s">
        <v>26160</v>
      </c>
      <c r="D8430" s="58" t="s">
        <v>26161</v>
      </c>
      <c r="E8430" s="61" t="s">
        <v>6093</v>
      </c>
      <c r="F8430" s="61" t="s">
        <v>6093</v>
      </c>
      <c r="G8430" s="68">
        <v>500022828</v>
      </c>
      <c r="H8430" s="61" t="s">
        <v>139</v>
      </c>
      <c r="I8430" s="68">
        <v>6975074473460</v>
      </c>
      <c r="J8430" s="67" t="s">
        <v>17</v>
      </c>
      <c r="K8430" s="50" t="s">
        <v>18</v>
      </c>
      <c r="L8430" s="6" t="s">
        <v>6537</v>
      </c>
      <c r="M8430" s="70" t="s">
        <v>26162</v>
      </c>
    </row>
    <row r="8431" customHeight="1" spans="1:13">
      <c r="A8431" s="6">
        <v>8430</v>
      </c>
      <c r="B8431" s="61" t="s">
        <v>217</v>
      </c>
      <c r="C8431" s="67" t="s">
        <v>26163</v>
      </c>
      <c r="D8431" s="58" t="s">
        <v>26164</v>
      </c>
      <c r="E8431" s="61" t="s">
        <v>6093</v>
      </c>
      <c r="F8431" s="61" t="s">
        <v>6093</v>
      </c>
      <c r="G8431" s="67">
        <v>500022828</v>
      </c>
      <c r="H8431" s="61" t="s">
        <v>7213</v>
      </c>
      <c r="I8431" s="68">
        <v>6975293791796</v>
      </c>
      <c r="J8431" s="67" t="s">
        <v>17</v>
      </c>
      <c r="K8431" s="50" t="s">
        <v>18</v>
      </c>
      <c r="L8431" s="6" t="s">
        <v>6537</v>
      </c>
      <c r="M8431" s="76" t="s">
        <v>26165</v>
      </c>
    </row>
    <row r="8432" customHeight="1" spans="1:13">
      <c r="A8432" s="6">
        <v>8431</v>
      </c>
      <c r="B8432" s="61" t="s">
        <v>26</v>
      </c>
      <c r="C8432" s="67" t="s">
        <v>26166</v>
      </c>
      <c r="D8432" s="58" t="s">
        <v>26167</v>
      </c>
      <c r="E8432" s="61" t="s">
        <v>6093</v>
      </c>
      <c r="F8432" s="61" t="s">
        <v>6093</v>
      </c>
      <c r="G8432" s="68">
        <v>500022828</v>
      </c>
      <c r="H8432" s="61" t="s">
        <v>292</v>
      </c>
      <c r="I8432" s="68">
        <v>6972353059315</v>
      </c>
      <c r="J8432" s="67" t="s">
        <v>17</v>
      </c>
      <c r="K8432" s="50" t="s">
        <v>18</v>
      </c>
      <c r="L8432" s="6" t="s">
        <v>6537</v>
      </c>
      <c r="M8432" s="70" t="s">
        <v>26168</v>
      </c>
    </row>
    <row r="8433" customHeight="1" spans="1:13">
      <c r="A8433" s="6">
        <v>8432</v>
      </c>
      <c r="B8433" s="61" t="s">
        <v>26</v>
      </c>
      <c r="C8433" s="67" t="s">
        <v>26169</v>
      </c>
      <c r="D8433" s="58" t="s">
        <v>26170</v>
      </c>
      <c r="E8433" s="61" t="s">
        <v>6093</v>
      </c>
      <c r="F8433" s="61" t="s">
        <v>6093</v>
      </c>
      <c r="G8433" s="68">
        <v>500022828</v>
      </c>
      <c r="H8433" s="61" t="s">
        <v>205</v>
      </c>
      <c r="I8433" s="68">
        <v>6973773623520</v>
      </c>
      <c r="J8433" s="67" t="s">
        <v>17</v>
      </c>
      <c r="K8433" s="50" t="s">
        <v>18</v>
      </c>
      <c r="L8433" s="6" t="s">
        <v>6537</v>
      </c>
      <c r="M8433" s="76" t="s">
        <v>18309</v>
      </c>
    </row>
    <row r="8434" customHeight="1" spans="1:13">
      <c r="A8434" s="6">
        <v>8433</v>
      </c>
      <c r="B8434" s="61" t="s">
        <v>26</v>
      </c>
      <c r="C8434" s="67" t="s">
        <v>26171</v>
      </c>
      <c r="D8434" s="58" t="s">
        <v>26172</v>
      </c>
      <c r="E8434" s="61" t="s">
        <v>6093</v>
      </c>
      <c r="F8434" s="61" t="s">
        <v>6093</v>
      </c>
      <c r="G8434" s="68">
        <v>500022828</v>
      </c>
      <c r="H8434" s="61" t="s">
        <v>136</v>
      </c>
      <c r="I8434" s="68">
        <v>6974263672219</v>
      </c>
      <c r="J8434" s="67" t="s">
        <v>17</v>
      </c>
      <c r="K8434" s="50" t="s">
        <v>18</v>
      </c>
      <c r="L8434" s="6" t="s">
        <v>6537</v>
      </c>
      <c r="M8434" s="76" t="s">
        <v>26173</v>
      </c>
    </row>
    <row r="8435" customHeight="1" spans="1:13">
      <c r="A8435" s="6">
        <v>8434</v>
      </c>
      <c r="B8435" s="61" t="s">
        <v>26</v>
      </c>
      <c r="C8435" s="67" t="s">
        <v>26174</v>
      </c>
      <c r="D8435" s="58" t="s">
        <v>26175</v>
      </c>
      <c r="E8435" s="61" t="s">
        <v>6093</v>
      </c>
      <c r="F8435" s="61" t="s">
        <v>6093</v>
      </c>
      <c r="G8435" s="68">
        <v>500022828</v>
      </c>
      <c r="H8435" s="61" t="s">
        <v>136</v>
      </c>
      <c r="I8435" s="68">
        <v>6974263672073</v>
      </c>
      <c r="J8435" s="67" t="s">
        <v>17</v>
      </c>
      <c r="K8435" s="50" t="s">
        <v>18</v>
      </c>
      <c r="L8435" s="6" t="s">
        <v>6537</v>
      </c>
      <c r="M8435" s="76" t="s">
        <v>26173</v>
      </c>
    </row>
    <row r="8436" customHeight="1" spans="1:13">
      <c r="A8436" s="6">
        <v>8435</v>
      </c>
      <c r="B8436" s="61" t="s">
        <v>26</v>
      </c>
      <c r="C8436" s="67" t="s">
        <v>26176</v>
      </c>
      <c r="D8436" s="58" t="s">
        <v>26177</v>
      </c>
      <c r="E8436" s="61" t="s">
        <v>6093</v>
      </c>
      <c r="F8436" s="61" t="s">
        <v>6093</v>
      </c>
      <c r="G8436" s="68">
        <v>500022828</v>
      </c>
      <c r="H8436" s="61" t="s">
        <v>136</v>
      </c>
      <c r="I8436" s="68">
        <v>6971518961999</v>
      </c>
      <c r="J8436" s="67" t="s">
        <v>17</v>
      </c>
      <c r="K8436" s="50" t="s">
        <v>18</v>
      </c>
      <c r="L8436" s="6" t="s">
        <v>6537</v>
      </c>
      <c r="M8436" s="70" t="s">
        <v>21305</v>
      </c>
    </row>
    <row r="8437" customHeight="1" spans="1:13">
      <c r="A8437" s="6">
        <v>8436</v>
      </c>
      <c r="B8437" s="61" t="s">
        <v>26</v>
      </c>
      <c r="C8437" s="67" t="s">
        <v>26178</v>
      </c>
      <c r="D8437" s="58" t="s">
        <v>26179</v>
      </c>
      <c r="E8437" s="61" t="s">
        <v>6093</v>
      </c>
      <c r="F8437" s="61" t="s">
        <v>6093</v>
      </c>
      <c r="G8437" s="68">
        <v>500022828</v>
      </c>
      <c r="H8437" s="61" t="s">
        <v>198</v>
      </c>
      <c r="I8437" s="68">
        <v>6971585550164</v>
      </c>
      <c r="J8437" s="67" t="s">
        <v>17</v>
      </c>
      <c r="K8437" s="50" t="s">
        <v>18</v>
      </c>
      <c r="L8437" s="6" t="s">
        <v>6537</v>
      </c>
      <c r="M8437" s="70" t="s">
        <v>26180</v>
      </c>
    </row>
    <row r="8438" customHeight="1" spans="1:13">
      <c r="A8438" s="6">
        <v>8437</v>
      </c>
      <c r="B8438" s="61" t="s">
        <v>26</v>
      </c>
      <c r="C8438" s="67" t="s">
        <v>26181</v>
      </c>
      <c r="D8438" s="58" t="s">
        <v>26182</v>
      </c>
      <c r="E8438" s="61" t="s">
        <v>6093</v>
      </c>
      <c r="F8438" s="61" t="s">
        <v>6093</v>
      </c>
      <c r="G8438" s="68">
        <v>500022828</v>
      </c>
      <c r="H8438" s="61" t="s">
        <v>198</v>
      </c>
      <c r="I8438" s="68">
        <v>6971585556241</v>
      </c>
      <c r="J8438" s="67" t="s">
        <v>17</v>
      </c>
      <c r="K8438" s="50" t="s">
        <v>18</v>
      </c>
      <c r="L8438" s="6" t="s">
        <v>6537</v>
      </c>
      <c r="M8438" s="70" t="s">
        <v>16967</v>
      </c>
    </row>
    <row r="8439" customHeight="1" spans="1:13">
      <c r="A8439" s="6">
        <v>8438</v>
      </c>
      <c r="B8439" s="61" t="s">
        <v>26</v>
      </c>
      <c r="C8439" s="67" t="s">
        <v>26183</v>
      </c>
      <c r="D8439" s="58" t="s">
        <v>26184</v>
      </c>
      <c r="E8439" s="61" t="s">
        <v>6093</v>
      </c>
      <c r="F8439" s="61" t="s">
        <v>6093</v>
      </c>
      <c r="G8439" s="68">
        <v>500022828</v>
      </c>
      <c r="H8439" s="61" t="s">
        <v>136</v>
      </c>
      <c r="I8439" s="68">
        <v>6974263673957</v>
      </c>
      <c r="J8439" s="67" t="s">
        <v>17</v>
      </c>
      <c r="K8439" s="50" t="s">
        <v>18</v>
      </c>
      <c r="L8439" s="6" t="s">
        <v>6537</v>
      </c>
      <c r="M8439" s="70" t="s">
        <v>12706</v>
      </c>
    </row>
    <row r="8440" customHeight="1" spans="1:13">
      <c r="A8440" s="6">
        <v>8439</v>
      </c>
      <c r="B8440" s="61" t="s">
        <v>706</v>
      </c>
      <c r="C8440" s="67" t="s">
        <v>26185</v>
      </c>
      <c r="D8440" s="58" t="s">
        <v>26186</v>
      </c>
      <c r="E8440" s="61" t="s">
        <v>6093</v>
      </c>
      <c r="F8440" s="61" t="s">
        <v>6093</v>
      </c>
      <c r="G8440" s="68">
        <v>500022828</v>
      </c>
      <c r="H8440" s="61" t="s">
        <v>287</v>
      </c>
      <c r="I8440" s="68">
        <v>6972007092897</v>
      </c>
      <c r="J8440" s="67" t="s">
        <v>17</v>
      </c>
      <c r="K8440" s="50" t="s">
        <v>18</v>
      </c>
      <c r="L8440" s="6" t="s">
        <v>6537</v>
      </c>
      <c r="M8440" s="70" t="s">
        <v>21305</v>
      </c>
    </row>
    <row r="8441" customHeight="1" spans="1:13">
      <c r="A8441" s="6">
        <v>8440</v>
      </c>
      <c r="B8441" s="61" t="s">
        <v>706</v>
      </c>
      <c r="C8441" s="67" t="s">
        <v>26187</v>
      </c>
      <c r="D8441" s="58" t="s">
        <v>26188</v>
      </c>
      <c r="E8441" s="61" t="s">
        <v>6093</v>
      </c>
      <c r="F8441" s="61" t="s">
        <v>6093</v>
      </c>
      <c r="G8441" s="68">
        <v>500022828</v>
      </c>
      <c r="H8441" s="61" t="s">
        <v>287</v>
      </c>
      <c r="I8441" s="68">
        <v>6972007092965</v>
      </c>
      <c r="J8441" s="67" t="s">
        <v>17</v>
      </c>
      <c r="K8441" s="50" t="s">
        <v>18</v>
      </c>
      <c r="L8441" s="6" t="s">
        <v>6537</v>
      </c>
      <c r="M8441" s="70" t="s">
        <v>21305</v>
      </c>
    </row>
    <row r="8442" customHeight="1" spans="1:13">
      <c r="A8442" s="6">
        <v>8441</v>
      </c>
      <c r="B8442" s="61" t="s">
        <v>706</v>
      </c>
      <c r="C8442" s="67" t="s">
        <v>26189</v>
      </c>
      <c r="D8442" s="58" t="s">
        <v>26190</v>
      </c>
      <c r="E8442" s="61" t="s">
        <v>6093</v>
      </c>
      <c r="F8442" s="61" t="s">
        <v>6093</v>
      </c>
      <c r="G8442" s="68">
        <v>500022828</v>
      </c>
      <c r="H8442" s="61" t="s">
        <v>287</v>
      </c>
      <c r="I8442" s="68">
        <v>6972007092903</v>
      </c>
      <c r="J8442" s="67" t="s">
        <v>17</v>
      </c>
      <c r="K8442" s="50" t="s">
        <v>18</v>
      </c>
      <c r="L8442" s="6" t="s">
        <v>6537</v>
      </c>
      <c r="M8442" s="70" t="s">
        <v>21305</v>
      </c>
    </row>
    <row r="8443" customHeight="1" spans="1:13">
      <c r="A8443" s="6">
        <v>8442</v>
      </c>
      <c r="B8443" s="61" t="s">
        <v>706</v>
      </c>
      <c r="C8443" s="67" t="s">
        <v>26191</v>
      </c>
      <c r="D8443" s="58" t="s">
        <v>26192</v>
      </c>
      <c r="E8443" s="61" t="s">
        <v>6093</v>
      </c>
      <c r="F8443" s="61" t="s">
        <v>6093</v>
      </c>
      <c r="G8443" s="68">
        <v>500022828</v>
      </c>
      <c r="H8443" s="61" t="s">
        <v>287</v>
      </c>
      <c r="I8443" s="68">
        <v>6972007090565</v>
      </c>
      <c r="J8443" s="67" t="s">
        <v>17</v>
      </c>
      <c r="K8443" s="50" t="s">
        <v>18</v>
      </c>
      <c r="L8443" s="6" t="s">
        <v>6537</v>
      </c>
      <c r="M8443" s="70" t="s">
        <v>16970</v>
      </c>
    </row>
    <row r="8444" customHeight="1" spans="1:13">
      <c r="A8444" s="6">
        <v>8443</v>
      </c>
      <c r="B8444" s="61" t="s">
        <v>706</v>
      </c>
      <c r="C8444" s="67" t="s">
        <v>26193</v>
      </c>
      <c r="D8444" s="58" t="s">
        <v>26194</v>
      </c>
      <c r="E8444" s="61" t="s">
        <v>6093</v>
      </c>
      <c r="F8444" s="61" t="s">
        <v>6093</v>
      </c>
      <c r="G8444" s="68">
        <v>500022828</v>
      </c>
      <c r="H8444" s="61" t="s">
        <v>287</v>
      </c>
      <c r="I8444" s="68">
        <v>6972007094228</v>
      </c>
      <c r="J8444" s="67" t="s">
        <v>17</v>
      </c>
      <c r="K8444" s="50" t="s">
        <v>18</v>
      </c>
      <c r="L8444" s="6" t="s">
        <v>6537</v>
      </c>
      <c r="M8444" s="70" t="s">
        <v>16970</v>
      </c>
    </row>
    <row r="8445" customHeight="1" spans="1:13">
      <c r="A8445" s="6">
        <v>8444</v>
      </c>
      <c r="B8445" s="61" t="s">
        <v>706</v>
      </c>
      <c r="C8445" s="67" t="s">
        <v>26195</v>
      </c>
      <c r="D8445" s="58" t="s">
        <v>26196</v>
      </c>
      <c r="E8445" s="61" t="s">
        <v>6093</v>
      </c>
      <c r="F8445" s="61" t="s">
        <v>6093</v>
      </c>
      <c r="G8445" s="68">
        <v>500022828</v>
      </c>
      <c r="H8445" s="61" t="s">
        <v>287</v>
      </c>
      <c r="I8445" s="68">
        <v>6972007092255</v>
      </c>
      <c r="J8445" s="67" t="s">
        <v>17</v>
      </c>
      <c r="K8445" s="50" t="s">
        <v>18</v>
      </c>
      <c r="L8445" s="6" t="s">
        <v>6537</v>
      </c>
      <c r="M8445" s="70" t="s">
        <v>21305</v>
      </c>
    </row>
    <row r="8446" customHeight="1" spans="1:13">
      <c r="A8446" s="6">
        <v>8445</v>
      </c>
      <c r="B8446" s="32" t="s">
        <v>132</v>
      </c>
      <c r="C8446" s="32" t="s">
        <v>26197</v>
      </c>
      <c r="D8446" s="48" t="s">
        <v>26198</v>
      </c>
      <c r="E8446" s="32" t="s">
        <v>6093</v>
      </c>
      <c r="F8446" s="32" t="s">
        <v>6093</v>
      </c>
      <c r="G8446" s="32">
        <v>500022828</v>
      </c>
      <c r="H8446" s="32" t="s">
        <v>311</v>
      </c>
      <c r="I8446" s="51">
        <v>6974263673803</v>
      </c>
      <c r="J8446" s="32" t="s">
        <v>30</v>
      </c>
      <c r="K8446" s="32" t="s">
        <v>18</v>
      </c>
      <c r="L8446" s="6" t="s">
        <v>6537</v>
      </c>
      <c r="M8446" s="32" t="s">
        <v>26197</v>
      </c>
    </row>
    <row r="8447" customHeight="1" spans="1:13">
      <c r="A8447" s="6">
        <v>8446</v>
      </c>
      <c r="B8447" s="18" t="s">
        <v>26</v>
      </c>
      <c r="C8447" s="18" t="s">
        <v>26199</v>
      </c>
      <c r="D8447" s="58" t="s">
        <v>26200</v>
      </c>
      <c r="E8447" s="61" t="s">
        <v>6093</v>
      </c>
      <c r="F8447" s="18" t="s">
        <v>6093</v>
      </c>
      <c r="G8447" s="18">
        <v>500022828</v>
      </c>
      <c r="H8447" s="61" t="s">
        <v>311</v>
      </c>
      <c r="I8447" s="59">
        <v>6974263673810</v>
      </c>
      <c r="J8447" s="18" t="s">
        <v>30</v>
      </c>
      <c r="K8447" s="61" t="s">
        <v>18</v>
      </c>
      <c r="L8447" s="6" t="s">
        <v>6537</v>
      </c>
      <c r="M8447" s="34" t="s">
        <v>6159</v>
      </c>
    </row>
    <row r="8448" customHeight="1" spans="1:13">
      <c r="A8448" s="6">
        <v>8447</v>
      </c>
      <c r="B8448" s="32" t="s">
        <v>41</v>
      </c>
      <c r="C8448" s="32" t="s">
        <v>26201</v>
      </c>
      <c r="D8448" s="48" t="s">
        <v>26202</v>
      </c>
      <c r="E8448" s="32" t="s">
        <v>6093</v>
      </c>
      <c r="F8448" s="32" t="s">
        <v>6093</v>
      </c>
      <c r="G8448" s="32" t="s">
        <v>6116</v>
      </c>
      <c r="H8448" s="32" t="s">
        <v>139</v>
      </c>
      <c r="I8448" s="51">
        <v>6975074472012</v>
      </c>
      <c r="J8448" s="32" t="s">
        <v>30</v>
      </c>
      <c r="K8448" s="32" t="s">
        <v>18</v>
      </c>
      <c r="L8448" s="6" t="s">
        <v>6537</v>
      </c>
      <c r="M8448" s="60" t="s">
        <v>26203</v>
      </c>
    </row>
    <row r="8449" customHeight="1" spans="1:13">
      <c r="A8449" s="6">
        <v>8448</v>
      </c>
      <c r="B8449" s="32" t="s">
        <v>41</v>
      </c>
      <c r="C8449" s="32" t="s">
        <v>26204</v>
      </c>
      <c r="D8449" s="48" t="s">
        <v>26205</v>
      </c>
      <c r="E8449" s="32" t="s">
        <v>6093</v>
      </c>
      <c r="F8449" s="32" t="s">
        <v>6093</v>
      </c>
      <c r="G8449" s="32" t="s">
        <v>6116</v>
      </c>
      <c r="H8449" s="32" t="s">
        <v>139</v>
      </c>
      <c r="I8449" s="51">
        <v>6975074473453</v>
      </c>
      <c r="J8449" s="32" t="s">
        <v>30</v>
      </c>
      <c r="K8449" s="32" t="s">
        <v>18</v>
      </c>
      <c r="L8449" s="6" t="s">
        <v>6537</v>
      </c>
      <c r="M8449" s="60" t="s">
        <v>26206</v>
      </c>
    </row>
    <row r="8450" customHeight="1" spans="1:13">
      <c r="A8450" s="6">
        <v>8449</v>
      </c>
      <c r="B8450" s="32" t="s">
        <v>41</v>
      </c>
      <c r="C8450" s="32" t="s">
        <v>26207</v>
      </c>
      <c r="D8450" s="48" t="s">
        <v>26208</v>
      </c>
      <c r="E8450" s="32" t="s">
        <v>6093</v>
      </c>
      <c r="F8450" s="32" t="s">
        <v>6093</v>
      </c>
      <c r="G8450" s="32" t="s">
        <v>6116</v>
      </c>
      <c r="H8450" s="32" t="s">
        <v>139</v>
      </c>
      <c r="I8450" s="51">
        <v>6975074472623</v>
      </c>
      <c r="J8450" s="32" t="s">
        <v>30</v>
      </c>
      <c r="K8450" s="32" t="s">
        <v>18</v>
      </c>
      <c r="L8450" s="6" t="s">
        <v>6537</v>
      </c>
      <c r="M8450" s="60" t="s">
        <v>26209</v>
      </c>
    </row>
    <row r="8451" customHeight="1" spans="1:13">
      <c r="A8451" s="6">
        <v>8450</v>
      </c>
      <c r="B8451" s="32" t="s">
        <v>41</v>
      </c>
      <c r="C8451" s="32" t="s">
        <v>26210</v>
      </c>
      <c r="D8451" s="48" t="s">
        <v>26211</v>
      </c>
      <c r="E8451" s="32" t="s">
        <v>6093</v>
      </c>
      <c r="F8451" s="32" t="s">
        <v>6093</v>
      </c>
      <c r="G8451" s="32" t="s">
        <v>6116</v>
      </c>
      <c r="H8451" s="32" t="s">
        <v>139</v>
      </c>
      <c r="I8451" s="51">
        <v>6975074472593</v>
      </c>
      <c r="J8451" s="32" t="s">
        <v>30</v>
      </c>
      <c r="K8451" s="32" t="s">
        <v>18</v>
      </c>
      <c r="L8451" s="6" t="s">
        <v>6537</v>
      </c>
      <c r="M8451" s="60" t="s">
        <v>26212</v>
      </c>
    </row>
    <row r="8452" customHeight="1" spans="1:13">
      <c r="A8452" s="6">
        <v>8451</v>
      </c>
      <c r="B8452" s="32" t="s">
        <v>41</v>
      </c>
      <c r="C8452" s="32" t="s">
        <v>26213</v>
      </c>
      <c r="D8452" s="48" t="s">
        <v>26214</v>
      </c>
      <c r="E8452" s="32" t="s">
        <v>6093</v>
      </c>
      <c r="F8452" s="32" t="s">
        <v>6093</v>
      </c>
      <c r="G8452" s="32" t="s">
        <v>6116</v>
      </c>
      <c r="H8452" s="32" t="s">
        <v>139</v>
      </c>
      <c r="I8452" s="51">
        <v>6975074473446</v>
      </c>
      <c r="J8452" s="32" t="s">
        <v>30</v>
      </c>
      <c r="K8452" s="32" t="s">
        <v>18</v>
      </c>
      <c r="L8452" s="6" t="s">
        <v>6537</v>
      </c>
      <c r="M8452" s="60" t="s">
        <v>26215</v>
      </c>
    </row>
    <row r="8453" customHeight="1" spans="1:13">
      <c r="A8453" s="6">
        <v>8452</v>
      </c>
      <c r="B8453" s="18" t="s">
        <v>26</v>
      </c>
      <c r="C8453" s="18" t="s">
        <v>26216</v>
      </c>
      <c r="D8453" s="57" t="s">
        <v>26217</v>
      </c>
      <c r="E8453" s="18" t="s">
        <v>6093</v>
      </c>
      <c r="F8453" s="18" t="s">
        <v>6093</v>
      </c>
      <c r="G8453" s="18">
        <v>500022828</v>
      </c>
      <c r="H8453" s="18" t="s">
        <v>292</v>
      </c>
      <c r="I8453" s="59">
        <v>6972353057182</v>
      </c>
      <c r="J8453" s="18" t="s">
        <v>30</v>
      </c>
      <c r="K8453" s="18" t="s">
        <v>18</v>
      </c>
      <c r="L8453" s="6" t="s">
        <v>6537</v>
      </c>
      <c r="M8453" s="60" t="s">
        <v>26218</v>
      </c>
    </row>
    <row r="8454" customHeight="1" spans="1:13">
      <c r="A8454" s="6">
        <v>8453</v>
      </c>
      <c r="B8454" s="18" t="s">
        <v>26</v>
      </c>
      <c r="C8454" s="18" t="s">
        <v>26219</v>
      </c>
      <c r="D8454" s="57" t="s">
        <v>26220</v>
      </c>
      <c r="E8454" s="18" t="s">
        <v>6093</v>
      </c>
      <c r="F8454" s="18" t="s">
        <v>6093</v>
      </c>
      <c r="G8454" s="18">
        <v>500022828</v>
      </c>
      <c r="H8454" s="18" t="s">
        <v>292</v>
      </c>
      <c r="I8454" s="59">
        <v>6972353057199</v>
      </c>
      <c r="J8454" s="18" t="s">
        <v>30</v>
      </c>
      <c r="K8454" s="18" t="s">
        <v>18</v>
      </c>
      <c r="L8454" s="6" t="s">
        <v>6537</v>
      </c>
      <c r="M8454" s="60" t="s">
        <v>26221</v>
      </c>
    </row>
    <row r="8455" customHeight="1" spans="1:13">
      <c r="A8455" s="6">
        <v>8454</v>
      </c>
      <c r="B8455" s="18" t="s">
        <v>26</v>
      </c>
      <c r="C8455" s="18" t="s">
        <v>26222</v>
      </c>
      <c r="D8455" s="57" t="s">
        <v>26223</v>
      </c>
      <c r="E8455" s="18" t="s">
        <v>6093</v>
      </c>
      <c r="F8455" s="18" t="s">
        <v>6093</v>
      </c>
      <c r="G8455" s="18">
        <v>500022828</v>
      </c>
      <c r="H8455" s="18" t="s">
        <v>292</v>
      </c>
      <c r="I8455" s="59">
        <v>6972353057205</v>
      </c>
      <c r="J8455" s="18" t="s">
        <v>30</v>
      </c>
      <c r="K8455" s="18" t="s">
        <v>18</v>
      </c>
      <c r="L8455" s="6" t="s">
        <v>6537</v>
      </c>
      <c r="M8455" s="60" t="s">
        <v>26224</v>
      </c>
    </row>
    <row r="8456" customHeight="1" spans="1:13">
      <c r="A8456" s="6">
        <v>8455</v>
      </c>
      <c r="B8456" s="18" t="s">
        <v>26</v>
      </c>
      <c r="C8456" s="18" t="s">
        <v>26225</v>
      </c>
      <c r="D8456" s="57" t="s">
        <v>26226</v>
      </c>
      <c r="E8456" s="18" t="s">
        <v>6093</v>
      </c>
      <c r="F8456" s="18" t="s">
        <v>6093</v>
      </c>
      <c r="G8456" s="18">
        <v>500022828</v>
      </c>
      <c r="H8456" s="18" t="s">
        <v>292</v>
      </c>
      <c r="I8456" s="59">
        <v>6972353057281</v>
      </c>
      <c r="J8456" s="18" t="s">
        <v>30</v>
      </c>
      <c r="K8456" s="18" t="s">
        <v>18</v>
      </c>
      <c r="L8456" s="6" t="s">
        <v>6537</v>
      </c>
      <c r="M8456" s="60" t="s">
        <v>26227</v>
      </c>
    </row>
    <row r="8457" customHeight="1" spans="1:13">
      <c r="A8457" s="6">
        <v>8456</v>
      </c>
      <c r="B8457" s="18" t="s">
        <v>26</v>
      </c>
      <c r="C8457" s="18" t="s">
        <v>26228</v>
      </c>
      <c r="D8457" s="57" t="s">
        <v>26229</v>
      </c>
      <c r="E8457" s="18" t="s">
        <v>6093</v>
      </c>
      <c r="F8457" s="18" t="s">
        <v>6093</v>
      </c>
      <c r="G8457" s="18">
        <v>500022828</v>
      </c>
      <c r="H8457" s="18" t="s">
        <v>7256</v>
      </c>
      <c r="I8457" s="59">
        <v>6975074472579</v>
      </c>
      <c r="J8457" s="18" t="s">
        <v>30</v>
      </c>
      <c r="K8457" s="18" t="s">
        <v>18</v>
      </c>
      <c r="L8457" s="6" t="s">
        <v>6537</v>
      </c>
      <c r="M8457" s="32" t="s">
        <v>7257</v>
      </c>
    </row>
    <row r="8458" customHeight="1" spans="1:13">
      <c r="A8458" s="6">
        <v>8457</v>
      </c>
      <c r="B8458" s="18" t="s">
        <v>26</v>
      </c>
      <c r="C8458" s="18" t="s">
        <v>26230</v>
      </c>
      <c r="D8458" s="57" t="s">
        <v>26231</v>
      </c>
      <c r="E8458" s="18" t="s">
        <v>6093</v>
      </c>
      <c r="F8458" s="18" t="s">
        <v>6093</v>
      </c>
      <c r="G8458" s="18">
        <v>500022828</v>
      </c>
      <c r="H8458" s="18" t="s">
        <v>7256</v>
      </c>
      <c r="I8458" s="59">
        <v>6975074472593</v>
      </c>
      <c r="J8458" s="18" t="s">
        <v>30</v>
      </c>
      <c r="K8458" s="18" t="s">
        <v>18</v>
      </c>
      <c r="L8458" s="6" t="s">
        <v>6537</v>
      </c>
      <c r="M8458" s="32" t="s">
        <v>7264</v>
      </c>
    </row>
    <row r="8459" customHeight="1" spans="1:13">
      <c r="A8459" s="6">
        <v>8458</v>
      </c>
      <c r="B8459" s="18" t="s">
        <v>26</v>
      </c>
      <c r="C8459" s="18" t="s">
        <v>26232</v>
      </c>
      <c r="D8459" s="57" t="s">
        <v>26233</v>
      </c>
      <c r="E8459" s="18" t="s">
        <v>6093</v>
      </c>
      <c r="F8459" s="18" t="s">
        <v>6093</v>
      </c>
      <c r="G8459" s="18">
        <v>500022828</v>
      </c>
      <c r="H8459" s="18" t="s">
        <v>7256</v>
      </c>
      <c r="I8459" s="59">
        <v>6975074473446</v>
      </c>
      <c r="J8459" s="18" t="s">
        <v>30</v>
      </c>
      <c r="K8459" s="18" t="s">
        <v>18</v>
      </c>
      <c r="L8459" s="6" t="s">
        <v>6537</v>
      </c>
      <c r="M8459" s="32" t="s">
        <v>7264</v>
      </c>
    </row>
    <row r="8460" customHeight="1" spans="1:13">
      <c r="A8460" s="6">
        <v>8459</v>
      </c>
      <c r="B8460" s="18" t="s">
        <v>26</v>
      </c>
      <c r="C8460" s="18" t="s">
        <v>26234</v>
      </c>
      <c r="D8460" s="57" t="s">
        <v>26235</v>
      </c>
      <c r="E8460" s="18" t="s">
        <v>6093</v>
      </c>
      <c r="F8460" s="18" t="s">
        <v>6093</v>
      </c>
      <c r="G8460" s="18">
        <v>500022828</v>
      </c>
      <c r="H8460" s="18" t="s">
        <v>7256</v>
      </c>
      <c r="I8460" s="59">
        <v>6975074472623</v>
      </c>
      <c r="J8460" s="18" t="s">
        <v>30</v>
      </c>
      <c r="K8460" s="18" t="s">
        <v>18</v>
      </c>
      <c r="L8460" s="6" t="s">
        <v>6537</v>
      </c>
      <c r="M8460" s="32" t="s">
        <v>7264</v>
      </c>
    </row>
    <row r="8461" customHeight="1" spans="1:13">
      <c r="A8461" s="6">
        <v>8460</v>
      </c>
      <c r="B8461" s="18" t="s">
        <v>26</v>
      </c>
      <c r="C8461" s="18" t="s">
        <v>26236</v>
      </c>
      <c r="D8461" s="57" t="s">
        <v>26237</v>
      </c>
      <c r="E8461" s="18" t="s">
        <v>6093</v>
      </c>
      <c r="F8461" s="18" t="s">
        <v>6093</v>
      </c>
      <c r="G8461" s="18">
        <v>500022828</v>
      </c>
      <c r="H8461" s="18" t="s">
        <v>7256</v>
      </c>
      <c r="I8461" s="59">
        <v>6975074473453</v>
      </c>
      <c r="J8461" s="18" t="s">
        <v>30</v>
      </c>
      <c r="K8461" s="18" t="s">
        <v>18</v>
      </c>
      <c r="L8461" s="6" t="s">
        <v>6537</v>
      </c>
      <c r="M8461" s="32" t="s">
        <v>7264</v>
      </c>
    </row>
    <row r="8462" customHeight="1" spans="1:13">
      <c r="A8462" s="6">
        <v>8461</v>
      </c>
      <c r="B8462" s="18" t="s">
        <v>26</v>
      </c>
      <c r="C8462" s="18" t="s">
        <v>26238</v>
      </c>
      <c r="D8462" s="57" t="s">
        <v>26239</v>
      </c>
      <c r="E8462" s="18" t="s">
        <v>6093</v>
      </c>
      <c r="F8462" s="18" t="s">
        <v>6093</v>
      </c>
      <c r="G8462" s="18">
        <v>500022828</v>
      </c>
      <c r="H8462" s="18" t="s">
        <v>7256</v>
      </c>
      <c r="I8462" s="59">
        <v>6975074473460</v>
      </c>
      <c r="J8462" s="18" t="s">
        <v>30</v>
      </c>
      <c r="K8462" s="18" t="s">
        <v>18</v>
      </c>
      <c r="L8462" s="6" t="s">
        <v>6537</v>
      </c>
      <c r="M8462" s="32" t="s">
        <v>7264</v>
      </c>
    </row>
    <row r="8463" customHeight="1" spans="1:13">
      <c r="A8463" s="6">
        <v>8462</v>
      </c>
      <c r="B8463" s="18" t="s">
        <v>26</v>
      </c>
      <c r="C8463" s="18" t="s">
        <v>26240</v>
      </c>
      <c r="D8463" s="57" t="s">
        <v>26241</v>
      </c>
      <c r="E8463" s="18" t="s">
        <v>6093</v>
      </c>
      <c r="F8463" s="18" t="s">
        <v>6093</v>
      </c>
      <c r="G8463" s="18">
        <v>500022828</v>
      </c>
      <c r="H8463" s="18" t="s">
        <v>7256</v>
      </c>
      <c r="I8463" s="59">
        <v>6975074472012</v>
      </c>
      <c r="J8463" s="18" t="s">
        <v>30</v>
      </c>
      <c r="K8463" s="18" t="s">
        <v>18</v>
      </c>
      <c r="L8463" s="6" t="s">
        <v>6537</v>
      </c>
      <c r="M8463" s="32" t="s">
        <v>7264</v>
      </c>
    </row>
    <row r="8464" customHeight="1" spans="1:13">
      <c r="A8464" s="6">
        <v>8463</v>
      </c>
      <c r="B8464" s="32" t="s">
        <v>132</v>
      </c>
      <c r="C8464" s="32" t="s">
        <v>26242</v>
      </c>
      <c r="D8464" s="48" t="s">
        <v>26243</v>
      </c>
      <c r="E8464" s="32" t="s">
        <v>6093</v>
      </c>
      <c r="F8464" s="32" t="s">
        <v>6093</v>
      </c>
      <c r="G8464" s="32" t="s">
        <v>6116</v>
      </c>
      <c r="H8464" s="32" t="s">
        <v>7256</v>
      </c>
      <c r="I8464" s="51">
        <v>6975074472579</v>
      </c>
      <c r="J8464" s="32" t="s">
        <v>30</v>
      </c>
      <c r="K8464" s="32" t="s">
        <v>18</v>
      </c>
      <c r="L8464" s="6" t="s">
        <v>6537</v>
      </c>
      <c r="M8464" s="32" t="s">
        <v>7257</v>
      </c>
    </row>
    <row r="8465" customHeight="1" spans="1:13">
      <c r="A8465" s="6">
        <v>8464</v>
      </c>
      <c r="B8465" s="32" t="s">
        <v>132</v>
      </c>
      <c r="C8465" s="32" t="s">
        <v>26244</v>
      </c>
      <c r="D8465" s="48" t="s">
        <v>26245</v>
      </c>
      <c r="E8465" s="32" t="s">
        <v>6093</v>
      </c>
      <c r="F8465" s="32" t="s">
        <v>6093</v>
      </c>
      <c r="G8465" s="32" t="s">
        <v>6116</v>
      </c>
      <c r="H8465" s="32" t="s">
        <v>7256</v>
      </c>
      <c r="I8465" s="51">
        <v>6975074472593</v>
      </c>
      <c r="J8465" s="32" t="s">
        <v>30</v>
      </c>
      <c r="K8465" s="32" t="s">
        <v>18</v>
      </c>
      <c r="L8465" s="6" t="s">
        <v>6537</v>
      </c>
      <c r="M8465" s="32" t="s">
        <v>7257</v>
      </c>
    </row>
    <row r="8466" customHeight="1" spans="1:13">
      <c r="A8466" s="6">
        <v>8465</v>
      </c>
      <c r="B8466" s="32" t="s">
        <v>132</v>
      </c>
      <c r="C8466" s="32" t="s">
        <v>26246</v>
      </c>
      <c r="D8466" s="48" t="s">
        <v>26247</v>
      </c>
      <c r="E8466" s="32" t="s">
        <v>6093</v>
      </c>
      <c r="F8466" s="32" t="s">
        <v>6093</v>
      </c>
      <c r="G8466" s="32" t="s">
        <v>6116</v>
      </c>
      <c r="H8466" s="32" t="s">
        <v>7256</v>
      </c>
      <c r="I8466" s="51">
        <v>6975074473446</v>
      </c>
      <c r="J8466" s="32" t="s">
        <v>30</v>
      </c>
      <c r="K8466" s="32" t="s">
        <v>18</v>
      </c>
      <c r="L8466" s="6" t="s">
        <v>6537</v>
      </c>
      <c r="M8466" s="32" t="s">
        <v>7264</v>
      </c>
    </row>
    <row r="8467" customHeight="1" spans="1:13">
      <c r="A8467" s="6">
        <v>8466</v>
      </c>
      <c r="B8467" s="32" t="s">
        <v>132</v>
      </c>
      <c r="C8467" s="32" t="s">
        <v>26248</v>
      </c>
      <c r="D8467" s="48" t="s">
        <v>26249</v>
      </c>
      <c r="E8467" s="32" t="s">
        <v>6093</v>
      </c>
      <c r="F8467" s="32" t="s">
        <v>6093</v>
      </c>
      <c r="G8467" s="32" t="s">
        <v>6116</v>
      </c>
      <c r="H8467" s="32" t="s">
        <v>7256</v>
      </c>
      <c r="I8467" s="51">
        <v>6975074472623</v>
      </c>
      <c r="J8467" s="32" t="s">
        <v>30</v>
      </c>
      <c r="K8467" s="32" t="s">
        <v>18</v>
      </c>
      <c r="L8467" s="6" t="s">
        <v>6537</v>
      </c>
      <c r="M8467" s="32" t="s">
        <v>7264</v>
      </c>
    </row>
    <row r="8468" customHeight="1" spans="1:13">
      <c r="A8468" s="6">
        <v>8467</v>
      </c>
      <c r="B8468" s="32" t="s">
        <v>132</v>
      </c>
      <c r="C8468" s="32" t="s">
        <v>26250</v>
      </c>
      <c r="D8468" s="48" t="s">
        <v>26251</v>
      </c>
      <c r="E8468" s="32" t="s">
        <v>6093</v>
      </c>
      <c r="F8468" s="32" t="s">
        <v>6093</v>
      </c>
      <c r="G8468" s="32" t="s">
        <v>6116</v>
      </c>
      <c r="H8468" s="32" t="s">
        <v>7256</v>
      </c>
      <c r="I8468" s="51">
        <v>6975074473453</v>
      </c>
      <c r="J8468" s="32" t="s">
        <v>30</v>
      </c>
      <c r="K8468" s="32" t="s">
        <v>18</v>
      </c>
      <c r="L8468" s="6" t="s">
        <v>6537</v>
      </c>
      <c r="M8468" s="32" t="s">
        <v>7264</v>
      </c>
    </row>
    <row r="8469" customHeight="1" spans="1:13">
      <c r="A8469" s="6">
        <v>8468</v>
      </c>
      <c r="B8469" s="32" t="s">
        <v>132</v>
      </c>
      <c r="C8469" s="32" t="s">
        <v>26252</v>
      </c>
      <c r="D8469" s="48" t="s">
        <v>26253</v>
      </c>
      <c r="E8469" s="32" t="s">
        <v>6093</v>
      </c>
      <c r="F8469" s="32" t="s">
        <v>6093</v>
      </c>
      <c r="G8469" s="32" t="s">
        <v>6116</v>
      </c>
      <c r="H8469" s="32" t="s">
        <v>7256</v>
      </c>
      <c r="I8469" s="51">
        <v>6975074473460</v>
      </c>
      <c r="J8469" s="32" t="s">
        <v>30</v>
      </c>
      <c r="K8469" s="32" t="s">
        <v>18</v>
      </c>
      <c r="L8469" s="6" t="s">
        <v>6537</v>
      </c>
      <c r="M8469" s="32" t="s">
        <v>7264</v>
      </c>
    </row>
    <row r="8470" customHeight="1" spans="1:13">
      <c r="A8470" s="6">
        <v>8469</v>
      </c>
      <c r="B8470" s="32" t="s">
        <v>132</v>
      </c>
      <c r="C8470" s="32" t="s">
        <v>26254</v>
      </c>
      <c r="D8470" s="48" t="s">
        <v>26255</v>
      </c>
      <c r="E8470" s="32" t="s">
        <v>6093</v>
      </c>
      <c r="F8470" s="32" t="s">
        <v>6093</v>
      </c>
      <c r="G8470" s="32" t="s">
        <v>6116</v>
      </c>
      <c r="H8470" s="32" t="s">
        <v>7256</v>
      </c>
      <c r="I8470" s="51">
        <v>6975074472012</v>
      </c>
      <c r="J8470" s="32" t="s">
        <v>30</v>
      </c>
      <c r="K8470" s="32" t="s">
        <v>18</v>
      </c>
      <c r="L8470" s="6" t="s">
        <v>6537</v>
      </c>
      <c r="M8470" s="32" t="s">
        <v>7264</v>
      </c>
    </row>
    <row r="8471" customHeight="1" spans="1:13">
      <c r="A8471" s="6">
        <v>8470</v>
      </c>
      <c r="B8471" s="18" t="s">
        <v>132</v>
      </c>
      <c r="C8471" s="18" t="s">
        <v>26256</v>
      </c>
      <c r="D8471" s="57" t="s">
        <v>26257</v>
      </c>
      <c r="E8471" s="18" t="s">
        <v>6093</v>
      </c>
      <c r="F8471" s="18" t="s">
        <v>6093</v>
      </c>
      <c r="G8471" s="79">
        <v>500022828</v>
      </c>
      <c r="H8471" s="18" t="s">
        <v>361</v>
      </c>
      <c r="I8471" s="59">
        <v>6971585550263</v>
      </c>
      <c r="J8471" s="18" t="s">
        <v>30</v>
      </c>
      <c r="K8471" s="18" t="s">
        <v>18</v>
      </c>
      <c r="L8471" s="6" t="s">
        <v>6537</v>
      </c>
      <c r="M8471" s="60" t="s">
        <v>26258</v>
      </c>
    </row>
    <row r="8472" customHeight="1" spans="1:13">
      <c r="A8472" s="6">
        <v>8471</v>
      </c>
      <c r="B8472" s="18" t="s">
        <v>132</v>
      </c>
      <c r="C8472" s="18" t="s">
        <v>26259</v>
      </c>
      <c r="D8472" s="57" t="s">
        <v>26260</v>
      </c>
      <c r="E8472" s="18" t="s">
        <v>6093</v>
      </c>
      <c r="F8472" s="18" t="s">
        <v>6093</v>
      </c>
      <c r="G8472" s="18">
        <v>500022828</v>
      </c>
      <c r="H8472" s="18" t="s">
        <v>361</v>
      </c>
      <c r="I8472" s="59">
        <v>6971585550522</v>
      </c>
      <c r="J8472" s="18" t="s">
        <v>30</v>
      </c>
      <c r="K8472" s="18" t="s">
        <v>18</v>
      </c>
      <c r="L8472" s="6" t="s">
        <v>6537</v>
      </c>
      <c r="M8472" s="60" t="s">
        <v>18811</v>
      </c>
    </row>
    <row r="8473" customHeight="1" spans="1:13">
      <c r="A8473" s="6">
        <v>8472</v>
      </c>
      <c r="B8473" s="18" t="s">
        <v>132</v>
      </c>
      <c r="C8473" s="18" t="s">
        <v>26261</v>
      </c>
      <c r="D8473" s="57" t="s">
        <v>26262</v>
      </c>
      <c r="E8473" s="18" t="s">
        <v>6093</v>
      </c>
      <c r="F8473" s="18" t="s">
        <v>6093</v>
      </c>
      <c r="G8473" s="18">
        <v>500022828</v>
      </c>
      <c r="H8473" s="18" t="s">
        <v>361</v>
      </c>
      <c r="I8473" s="59">
        <v>6971585551338</v>
      </c>
      <c r="J8473" s="18" t="s">
        <v>30</v>
      </c>
      <c r="K8473" s="18" t="s">
        <v>18</v>
      </c>
      <c r="L8473" s="6" t="s">
        <v>6537</v>
      </c>
      <c r="M8473" s="60" t="s">
        <v>26263</v>
      </c>
    </row>
    <row r="8474" customHeight="1" spans="1:13">
      <c r="A8474" s="6">
        <v>8473</v>
      </c>
      <c r="B8474" s="18" t="s">
        <v>280</v>
      </c>
      <c r="C8474" s="18" t="s">
        <v>26264</v>
      </c>
      <c r="D8474" s="57" t="s">
        <v>26265</v>
      </c>
      <c r="E8474" s="18" t="s">
        <v>6093</v>
      </c>
      <c r="F8474" s="18" t="s">
        <v>6093</v>
      </c>
      <c r="G8474" s="18">
        <v>500022828</v>
      </c>
      <c r="H8474" s="18" t="s">
        <v>361</v>
      </c>
      <c r="I8474" s="59"/>
      <c r="J8474" s="18" t="s">
        <v>30</v>
      </c>
      <c r="K8474" s="18" t="s">
        <v>18</v>
      </c>
      <c r="L8474" s="6" t="s">
        <v>6537</v>
      </c>
      <c r="M8474" s="32" t="s">
        <v>7352</v>
      </c>
    </row>
    <row r="8475" customHeight="1" spans="1:13">
      <c r="A8475" s="6">
        <v>8474</v>
      </c>
      <c r="B8475" s="18" t="s">
        <v>280</v>
      </c>
      <c r="C8475" s="18" t="s">
        <v>26266</v>
      </c>
      <c r="D8475" s="57" t="s">
        <v>26267</v>
      </c>
      <c r="E8475" s="18" t="s">
        <v>6093</v>
      </c>
      <c r="F8475" s="18" t="s">
        <v>6093</v>
      </c>
      <c r="G8475" s="18">
        <v>500022828</v>
      </c>
      <c r="H8475" s="18" t="s">
        <v>361</v>
      </c>
      <c r="I8475" s="59"/>
      <c r="J8475" s="18" t="s">
        <v>30</v>
      </c>
      <c r="K8475" s="18" t="s">
        <v>18</v>
      </c>
      <c r="L8475" s="6" t="s">
        <v>6537</v>
      </c>
      <c r="M8475" s="32" t="s">
        <v>7352</v>
      </c>
    </row>
    <row r="8476" customHeight="1" spans="1:13">
      <c r="A8476" s="6">
        <v>8475</v>
      </c>
      <c r="B8476" s="18" t="s">
        <v>280</v>
      </c>
      <c r="C8476" s="18" t="s">
        <v>26268</v>
      </c>
      <c r="D8476" s="57" t="s">
        <v>26269</v>
      </c>
      <c r="E8476" s="18" t="s">
        <v>6093</v>
      </c>
      <c r="F8476" s="18" t="s">
        <v>6093</v>
      </c>
      <c r="G8476" s="18">
        <v>500022828</v>
      </c>
      <c r="H8476" s="18" t="s">
        <v>361</v>
      </c>
      <c r="I8476" s="59"/>
      <c r="J8476" s="18" t="s">
        <v>30</v>
      </c>
      <c r="K8476" s="18" t="s">
        <v>18</v>
      </c>
      <c r="L8476" s="6" t="s">
        <v>6537</v>
      </c>
      <c r="M8476" s="32" t="s">
        <v>7352</v>
      </c>
    </row>
    <row r="8477" customHeight="1" spans="1:13">
      <c r="A8477" s="6">
        <v>8476</v>
      </c>
      <c r="B8477" s="18" t="s">
        <v>26</v>
      </c>
      <c r="C8477" s="18" t="s">
        <v>26270</v>
      </c>
      <c r="D8477" s="57" t="s">
        <v>26271</v>
      </c>
      <c r="E8477" s="18" t="s">
        <v>6093</v>
      </c>
      <c r="F8477" s="18" t="s">
        <v>6093</v>
      </c>
      <c r="G8477" s="79">
        <v>500022828</v>
      </c>
      <c r="H8477" s="18" t="s">
        <v>361</v>
      </c>
      <c r="I8477" s="59">
        <v>6971585550263</v>
      </c>
      <c r="J8477" s="18" t="s">
        <v>30</v>
      </c>
      <c r="K8477" s="18" t="s">
        <v>18</v>
      </c>
      <c r="L8477" s="6" t="s">
        <v>6537</v>
      </c>
      <c r="M8477" s="60" t="s">
        <v>26258</v>
      </c>
    </row>
    <row r="8478" customHeight="1" spans="1:13">
      <c r="A8478" s="6">
        <v>8477</v>
      </c>
      <c r="B8478" s="18" t="s">
        <v>26</v>
      </c>
      <c r="C8478" s="18" t="s">
        <v>26272</v>
      </c>
      <c r="D8478" s="57" t="s">
        <v>26273</v>
      </c>
      <c r="E8478" s="18" t="s">
        <v>6093</v>
      </c>
      <c r="F8478" s="18" t="s">
        <v>6093</v>
      </c>
      <c r="G8478" s="18">
        <v>500022828</v>
      </c>
      <c r="H8478" s="18" t="s">
        <v>361</v>
      </c>
      <c r="I8478" s="59">
        <v>6971585551338</v>
      </c>
      <c r="J8478" s="18" t="s">
        <v>30</v>
      </c>
      <c r="K8478" s="18" t="s">
        <v>18</v>
      </c>
      <c r="L8478" s="6" t="s">
        <v>6537</v>
      </c>
      <c r="M8478" s="60" t="s">
        <v>26263</v>
      </c>
    </row>
    <row r="8479" customHeight="1" spans="1:13">
      <c r="A8479" s="6">
        <v>8478</v>
      </c>
      <c r="B8479" s="32" t="s">
        <v>132</v>
      </c>
      <c r="C8479" s="32" t="s">
        <v>26274</v>
      </c>
      <c r="D8479" s="48" t="s">
        <v>26275</v>
      </c>
      <c r="E8479" s="32" t="s">
        <v>6093</v>
      </c>
      <c r="F8479" s="32" t="s">
        <v>6093</v>
      </c>
      <c r="G8479" s="32">
        <v>500022828</v>
      </c>
      <c r="H8479" s="32" t="s">
        <v>361</v>
      </c>
      <c r="I8479" s="51">
        <v>6971585554438</v>
      </c>
      <c r="J8479" s="32" t="s">
        <v>30</v>
      </c>
      <c r="K8479" s="32" t="s">
        <v>18</v>
      </c>
      <c r="L8479" s="6" t="s">
        <v>6537</v>
      </c>
      <c r="M8479" s="60" t="s">
        <v>18605</v>
      </c>
    </row>
    <row r="8480" customHeight="1" spans="1:13">
      <c r="A8480" s="6">
        <v>8479</v>
      </c>
      <c r="B8480" s="32" t="s">
        <v>132</v>
      </c>
      <c r="C8480" s="32" t="s">
        <v>26276</v>
      </c>
      <c r="D8480" s="48" t="s">
        <v>26277</v>
      </c>
      <c r="E8480" s="32" t="s">
        <v>6093</v>
      </c>
      <c r="F8480" s="32" t="s">
        <v>6093</v>
      </c>
      <c r="G8480" s="32" t="s">
        <v>6116</v>
      </c>
      <c r="H8480" s="32" t="s">
        <v>361</v>
      </c>
      <c r="I8480" s="51">
        <v>6971585555862</v>
      </c>
      <c r="J8480" s="32" t="s">
        <v>30</v>
      </c>
      <c r="K8480" s="32" t="s">
        <v>18</v>
      </c>
      <c r="L8480" s="6" t="s">
        <v>6537</v>
      </c>
      <c r="M8480" s="60" t="s">
        <v>7334</v>
      </c>
    </row>
    <row r="8481" customHeight="1" spans="1:13">
      <c r="A8481" s="6">
        <v>8480</v>
      </c>
      <c r="B8481" s="32" t="s">
        <v>132</v>
      </c>
      <c r="C8481" s="32" t="s">
        <v>26278</v>
      </c>
      <c r="D8481" s="48" t="s">
        <v>26279</v>
      </c>
      <c r="E8481" s="32" t="s">
        <v>6093</v>
      </c>
      <c r="F8481" s="32" t="s">
        <v>6093</v>
      </c>
      <c r="G8481" s="32" t="s">
        <v>6116</v>
      </c>
      <c r="H8481" s="32" t="s">
        <v>361</v>
      </c>
      <c r="I8481" s="51">
        <v>6971585555930</v>
      </c>
      <c r="J8481" s="32" t="s">
        <v>30</v>
      </c>
      <c r="K8481" s="32" t="s">
        <v>18</v>
      </c>
      <c r="L8481" s="6" t="s">
        <v>6537</v>
      </c>
      <c r="M8481" s="47" t="s">
        <v>26280</v>
      </c>
    </row>
    <row r="8482" customHeight="1" spans="1:13">
      <c r="A8482" s="6">
        <v>8481</v>
      </c>
      <c r="B8482" s="32" t="s">
        <v>12</v>
      </c>
      <c r="C8482" s="32" t="s">
        <v>26281</v>
      </c>
      <c r="D8482" s="48" t="s">
        <v>26282</v>
      </c>
      <c r="E8482" s="32" t="s">
        <v>6093</v>
      </c>
      <c r="F8482" s="32" t="s">
        <v>6093</v>
      </c>
      <c r="G8482" s="32">
        <v>500022828</v>
      </c>
      <c r="H8482" s="32" t="s">
        <v>361</v>
      </c>
      <c r="I8482" s="51">
        <v>6971585554438</v>
      </c>
      <c r="J8482" s="32" t="s">
        <v>30</v>
      </c>
      <c r="K8482" s="32" t="s">
        <v>18</v>
      </c>
      <c r="L8482" s="6" t="s">
        <v>6537</v>
      </c>
      <c r="M8482" s="60" t="s">
        <v>18605</v>
      </c>
    </row>
    <row r="8483" customHeight="1" spans="1:13">
      <c r="A8483" s="6">
        <v>8482</v>
      </c>
      <c r="B8483" s="32" t="s">
        <v>12</v>
      </c>
      <c r="C8483" s="32" t="s">
        <v>26283</v>
      </c>
      <c r="D8483" s="48" t="s">
        <v>26284</v>
      </c>
      <c r="E8483" s="32" t="s">
        <v>6093</v>
      </c>
      <c r="F8483" s="32" t="s">
        <v>6093</v>
      </c>
      <c r="G8483" s="32">
        <v>500022828</v>
      </c>
      <c r="H8483" s="32" t="s">
        <v>361</v>
      </c>
      <c r="I8483" s="51">
        <v>6971585550492</v>
      </c>
      <c r="J8483" s="32" t="s">
        <v>30</v>
      </c>
      <c r="K8483" s="32" t="s">
        <v>18</v>
      </c>
      <c r="L8483" s="6" t="s">
        <v>6537</v>
      </c>
      <c r="M8483" s="60" t="s">
        <v>18605</v>
      </c>
    </row>
    <row r="8484" customHeight="1" spans="1:13">
      <c r="A8484" s="6">
        <v>8483</v>
      </c>
      <c r="B8484" s="32" t="s">
        <v>12</v>
      </c>
      <c r="C8484" s="32" t="s">
        <v>26285</v>
      </c>
      <c r="D8484" s="48" t="s">
        <v>26286</v>
      </c>
      <c r="E8484" s="32" t="s">
        <v>6093</v>
      </c>
      <c r="F8484" s="32" t="s">
        <v>6093</v>
      </c>
      <c r="G8484" s="32" t="s">
        <v>6116</v>
      </c>
      <c r="H8484" s="32" t="s">
        <v>361</v>
      </c>
      <c r="I8484" s="51">
        <v>6971585551338</v>
      </c>
      <c r="J8484" s="32" t="s">
        <v>30</v>
      </c>
      <c r="K8484" s="32" t="s">
        <v>18</v>
      </c>
      <c r="L8484" s="6" t="s">
        <v>6537</v>
      </c>
      <c r="M8484" s="60" t="s">
        <v>26263</v>
      </c>
    </row>
    <row r="8485" customHeight="1" spans="1:13">
      <c r="A8485" s="6">
        <v>8484</v>
      </c>
      <c r="B8485" s="32" t="s">
        <v>12</v>
      </c>
      <c r="C8485" s="32" t="s">
        <v>26287</v>
      </c>
      <c r="D8485" s="48" t="s">
        <v>26288</v>
      </c>
      <c r="E8485" s="32" t="s">
        <v>6093</v>
      </c>
      <c r="F8485" s="32" t="s">
        <v>6093</v>
      </c>
      <c r="G8485" s="32" t="s">
        <v>6116</v>
      </c>
      <c r="H8485" s="32" t="s">
        <v>361</v>
      </c>
      <c r="I8485" s="51">
        <v>6971585555862</v>
      </c>
      <c r="J8485" s="32" t="s">
        <v>30</v>
      </c>
      <c r="K8485" s="32" t="s">
        <v>18</v>
      </c>
      <c r="L8485" s="6" t="s">
        <v>6537</v>
      </c>
      <c r="M8485" s="60" t="s">
        <v>7334</v>
      </c>
    </row>
    <row r="8486" customHeight="1" spans="1:13">
      <c r="A8486" s="6">
        <v>8485</v>
      </c>
      <c r="B8486" s="18" t="s">
        <v>344</v>
      </c>
      <c r="C8486" s="18" t="s">
        <v>26289</v>
      </c>
      <c r="D8486" s="57" t="s">
        <v>26290</v>
      </c>
      <c r="E8486" s="18" t="s">
        <v>6093</v>
      </c>
      <c r="F8486" s="18" t="s">
        <v>6093</v>
      </c>
      <c r="G8486" s="18">
        <v>500022828</v>
      </c>
      <c r="H8486" s="18" t="s">
        <v>180</v>
      </c>
      <c r="I8486" s="59">
        <v>6972070373329</v>
      </c>
      <c r="J8486" s="18" t="s">
        <v>30</v>
      </c>
      <c r="K8486" s="18" t="s">
        <v>18</v>
      </c>
      <c r="L8486" s="6" t="s">
        <v>6537</v>
      </c>
      <c r="M8486" s="60" t="s">
        <v>26291</v>
      </c>
    </row>
    <row r="8487" customHeight="1" spans="1:13">
      <c r="A8487" s="6">
        <v>8486</v>
      </c>
      <c r="B8487" s="32" t="s">
        <v>41</v>
      </c>
      <c r="C8487" s="32" t="s">
        <v>26292</v>
      </c>
      <c r="D8487" s="48" t="s">
        <v>26293</v>
      </c>
      <c r="E8487" s="32" t="s">
        <v>6093</v>
      </c>
      <c r="F8487" s="32" t="s">
        <v>6093</v>
      </c>
      <c r="G8487" s="32" t="s">
        <v>6116</v>
      </c>
      <c r="H8487" s="32" t="s">
        <v>180</v>
      </c>
      <c r="I8487" s="51">
        <v>6972070374685</v>
      </c>
      <c r="J8487" s="32" t="s">
        <v>30</v>
      </c>
      <c r="K8487" s="32" t="s">
        <v>18</v>
      </c>
      <c r="L8487" s="6" t="s">
        <v>6537</v>
      </c>
      <c r="M8487" s="60" t="s">
        <v>14024</v>
      </c>
    </row>
    <row r="8488" customHeight="1" spans="1:13">
      <c r="A8488" s="6">
        <v>8487</v>
      </c>
      <c r="B8488" s="32" t="s">
        <v>41</v>
      </c>
      <c r="C8488" s="32" t="s">
        <v>26294</v>
      </c>
      <c r="D8488" s="48" t="s">
        <v>26295</v>
      </c>
      <c r="E8488" s="32" t="s">
        <v>6093</v>
      </c>
      <c r="F8488" s="32" t="s">
        <v>6093</v>
      </c>
      <c r="G8488" s="32">
        <v>500022828</v>
      </c>
      <c r="H8488" s="32" t="s">
        <v>180</v>
      </c>
      <c r="I8488" s="51">
        <v>6972070373367</v>
      </c>
      <c r="J8488" s="32" t="s">
        <v>30</v>
      </c>
      <c r="K8488" s="32" t="s">
        <v>18</v>
      </c>
      <c r="L8488" s="6" t="s">
        <v>6537</v>
      </c>
      <c r="M8488" s="60" t="s">
        <v>7535</v>
      </c>
    </row>
    <row r="8489" customHeight="1" spans="1:13">
      <c r="A8489" s="6">
        <v>8488</v>
      </c>
      <c r="B8489" s="32" t="s">
        <v>41</v>
      </c>
      <c r="C8489" s="32" t="s">
        <v>26296</v>
      </c>
      <c r="D8489" s="48" t="s">
        <v>26297</v>
      </c>
      <c r="E8489" s="32" t="s">
        <v>6093</v>
      </c>
      <c r="F8489" s="32" t="s">
        <v>6093</v>
      </c>
      <c r="G8489" s="32">
        <v>500022828</v>
      </c>
      <c r="H8489" s="32" t="s">
        <v>180</v>
      </c>
      <c r="I8489" s="51">
        <v>6972070374210</v>
      </c>
      <c r="J8489" s="32" t="s">
        <v>30</v>
      </c>
      <c r="K8489" s="32" t="s">
        <v>18</v>
      </c>
      <c r="L8489" s="6" t="s">
        <v>6537</v>
      </c>
      <c r="M8489" s="60" t="s">
        <v>18937</v>
      </c>
    </row>
    <row r="8490" customHeight="1" spans="1:13">
      <c r="A8490" s="6">
        <v>8489</v>
      </c>
      <c r="B8490" s="32" t="s">
        <v>41</v>
      </c>
      <c r="C8490" s="32" t="s">
        <v>26298</v>
      </c>
      <c r="D8490" s="48" t="s">
        <v>26299</v>
      </c>
      <c r="E8490" s="32" t="s">
        <v>6093</v>
      </c>
      <c r="F8490" s="32" t="s">
        <v>6093</v>
      </c>
      <c r="G8490" s="32">
        <v>500022828</v>
      </c>
      <c r="H8490" s="32" t="s">
        <v>180</v>
      </c>
      <c r="I8490" s="51">
        <v>6972070374227</v>
      </c>
      <c r="J8490" s="32" t="s">
        <v>30</v>
      </c>
      <c r="K8490" s="32" t="s">
        <v>18</v>
      </c>
      <c r="L8490" s="6" t="s">
        <v>6537</v>
      </c>
      <c r="M8490" s="60" t="s">
        <v>18937</v>
      </c>
    </row>
    <row r="8491" customHeight="1" spans="1:13">
      <c r="A8491" s="6">
        <v>8490</v>
      </c>
      <c r="B8491" s="32" t="s">
        <v>41</v>
      </c>
      <c r="C8491" s="32" t="s">
        <v>26300</v>
      </c>
      <c r="D8491" s="48" t="s">
        <v>26301</v>
      </c>
      <c r="E8491" s="32" t="s">
        <v>6093</v>
      </c>
      <c r="F8491" s="32" t="s">
        <v>6093</v>
      </c>
      <c r="G8491" s="32">
        <v>500022828</v>
      </c>
      <c r="H8491" s="32" t="s">
        <v>180</v>
      </c>
      <c r="I8491" s="51">
        <v>6972070370878</v>
      </c>
      <c r="J8491" s="32" t="s">
        <v>30</v>
      </c>
      <c r="K8491" s="32" t="s">
        <v>18</v>
      </c>
      <c r="L8491" s="6" t="s">
        <v>6537</v>
      </c>
      <c r="M8491" s="60" t="s">
        <v>14078</v>
      </c>
    </row>
    <row r="8492" customHeight="1" spans="1:13">
      <c r="A8492" s="6">
        <v>8491</v>
      </c>
      <c r="B8492" s="32" t="s">
        <v>41</v>
      </c>
      <c r="C8492" s="32" t="s">
        <v>26302</v>
      </c>
      <c r="D8492" s="48" t="s">
        <v>26303</v>
      </c>
      <c r="E8492" s="32" t="s">
        <v>6093</v>
      </c>
      <c r="F8492" s="32" t="s">
        <v>6093</v>
      </c>
      <c r="G8492" s="32" t="s">
        <v>6116</v>
      </c>
      <c r="H8492" s="32" t="s">
        <v>180</v>
      </c>
      <c r="I8492" s="51">
        <v>6972070374456</v>
      </c>
      <c r="J8492" s="32" t="s">
        <v>30</v>
      </c>
      <c r="K8492" s="32" t="s">
        <v>18</v>
      </c>
      <c r="L8492" s="6" t="s">
        <v>6537</v>
      </c>
      <c r="M8492" s="60" t="s">
        <v>19354</v>
      </c>
    </row>
    <row r="8493" customHeight="1" spans="1:13">
      <c r="A8493" s="6">
        <v>8492</v>
      </c>
      <c r="B8493" s="32" t="s">
        <v>41</v>
      </c>
      <c r="C8493" s="32" t="s">
        <v>26304</v>
      </c>
      <c r="D8493" s="48" t="s">
        <v>26305</v>
      </c>
      <c r="E8493" s="32" t="s">
        <v>6093</v>
      </c>
      <c r="F8493" s="32" t="s">
        <v>6093</v>
      </c>
      <c r="G8493" s="32" t="s">
        <v>6116</v>
      </c>
      <c r="H8493" s="32" t="s">
        <v>180</v>
      </c>
      <c r="I8493" s="51">
        <v>6972070374906</v>
      </c>
      <c r="J8493" s="32" t="s">
        <v>30</v>
      </c>
      <c r="K8493" s="32" t="s">
        <v>18</v>
      </c>
      <c r="L8493" s="6" t="s">
        <v>6537</v>
      </c>
      <c r="M8493" s="60" t="s">
        <v>11424</v>
      </c>
    </row>
    <row r="8494" customHeight="1" spans="1:13">
      <c r="A8494" s="6">
        <v>8493</v>
      </c>
      <c r="B8494" s="32" t="s">
        <v>41</v>
      </c>
      <c r="C8494" s="32" t="s">
        <v>26306</v>
      </c>
      <c r="D8494" s="48" t="s">
        <v>26307</v>
      </c>
      <c r="E8494" s="32" t="s">
        <v>6093</v>
      </c>
      <c r="F8494" s="32" t="s">
        <v>6093</v>
      </c>
      <c r="G8494" s="32">
        <v>500022828</v>
      </c>
      <c r="H8494" s="32" t="s">
        <v>180</v>
      </c>
      <c r="I8494" s="51">
        <v>6972070374609</v>
      </c>
      <c r="J8494" s="32" t="s">
        <v>30</v>
      </c>
      <c r="K8494" s="32" t="s">
        <v>18</v>
      </c>
      <c r="L8494" s="6" t="s">
        <v>6537</v>
      </c>
      <c r="M8494" s="60" t="s">
        <v>14055</v>
      </c>
    </row>
    <row r="8495" customHeight="1" spans="1:13">
      <c r="A8495" s="6">
        <v>8494</v>
      </c>
      <c r="B8495" s="32" t="s">
        <v>41</v>
      </c>
      <c r="C8495" s="32" t="s">
        <v>26308</v>
      </c>
      <c r="D8495" s="48" t="s">
        <v>26309</v>
      </c>
      <c r="E8495" s="32" t="s">
        <v>6093</v>
      </c>
      <c r="F8495" s="32" t="s">
        <v>6093</v>
      </c>
      <c r="G8495" s="32">
        <v>500022828</v>
      </c>
      <c r="H8495" s="32" t="s">
        <v>180</v>
      </c>
      <c r="I8495" s="51">
        <v>6972070372780</v>
      </c>
      <c r="J8495" s="32" t="s">
        <v>30</v>
      </c>
      <c r="K8495" s="32" t="s">
        <v>18</v>
      </c>
      <c r="L8495" s="6" t="s">
        <v>6537</v>
      </c>
      <c r="M8495" s="60" t="s">
        <v>26310</v>
      </c>
    </row>
    <row r="8496" customHeight="1" spans="1:13">
      <c r="A8496" s="6">
        <v>8495</v>
      </c>
      <c r="B8496" s="32" t="s">
        <v>41</v>
      </c>
      <c r="C8496" s="32" t="s">
        <v>26311</v>
      </c>
      <c r="D8496" s="48" t="s">
        <v>26312</v>
      </c>
      <c r="E8496" s="32" t="s">
        <v>6093</v>
      </c>
      <c r="F8496" s="32" t="s">
        <v>6093</v>
      </c>
      <c r="G8496" s="32" t="s">
        <v>6116</v>
      </c>
      <c r="H8496" s="32" t="s">
        <v>180</v>
      </c>
      <c r="I8496" s="51">
        <v>6972070373404</v>
      </c>
      <c r="J8496" s="32" t="s">
        <v>30</v>
      </c>
      <c r="K8496" s="32" t="s">
        <v>18</v>
      </c>
      <c r="L8496" s="6" t="s">
        <v>6537</v>
      </c>
      <c r="M8496" s="60" t="s">
        <v>14024</v>
      </c>
    </row>
    <row r="8497" customHeight="1" spans="1:13">
      <c r="A8497" s="6">
        <v>8496</v>
      </c>
      <c r="B8497" s="32" t="s">
        <v>132</v>
      </c>
      <c r="C8497" s="32" t="s">
        <v>26313</v>
      </c>
      <c r="D8497" s="48" t="s">
        <v>26314</v>
      </c>
      <c r="E8497" s="32" t="s">
        <v>6093</v>
      </c>
      <c r="F8497" s="32" t="s">
        <v>6093</v>
      </c>
      <c r="G8497" s="32">
        <v>500022828</v>
      </c>
      <c r="H8497" s="32" t="s">
        <v>180</v>
      </c>
      <c r="I8497" s="51">
        <v>6972070372728</v>
      </c>
      <c r="J8497" s="32" t="s">
        <v>30</v>
      </c>
      <c r="K8497" s="32" t="s">
        <v>18</v>
      </c>
      <c r="L8497" s="6" t="s">
        <v>6537</v>
      </c>
      <c r="M8497" s="60" t="s">
        <v>26315</v>
      </c>
    </row>
    <row r="8498" customHeight="1" spans="1:13">
      <c r="A8498" s="6">
        <v>8497</v>
      </c>
      <c r="B8498" s="32" t="s">
        <v>132</v>
      </c>
      <c r="C8498" s="32" t="s">
        <v>26316</v>
      </c>
      <c r="D8498" s="48" t="s">
        <v>26317</v>
      </c>
      <c r="E8498" s="32" t="s">
        <v>6093</v>
      </c>
      <c r="F8498" s="32" t="s">
        <v>6093</v>
      </c>
      <c r="G8498" s="32">
        <v>500022828</v>
      </c>
      <c r="H8498" s="32" t="s">
        <v>180</v>
      </c>
      <c r="I8498" s="51">
        <v>6972070374883</v>
      </c>
      <c r="J8498" s="32" t="s">
        <v>30</v>
      </c>
      <c r="K8498" s="32" t="s">
        <v>18</v>
      </c>
      <c r="L8498" s="6" t="s">
        <v>6537</v>
      </c>
      <c r="M8498" s="60" t="s">
        <v>11046</v>
      </c>
    </row>
    <row r="8499" customHeight="1" spans="1:13">
      <c r="A8499" s="6">
        <v>8498</v>
      </c>
      <c r="B8499" s="32" t="s">
        <v>132</v>
      </c>
      <c r="C8499" s="32" t="s">
        <v>26318</v>
      </c>
      <c r="D8499" s="48" t="s">
        <v>26319</v>
      </c>
      <c r="E8499" s="32" t="s">
        <v>6093</v>
      </c>
      <c r="F8499" s="32" t="s">
        <v>6093</v>
      </c>
      <c r="G8499" s="32">
        <v>500022828</v>
      </c>
      <c r="H8499" s="32" t="s">
        <v>180</v>
      </c>
      <c r="I8499" s="51">
        <v>6972070372469</v>
      </c>
      <c r="J8499" s="32" t="s">
        <v>30</v>
      </c>
      <c r="K8499" s="32" t="s">
        <v>18</v>
      </c>
      <c r="L8499" s="6" t="s">
        <v>6537</v>
      </c>
      <c r="M8499" s="60" t="s">
        <v>18899</v>
      </c>
    </row>
    <row r="8500" customHeight="1" spans="1:13">
      <c r="A8500" s="6">
        <v>8499</v>
      </c>
      <c r="B8500" s="32" t="s">
        <v>132</v>
      </c>
      <c r="C8500" s="32" t="s">
        <v>26320</v>
      </c>
      <c r="D8500" s="48" t="s">
        <v>26321</v>
      </c>
      <c r="E8500" s="32" t="s">
        <v>6093</v>
      </c>
      <c r="F8500" s="32" t="s">
        <v>6093</v>
      </c>
      <c r="G8500" s="32">
        <v>500022828</v>
      </c>
      <c r="H8500" s="32" t="s">
        <v>180</v>
      </c>
      <c r="I8500" s="51">
        <v>6972070373251</v>
      </c>
      <c r="J8500" s="32" t="s">
        <v>30</v>
      </c>
      <c r="K8500" s="32" t="s">
        <v>18</v>
      </c>
      <c r="L8500" s="6" t="s">
        <v>6537</v>
      </c>
      <c r="M8500" s="60" t="s">
        <v>26315</v>
      </c>
    </row>
    <row r="8501" customHeight="1" spans="1:13">
      <c r="A8501" s="6">
        <v>8500</v>
      </c>
      <c r="B8501" s="32" t="s">
        <v>132</v>
      </c>
      <c r="C8501" s="32" t="s">
        <v>26322</v>
      </c>
      <c r="D8501" s="48" t="s">
        <v>4786</v>
      </c>
      <c r="E8501" s="32" t="s">
        <v>6093</v>
      </c>
      <c r="F8501" s="32" t="s">
        <v>6093</v>
      </c>
      <c r="G8501" s="32">
        <v>500022828</v>
      </c>
      <c r="H8501" s="32" t="s">
        <v>180</v>
      </c>
      <c r="I8501" s="51">
        <v>6972070372599</v>
      </c>
      <c r="J8501" s="32" t="s">
        <v>30</v>
      </c>
      <c r="K8501" s="32" t="s">
        <v>18</v>
      </c>
      <c r="L8501" s="6" t="s">
        <v>6537</v>
      </c>
      <c r="M8501" s="60" t="s">
        <v>26323</v>
      </c>
    </row>
    <row r="8502" customHeight="1" spans="1:13">
      <c r="A8502" s="6">
        <v>8501</v>
      </c>
      <c r="B8502" s="32" t="s">
        <v>132</v>
      </c>
      <c r="C8502" s="32" t="s">
        <v>26324</v>
      </c>
      <c r="D8502" s="48" t="s">
        <v>26325</v>
      </c>
      <c r="E8502" s="32" t="s">
        <v>6093</v>
      </c>
      <c r="F8502" s="32" t="s">
        <v>6093</v>
      </c>
      <c r="G8502" s="32">
        <v>500022828</v>
      </c>
      <c r="H8502" s="32" t="s">
        <v>180</v>
      </c>
      <c r="I8502" s="51">
        <v>6972070375187</v>
      </c>
      <c r="J8502" s="32" t="s">
        <v>30</v>
      </c>
      <c r="K8502" s="32" t="s">
        <v>18</v>
      </c>
      <c r="L8502" s="6" t="s">
        <v>6537</v>
      </c>
      <c r="M8502" s="60" t="s">
        <v>7590</v>
      </c>
    </row>
    <row r="8503" customHeight="1" spans="1:13">
      <c r="A8503" s="6">
        <v>8502</v>
      </c>
      <c r="B8503" s="34" t="s">
        <v>132</v>
      </c>
      <c r="C8503" s="34" t="s">
        <v>26326</v>
      </c>
      <c r="D8503" s="46" t="s">
        <v>26327</v>
      </c>
      <c r="E8503" s="34" t="s">
        <v>6093</v>
      </c>
      <c r="F8503" s="34" t="s">
        <v>6093</v>
      </c>
      <c r="G8503" s="47">
        <v>500022828</v>
      </c>
      <c r="H8503" s="34" t="s">
        <v>180</v>
      </c>
      <c r="I8503" s="49">
        <v>6972070375217</v>
      </c>
      <c r="J8503" s="34" t="s">
        <v>30</v>
      </c>
      <c r="K8503" s="34" t="s">
        <v>18</v>
      </c>
      <c r="L8503" s="6" t="s">
        <v>6537</v>
      </c>
      <c r="M8503" s="47" t="s">
        <v>26328</v>
      </c>
    </row>
    <row r="8504" customHeight="1" spans="1:13">
      <c r="A8504" s="6">
        <v>8503</v>
      </c>
      <c r="B8504" s="32" t="s">
        <v>132</v>
      </c>
      <c r="C8504" s="32" t="s">
        <v>26329</v>
      </c>
      <c r="D8504" s="48" t="s">
        <v>26330</v>
      </c>
      <c r="E8504" s="32" t="s">
        <v>6093</v>
      </c>
      <c r="F8504" s="32" t="s">
        <v>6093</v>
      </c>
      <c r="G8504" s="32" t="s">
        <v>6116</v>
      </c>
      <c r="H8504" s="32" t="s">
        <v>180</v>
      </c>
      <c r="I8504" s="51">
        <v>6972070375125</v>
      </c>
      <c r="J8504" s="32" t="s">
        <v>30</v>
      </c>
      <c r="K8504" s="32" t="s">
        <v>18</v>
      </c>
      <c r="L8504" s="6" t="s">
        <v>6537</v>
      </c>
      <c r="M8504" s="60" t="s">
        <v>23235</v>
      </c>
    </row>
    <row r="8505" customHeight="1" spans="1:13">
      <c r="A8505" s="6">
        <v>8504</v>
      </c>
      <c r="B8505" s="32" t="s">
        <v>132</v>
      </c>
      <c r="C8505" s="32" t="s">
        <v>26331</v>
      </c>
      <c r="D8505" s="48" t="s">
        <v>4788</v>
      </c>
      <c r="E8505" s="32" t="s">
        <v>6093</v>
      </c>
      <c r="F8505" s="32" t="s">
        <v>6093</v>
      </c>
      <c r="G8505" s="32" t="s">
        <v>6116</v>
      </c>
      <c r="H8505" s="32" t="s">
        <v>180</v>
      </c>
      <c r="I8505" s="51">
        <v>6972070374326</v>
      </c>
      <c r="J8505" s="32" t="s">
        <v>30</v>
      </c>
      <c r="K8505" s="32" t="s">
        <v>18</v>
      </c>
      <c r="L8505" s="6" t="s">
        <v>6537</v>
      </c>
      <c r="M8505" s="60" t="s">
        <v>8838</v>
      </c>
    </row>
    <row r="8506" customHeight="1" spans="1:13">
      <c r="A8506" s="6">
        <v>8505</v>
      </c>
      <c r="B8506" s="32" t="s">
        <v>132</v>
      </c>
      <c r="C8506" s="32" t="s">
        <v>26332</v>
      </c>
      <c r="D8506" s="48" t="s">
        <v>26333</v>
      </c>
      <c r="E8506" s="32" t="s">
        <v>6093</v>
      </c>
      <c r="F8506" s="32" t="s">
        <v>6093</v>
      </c>
      <c r="G8506" s="32" t="s">
        <v>6116</v>
      </c>
      <c r="H8506" s="32" t="s">
        <v>180</v>
      </c>
      <c r="I8506" s="51">
        <v>6972070372216</v>
      </c>
      <c r="J8506" s="32" t="s">
        <v>30</v>
      </c>
      <c r="K8506" s="32" t="s">
        <v>18</v>
      </c>
      <c r="L8506" s="6" t="s">
        <v>6537</v>
      </c>
      <c r="M8506" s="60" t="s">
        <v>21773</v>
      </c>
    </row>
    <row r="8507" customHeight="1" spans="1:13">
      <c r="A8507" s="6">
        <v>8506</v>
      </c>
      <c r="B8507" s="32" t="s">
        <v>132</v>
      </c>
      <c r="C8507" s="32" t="s">
        <v>26334</v>
      </c>
      <c r="D8507" s="48" t="s">
        <v>23246</v>
      </c>
      <c r="E8507" s="32" t="s">
        <v>6093</v>
      </c>
      <c r="F8507" s="32" t="s">
        <v>6093</v>
      </c>
      <c r="G8507" s="32">
        <v>500022828</v>
      </c>
      <c r="H8507" s="32" t="s">
        <v>180</v>
      </c>
      <c r="I8507" s="51">
        <v>6972070375446</v>
      </c>
      <c r="J8507" s="32" t="s">
        <v>30</v>
      </c>
      <c r="K8507" s="32" t="s">
        <v>18</v>
      </c>
      <c r="L8507" s="6" t="s">
        <v>6537</v>
      </c>
      <c r="M8507" s="60" t="s">
        <v>14055</v>
      </c>
    </row>
    <row r="8508" customHeight="1" spans="1:13">
      <c r="A8508" s="6">
        <v>8507</v>
      </c>
      <c r="B8508" s="18" t="s">
        <v>41</v>
      </c>
      <c r="C8508" s="18" t="s">
        <v>26335</v>
      </c>
      <c r="D8508" s="57" t="s">
        <v>26336</v>
      </c>
      <c r="E8508" s="18" t="s">
        <v>6093</v>
      </c>
      <c r="F8508" s="18" t="s">
        <v>6093</v>
      </c>
      <c r="G8508" s="18">
        <v>500022828</v>
      </c>
      <c r="H8508" s="18" t="s">
        <v>139</v>
      </c>
      <c r="I8508" s="59">
        <v>6975074472593</v>
      </c>
      <c r="J8508" s="18" t="s">
        <v>30</v>
      </c>
      <c r="K8508" s="18" t="s">
        <v>18</v>
      </c>
      <c r="L8508" s="6" t="s">
        <v>6537</v>
      </c>
      <c r="M8508" s="50" t="s">
        <v>26337</v>
      </c>
    </row>
    <row r="8509" customHeight="1" spans="1:13">
      <c r="A8509" s="6">
        <v>8508</v>
      </c>
      <c r="B8509" s="18" t="s">
        <v>41</v>
      </c>
      <c r="C8509" s="18" t="s">
        <v>26338</v>
      </c>
      <c r="D8509" s="57" t="s">
        <v>26339</v>
      </c>
      <c r="E8509" s="18" t="s">
        <v>6093</v>
      </c>
      <c r="F8509" s="18" t="s">
        <v>6093</v>
      </c>
      <c r="G8509" s="18">
        <v>500022828</v>
      </c>
      <c r="H8509" s="18" t="s">
        <v>139</v>
      </c>
      <c r="I8509" s="59">
        <v>6975074473446</v>
      </c>
      <c r="J8509" s="18" t="s">
        <v>30</v>
      </c>
      <c r="K8509" s="18" t="s">
        <v>18</v>
      </c>
      <c r="L8509" s="6" t="s">
        <v>6537</v>
      </c>
      <c r="M8509" s="60" t="s">
        <v>26340</v>
      </c>
    </row>
    <row r="8510" customHeight="1" spans="1:13">
      <c r="A8510" s="6">
        <v>8509</v>
      </c>
      <c r="B8510" s="18" t="s">
        <v>41</v>
      </c>
      <c r="C8510" s="18" t="s">
        <v>26341</v>
      </c>
      <c r="D8510" s="57" t="s">
        <v>26342</v>
      </c>
      <c r="E8510" s="18" t="s">
        <v>6093</v>
      </c>
      <c r="F8510" s="18" t="s">
        <v>6093</v>
      </c>
      <c r="G8510" s="18">
        <v>500022828</v>
      </c>
      <c r="H8510" s="18" t="s">
        <v>139</v>
      </c>
      <c r="I8510" s="59">
        <v>6975074472623</v>
      </c>
      <c r="J8510" s="18" t="s">
        <v>30</v>
      </c>
      <c r="K8510" s="18" t="s">
        <v>18</v>
      </c>
      <c r="L8510" s="6" t="s">
        <v>6537</v>
      </c>
      <c r="M8510" s="60" t="s">
        <v>26209</v>
      </c>
    </row>
    <row r="8511" customHeight="1" spans="1:13">
      <c r="A8511" s="6">
        <v>8510</v>
      </c>
      <c r="B8511" s="18" t="s">
        <v>41</v>
      </c>
      <c r="C8511" s="18" t="s">
        <v>26343</v>
      </c>
      <c r="D8511" s="57" t="s">
        <v>26344</v>
      </c>
      <c r="E8511" s="18" t="s">
        <v>6093</v>
      </c>
      <c r="F8511" s="18" t="s">
        <v>6093</v>
      </c>
      <c r="G8511" s="18">
        <v>500022828</v>
      </c>
      <c r="H8511" s="18" t="s">
        <v>139</v>
      </c>
      <c r="I8511" s="59">
        <v>6975074473453</v>
      </c>
      <c r="J8511" s="18" t="s">
        <v>30</v>
      </c>
      <c r="K8511" s="18" t="s">
        <v>18</v>
      </c>
      <c r="L8511" s="6" t="s">
        <v>6537</v>
      </c>
      <c r="M8511" s="60" t="s">
        <v>26345</v>
      </c>
    </row>
    <row r="8512" customHeight="1" spans="1:13">
      <c r="A8512" s="6">
        <v>8511</v>
      </c>
      <c r="B8512" s="18" t="s">
        <v>41</v>
      </c>
      <c r="C8512" s="18" t="s">
        <v>26346</v>
      </c>
      <c r="D8512" s="57" t="s">
        <v>26347</v>
      </c>
      <c r="E8512" s="18" t="s">
        <v>6093</v>
      </c>
      <c r="F8512" s="18" t="s">
        <v>6093</v>
      </c>
      <c r="G8512" s="18">
        <v>500022828</v>
      </c>
      <c r="H8512" s="18" t="s">
        <v>139</v>
      </c>
      <c r="I8512" s="59">
        <v>6975074473460</v>
      </c>
      <c r="J8512" s="18" t="s">
        <v>30</v>
      </c>
      <c r="K8512" s="18" t="s">
        <v>18</v>
      </c>
      <c r="L8512" s="6" t="s">
        <v>6537</v>
      </c>
      <c r="M8512" s="60" t="s">
        <v>6179</v>
      </c>
    </row>
    <row r="8513" customHeight="1" spans="1:13">
      <c r="A8513" s="6">
        <v>8512</v>
      </c>
      <c r="B8513" s="18" t="s">
        <v>132</v>
      </c>
      <c r="C8513" s="18" t="s">
        <v>26348</v>
      </c>
      <c r="D8513" s="57" t="s">
        <v>26349</v>
      </c>
      <c r="E8513" s="18" t="s">
        <v>6093</v>
      </c>
      <c r="F8513" s="18" t="s">
        <v>6093</v>
      </c>
      <c r="G8513" s="18">
        <v>500022828</v>
      </c>
      <c r="H8513" s="18" t="s">
        <v>139</v>
      </c>
      <c r="I8513" s="59">
        <v>6975074472623</v>
      </c>
      <c r="J8513" s="18" t="s">
        <v>30</v>
      </c>
      <c r="K8513" s="18" t="s">
        <v>18</v>
      </c>
      <c r="L8513" s="6" t="s">
        <v>6537</v>
      </c>
      <c r="M8513" s="32" t="s">
        <v>7471</v>
      </c>
    </row>
    <row r="8514" customHeight="1" spans="1:13">
      <c r="A8514" s="6">
        <v>8513</v>
      </c>
      <c r="B8514" s="18" t="s">
        <v>132</v>
      </c>
      <c r="C8514" s="18" t="s">
        <v>26350</v>
      </c>
      <c r="D8514" s="57" t="s">
        <v>26351</v>
      </c>
      <c r="E8514" s="18" t="s">
        <v>6093</v>
      </c>
      <c r="F8514" s="18" t="s">
        <v>6093</v>
      </c>
      <c r="G8514" s="18">
        <v>500022828</v>
      </c>
      <c r="H8514" s="18" t="s">
        <v>139</v>
      </c>
      <c r="I8514" s="59">
        <v>6975074472579</v>
      </c>
      <c r="J8514" s="18" t="s">
        <v>30</v>
      </c>
      <c r="K8514" s="18" t="s">
        <v>18</v>
      </c>
      <c r="L8514" s="6" t="s">
        <v>6537</v>
      </c>
      <c r="M8514" s="32" t="s">
        <v>17346</v>
      </c>
    </row>
    <row r="8515" customHeight="1" spans="1:13">
      <c r="A8515" s="6">
        <v>8514</v>
      </c>
      <c r="B8515" s="18" t="s">
        <v>132</v>
      </c>
      <c r="C8515" s="18" t="s">
        <v>26352</v>
      </c>
      <c r="D8515" s="57" t="s">
        <v>26353</v>
      </c>
      <c r="E8515" s="18" t="s">
        <v>6093</v>
      </c>
      <c r="F8515" s="18" t="s">
        <v>6093</v>
      </c>
      <c r="G8515" s="18">
        <v>500022828</v>
      </c>
      <c r="H8515" s="18" t="s">
        <v>139</v>
      </c>
      <c r="I8515" s="59">
        <v>6975074472593</v>
      </c>
      <c r="J8515" s="18" t="s">
        <v>30</v>
      </c>
      <c r="K8515" s="18" t="s">
        <v>18</v>
      </c>
      <c r="L8515" s="6" t="s">
        <v>6537</v>
      </c>
      <c r="M8515" s="32" t="s">
        <v>7471</v>
      </c>
    </row>
    <row r="8516" customHeight="1" spans="1:13">
      <c r="A8516" s="6">
        <v>8515</v>
      </c>
      <c r="B8516" s="18" t="s">
        <v>132</v>
      </c>
      <c r="C8516" s="18" t="s">
        <v>26354</v>
      </c>
      <c r="D8516" s="57" t="s">
        <v>26355</v>
      </c>
      <c r="E8516" s="18" t="s">
        <v>6093</v>
      </c>
      <c r="F8516" s="18" t="s">
        <v>6093</v>
      </c>
      <c r="G8516" s="18">
        <v>500022828</v>
      </c>
      <c r="H8516" s="18" t="s">
        <v>139</v>
      </c>
      <c r="I8516" s="59">
        <v>6975074472012</v>
      </c>
      <c r="J8516" s="18" t="s">
        <v>30</v>
      </c>
      <c r="K8516" s="18" t="s">
        <v>18</v>
      </c>
      <c r="L8516" s="6" t="s">
        <v>6537</v>
      </c>
      <c r="M8516" s="32" t="s">
        <v>7471</v>
      </c>
    </row>
    <row r="8517" customHeight="1" spans="1:13">
      <c r="A8517" s="6">
        <v>8516</v>
      </c>
      <c r="B8517" s="32" t="s">
        <v>12</v>
      </c>
      <c r="C8517" s="32" t="s">
        <v>26356</v>
      </c>
      <c r="D8517" s="48" t="s">
        <v>26357</v>
      </c>
      <c r="E8517" s="32" t="s">
        <v>6093</v>
      </c>
      <c r="F8517" s="32" t="s">
        <v>6093</v>
      </c>
      <c r="G8517" s="32" t="s">
        <v>6116</v>
      </c>
      <c r="H8517" s="32" t="s">
        <v>139</v>
      </c>
      <c r="I8517" s="51">
        <v>6975074472579</v>
      </c>
      <c r="J8517" s="32" t="s">
        <v>30</v>
      </c>
      <c r="K8517" s="32" t="s">
        <v>18</v>
      </c>
      <c r="L8517" s="6" t="s">
        <v>6537</v>
      </c>
      <c r="M8517" s="60" t="s">
        <v>17346</v>
      </c>
    </row>
    <row r="8518" customHeight="1" spans="1:13">
      <c r="A8518" s="6">
        <v>8517</v>
      </c>
      <c r="B8518" s="32" t="s">
        <v>12</v>
      </c>
      <c r="C8518" s="32" t="s">
        <v>26358</v>
      </c>
      <c r="D8518" s="48" t="s">
        <v>26359</v>
      </c>
      <c r="E8518" s="32" t="s">
        <v>6093</v>
      </c>
      <c r="F8518" s="32" t="s">
        <v>6093</v>
      </c>
      <c r="G8518" s="32" t="s">
        <v>6116</v>
      </c>
      <c r="H8518" s="32" t="s">
        <v>139</v>
      </c>
      <c r="I8518" s="51">
        <v>6975074473446</v>
      </c>
      <c r="J8518" s="32" t="s">
        <v>30</v>
      </c>
      <c r="K8518" s="32" t="s">
        <v>18</v>
      </c>
      <c r="L8518" s="6" t="s">
        <v>6537</v>
      </c>
      <c r="M8518" s="60" t="s">
        <v>26340</v>
      </c>
    </row>
    <row r="8519" customHeight="1" spans="1:13">
      <c r="A8519" s="6">
        <v>8518</v>
      </c>
      <c r="B8519" s="32" t="s">
        <v>12</v>
      </c>
      <c r="C8519" s="32" t="s">
        <v>26360</v>
      </c>
      <c r="D8519" s="48" t="s">
        <v>26361</v>
      </c>
      <c r="E8519" s="32" t="s">
        <v>6093</v>
      </c>
      <c r="F8519" s="32" t="s">
        <v>6093</v>
      </c>
      <c r="G8519" s="32" t="s">
        <v>6116</v>
      </c>
      <c r="H8519" s="32" t="s">
        <v>139</v>
      </c>
      <c r="I8519" s="51">
        <v>6975074472012</v>
      </c>
      <c r="J8519" s="32" t="s">
        <v>30</v>
      </c>
      <c r="K8519" s="32" t="s">
        <v>18</v>
      </c>
      <c r="L8519" s="6" t="s">
        <v>6537</v>
      </c>
      <c r="M8519" s="50" t="s">
        <v>26362</v>
      </c>
    </row>
    <row r="8520" customHeight="1" spans="1:13">
      <c r="A8520" s="6">
        <v>8519</v>
      </c>
      <c r="B8520" s="32" t="s">
        <v>41</v>
      </c>
      <c r="C8520" s="32" t="s">
        <v>26363</v>
      </c>
      <c r="D8520" s="48" t="s">
        <v>26364</v>
      </c>
      <c r="E8520" s="32" t="s">
        <v>6093</v>
      </c>
      <c r="F8520" s="32" t="s">
        <v>6093</v>
      </c>
      <c r="G8520" s="32" t="s">
        <v>6116</v>
      </c>
      <c r="H8520" s="32" t="s">
        <v>139</v>
      </c>
      <c r="I8520" s="51">
        <v>6975074472579</v>
      </c>
      <c r="J8520" s="32" t="s">
        <v>30</v>
      </c>
      <c r="K8520" s="32" t="s">
        <v>18</v>
      </c>
      <c r="L8520" s="6" t="s">
        <v>6537</v>
      </c>
      <c r="M8520" s="60" t="s">
        <v>17346</v>
      </c>
    </row>
    <row r="8521" customHeight="1" spans="1:13">
      <c r="A8521" s="6">
        <v>8520</v>
      </c>
      <c r="B8521" s="32" t="s">
        <v>41</v>
      </c>
      <c r="C8521" s="32" t="s">
        <v>26365</v>
      </c>
      <c r="D8521" s="48" t="s">
        <v>26366</v>
      </c>
      <c r="E8521" s="32" t="s">
        <v>6093</v>
      </c>
      <c r="F8521" s="32" t="s">
        <v>6093</v>
      </c>
      <c r="G8521" s="32" t="s">
        <v>6116</v>
      </c>
      <c r="H8521" s="32" t="s">
        <v>139</v>
      </c>
      <c r="I8521" s="51">
        <v>6975074473460</v>
      </c>
      <c r="J8521" s="32" t="s">
        <v>30</v>
      </c>
      <c r="K8521" s="32" t="s">
        <v>18</v>
      </c>
      <c r="L8521" s="6" t="s">
        <v>6537</v>
      </c>
      <c r="M8521" s="60" t="s">
        <v>6179</v>
      </c>
    </row>
    <row r="8522" customHeight="1" spans="1:13">
      <c r="A8522" s="6">
        <v>8521</v>
      </c>
      <c r="B8522" s="18" t="s">
        <v>132</v>
      </c>
      <c r="C8522" s="18" t="s">
        <v>26367</v>
      </c>
      <c r="D8522" s="57" t="s">
        <v>26368</v>
      </c>
      <c r="E8522" s="18" t="s">
        <v>6093</v>
      </c>
      <c r="F8522" s="18" t="s">
        <v>6093</v>
      </c>
      <c r="G8522" s="18">
        <v>500022828</v>
      </c>
      <c r="H8522" s="18" t="s">
        <v>949</v>
      </c>
      <c r="I8522" s="59">
        <v>6942870305226</v>
      </c>
      <c r="J8522" s="18" t="s">
        <v>30</v>
      </c>
      <c r="K8522" s="18" t="s">
        <v>18</v>
      </c>
      <c r="L8522" s="6" t="s">
        <v>6537</v>
      </c>
      <c r="M8522" s="60" t="s">
        <v>26369</v>
      </c>
    </row>
    <row r="8523" customHeight="1" spans="1:13">
      <c r="A8523" s="6">
        <v>8522</v>
      </c>
      <c r="B8523" s="18" t="s">
        <v>132</v>
      </c>
      <c r="C8523" s="18" t="s">
        <v>26370</v>
      </c>
      <c r="D8523" s="57" t="s">
        <v>26371</v>
      </c>
      <c r="E8523" s="18" t="s">
        <v>6093</v>
      </c>
      <c r="F8523" s="18" t="s">
        <v>6093</v>
      </c>
      <c r="G8523" s="18">
        <v>500022828</v>
      </c>
      <c r="H8523" s="18" t="s">
        <v>949</v>
      </c>
      <c r="I8523" s="59">
        <v>6942870306193</v>
      </c>
      <c r="J8523" s="18" t="s">
        <v>30</v>
      </c>
      <c r="K8523" s="18" t="s">
        <v>18</v>
      </c>
      <c r="L8523" s="6" t="s">
        <v>6537</v>
      </c>
      <c r="M8523" s="60" t="s">
        <v>26369</v>
      </c>
    </row>
    <row r="8524" customHeight="1" spans="1:13">
      <c r="A8524" s="6">
        <v>8523</v>
      </c>
      <c r="B8524" s="32" t="s">
        <v>12</v>
      </c>
      <c r="C8524" s="32" t="s">
        <v>26372</v>
      </c>
      <c r="D8524" s="48" t="s">
        <v>26373</v>
      </c>
      <c r="E8524" s="32" t="s">
        <v>6093</v>
      </c>
      <c r="F8524" s="32" t="s">
        <v>6093</v>
      </c>
      <c r="G8524" s="32" t="s">
        <v>6116</v>
      </c>
      <c r="H8524" s="32" t="s">
        <v>152</v>
      </c>
      <c r="I8524" s="51">
        <v>6972010394728</v>
      </c>
      <c r="J8524" s="32" t="s">
        <v>30</v>
      </c>
      <c r="K8524" s="32" t="s">
        <v>18</v>
      </c>
      <c r="L8524" s="6" t="s">
        <v>6537</v>
      </c>
      <c r="M8524" s="60" t="s">
        <v>26374</v>
      </c>
    </row>
    <row r="8525" customHeight="1" spans="1:13">
      <c r="A8525" s="6">
        <v>8524</v>
      </c>
      <c r="B8525" s="32" t="s">
        <v>12</v>
      </c>
      <c r="C8525" s="32" t="s">
        <v>26375</v>
      </c>
      <c r="D8525" s="48" t="s">
        <v>26376</v>
      </c>
      <c r="E8525" s="32" t="s">
        <v>6093</v>
      </c>
      <c r="F8525" s="32" t="s">
        <v>6093</v>
      </c>
      <c r="G8525" s="32" t="s">
        <v>6116</v>
      </c>
      <c r="H8525" s="32" t="s">
        <v>152</v>
      </c>
      <c r="I8525" s="51">
        <v>6972010394735</v>
      </c>
      <c r="J8525" s="32" t="s">
        <v>30</v>
      </c>
      <c r="K8525" s="32" t="s">
        <v>18</v>
      </c>
      <c r="L8525" s="6" t="s">
        <v>6537</v>
      </c>
      <c r="M8525" s="60" t="s">
        <v>26377</v>
      </c>
    </row>
    <row r="8526" customHeight="1" spans="1:13">
      <c r="A8526" s="6">
        <v>8525</v>
      </c>
      <c r="B8526" s="32" t="s">
        <v>12</v>
      </c>
      <c r="C8526" s="32" t="s">
        <v>26378</v>
      </c>
      <c r="D8526" s="48" t="s">
        <v>26379</v>
      </c>
      <c r="E8526" s="32" t="s">
        <v>6093</v>
      </c>
      <c r="F8526" s="32" t="s">
        <v>6093</v>
      </c>
      <c r="G8526" s="32" t="s">
        <v>6116</v>
      </c>
      <c r="H8526" s="32" t="s">
        <v>152</v>
      </c>
      <c r="I8526" s="51">
        <v>6972010394742</v>
      </c>
      <c r="J8526" s="32" t="s">
        <v>30</v>
      </c>
      <c r="K8526" s="32" t="s">
        <v>18</v>
      </c>
      <c r="L8526" s="6" t="s">
        <v>6537</v>
      </c>
      <c r="M8526" s="60" t="s">
        <v>26380</v>
      </c>
    </row>
    <row r="8527" customHeight="1" spans="1:13">
      <c r="A8527" s="6">
        <v>8526</v>
      </c>
      <c r="B8527" s="32" t="s">
        <v>12</v>
      </c>
      <c r="C8527" s="32" t="s">
        <v>26381</v>
      </c>
      <c r="D8527" s="48" t="s">
        <v>26382</v>
      </c>
      <c r="E8527" s="32" t="s">
        <v>6093</v>
      </c>
      <c r="F8527" s="32" t="s">
        <v>6093</v>
      </c>
      <c r="G8527" s="32" t="s">
        <v>6116</v>
      </c>
      <c r="H8527" s="32" t="s">
        <v>152</v>
      </c>
      <c r="I8527" s="51">
        <v>6972010394759</v>
      </c>
      <c r="J8527" s="32" t="s">
        <v>30</v>
      </c>
      <c r="K8527" s="32" t="s">
        <v>18</v>
      </c>
      <c r="L8527" s="6" t="s">
        <v>6537</v>
      </c>
      <c r="M8527" s="60" t="s">
        <v>26383</v>
      </c>
    </row>
    <row r="8528" customHeight="1" spans="1:13">
      <c r="A8528" s="6">
        <v>8527</v>
      </c>
      <c r="B8528" s="32" t="s">
        <v>12</v>
      </c>
      <c r="C8528" s="32" t="s">
        <v>26384</v>
      </c>
      <c r="D8528" s="48" t="s">
        <v>26385</v>
      </c>
      <c r="E8528" s="32" t="s">
        <v>6093</v>
      </c>
      <c r="F8528" s="32" t="s">
        <v>6093</v>
      </c>
      <c r="G8528" s="32" t="s">
        <v>6116</v>
      </c>
      <c r="H8528" s="32" t="s">
        <v>152</v>
      </c>
      <c r="I8528" s="51">
        <v>6972010394766</v>
      </c>
      <c r="J8528" s="32" t="s">
        <v>30</v>
      </c>
      <c r="K8528" s="32" t="s">
        <v>18</v>
      </c>
      <c r="L8528" s="6" t="s">
        <v>6537</v>
      </c>
      <c r="M8528" s="47" t="s">
        <v>26386</v>
      </c>
    </row>
    <row r="8529" customHeight="1" spans="1:13">
      <c r="A8529" s="6">
        <v>8528</v>
      </c>
      <c r="B8529" s="32" t="s">
        <v>12</v>
      </c>
      <c r="C8529" s="32" t="s">
        <v>26387</v>
      </c>
      <c r="D8529" s="48" t="s">
        <v>26388</v>
      </c>
      <c r="E8529" s="32" t="s">
        <v>6093</v>
      </c>
      <c r="F8529" s="32" t="s">
        <v>6093</v>
      </c>
      <c r="G8529" s="32" t="s">
        <v>6116</v>
      </c>
      <c r="H8529" s="32" t="s">
        <v>152</v>
      </c>
      <c r="I8529" s="51">
        <v>6972010394896</v>
      </c>
      <c r="J8529" s="32" t="s">
        <v>30</v>
      </c>
      <c r="K8529" s="32" t="s">
        <v>18</v>
      </c>
      <c r="L8529" s="6" t="s">
        <v>6537</v>
      </c>
      <c r="M8529" s="47" t="s">
        <v>26389</v>
      </c>
    </row>
    <row r="8530" customHeight="1" spans="1:13">
      <c r="A8530" s="6">
        <v>8529</v>
      </c>
      <c r="B8530" s="32" t="s">
        <v>12</v>
      </c>
      <c r="C8530" s="32" t="s">
        <v>26390</v>
      </c>
      <c r="D8530" s="48" t="s">
        <v>26391</v>
      </c>
      <c r="E8530" s="32" t="s">
        <v>6093</v>
      </c>
      <c r="F8530" s="32" t="s">
        <v>6093</v>
      </c>
      <c r="G8530" s="32" t="s">
        <v>6116</v>
      </c>
      <c r="H8530" s="32" t="s">
        <v>152</v>
      </c>
      <c r="I8530" s="51">
        <v>6972010394858</v>
      </c>
      <c r="J8530" s="32" t="s">
        <v>30</v>
      </c>
      <c r="K8530" s="32" t="s">
        <v>18</v>
      </c>
      <c r="L8530" s="6" t="s">
        <v>6537</v>
      </c>
      <c r="M8530" s="47" t="s">
        <v>26389</v>
      </c>
    </row>
    <row r="8531" customHeight="1" spans="1:13">
      <c r="A8531" s="6">
        <v>8530</v>
      </c>
      <c r="B8531" s="32" t="s">
        <v>277</v>
      </c>
      <c r="C8531" s="32" t="s">
        <v>26392</v>
      </c>
      <c r="D8531" s="48" t="s">
        <v>26393</v>
      </c>
      <c r="E8531" s="32" t="s">
        <v>6093</v>
      </c>
      <c r="F8531" s="32" t="s">
        <v>6093</v>
      </c>
      <c r="G8531" s="32" t="s">
        <v>6116</v>
      </c>
      <c r="H8531" s="32" t="s">
        <v>152</v>
      </c>
      <c r="I8531" s="51">
        <v>6972010395657</v>
      </c>
      <c r="J8531" s="32" t="s">
        <v>30</v>
      </c>
      <c r="K8531" s="32" t="s">
        <v>18</v>
      </c>
      <c r="L8531" s="6" t="s">
        <v>6537</v>
      </c>
      <c r="M8531" s="60" t="s">
        <v>26394</v>
      </c>
    </row>
    <row r="8532" customHeight="1" spans="1:13">
      <c r="A8532" s="6">
        <v>8531</v>
      </c>
      <c r="B8532" s="32" t="s">
        <v>277</v>
      </c>
      <c r="C8532" s="32" t="s">
        <v>26395</v>
      </c>
      <c r="D8532" s="48" t="s">
        <v>26396</v>
      </c>
      <c r="E8532" s="32" t="s">
        <v>6093</v>
      </c>
      <c r="F8532" s="32" t="s">
        <v>6093</v>
      </c>
      <c r="G8532" s="32">
        <v>500022828</v>
      </c>
      <c r="H8532" s="32" t="s">
        <v>152</v>
      </c>
      <c r="I8532" s="51">
        <v>6972010390621</v>
      </c>
      <c r="J8532" s="32" t="s">
        <v>30</v>
      </c>
      <c r="K8532" s="32" t="s">
        <v>18</v>
      </c>
      <c r="L8532" s="6" t="s">
        <v>6537</v>
      </c>
      <c r="M8532" s="60" t="s">
        <v>26397</v>
      </c>
    </row>
    <row r="8533" customHeight="1" spans="1:13">
      <c r="A8533" s="6">
        <v>8532</v>
      </c>
      <c r="B8533" s="32" t="s">
        <v>277</v>
      </c>
      <c r="C8533" s="32" t="s">
        <v>26398</v>
      </c>
      <c r="D8533" s="48" t="s">
        <v>26399</v>
      </c>
      <c r="E8533" s="32" t="s">
        <v>6093</v>
      </c>
      <c r="F8533" s="32" t="s">
        <v>6093</v>
      </c>
      <c r="G8533" s="32">
        <v>500022828</v>
      </c>
      <c r="H8533" s="32" t="s">
        <v>152</v>
      </c>
      <c r="I8533" s="51">
        <v>6972010395985</v>
      </c>
      <c r="J8533" s="32" t="s">
        <v>30</v>
      </c>
      <c r="K8533" s="32" t="s">
        <v>18</v>
      </c>
      <c r="L8533" s="6" t="s">
        <v>6537</v>
      </c>
      <c r="M8533" s="60" t="s">
        <v>18915</v>
      </c>
    </row>
    <row r="8534" customHeight="1" spans="1:13">
      <c r="A8534" s="6">
        <v>8533</v>
      </c>
      <c r="B8534" s="32" t="s">
        <v>277</v>
      </c>
      <c r="C8534" s="32" t="s">
        <v>26400</v>
      </c>
      <c r="D8534" s="48" t="s">
        <v>26401</v>
      </c>
      <c r="E8534" s="32" t="s">
        <v>6093</v>
      </c>
      <c r="F8534" s="32" t="s">
        <v>6093</v>
      </c>
      <c r="G8534" s="32" t="s">
        <v>6116</v>
      </c>
      <c r="H8534" s="32" t="s">
        <v>152</v>
      </c>
      <c r="I8534" s="51">
        <v>6972010393448</v>
      </c>
      <c r="J8534" s="32" t="s">
        <v>30</v>
      </c>
      <c r="K8534" s="32" t="s">
        <v>18</v>
      </c>
      <c r="L8534" s="6" t="s">
        <v>6537</v>
      </c>
      <c r="M8534" s="60" t="s">
        <v>26402</v>
      </c>
    </row>
    <row r="8535" customHeight="1" spans="1:13">
      <c r="A8535" s="6">
        <v>8534</v>
      </c>
      <c r="B8535" s="32" t="s">
        <v>277</v>
      </c>
      <c r="C8535" s="32" t="s">
        <v>26403</v>
      </c>
      <c r="D8535" s="48" t="s">
        <v>26404</v>
      </c>
      <c r="E8535" s="32" t="s">
        <v>6093</v>
      </c>
      <c r="F8535" s="32" t="s">
        <v>6093</v>
      </c>
      <c r="G8535" s="32" t="s">
        <v>6116</v>
      </c>
      <c r="H8535" s="32" t="s">
        <v>152</v>
      </c>
      <c r="I8535" s="51">
        <v>6972010393455</v>
      </c>
      <c r="J8535" s="32" t="s">
        <v>30</v>
      </c>
      <c r="K8535" s="32" t="s">
        <v>18</v>
      </c>
      <c r="L8535" s="6" t="s">
        <v>6537</v>
      </c>
      <c r="M8535" s="60" t="s">
        <v>26402</v>
      </c>
    </row>
    <row r="8536" customHeight="1" spans="1:13">
      <c r="A8536" s="6">
        <v>8535</v>
      </c>
      <c r="B8536" s="32" t="s">
        <v>277</v>
      </c>
      <c r="C8536" s="32" t="s">
        <v>26405</v>
      </c>
      <c r="D8536" s="48" t="s">
        <v>26406</v>
      </c>
      <c r="E8536" s="32" t="s">
        <v>6093</v>
      </c>
      <c r="F8536" s="32" t="s">
        <v>6093</v>
      </c>
      <c r="G8536" s="32" t="s">
        <v>6116</v>
      </c>
      <c r="H8536" s="32" t="s">
        <v>152</v>
      </c>
      <c r="I8536" s="51">
        <v>6972010393462</v>
      </c>
      <c r="J8536" s="32" t="s">
        <v>30</v>
      </c>
      <c r="K8536" s="32" t="s">
        <v>18</v>
      </c>
      <c r="L8536" s="6" t="s">
        <v>6537</v>
      </c>
      <c r="M8536" s="60" t="s">
        <v>26402</v>
      </c>
    </row>
    <row r="8537" customHeight="1" spans="1:13">
      <c r="A8537" s="6">
        <v>8536</v>
      </c>
      <c r="B8537" s="32" t="s">
        <v>277</v>
      </c>
      <c r="C8537" s="88" t="s">
        <v>26407</v>
      </c>
      <c r="D8537" s="48" t="s">
        <v>26408</v>
      </c>
      <c r="E8537" s="32" t="s">
        <v>6093</v>
      </c>
      <c r="F8537" s="32" t="s">
        <v>6093</v>
      </c>
      <c r="G8537" s="32" t="s">
        <v>6116</v>
      </c>
      <c r="H8537" s="32" t="s">
        <v>152</v>
      </c>
      <c r="I8537" s="51">
        <v>6972010394889</v>
      </c>
      <c r="J8537" s="32" t="s">
        <v>30</v>
      </c>
      <c r="K8537" s="32" t="s">
        <v>18</v>
      </c>
      <c r="L8537" s="6" t="s">
        <v>6537</v>
      </c>
      <c r="M8537" s="60" t="s">
        <v>10639</v>
      </c>
    </row>
    <row r="8538" customHeight="1" spans="1:13">
      <c r="A8538" s="6">
        <v>8537</v>
      </c>
      <c r="B8538" s="32" t="s">
        <v>277</v>
      </c>
      <c r="C8538" s="32" t="s">
        <v>26409</v>
      </c>
      <c r="D8538" s="48" t="s">
        <v>26410</v>
      </c>
      <c r="E8538" s="32" t="s">
        <v>6093</v>
      </c>
      <c r="F8538" s="32" t="s">
        <v>6093</v>
      </c>
      <c r="G8538" s="32">
        <v>500022828</v>
      </c>
      <c r="H8538" s="32" t="s">
        <v>152</v>
      </c>
      <c r="I8538" s="51">
        <v>6972010390430</v>
      </c>
      <c r="J8538" s="32" t="s">
        <v>30</v>
      </c>
      <c r="K8538" s="32" t="s">
        <v>18</v>
      </c>
      <c r="L8538" s="6" t="s">
        <v>6537</v>
      </c>
      <c r="M8538" s="60" t="s">
        <v>26411</v>
      </c>
    </row>
    <row r="8539" customHeight="1" spans="1:13">
      <c r="A8539" s="6">
        <v>8538</v>
      </c>
      <c r="B8539" s="32" t="s">
        <v>277</v>
      </c>
      <c r="C8539" s="32" t="s">
        <v>26412</v>
      </c>
      <c r="D8539" s="48" t="s">
        <v>26413</v>
      </c>
      <c r="E8539" s="32" t="s">
        <v>6093</v>
      </c>
      <c r="F8539" s="32" t="s">
        <v>6093</v>
      </c>
      <c r="G8539" s="32">
        <v>500022828</v>
      </c>
      <c r="H8539" s="32" t="s">
        <v>152</v>
      </c>
      <c r="I8539" s="51">
        <v>6972010390461</v>
      </c>
      <c r="J8539" s="32" t="s">
        <v>30</v>
      </c>
      <c r="K8539" s="32" t="s">
        <v>18</v>
      </c>
      <c r="L8539" s="6" t="s">
        <v>6537</v>
      </c>
      <c r="M8539" s="60" t="s">
        <v>26414</v>
      </c>
    </row>
    <row r="8540" customHeight="1" spans="1:13">
      <c r="A8540" s="6">
        <v>8539</v>
      </c>
      <c r="B8540" s="34" t="s">
        <v>277</v>
      </c>
      <c r="C8540" s="34" t="s">
        <v>26415</v>
      </c>
      <c r="D8540" s="46" t="s">
        <v>26416</v>
      </c>
      <c r="E8540" s="34" t="s">
        <v>6093</v>
      </c>
      <c r="F8540" s="34" t="s">
        <v>6093</v>
      </c>
      <c r="G8540" s="47">
        <v>500022828</v>
      </c>
      <c r="H8540" s="34" t="s">
        <v>152</v>
      </c>
      <c r="I8540" s="49">
        <v>6972010390935</v>
      </c>
      <c r="J8540" s="34" t="s">
        <v>30</v>
      </c>
      <c r="K8540" s="34" t="s">
        <v>18</v>
      </c>
      <c r="L8540" s="6" t="s">
        <v>6537</v>
      </c>
      <c r="M8540" s="60" t="s">
        <v>26417</v>
      </c>
    </row>
    <row r="8541" customHeight="1" spans="1:13">
      <c r="A8541" s="6">
        <v>8540</v>
      </c>
      <c r="B8541" s="32" t="s">
        <v>277</v>
      </c>
      <c r="C8541" s="32" t="s">
        <v>26418</v>
      </c>
      <c r="D8541" s="48" t="s">
        <v>26419</v>
      </c>
      <c r="E8541" s="32" t="s">
        <v>6093</v>
      </c>
      <c r="F8541" s="32" t="s">
        <v>6093</v>
      </c>
      <c r="G8541" s="32">
        <v>500022828</v>
      </c>
      <c r="H8541" s="32" t="s">
        <v>152</v>
      </c>
      <c r="I8541" s="51">
        <v>6972010395862</v>
      </c>
      <c r="J8541" s="32" t="s">
        <v>30</v>
      </c>
      <c r="K8541" s="32" t="s">
        <v>18</v>
      </c>
      <c r="L8541" s="6" t="s">
        <v>6537</v>
      </c>
      <c r="M8541" s="60" t="s">
        <v>13274</v>
      </c>
    </row>
    <row r="8542" customHeight="1" spans="1:13">
      <c r="A8542" s="6">
        <v>8541</v>
      </c>
      <c r="B8542" s="32" t="s">
        <v>277</v>
      </c>
      <c r="C8542" s="32" t="s">
        <v>26420</v>
      </c>
      <c r="D8542" s="48" t="s">
        <v>26421</v>
      </c>
      <c r="E8542" s="32" t="s">
        <v>6093</v>
      </c>
      <c r="F8542" s="32" t="s">
        <v>6093</v>
      </c>
      <c r="G8542" s="32">
        <v>500022828</v>
      </c>
      <c r="H8542" s="32" t="s">
        <v>152</v>
      </c>
      <c r="I8542" s="51">
        <v>6972010395947</v>
      </c>
      <c r="J8542" s="32" t="s">
        <v>30</v>
      </c>
      <c r="K8542" s="32" t="s">
        <v>18</v>
      </c>
      <c r="L8542" s="6" t="s">
        <v>6537</v>
      </c>
      <c r="M8542" s="60" t="s">
        <v>4143</v>
      </c>
    </row>
    <row r="8543" customHeight="1" spans="1:13">
      <c r="A8543" s="6">
        <v>8542</v>
      </c>
      <c r="B8543" s="32" t="s">
        <v>12</v>
      </c>
      <c r="C8543" s="32" t="s">
        <v>26422</v>
      </c>
      <c r="D8543" s="48" t="s">
        <v>26423</v>
      </c>
      <c r="E8543" s="32" t="s">
        <v>6093</v>
      </c>
      <c r="F8543" s="32" t="s">
        <v>6093</v>
      </c>
      <c r="G8543" s="32" t="s">
        <v>6116</v>
      </c>
      <c r="H8543" s="32" t="s">
        <v>152</v>
      </c>
      <c r="I8543" s="51">
        <v>6972010395657</v>
      </c>
      <c r="J8543" s="32" t="s">
        <v>30</v>
      </c>
      <c r="K8543" s="32" t="s">
        <v>18</v>
      </c>
      <c r="L8543" s="6" t="s">
        <v>6537</v>
      </c>
      <c r="M8543" s="60" t="s">
        <v>26394</v>
      </c>
    </row>
    <row r="8544" customHeight="1" spans="1:13">
      <c r="A8544" s="6">
        <v>8543</v>
      </c>
      <c r="B8544" s="32" t="s">
        <v>12</v>
      </c>
      <c r="C8544" s="32" t="s">
        <v>26424</v>
      </c>
      <c r="D8544" s="48" t="s">
        <v>26425</v>
      </c>
      <c r="E8544" s="32" t="s">
        <v>6093</v>
      </c>
      <c r="F8544" s="32" t="s">
        <v>6093</v>
      </c>
      <c r="G8544" s="32">
        <v>500022828</v>
      </c>
      <c r="H8544" s="32" t="s">
        <v>152</v>
      </c>
      <c r="I8544" s="51">
        <v>6972010390621</v>
      </c>
      <c r="J8544" s="32" t="s">
        <v>30</v>
      </c>
      <c r="K8544" s="32" t="s">
        <v>18</v>
      </c>
      <c r="L8544" s="6" t="s">
        <v>6537</v>
      </c>
      <c r="M8544" s="60" t="s">
        <v>26397</v>
      </c>
    </row>
    <row r="8545" customHeight="1" spans="1:13">
      <c r="A8545" s="6">
        <v>8544</v>
      </c>
      <c r="B8545" s="32" t="s">
        <v>12</v>
      </c>
      <c r="C8545" s="32" t="s">
        <v>26426</v>
      </c>
      <c r="D8545" s="48" t="s">
        <v>26427</v>
      </c>
      <c r="E8545" s="32" t="s">
        <v>6093</v>
      </c>
      <c r="F8545" s="32" t="s">
        <v>6093</v>
      </c>
      <c r="G8545" s="32">
        <v>500022828</v>
      </c>
      <c r="H8545" s="32" t="s">
        <v>152</v>
      </c>
      <c r="I8545" s="51">
        <v>6972010395985</v>
      </c>
      <c r="J8545" s="32" t="s">
        <v>30</v>
      </c>
      <c r="K8545" s="32" t="s">
        <v>18</v>
      </c>
      <c r="L8545" s="6" t="s">
        <v>6537</v>
      </c>
      <c r="M8545" s="60" t="s">
        <v>18915</v>
      </c>
    </row>
    <row r="8546" customHeight="1" spans="1:13">
      <c r="A8546" s="6">
        <v>8545</v>
      </c>
      <c r="B8546" s="32" t="s">
        <v>12</v>
      </c>
      <c r="C8546" s="32" t="s">
        <v>26428</v>
      </c>
      <c r="D8546" s="48" t="s">
        <v>26429</v>
      </c>
      <c r="E8546" s="32" t="s">
        <v>6093</v>
      </c>
      <c r="F8546" s="32" t="s">
        <v>6093</v>
      </c>
      <c r="G8546" s="32" t="s">
        <v>6116</v>
      </c>
      <c r="H8546" s="32" t="s">
        <v>152</v>
      </c>
      <c r="I8546" s="51">
        <v>6972010393455</v>
      </c>
      <c r="J8546" s="32" t="s">
        <v>30</v>
      </c>
      <c r="K8546" s="32" t="s">
        <v>18</v>
      </c>
      <c r="L8546" s="6" t="s">
        <v>6537</v>
      </c>
      <c r="M8546" s="60" t="s">
        <v>26430</v>
      </c>
    </row>
    <row r="8547" customHeight="1" spans="1:13">
      <c r="A8547" s="6">
        <v>8546</v>
      </c>
      <c r="B8547" s="32" t="s">
        <v>12</v>
      </c>
      <c r="C8547" s="32" t="s">
        <v>26431</v>
      </c>
      <c r="D8547" s="48" t="s">
        <v>26432</v>
      </c>
      <c r="E8547" s="32" t="s">
        <v>6093</v>
      </c>
      <c r="F8547" s="32" t="s">
        <v>6093</v>
      </c>
      <c r="G8547" s="32" t="s">
        <v>6116</v>
      </c>
      <c r="H8547" s="32" t="s">
        <v>152</v>
      </c>
      <c r="I8547" s="51">
        <v>6972010393462</v>
      </c>
      <c r="J8547" s="32" t="s">
        <v>30</v>
      </c>
      <c r="K8547" s="32" t="s">
        <v>18</v>
      </c>
      <c r="L8547" s="6" t="s">
        <v>6537</v>
      </c>
      <c r="M8547" s="60" t="s">
        <v>26433</v>
      </c>
    </row>
    <row r="8548" customHeight="1" spans="1:13">
      <c r="A8548" s="6">
        <v>8547</v>
      </c>
      <c r="B8548" s="32" t="s">
        <v>12</v>
      </c>
      <c r="C8548" s="32" t="s">
        <v>26434</v>
      </c>
      <c r="D8548" s="48" t="s">
        <v>26435</v>
      </c>
      <c r="E8548" s="32" t="s">
        <v>6093</v>
      </c>
      <c r="F8548" s="32" t="s">
        <v>6093</v>
      </c>
      <c r="G8548" s="32" t="s">
        <v>6116</v>
      </c>
      <c r="H8548" s="32" t="s">
        <v>152</v>
      </c>
      <c r="I8548" s="51">
        <v>6972010394889</v>
      </c>
      <c r="J8548" s="32" t="s">
        <v>30</v>
      </c>
      <c r="K8548" s="32" t="s">
        <v>18</v>
      </c>
      <c r="L8548" s="6" t="s">
        <v>6537</v>
      </c>
      <c r="M8548" s="60" t="s">
        <v>26436</v>
      </c>
    </row>
    <row r="8549" customHeight="1" spans="1:13">
      <c r="A8549" s="6">
        <v>8548</v>
      </c>
      <c r="B8549" s="32" t="s">
        <v>12</v>
      </c>
      <c r="C8549" s="88" t="s">
        <v>26437</v>
      </c>
      <c r="D8549" s="48" t="s">
        <v>26438</v>
      </c>
      <c r="E8549" s="32" t="s">
        <v>6093</v>
      </c>
      <c r="F8549" s="32" t="s">
        <v>6093</v>
      </c>
      <c r="G8549" s="32" t="s">
        <v>6116</v>
      </c>
      <c r="H8549" s="32" t="s">
        <v>152</v>
      </c>
      <c r="I8549" s="51">
        <v>6972010394926</v>
      </c>
      <c r="J8549" s="32" t="s">
        <v>30</v>
      </c>
      <c r="K8549" s="32" t="s">
        <v>18</v>
      </c>
      <c r="L8549" s="6" t="s">
        <v>6537</v>
      </c>
      <c r="M8549" s="60" t="s">
        <v>26439</v>
      </c>
    </row>
    <row r="8550" customHeight="1" spans="1:13">
      <c r="A8550" s="6">
        <v>8549</v>
      </c>
      <c r="B8550" s="32" t="s">
        <v>12</v>
      </c>
      <c r="C8550" s="32" t="s">
        <v>26440</v>
      </c>
      <c r="D8550" s="48" t="s">
        <v>26441</v>
      </c>
      <c r="E8550" s="32" t="s">
        <v>6093</v>
      </c>
      <c r="F8550" s="32" t="s">
        <v>6093</v>
      </c>
      <c r="G8550" s="32">
        <v>500022828</v>
      </c>
      <c r="H8550" s="32" t="s">
        <v>152</v>
      </c>
      <c r="I8550" s="51">
        <v>6972010390430</v>
      </c>
      <c r="J8550" s="32" t="s">
        <v>30</v>
      </c>
      <c r="K8550" s="32" t="s">
        <v>18</v>
      </c>
      <c r="L8550" s="6" t="s">
        <v>6537</v>
      </c>
      <c r="M8550" s="60" t="s">
        <v>26411</v>
      </c>
    </row>
    <row r="8551" customHeight="1" spans="1:13">
      <c r="A8551" s="6">
        <v>8550</v>
      </c>
      <c r="B8551" s="32" t="s">
        <v>12</v>
      </c>
      <c r="C8551" s="32" t="s">
        <v>26442</v>
      </c>
      <c r="D8551" s="48" t="s">
        <v>26443</v>
      </c>
      <c r="E8551" s="32" t="s">
        <v>6093</v>
      </c>
      <c r="F8551" s="32" t="s">
        <v>6093</v>
      </c>
      <c r="G8551" s="32">
        <v>500022828</v>
      </c>
      <c r="H8551" s="32" t="s">
        <v>152</v>
      </c>
      <c r="I8551" s="51">
        <v>6972010390461</v>
      </c>
      <c r="J8551" s="32" t="s">
        <v>30</v>
      </c>
      <c r="K8551" s="32" t="s">
        <v>18</v>
      </c>
      <c r="L8551" s="6" t="s">
        <v>6537</v>
      </c>
      <c r="M8551" s="60" t="s">
        <v>26414</v>
      </c>
    </row>
    <row r="8552" customHeight="1" spans="1:13">
      <c r="A8552" s="6">
        <v>8551</v>
      </c>
      <c r="B8552" s="32" t="s">
        <v>12</v>
      </c>
      <c r="C8552" s="32" t="s">
        <v>26444</v>
      </c>
      <c r="D8552" s="48" t="s">
        <v>26445</v>
      </c>
      <c r="E8552" s="32" t="s">
        <v>6093</v>
      </c>
      <c r="F8552" s="32" t="s">
        <v>6093</v>
      </c>
      <c r="G8552" s="32" t="s">
        <v>6116</v>
      </c>
      <c r="H8552" s="32" t="s">
        <v>152</v>
      </c>
      <c r="I8552" s="51">
        <v>6972010395718</v>
      </c>
      <c r="J8552" s="32" t="s">
        <v>30</v>
      </c>
      <c r="K8552" s="32" t="s">
        <v>18</v>
      </c>
      <c r="L8552" s="6" t="s">
        <v>6537</v>
      </c>
      <c r="M8552" s="60" t="s">
        <v>26446</v>
      </c>
    </row>
    <row r="8553" customHeight="1" spans="1:13">
      <c r="A8553" s="6">
        <v>8552</v>
      </c>
      <c r="B8553" s="32" t="s">
        <v>12</v>
      </c>
      <c r="C8553" s="32" t="s">
        <v>26447</v>
      </c>
      <c r="D8553" s="48" t="s">
        <v>26448</v>
      </c>
      <c r="E8553" s="32" t="s">
        <v>6093</v>
      </c>
      <c r="F8553" s="32" t="s">
        <v>6093</v>
      </c>
      <c r="G8553" s="32" t="s">
        <v>6116</v>
      </c>
      <c r="H8553" s="32" t="s">
        <v>152</v>
      </c>
      <c r="I8553" s="51">
        <v>6972010395824</v>
      </c>
      <c r="J8553" s="32" t="s">
        <v>30</v>
      </c>
      <c r="K8553" s="32" t="s">
        <v>18</v>
      </c>
      <c r="L8553" s="6" t="s">
        <v>6537</v>
      </c>
      <c r="M8553" s="60" t="s">
        <v>26449</v>
      </c>
    </row>
    <row r="8554" customHeight="1" spans="1:13">
      <c r="A8554" s="6">
        <v>8553</v>
      </c>
      <c r="B8554" s="32" t="s">
        <v>12</v>
      </c>
      <c r="C8554" s="32" t="s">
        <v>26450</v>
      </c>
      <c r="D8554" s="48" t="s">
        <v>26451</v>
      </c>
      <c r="E8554" s="32" t="s">
        <v>6093</v>
      </c>
      <c r="F8554" s="32" t="s">
        <v>6093</v>
      </c>
      <c r="G8554" s="32">
        <v>500022828</v>
      </c>
      <c r="H8554" s="32" t="s">
        <v>152</v>
      </c>
      <c r="I8554" s="51">
        <v>6972010395862</v>
      </c>
      <c r="J8554" s="32" t="s">
        <v>30</v>
      </c>
      <c r="K8554" s="32" t="s">
        <v>18</v>
      </c>
      <c r="L8554" s="6" t="s">
        <v>6537</v>
      </c>
      <c r="M8554" s="60" t="s">
        <v>13274</v>
      </c>
    </row>
    <row r="8555" customHeight="1" spans="1:13">
      <c r="A8555" s="6">
        <v>8554</v>
      </c>
      <c r="B8555" s="32" t="s">
        <v>41</v>
      </c>
      <c r="C8555" s="32" t="s">
        <v>26452</v>
      </c>
      <c r="D8555" s="48" t="s">
        <v>26453</v>
      </c>
      <c r="E8555" s="32" t="s">
        <v>6093</v>
      </c>
      <c r="F8555" s="32" t="s">
        <v>6093</v>
      </c>
      <c r="G8555" s="32" t="s">
        <v>6116</v>
      </c>
      <c r="H8555" s="32" t="s">
        <v>152</v>
      </c>
      <c r="I8555" s="51">
        <v>6972010395657</v>
      </c>
      <c r="J8555" s="32" t="s">
        <v>30</v>
      </c>
      <c r="K8555" s="32" t="s">
        <v>18</v>
      </c>
      <c r="L8555" s="6" t="s">
        <v>6537</v>
      </c>
      <c r="M8555" s="60" t="s">
        <v>26394</v>
      </c>
    </row>
    <row r="8556" customHeight="1" spans="1:13">
      <c r="A8556" s="6">
        <v>8555</v>
      </c>
      <c r="B8556" s="32" t="s">
        <v>41</v>
      </c>
      <c r="C8556" s="88" t="s">
        <v>26454</v>
      </c>
      <c r="D8556" s="48" t="s">
        <v>26455</v>
      </c>
      <c r="E8556" s="32" t="s">
        <v>6093</v>
      </c>
      <c r="F8556" s="32" t="s">
        <v>6093</v>
      </c>
      <c r="G8556" s="32">
        <v>500022828</v>
      </c>
      <c r="H8556" s="32" t="s">
        <v>152</v>
      </c>
      <c r="I8556" s="51">
        <v>6972010390621</v>
      </c>
      <c r="J8556" s="32" t="s">
        <v>30</v>
      </c>
      <c r="K8556" s="32" t="s">
        <v>18</v>
      </c>
      <c r="L8556" s="6" t="s">
        <v>6537</v>
      </c>
      <c r="M8556" s="60" t="s">
        <v>26456</v>
      </c>
    </row>
    <row r="8557" customHeight="1" spans="1:13">
      <c r="A8557" s="6">
        <v>8556</v>
      </c>
      <c r="B8557" s="32" t="s">
        <v>41</v>
      </c>
      <c r="C8557" s="32" t="s">
        <v>26457</v>
      </c>
      <c r="D8557" s="48" t="s">
        <v>26458</v>
      </c>
      <c r="E8557" s="32" t="s">
        <v>6093</v>
      </c>
      <c r="F8557" s="32" t="s">
        <v>6093</v>
      </c>
      <c r="G8557" s="32">
        <v>500022828</v>
      </c>
      <c r="H8557" s="32" t="s">
        <v>152</v>
      </c>
      <c r="I8557" s="51">
        <v>6972010395985</v>
      </c>
      <c r="J8557" s="32" t="s">
        <v>30</v>
      </c>
      <c r="K8557" s="32" t="s">
        <v>18</v>
      </c>
      <c r="L8557" s="6" t="s">
        <v>6537</v>
      </c>
      <c r="M8557" s="60" t="s">
        <v>18915</v>
      </c>
    </row>
    <row r="8558" customHeight="1" spans="1:13">
      <c r="A8558" s="6">
        <v>8557</v>
      </c>
      <c r="B8558" s="32" t="s">
        <v>41</v>
      </c>
      <c r="C8558" s="32" t="s">
        <v>26459</v>
      </c>
      <c r="D8558" s="48" t="s">
        <v>26460</v>
      </c>
      <c r="E8558" s="32" t="s">
        <v>6093</v>
      </c>
      <c r="F8558" s="32" t="s">
        <v>6093</v>
      </c>
      <c r="G8558" s="32" t="s">
        <v>6116</v>
      </c>
      <c r="H8558" s="32" t="s">
        <v>152</v>
      </c>
      <c r="I8558" s="51">
        <v>6972010393448</v>
      </c>
      <c r="J8558" s="32" t="s">
        <v>30</v>
      </c>
      <c r="K8558" s="32" t="s">
        <v>18</v>
      </c>
      <c r="L8558" s="6" t="s">
        <v>6537</v>
      </c>
      <c r="M8558" s="60" t="s">
        <v>26461</v>
      </c>
    </row>
    <row r="8559" customHeight="1" spans="1:13">
      <c r="A8559" s="6">
        <v>8558</v>
      </c>
      <c r="B8559" s="32" t="s">
        <v>41</v>
      </c>
      <c r="C8559" s="32" t="s">
        <v>26462</v>
      </c>
      <c r="D8559" s="48" t="s">
        <v>26463</v>
      </c>
      <c r="E8559" s="32" t="s">
        <v>6093</v>
      </c>
      <c r="F8559" s="32" t="s">
        <v>6093</v>
      </c>
      <c r="G8559" s="32" t="s">
        <v>6116</v>
      </c>
      <c r="H8559" s="32" t="s">
        <v>152</v>
      </c>
      <c r="I8559" s="51">
        <v>6972010394889</v>
      </c>
      <c r="J8559" s="32" t="s">
        <v>30</v>
      </c>
      <c r="K8559" s="32" t="s">
        <v>18</v>
      </c>
      <c r="L8559" s="6" t="s">
        <v>6537</v>
      </c>
      <c r="M8559" s="60" t="s">
        <v>10639</v>
      </c>
    </row>
    <row r="8560" customHeight="1" spans="1:13">
      <c r="A8560" s="6">
        <v>8559</v>
      </c>
      <c r="B8560" s="32" t="s">
        <v>41</v>
      </c>
      <c r="C8560" s="88" t="s">
        <v>26464</v>
      </c>
      <c r="D8560" s="48" t="s">
        <v>26465</v>
      </c>
      <c r="E8560" s="32" t="s">
        <v>6093</v>
      </c>
      <c r="F8560" s="32" t="s">
        <v>6093</v>
      </c>
      <c r="G8560" s="32" t="s">
        <v>6116</v>
      </c>
      <c r="H8560" s="32" t="s">
        <v>152</v>
      </c>
      <c r="I8560" s="51">
        <v>6972010394926</v>
      </c>
      <c r="J8560" s="32" t="s">
        <v>30</v>
      </c>
      <c r="K8560" s="32" t="s">
        <v>18</v>
      </c>
      <c r="L8560" s="6" t="s">
        <v>6537</v>
      </c>
      <c r="M8560" s="60" t="s">
        <v>26439</v>
      </c>
    </row>
    <row r="8561" customHeight="1" spans="1:13">
      <c r="A8561" s="6">
        <v>8560</v>
      </c>
      <c r="B8561" s="32" t="s">
        <v>41</v>
      </c>
      <c r="C8561" s="88" t="s">
        <v>26466</v>
      </c>
      <c r="D8561" s="48" t="s">
        <v>26467</v>
      </c>
      <c r="E8561" s="32" t="s">
        <v>6093</v>
      </c>
      <c r="F8561" s="32" t="s">
        <v>6093</v>
      </c>
      <c r="G8561" s="32">
        <v>500022828</v>
      </c>
      <c r="H8561" s="32" t="s">
        <v>152</v>
      </c>
      <c r="I8561" s="51">
        <v>6972010390430</v>
      </c>
      <c r="J8561" s="32" t="s">
        <v>30</v>
      </c>
      <c r="K8561" s="32" t="s">
        <v>18</v>
      </c>
      <c r="L8561" s="6" t="s">
        <v>6537</v>
      </c>
      <c r="M8561" s="60" t="s">
        <v>26468</v>
      </c>
    </row>
    <row r="8562" customHeight="1" spans="1:13">
      <c r="A8562" s="6">
        <v>8561</v>
      </c>
      <c r="B8562" s="32" t="s">
        <v>41</v>
      </c>
      <c r="C8562" s="88" t="s">
        <v>26469</v>
      </c>
      <c r="D8562" s="48" t="s">
        <v>26470</v>
      </c>
      <c r="E8562" s="32" t="s">
        <v>6093</v>
      </c>
      <c r="F8562" s="32" t="s">
        <v>6093</v>
      </c>
      <c r="G8562" s="32">
        <v>500022828</v>
      </c>
      <c r="H8562" s="32" t="s">
        <v>152</v>
      </c>
      <c r="I8562" s="51">
        <v>6972010390461</v>
      </c>
      <c r="J8562" s="32" t="s">
        <v>30</v>
      </c>
      <c r="K8562" s="32" t="s">
        <v>18</v>
      </c>
      <c r="L8562" s="6" t="s">
        <v>6537</v>
      </c>
      <c r="M8562" s="60" t="s">
        <v>26471</v>
      </c>
    </row>
    <row r="8563" customHeight="1" spans="1:13">
      <c r="A8563" s="6">
        <v>8562</v>
      </c>
      <c r="B8563" s="34" t="s">
        <v>41</v>
      </c>
      <c r="C8563" s="34" t="s">
        <v>26472</v>
      </c>
      <c r="D8563" s="46" t="s">
        <v>26473</v>
      </c>
      <c r="E8563" s="34" t="s">
        <v>6093</v>
      </c>
      <c r="F8563" s="34" t="s">
        <v>6093</v>
      </c>
      <c r="G8563" s="47">
        <v>500022828</v>
      </c>
      <c r="H8563" s="34" t="s">
        <v>152</v>
      </c>
      <c r="I8563" s="49">
        <v>6972010390935</v>
      </c>
      <c r="J8563" s="34" t="s">
        <v>30</v>
      </c>
      <c r="K8563" s="34" t="s">
        <v>18</v>
      </c>
      <c r="L8563" s="6" t="s">
        <v>6537</v>
      </c>
      <c r="M8563" s="60" t="s">
        <v>7535</v>
      </c>
    </row>
    <row r="8564" customHeight="1" spans="1:13">
      <c r="A8564" s="6">
        <v>8563</v>
      </c>
      <c r="B8564" s="32" t="s">
        <v>41</v>
      </c>
      <c r="C8564" s="32" t="s">
        <v>26474</v>
      </c>
      <c r="D8564" s="48" t="s">
        <v>26475</v>
      </c>
      <c r="E8564" s="32" t="s">
        <v>6093</v>
      </c>
      <c r="F8564" s="32" t="s">
        <v>6093</v>
      </c>
      <c r="G8564" s="32" t="s">
        <v>6116</v>
      </c>
      <c r="H8564" s="32" t="s">
        <v>152</v>
      </c>
      <c r="I8564" s="51">
        <v>6972010395718</v>
      </c>
      <c r="J8564" s="32" t="s">
        <v>30</v>
      </c>
      <c r="K8564" s="32" t="s">
        <v>18</v>
      </c>
      <c r="L8564" s="6" t="s">
        <v>6537</v>
      </c>
      <c r="M8564" s="60" t="s">
        <v>26446</v>
      </c>
    </row>
    <row r="8565" customHeight="1" spans="1:13">
      <c r="A8565" s="6">
        <v>8564</v>
      </c>
      <c r="B8565" s="32" t="s">
        <v>41</v>
      </c>
      <c r="C8565" s="32" t="s">
        <v>26476</v>
      </c>
      <c r="D8565" s="48" t="s">
        <v>26477</v>
      </c>
      <c r="E8565" s="32" t="s">
        <v>6093</v>
      </c>
      <c r="F8565" s="32" t="s">
        <v>6093</v>
      </c>
      <c r="G8565" s="32" t="s">
        <v>6116</v>
      </c>
      <c r="H8565" s="32" t="s">
        <v>152</v>
      </c>
      <c r="I8565" s="51">
        <v>6972010395824</v>
      </c>
      <c r="J8565" s="32" t="s">
        <v>30</v>
      </c>
      <c r="K8565" s="32" t="s">
        <v>18</v>
      </c>
      <c r="L8565" s="6" t="s">
        <v>6537</v>
      </c>
      <c r="M8565" s="60" t="s">
        <v>26449</v>
      </c>
    </row>
    <row r="8566" customHeight="1" spans="1:13">
      <c r="A8566" s="6">
        <v>8565</v>
      </c>
      <c r="B8566" s="32" t="s">
        <v>41</v>
      </c>
      <c r="C8566" s="32" t="s">
        <v>26478</v>
      </c>
      <c r="D8566" s="48" t="s">
        <v>26479</v>
      </c>
      <c r="E8566" s="32" t="s">
        <v>6093</v>
      </c>
      <c r="F8566" s="32" t="s">
        <v>6093</v>
      </c>
      <c r="G8566" s="32">
        <v>500022828</v>
      </c>
      <c r="H8566" s="32" t="s">
        <v>152</v>
      </c>
      <c r="I8566" s="51">
        <v>6972010395862</v>
      </c>
      <c r="J8566" s="32" t="s">
        <v>30</v>
      </c>
      <c r="K8566" s="32" t="s">
        <v>18</v>
      </c>
      <c r="L8566" s="6" t="s">
        <v>6537</v>
      </c>
      <c r="M8566" s="60" t="s">
        <v>8592</v>
      </c>
    </row>
    <row r="8567" customHeight="1" spans="1:13">
      <c r="A8567" s="6">
        <v>8566</v>
      </c>
      <c r="B8567" s="32" t="s">
        <v>132</v>
      </c>
      <c r="C8567" s="32" t="s">
        <v>26480</v>
      </c>
      <c r="D8567" s="48" t="s">
        <v>26481</v>
      </c>
      <c r="E8567" s="32" t="s">
        <v>6093</v>
      </c>
      <c r="F8567" s="32" t="s">
        <v>6093</v>
      </c>
      <c r="G8567" s="32" t="s">
        <v>6116</v>
      </c>
      <c r="H8567" s="32" t="s">
        <v>152</v>
      </c>
      <c r="I8567" s="51">
        <v>6972010394728</v>
      </c>
      <c r="J8567" s="32" t="s">
        <v>30</v>
      </c>
      <c r="K8567" s="32" t="s">
        <v>18</v>
      </c>
      <c r="L8567" s="6" t="s">
        <v>6537</v>
      </c>
      <c r="M8567" s="60" t="s">
        <v>26374</v>
      </c>
    </row>
    <row r="8568" customHeight="1" spans="1:13">
      <c r="A8568" s="6">
        <v>8567</v>
      </c>
      <c r="B8568" s="32" t="s">
        <v>132</v>
      </c>
      <c r="C8568" s="32" t="s">
        <v>26482</v>
      </c>
      <c r="D8568" s="48" t="s">
        <v>26483</v>
      </c>
      <c r="E8568" s="32" t="s">
        <v>6093</v>
      </c>
      <c r="F8568" s="32" t="s">
        <v>6093</v>
      </c>
      <c r="G8568" s="32" t="s">
        <v>6116</v>
      </c>
      <c r="H8568" s="32" t="s">
        <v>152</v>
      </c>
      <c r="I8568" s="51">
        <v>6972010394735</v>
      </c>
      <c r="J8568" s="32" t="s">
        <v>30</v>
      </c>
      <c r="K8568" s="32" t="s">
        <v>18</v>
      </c>
      <c r="L8568" s="6" t="s">
        <v>6537</v>
      </c>
      <c r="M8568" s="60" t="s">
        <v>26377</v>
      </c>
    </row>
    <row r="8569" customHeight="1" spans="1:13">
      <c r="A8569" s="6">
        <v>8568</v>
      </c>
      <c r="B8569" s="32" t="s">
        <v>132</v>
      </c>
      <c r="C8569" s="32" t="s">
        <v>26484</v>
      </c>
      <c r="D8569" s="48" t="s">
        <v>26485</v>
      </c>
      <c r="E8569" s="32" t="s">
        <v>6093</v>
      </c>
      <c r="F8569" s="32" t="s">
        <v>6093</v>
      </c>
      <c r="G8569" s="32" t="s">
        <v>6116</v>
      </c>
      <c r="H8569" s="32" t="s">
        <v>152</v>
      </c>
      <c r="I8569" s="51">
        <v>6972010394742</v>
      </c>
      <c r="J8569" s="32" t="s">
        <v>30</v>
      </c>
      <c r="K8569" s="32" t="s">
        <v>18</v>
      </c>
      <c r="L8569" s="6" t="s">
        <v>6537</v>
      </c>
      <c r="M8569" s="60" t="s">
        <v>26380</v>
      </c>
    </row>
    <row r="8570" customHeight="1" spans="1:13">
      <c r="A8570" s="6">
        <v>8569</v>
      </c>
      <c r="B8570" s="32" t="s">
        <v>132</v>
      </c>
      <c r="C8570" s="32" t="s">
        <v>26486</v>
      </c>
      <c r="D8570" s="48" t="s">
        <v>26487</v>
      </c>
      <c r="E8570" s="32" t="s">
        <v>6093</v>
      </c>
      <c r="F8570" s="32" t="s">
        <v>6093</v>
      </c>
      <c r="G8570" s="32" t="s">
        <v>6116</v>
      </c>
      <c r="H8570" s="32" t="s">
        <v>152</v>
      </c>
      <c r="I8570" s="51">
        <v>6972010394759</v>
      </c>
      <c r="J8570" s="32" t="s">
        <v>30</v>
      </c>
      <c r="K8570" s="32" t="s">
        <v>18</v>
      </c>
      <c r="L8570" s="6" t="s">
        <v>6537</v>
      </c>
      <c r="M8570" s="60" t="s">
        <v>26383</v>
      </c>
    </row>
    <row r="8571" customHeight="1" spans="1:13">
      <c r="A8571" s="6">
        <v>8570</v>
      </c>
      <c r="B8571" s="32" t="s">
        <v>132</v>
      </c>
      <c r="C8571" s="32" t="s">
        <v>26488</v>
      </c>
      <c r="D8571" s="48" t="s">
        <v>26489</v>
      </c>
      <c r="E8571" s="32" t="s">
        <v>6093</v>
      </c>
      <c r="F8571" s="32" t="s">
        <v>6093</v>
      </c>
      <c r="G8571" s="32" t="s">
        <v>6116</v>
      </c>
      <c r="H8571" s="32" t="s">
        <v>152</v>
      </c>
      <c r="I8571" s="51">
        <v>6972010394766</v>
      </c>
      <c r="J8571" s="32" t="s">
        <v>30</v>
      </c>
      <c r="K8571" s="32" t="s">
        <v>18</v>
      </c>
      <c r="L8571" s="6" t="s">
        <v>6537</v>
      </c>
      <c r="M8571" s="60" t="s">
        <v>26386</v>
      </c>
    </row>
    <row r="8572" customHeight="1" spans="1:13">
      <c r="A8572" s="6">
        <v>8571</v>
      </c>
      <c r="B8572" s="32" t="s">
        <v>132</v>
      </c>
      <c r="C8572" s="32" t="s">
        <v>26490</v>
      </c>
      <c r="D8572" s="48" t="s">
        <v>26491</v>
      </c>
      <c r="E8572" s="32" t="s">
        <v>6093</v>
      </c>
      <c r="F8572" s="32" t="s">
        <v>6093</v>
      </c>
      <c r="G8572" s="32" t="s">
        <v>6116</v>
      </c>
      <c r="H8572" s="32" t="s">
        <v>152</v>
      </c>
      <c r="I8572" s="51">
        <v>6972010394780</v>
      </c>
      <c r="J8572" s="32" t="s">
        <v>30</v>
      </c>
      <c r="K8572" s="32" t="s">
        <v>18</v>
      </c>
      <c r="L8572" s="6" t="s">
        <v>6537</v>
      </c>
      <c r="M8572" s="60" t="s">
        <v>26492</v>
      </c>
    </row>
    <row r="8573" customHeight="1" spans="1:13">
      <c r="A8573" s="6">
        <v>8572</v>
      </c>
      <c r="B8573" s="32" t="s">
        <v>132</v>
      </c>
      <c r="C8573" s="32" t="s">
        <v>26493</v>
      </c>
      <c r="D8573" s="48" t="s">
        <v>26494</v>
      </c>
      <c r="E8573" s="32" t="s">
        <v>6093</v>
      </c>
      <c r="F8573" s="32" t="s">
        <v>6093</v>
      </c>
      <c r="G8573" s="32" t="s">
        <v>6116</v>
      </c>
      <c r="H8573" s="32" t="s">
        <v>152</v>
      </c>
      <c r="I8573" s="51">
        <v>6972010394797</v>
      </c>
      <c r="J8573" s="32" t="s">
        <v>30</v>
      </c>
      <c r="K8573" s="32" t="s">
        <v>18</v>
      </c>
      <c r="L8573" s="6" t="s">
        <v>6537</v>
      </c>
      <c r="M8573" s="60" t="s">
        <v>26495</v>
      </c>
    </row>
    <row r="8574" customHeight="1" spans="1:13">
      <c r="A8574" s="6">
        <v>8573</v>
      </c>
      <c r="B8574" s="32" t="s">
        <v>132</v>
      </c>
      <c r="C8574" s="32" t="s">
        <v>26496</v>
      </c>
      <c r="D8574" s="48" t="s">
        <v>26497</v>
      </c>
      <c r="E8574" s="32" t="s">
        <v>6093</v>
      </c>
      <c r="F8574" s="32" t="s">
        <v>6093</v>
      </c>
      <c r="G8574" s="32" t="s">
        <v>6116</v>
      </c>
      <c r="H8574" s="32" t="s">
        <v>152</v>
      </c>
      <c r="I8574" s="51">
        <v>6972010394803</v>
      </c>
      <c r="J8574" s="32" t="s">
        <v>30</v>
      </c>
      <c r="K8574" s="32" t="s">
        <v>18</v>
      </c>
      <c r="L8574" s="6" t="s">
        <v>6537</v>
      </c>
      <c r="M8574" s="60" t="s">
        <v>26498</v>
      </c>
    </row>
    <row r="8575" customHeight="1" spans="1:13">
      <c r="A8575" s="6">
        <v>8574</v>
      </c>
      <c r="B8575" s="32" t="s">
        <v>132</v>
      </c>
      <c r="C8575" s="32" t="s">
        <v>26499</v>
      </c>
      <c r="D8575" s="48" t="s">
        <v>26500</v>
      </c>
      <c r="E8575" s="32" t="s">
        <v>6093</v>
      </c>
      <c r="F8575" s="32" t="s">
        <v>6093</v>
      </c>
      <c r="G8575" s="32" t="s">
        <v>6116</v>
      </c>
      <c r="H8575" s="32" t="s">
        <v>152</v>
      </c>
      <c r="I8575" s="51">
        <v>6972010394810</v>
      </c>
      <c r="J8575" s="32" t="s">
        <v>30</v>
      </c>
      <c r="K8575" s="32" t="s">
        <v>18</v>
      </c>
      <c r="L8575" s="6" t="s">
        <v>6537</v>
      </c>
      <c r="M8575" s="60" t="s">
        <v>26501</v>
      </c>
    </row>
    <row r="8576" customHeight="1" spans="1:13">
      <c r="A8576" s="6">
        <v>8575</v>
      </c>
      <c r="B8576" s="32" t="s">
        <v>132</v>
      </c>
      <c r="C8576" s="32" t="s">
        <v>26502</v>
      </c>
      <c r="D8576" s="48" t="s">
        <v>26503</v>
      </c>
      <c r="E8576" s="32" t="s">
        <v>6093</v>
      </c>
      <c r="F8576" s="32" t="s">
        <v>6093</v>
      </c>
      <c r="G8576" s="32" t="s">
        <v>6116</v>
      </c>
      <c r="H8576" s="32" t="s">
        <v>152</v>
      </c>
      <c r="I8576" s="51">
        <v>6972010394827</v>
      </c>
      <c r="J8576" s="32" t="s">
        <v>30</v>
      </c>
      <c r="K8576" s="32" t="s">
        <v>18</v>
      </c>
      <c r="L8576" s="6" t="s">
        <v>6537</v>
      </c>
      <c r="M8576" s="60" t="s">
        <v>26504</v>
      </c>
    </row>
    <row r="8577" customHeight="1" spans="1:13">
      <c r="A8577" s="6">
        <v>8576</v>
      </c>
      <c r="B8577" s="32" t="s">
        <v>132</v>
      </c>
      <c r="C8577" s="32" t="s">
        <v>26505</v>
      </c>
      <c r="D8577" s="48" t="s">
        <v>26506</v>
      </c>
      <c r="E8577" s="32" t="s">
        <v>6093</v>
      </c>
      <c r="F8577" s="32" t="s">
        <v>6093</v>
      </c>
      <c r="G8577" s="32" t="s">
        <v>6116</v>
      </c>
      <c r="H8577" s="32" t="s">
        <v>152</v>
      </c>
      <c r="I8577" s="51">
        <v>6972010394834</v>
      </c>
      <c r="J8577" s="32" t="s">
        <v>30</v>
      </c>
      <c r="K8577" s="32" t="s">
        <v>18</v>
      </c>
      <c r="L8577" s="6" t="s">
        <v>6537</v>
      </c>
      <c r="M8577" s="60" t="s">
        <v>26507</v>
      </c>
    </row>
    <row r="8578" customHeight="1" spans="1:13">
      <c r="A8578" s="6">
        <v>8577</v>
      </c>
      <c r="B8578" s="32" t="s">
        <v>132</v>
      </c>
      <c r="C8578" s="32" t="s">
        <v>26508</v>
      </c>
      <c r="D8578" s="48" t="s">
        <v>26509</v>
      </c>
      <c r="E8578" s="32" t="s">
        <v>6093</v>
      </c>
      <c r="F8578" s="32" t="s">
        <v>6093</v>
      </c>
      <c r="G8578" s="32" t="s">
        <v>6116</v>
      </c>
      <c r="H8578" s="32" t="s">
        <v>152</v>
      </c>
      <c r="I8578" s="51">
        <v>6972010394896</v>
      </c>
      <c r="J8578" s="32" t="s">
        <v>30</v>
      </c>
      <c r="K8578" s="32" t="s">
        <v>18</v>
      </c>
      <c r="L8578" s="6" t="s">
        <v>6537</v>
      </c>
      <c r="M8578" s="60" t="s">
        <v>26389</v>
      </c>
    </row>
    <row r="8579" customHeight="1" spans="1:13">
      <c r="A8579" s="6">
        <v>8578</v>
      </c>
      <c r="B8579" s="32" t="s">
        <v>132</v>
      </c>
      <c r="C8579" s="32" t="s">
        <v>26510</v>
      </c>
      <c r="D8579" s="48" t="s">
        <v>26511</v>
      </c>
      <c r="E8579" s="32" t="s">
        <v>6093</v>
      </c>
      <c r="F8579" s="32" t="s">
        <v>6093</v>
      </c>
      <c r="G8579" s="32" t="s">
        <v>6116</v>
      </c>
      <c r="H8579" s="32" t="s">
        <v>152</v>
      </c>
      <c r="I8579" s="51">
        <v>6972010394858</v>
      </c>
      <c r="J8579" s="32" t="s">
        <v>30</v>
      </c>
      <c r="K8579" s="32" t="s">
        <v>18</v>
      </c>
      <c r="L8579" s="6" t="s">
        <v>6537</v>
      </c>
      <c r="M8579" s="60" t="s">
        <v>26389</v>
      </c>
    </row>
    <row r="8580" customHeight="1" spans="1:13">
      <c r="A8580" s="6">
        <v>8579</v>
      </c>
      <c r="B8580" s="32" t="s">
        <v>132</v>
      </c>
      <c r="C8580" s="88" t="s">
        <v>26512</v>
      </c>
      <c r="D8580" s="48" t="s">
        <v>26513</v>
      </c>
      <c r="E8580" s="32" t="s">
        <v>6093</v>
      </c>
      <c r="F8580" s="32" t="s">
        <v>6093</v>
      </c>
      <c r="G8580" s="32" t="s">
        <v>6116</v>
      </c>
      <c r="H8580" s="32" t="s">
        <v>152</v>
      </c>
      <c r="I8580" s="51">
        <v>6972010395244</v>
      </c>
      <c r="J8580" s="32" t="s">
        <v>30</v>
      </c>
      <c r="K8580" s="32" t="s">
        <v>18</v>
      </c>
      <c r="L8580" s="6" t="s">
        <v>6537</v>
      </c>
      <c r="M8580" s="60" t="s">
        <v>26514</v>
      </c>
    </row>
    <row r="8581" customHeight="1" spans="1:13">
      <c r="A8581" s="6">
        <v>8580</v>
      </c>
      <c r="B8581" s="32" t="s">
        <v>41</v>
      </c>
      <c r="C8581" s="32" t="s">
        <v>26515</v>
      </c>
      <c r="D8581" s="48" t="s">
        <v>26516</v>
      </c>
      <c r="E8581" s="32" t="s">
        <v>6093</v>
      </c>
      <c r="F8581" s="32" t="s">
        <v>6093</v>
      </c>
      <c r="G8581" s="32">
        <v>500022828</v>
      </c>
      <c r="H8581" s="32" t="s">
        <v>152</v>
      </c>
      <c r="I8581" s="51">
        <v>6972010395947</v>
      </c>
      <c r="J8581" s="32" t="s">
        <v>30</v>
      </c>
      <c r="K8581" s="32" t="s">
        <v>18</v>
      </c>
      <c r="L8581" s="6" t="s">
        <v>6537</v>
      </c>
      <c r="M8581" s="60" t="s">
        <v>4143</v>
      </c>
    </row>
    <row r="8582" customHeight="1" spans="1:13">
      <c r="A8582" s="6">
        <v>8581</v>
      </c>
      <c r="B8582" s="32" t="s">
        <v>280</v>
      </c>
      <c r="C8582" s="32" t="s">
        <v>26517</v>
      </c>
      <c r="D8582" s="48" t="s">
        <v>26518</v>
      </c>
      <c r="E8582" s="32" t="s">
        <v>6093</v>
      </c>
      <c r="F8582" s="32" t="s">
        <v>6093</v>
      </c>
      <c r="G8582" s="32">
        <v>500022828</v>
      </c>
      <c r="H8582" s="32" t="s">
        <v>152</v>
      </c>
      <c r="I8582" s="51">
        <v>6972010395947</v>
      </c>
      <c r="J8582" s="32" t="s">
        <v>30</v>
      </c>
      <c r="K8582" s="32" t="s">
        <v>18</v>
      </c>
      <c r="L8582" s="6" t="s">
        <v>6537</v>
      </c>
      <c r="M8582" s="60" t="s">
        <v>4143</v>
      </c>
    </row>
    <row r="8583" customHeight="1" spans="1:13">
      <c r="A8583" s="6">
        <v>8582</v>
      </c>
      <c r="B8583" s="32" t="s">
        <v>280</v>
      </c>
      <c r="C8583" s="32" t="s">
        <v>26519</v>
      </c>
      <c r="D8583" s="48" t="s">
        <v>26520</v>
      </c>
      <c r="E8583" s="32" t="s">
        <v>6093</v>
      </c>
      <c r="F8583" s="32" t="s">
        <v>6093</v>
      </c>
      <c r="G8583" s="32" t="s">
        <v>6116</v>
      </c>
      <c r="H8583" s="32" t="s">
        <v>152</v>
      </c>
      <c r="I8583" s="51">
        <v>6972010393448</v>
      </c>
      <c r="J8583" s="32" t="s">
        <v>30</v>
      </c>
      <c r="K8583" s="32" t="s">
        <v>18</v>
      </c>
      <c r="L8583" s="6" t="s">
        <v>6537</v>
      </c>
      <c r="M8583" s="60" t="s">
        <v>26402</v>
      </c>
    </row>
    <row r="8584" customHeight="1" spans="1:13">
      <c r="A8584" s="6">
        <v>8583</v>
      </c>
      <c r="B8584" s="32" t="s">
        <v>280</v>
      </c>
      <c r="C8584" s="32" t="s">
        <v>26521</v>
      </c>
      <c r="D8584" s="48" t="s">
        <v>26522</v>
      </c>
      <c r="E8584" s="32" t="s">
        <v>6093</v>
      </c>
      <c r="F8584" s="32" t="s">
        <v>6093</v>
      </c>
      <c r="G8584" s="32" t="s">
        <v>6116</v>
      </c>
      <c r="H8584" s="32" t="s">
        <v>152</v>
      </c>
      <c r="I8584" s="51">
        <v>6972010393455</v>
      </c>
      <c r="J8584" s="32" t="s">
        <v>30</v>
      </c>
      <c r="K8584" s="32" t="s">
        <v>18</v>
      </c>
      <c r="L8584" s="6" t="s">
        <v>6537</v>
      </c>
      <c r="M8584" s="60" t="s">
        <v>26402</v>
      </c>
    </row>
    <row r="8585" customHeight="1" spans="1:13">
      <c r="A8585" s="6">
        <v>8584</v>
      </c>
      <c r="B8585" s="32" t="s">
        <v>280</v>
      </c>
      <c r="C8585" s="32" t="s">
        <v>26523</v>
      </c>
      <c r="D8585" s="48" t="s">
        <v>26524</v>
      </c>
      <c r="E8585" s="32" t="s">
        <v>6093</v>
      </c>
      <c r="F8585" s="32" t="s">
        <v>6093</v>
      </c>
      <c r="G8585" s="32" t="s">
        <v>6116</v>
      </c>
      <c r="H8585" s="32" t="s">
        <v>152</v>
      </c>
      <c r="I8585" s="51">
        <v>6972010393462</v>
      </c>
      <c r="J8585" s="32" t="s">
        <v>30</v>
      </c>
      <c r="K8585" s="32" t="s">
        <v>18</v>
      </c>
      <c r="L8585" s="6" t="s">
        <v>6537</v>
      </c>
      <c r="M8585" s="60" t="s">
        <v>26402</v>
      </c>
    </row>
    <row r="8586" customHeight="1" spans="1:13">
      <c r="A8586" s="6">
        <v>8585</v>
      </c>
      <c r="B8586" s="34" t="s">
        <v>280</v>
      </c>
      <c r="C8586" s="34" t="s">
        <v>26525</v>
      </c>
      <c r="D8586" s="46" t="s">
        <v>26526</v>
      </c>
      <c r="E8586" s="34" t="s">
        <v>6093</v>
      </c>
      <c r="F8586" s="34" t="s">
        <v>6093</v>
      </c>
      <c r="G8586" s="47">
        <v>500022828</v>
      </c>
      <c r="H8586" s="34" t="s">
        <v>152</v>
      </c>
      <c r="I8586" s="49">
        <v>6972010390935</v>
      </c>
      <c r="J8586" s="34" t="s">
        <v>30</v>
      </c>
      <c r="K8586" s="34" t="s">
        <v>18</v>
      </c>
      <c r="L8586" s="6" t="s">
        <v>6537</v>
      </c>
      <c r="M8586" s="60" t="s">
        <v>26417</v>
      </c>
    </row>
    <row r="8587" customHeight="1" spans="1:13">
      <c r="A8587" s="6">
        <v>8586</v>
      </c>
      <c r="B8587" s="32" t="s">
        <v>41</v>
      </c>
      <c r="C8587" s="32" t="s">
        <v>26527</v>
      </c>
      <c r="D8587" s="48" t="s">
        <v>26528</v>
      </c>
      <c r="E8587" s="32" t="s">
        <v>6093</v>
      </c>
      <c r="F8587" s="32" t="s">
        <v>6093</v>
      </c>
      <c r="G8587" s="32" t="s">
        <v>6116</v>
      </c>
      <c r="H8587" s="32" t="s">
        <v>152</v>
      </c>
      <c r="I8587" s="51">
        <v>6972010394766</v>
      </c>
      <c r="J8587" s="32" t="s">
        <v>30</v>
      </c>
      <c r="K8587" s="32" t="s">
        <v>18</v>
      </c>
      <c r="L8587" s="6" t="s">
        <v>6537</v>
      </c>
      <c r="M8587" s="60" t="s">
        <v>26386</v>
      </c>
    </row>
    <row r="8588" customHeight="1" spans="1:13">
      <c r="A8588" s="6">
        <v>8587</v>
      </c>
      <c r="B8588" s="32" t="s">
        <v>41</v>
      </c>
      <c r="C8588" s="32" t="s">
        <v>26529</v>
      </c>
      <c r="D8588" s="48" t="s">
        <v>26530</v>
      </c>
      <c r="E8588" s="32" t="s">
        <v>6093</v>
      </c>
      <c r="F8588" s="32" t="s">
        <v>6093</v>
      </c>
      <c r="G8588" s="32" t="s">
        <v>6116</v>
      </c>
      <c r="H8588" s="32" t="s">
        <v>152</v>
      </c>
      <c r="I8588" s="51">
        <v>6972010394780</v>
      </c>
      <c r="J8588" s="32" t="s">
        <v>30</v>
      </c>
      <c r="K8588" s="32" t="s">
        <v>18</v>
      </c>
      <c r="L8588" s="6" t="s">
        <v>6537</v>
      </c>
      <c r="M8588" s="60" t="s">
        <v>26492</v>
      </c>
    </row>
    <row r="8589" customHeight="1" spans="1:13">
      <c r="A8589" s="6">
        <v>8588</v>
      </c>
      <c r="B8589" s="32" t="s">
        <v>41</v>
      </c>
      <c r="C8589" s="32" t="s">
        <v>26531</v>
      </c>
      <c r="D8589" s="48" t="s">
        <v>26532</v>
      </c>
      <c r="E8589" s="32" t="s">
        <v>6093</v>
      </c>
      <c r="F8589" s="32" t="s">
        <v>6093</v>
      </c>
      <c r="G8589" s="32" t="s">
        <v>6116</v>
      </c>
      <c r="H8589" s="32" t="s">
        <v>152</v>
      </c>
      <c r="I8589" s="51">
        <v>6972010394803</v>
      </c>
      <c r="J8589" s="32" t="s">
        <v>30</v>
      </c>
      <c r="K8589" s="32" t="s">
        <v>18</v>
      </c>
      <c r="L8589" s="6" t="s">
        <v>6537</v>
      </c>
      <c r="M8589" s="60" t="s">
        <v>26498</v>
      </c>
    </row>
    <row r="8590" customHeight="1" spans="1:13">
      <c r="A8590" s="6">
        <v>8589</v>
      </c>
      <c r="B8590" s="32" t="s">
        <v>41</v>
      </c>
      <c r="C8590" s="32" t="s">
        <v>26533</v>
      </c>
      <c r="D8590" s="48" t="s">
        <v>26534</v>
      </c>
      <c r="E8590" s="32" t="s">
        <v>6093</v>
      </c>
      <c r="F8590" s="32" t="s">
        <v>6093</v>
      </c>
      <c r="G8590" s="32" t="s">
        <v>6116</v>
      </c>
      <c r="H8590" s="32" t="s">
        <v>152</v>
      </c>
      <c r="I8590" s="51">
        <v>6972010394810</v>
      </c>
      <c r="J8590" s="32" t="s">
        <v>30</v>
      </c>
      <c r="K8590" s="32" t="s">
        <v>18</v>
      </c>
      <c r="L8590" s="6" t="s">
        <v>6537</v>
      </c>
      <c r="M8590" s="60" t="s">
        <v>26501</v>
      </c>
    </row>
    <row r="8591" customHeight="1" spans="1:13">
      <c r="A8591" s="6">
        <v>8590</v>
      </c>
      <c r="B8591" s="32" t="s">
        <v>41</v>
      </c>
      <c r="C8591" s="32" t="s">
        <v>26535</v>
      </c>
      <c r="D8591" s="48" t="s">
        <v>26536</v>
      </c>
      <c r="E8591" s="32" t="s">
        <v>6093</v>
      </c>
      <c r="F8591" s="32" t="s">
        <v>6093</v>
      </c>
      <c r="G8591" s="32" t="s">
        <v>6116</v>
      </c>
      <c r="H8591" s="32" t="s">
        <v>152</v>
      </c>
      <c r="I8591" s="51">
        <v>6972010394827</v>
      </c>
      <c r="J8591" s="32" t="s">
        <v>30</v>
      </c>
      <c r="K8591" s="32" t="s">
        <v>18</v>
      </c>
      <c r="L8591" s="6" t="s">
        <v>6537</v>
      </c>
      <c r="M8591" s="60" t="s">
        <v>26504</v>
      </c>
    </row>
    <row r="8592" customHeight="1" spans="1:13">
      <c r="A8592" s="6">
        <v>8591</v>
      </c>
      <c r="B8592" s="32" t="s">
        <v>41</v>
      </c>
      <c r="C8592" s="32" t="s">
        <v>26537</v>
      </c>
      <c r="D8592" s="48" t="s">
        <v>26538</v>
      </c>
      <c r="E8592" s="32" t="s">
        <v>6093</v>
      </c>
      <c r="F8592" s="32" t="s">
        <v>6093</v>
      </c>
      <c r="G8592" s="32" t="s">
        <v>6116</v>
      </c>
      <c r="H8592" s="32" t="s">
        <v>152</v>
      </c>
      <c r="I8592" s="51">
        <v>6972010394834</v>
      </c>
      <c r="J8592" s="32" t="s">
        <v>30</v>
      </c>
      <c r="K8592" s="32" t="s">
        <v>18</v>
      </c>
      <c r="L8592" s="6" t="s">
        <v>6537</v>
      </c>
      <c r="M8592" s="60" t="s">
        <v>26507</v>
      </c>
    </row>
    <row r="8593" customHeight="1" spans="1:13">
      <c r="A8593" s="6">
        <v>8592</v>
      </c>
      <c r="B8593" s="32" t="s">
        <v>41</v>
      </c>
      <c r="C8593" s="32" t="s">
        <v>26539</v>
      </c>
      <c r="D8593" s="48" t="s">
        <v>26540</v>
      </c>
      <c r="E8593" s="32" t="s">
        <v>6093</v>
      </c>
      <c r="F8593" s="32" t="s">
        <v>6093</v>
      </c>
      <c r="G8593" s="32" t="s">
        <v>6116</v>
      </c>
      <c r="H8593" s="32" t="s">
        <v>152</v>
      </c>
      <c r="I8593" s="51">
        <v>6972010394896</v>
      </c>
      <c r="J8593" s="32" t="s">
        <v>30</v>
      </c>
      <c r="K8593" s="32" t="s">
        <v>18</v>
      </c>
      <c r="L8593" s="6" t="s">
        <v>6537</v>
      </c>
      <c r="M8593" s="60" t="s">
        <v>26389</v>
      </c>
    </row>
    <row r="8594" customHeight="1" spans="1:13">
      <c r="A8594" s="6">
        <v>8593</v>
      </c>
      <c r="B8594" s="32" t="s">
        <v>41</v>
      </c>
      <c r="C8594" s="32" t="s">
        <v>26541</v>
      </c>
      <c r="D8594" s="48" t="s">
        <v>26542</v>
      </c>
      <c r="E8594" s="32" t="s">
        <v>6093</v>
      </c>
      <c r="F8594" s="32" t="s">
        <v>6093</v>
      </c>
      <c r="G8594" s="32" t="s">
        <v>6116</v>
      </c>
      <c r="H8594" s="32" t="s">
        <v>152</v>
      </c>
      <c r="I8594" s="51">
        <v>6972010394858</v>
      </c>
      <c r="J8594" s="32" t="s">
        <v>30</v>
      </c>
      <c r="K8594" s="32" t="s">
        <v>18</v>
      </c>
      <c r="L8594" s="6" t="s">
        <v>6537</v>
      </c>
      <c r="M8594" s="60" t="s">
        <v>26389</v>
      </c>
    </row>
    <row r="8595" customHeight="1" spans="1:13">
      <c r="A8595" s="6">
        <v>8594</v>
      </c>
      <c r="B8595" s="32" t="s">
        <v>41</v>
      </c>
      <c r="C8595" s="88" t="s">
        <v>26543</v>
      </c>
      <c r="D8595" s="48" t="s">
        <v>26544</v>
      </c>
      <c r="E8595" s="32" t="s">
        <v>6093</v>
      </c>
      <c r="F8595" s="32" t="s">
        <v>6093</v>
      </c>
      <c r="G8595" s="32" t="s">
        <v>6116</v>
      </c>
      <c r="H8595" s="32" t="s">
        <v>152</v>
      </c>
      <c r="I8595" s="51">
        <v>6972010395244</v>
      </c>
      <c r="J8595" s="32" t="s">
        <v>30</v>
      </c>
      <c r="K8595" s="32" t="s">
        <v>18</v>
      </c>
      <c r="L8595" s="6" t="s">
        <v>6537</v>
      </c>
      <c r="M8595" s="60" t="s">
        <v>26514</v>
      </c>
    </row>
    <row r="8596" customHeight="1" spans="1:13">
      <c r="A8596" s="6">
        <v>8595</v>
      </c>
      <c r="B8596" s="32" t="s">
        <v>41</v>
      </c>
      <c r="C8596" s="32" t="s">
        <v>26545</v>
      </c>
      <c r="D8596" s="48" t="s">
        <v>26546</v>
      </c>
      <c r="E8596" s="32" t="s">
        <v>6093</v>
      </c>
      <c r="F8596" s="32" t="s">
        <v>6093</v>
      </c>
      <c r="G8596" s="32" t="s">
        <v>6116</v>
      </c>
      <c r="H8596" s="32" t="s">
        <v>1032</v>
      </c>
      <c r="I8596" s="51">
        <v>6971842163328</v>
      </c>
      <c r="J8596" s="32" t="s">
        <v>30</v>
      </c>
      <c r="K8596" s="32" t="s">
        <v>18</v>
      </c>
      <c r="L8596" s="6" t="s">
        <v>6537</v>
      </c>
      <c r="M8596" s="60" t="s">
        <v>26547</v>
      </c>
    </row>
    <row r="8597" customHeight="1" spans="1:13">
      <c r="A8597" s="6">
        <v>8596</v>
      </c>
      <c r="B8597" s="32" t="s">
        <v>12</v>
      </c>
      <c r="C8597" s="32" t="s">
        <v>26548</v>
      </c>
      <c r="D8597" s="48" t="s">
        <v>26549</v>
      </c>
      <c r="E8597" s="32" t="s">
        <v>6093</v>
      </c>
      <c r="F8597" s="32" t="s">
        <v>6093</v>
      </c>
      <c r="G8597" s="32" t="s">
        <v>6116</v>
      </c>
      <c r="H8597" s="32" t="s">
        <v>1032</v>
      </c>
      <c r="I8597" s="51">
        <v>6971842163328</v>
      </c>
      <c r="J8597" s="32" t="s">
        <v>30</v>
      </c>
      <c r="K8597" s="32" t="s">
        <v>18</v>
      </c>
      <c r="L8597" s="6" t="s">
        <v>6537</v>
      </c>
      <c r="M8597" s="60" t="s">
        <v>26550</v>
      </c>
    </row>
    <row r="8598" customHeight="1" spans="1:13">
      <c r="A8598" s="6">
        <v>8597</v>
      </c>
      <c r="B8598" s="18" t="s">
        <v>26</v>
      </c>
      <c r="C8598" s="18" t="s">
        <v>26551</v>
      </c>
      <c r="D8598" s="57" t="s">
        <v>26552</v>
      </c>
      <c r="E8598" s="18" t="s">
        <v>6093</v>
      </c>
      <c r="F8598" s="18" t="s">
        <v>6093</v>
      </c>
      <c r="G8598" s="18">
        <v>500022828</v>
      </c>
      <c r="H8598" s="18" t="s">
        <v>205</v>
      </c>
      <c r="I8598" s="59">
        <v>6973773622530</v>
      </c>
      <c r="J8598" s="18" t="s">
        <v>30</v>
      </c>
      <c r="K8598" s="18" t="s">
        <v>18</v>
      </c>
      <c r="L8598" s="6" t="s">
        <v>6537</v>
      </c>
      <c r="M8598" s="60" t="s">
        <v>26553</v>
      </c>
    </row>
    <row r="8599" customHeight="1" spans="1:13">
      <c r="A8599" s="6">
        <v>8598</v>
      </c>
      <c r="B8599" s="18" t="s">
        <v>26</v>
      </c>
      <c r="C8599" s="18" t="s">
        <v>26554</v>
      </c>
      <c r="D8599" s="57" t="s">
        <v>26555</v>
      </c>
      <c r="E8599" s="18" t="s">
        <v>6093</v>
      </c>
      <c r="F8599" s="18" t="s">
        <v>6093</v>
      </c>
      <c r="G8599" s="18">
        <v>500022828</v>
      </c>
      <c r="H8599" s="18" t="s">
        <v>205</v>
      </c>
      <c r="I8599" s="59">
        <v>6973773622547</v>
      </c>
      <c r="J8599" s="18" t="s">
        <v>30</v>
      </c>
      <c r="K8599" s="18" t="s">
        <v>18</v>
      </c>
      <c r="L8599" s="6" t="s">
        <v>6537</v>
      </c>
      <c r="M8599" s="60" t="s">
        <v>19376</v>
      </c>
    </row>
    <row r="8600" customHeight="1" spans="1:13">
      <c r="A8600" s="6">
        <v>8599</v>
      </c>
      <c r="B8600" s="18" t="s">
        <v>26</v>
      </c>
      <c r="C8600" s="18" t="s">
        <v>26556</v>
      </c>
      <c r="D8600" s="57" t="s">
        <v>26557</v>
      </c>
      <c r="E8600" s="18" t="s">
        <v>6093</v>
      </c>
      <c r="F8600" s="18" t="s">
        <v>6093</v>
      </c>
      <c r="G8600" s="18">
        <v>500022828</v>
      </c>
      <c r="H8600" s="18" t="s">
        <v>205</v>
      </c>
      <c r="I8600" s="59">
        <v>6973773622684</v>
      </c>
      <c r="J8600" s="18" t="s">
        <v>30</v>
      </c>
      <c r="K8600" s="18" t="s">
        <v>18</v>
      </c>
      <c r="L8600" s="6" t="s">
        <v>6537</v>
      </c>
      <c r="M8600" s="60" t="s">
        <v>18665</v>
      </c>
    </row>
    <row r="8601" customHeight="1" spans="1:13">
      <c r="A8601" s="6">
        <v>8600</v>
      </c>
      <c r="B8601" s="18" t="s">
        <v>26</v>
      </c>
      <c r="C8601" s="18" t="s">
        <v>26558</v>
      </c>
      <c r="D8601" s="57" t="s">
        <v>26559</v>
      </c>
      <c r="E8601" s="18" t="s">
        <v>6093</v>
      </c>
      <c r="F8601" s="18" t="s">
        <v>6093</v>
      </c>
      <c r="G8601" s="18">
        <v>500022828</v>
      </c>
      <c r="H8601" s="18" t="s">
        <v>205</v>
      </c>
      <c r="I8601" s="59">
        <v>6973773622752</v>
      </c>
      <c r="J8601" s="18" t="s">
        <v>30</v>
      </c>
      <c r="K8601" s="18" t="s">
        <v>18</v>
      </c>
      <c r="L8601" s="6" t="s">
        <v>6537</v>
      </c>
      <c r="M8601" s="60" t="s">
        <v>18665</v>
      </c>
    </row>
    <row r="8602" customHeight="1" spans="1:13">
      <c r="A8602" s="6">
        <v>8601</v>
      </c>
      <c r="B8602" s="18" t="s">
        <v>26</v>
      </c>
      <c r="C8602" s="18" t="s">
        <v>26560</v>
      </c>
      <c r="D8602" s="57" t="s">
        <v>26561</v>
      </c>
      <c r="E8602" s="18" t="s">
        <v>6093</v>
      </c>
      <c r="F8602" s="18" t="s">
        <v>6093</v>
      </c>
      <c r="G8602" s="18">
        <v>500022828</v>
      </c>
      <c r="H8602" s="18" t="s">
        <v>205</v>
      </c>
      <c r="I8602" s="59">
        <v>6973773622783</v>
      </c>
      <c r="J8602" s="18" t="s">
        <v>30</v>
      </c>
      <c r="K8602" s="18" t="s">
        <v>18</v>
      </c>
      <c r="L8602" s="6" t="s">
        <v>6537</v>
      </c>
      <c r="M8602" s="60" t="s">
        <v>26562</v>
      </c>
    </row>
    <row r="8603" customHeight="1" spans="1:13">
      <c r="A8603" s="6">
        <v>8602</v>
      </c>
      <c r="B8603" s="18" t="s">
        <v>26</v>
      </c>
      <c r="C8603" s="18" t="s">
        <v>26563</v>
      </c>
      <c r="D8603" s="57" t="s">
        <v>26564</v>
      </c>
      <c r="E8603" s="18" t="s">
        <v>6093</v>
      </c>
      <c r="F8603" s="18" t="s">
        <v>6093</v>
      </c>
      <c r="G8603" s="18">
        <v>500022828</v>
      </c>
      <c r="H8603" s="18" t="s">
        <v>205</v>
      </c>
      <c r="I8603" s="59">
        <v>6973773622820</v>
      </c>
      <c r="J8603" s="18" t="s">
        <v>30</v>
      </c>
      <c r="K8603" s="18" t="s">
        <v>18</v>
      </c>
      <c r="L8603" s="6" t="s">
        <v>6537</v>
      </c>
      <c r="M8603" s="60" t="s">
        <v>26565</v>
      </c>
    </row>
    <row r="8604" customHeight="1" spans="1:13">
      <c r="A8604" s="6">
        <v>8603</v>
      </c>
      <c r="B8604" s="18" t="s">
        <v>26</v>
      </c>
      <c r="C8604" s="18" t="s">
        <v>26566</v>
      </c>
      <c r="D8604" s="57" t="s">
        <v>26567</v>
      </c>
      <c r="E8604" s="18" t="s">
        <v>6093</v>
      </c>
      <c r="F8604" s="18" t="s">
        <v>6093</v>
      </c>
      <c r="G8604" s="18">
        <v>500022828</v>
      </c>
      <c r="H8604" s="18" t="s">
        <v>205</v>
      </c>
      <c r="I8604" s="59">
        <v>6973773622912</v>
      </c>
      <c r="J8604" s="18" t="s">
        <v>30</v>
      </c>
      <c r="K8604" s="18" t="s">
        <v>18</v>
      </c>
      <c r="L8604" s="6" t="s">
        <v>6537</v>
      </c>
      <c r="M8604" s="60" t="s">
        <v>26568</v>
      </c>
    </row>
    <row r="8605" customHeight="1" spans="1:13">
      <c r="A8605" s="6">
        <v>8604</v>
      </c>
      <c r="B8605" s="18" t="s">
        <v>26</v>
      </c>
      <c r="C8605" s="18" t="s">
        <v>26569</v>
      </c>
      <c r="D8605" s="57" t="s">
        <v>26570</v>
      </c>
      <c r="E8605" s="18" t="s">
        <v>6093</v>
      </c>
      <c r="F8605" s="18" t="s">
        <v>6093</v>
      </c>
      <c r="G8605" s="18">
        <v>500022828</v>
      </c>
      <c r="H8605" s="18" t="s">
        <v>205</v>
      </c>
      <c r="I8605" s="59">
        <v>6973773622981</v>
      </c>
      <c r="J8605" s="18" t="s">
        <v>30</v>
      </c>
      <c r="K8605" s="18" t="s">
        <v>18</v>
      </c>
      <c r="L8605" s="6" t="s">
        <v>6537</v>
      </c>
      <c r="M8605" s="60" t="s">
        <v>8546</v>
      </c>
    </row>
    <row r="8606" customHeight="1" spans="1:13">
      <c r="A8606" s="6">
        <v>8605</v>
      </c>
      <c r="B8606" s="32" t="s">
        <v>132</v>
      </c>
      <c r="C8606" s="32" t="s">
        <v>26571</v>
      </c>
      <c r="D8606" s="48" t="s">
        <v>26572</v>
      </c>
      <c r="E8606" s="32" t="s">
        <v>6093</v>
      </c>
      <c r="F8606" s="32" t="s">
        <v>6093</v>
      </c>
      <c r="G8606" s="32" t="s">
        <v>6116</v>
      </c>
      <c r="H8606" s="32" t="s">
        <v>205</v>
      </c>
      <c r="I8606" s="51">
        <v>6973773623261</v>
      </c>
      <c r="J8606" s="32" t="s">
        <v>30</v>
      </c>
      <c r="K8606" s="32" t="s">
        <v>18</v>
      </c>
      <c r="L8606" s="6" t="s">
        <v>6537</v>
      </c>
      <c r="M8606" s="60" t="s">
        <v>7550</v>
      </c>
    </row>
    <row r="8607" customHeight="1" spans="1:13">
      <c r="A8607" s="6">
        <v>8606</v>
      </c>
      <c r="B8607" s="32" t="s">
        <v>132</v>
      </c>
      <c r="C8607" s="32" t="s">
        <v>26573</v>
      </c>
      <c r="D8607" s="48" t="s">
        <v>26574</v>
      </c>
      <c r="E8607" s="32" t="s">
        <v>6093</v>
      </c>
      <c r="F8607" s="32" t="s">
        <v>6093</v>
      </c>
      <c r="G8607" s="32" t="s">
        <v>6116</v>
      </c>
      <c r="H8607" s="32" t="s">
        <v>205</v>
      </c>
      <c r="I8607" s="51">
        <v>6973773623322</v>
      </c>
      <c r="J8607" s="32" t="s">
        <v>30</v>
      </c>
      <c r="K8607" s="32" t="s">
        <v>18</v>
      </c>
      <c r="L8607" s="6" t="s">
        <v>6537</v>
      </c>
      <c r="M8607" s="60" t="s">
        <v>7553</v>
      </c>
    </row>
    <row r="8608" customHeight="1" spans="1:13">
      <c r="A8608" s="6">
        <v>8607</v>
      </c>
      <c r="B8608" s="32" t="s">
        <v>132</v>
      </c>
      <c r="C8608" s="32" t="s">
        <v>26575</v>
      </c>
      <c r="D8608" s="48" t="s">
        <v>26576</v>
      </c>
      <c r="E8608" s="32" t="s">
        <v>6093</v>
      </c>
      <c r="F8608" s="32" t="s">
        <v>6093</v>
      </c>
      <c r="G8608" s="32" t="s">
        <v>6116</v>
      </c>
      <c r="H8608" s="32" t="s">
        <v>205</v>
      </c>
      <c r="I8608" s="51">
        <v>6973773623650</v>
      </c>
      <c r="J8608" s="32" t="s">
        <v>30</v>
      </c>
      <c r="K8608" s="32" t="s">
        <v>18</v>
      </c>
      <c r="L8608" s="6" t="s">
        <v>6537</v>
      </c>
      <c r="M8608" s="60" t="s">
        <v>26577</v>
      </c>
    </row>
    <row r="8609" customHeight="1" spans="1:13">
      <c r="A8609" s="6">
        <v>8608</v>
      </c>
      <c r="B8609" s="32" t="s">
        <v>132</v>
      </c>
      <c r="C8609" s="32" t="s">
        <v>26578</v>
      </c>
      <c r="D8609" s="48" t="s">
        <v>26579</v>
      </c>
      <c r="E8609" s="32" t="s">
        <v>6093</v>
      </c>
      <c r="F8609" s="32" t="s">
        <v>6093</v>
      </c>
      <c r="G8609" s="32" t="s">
        <v>6116</v>
      </c>
      <c r="H8609" s="32" t="s">
        <v>205</v>
      </c>
      <c r="I8609" s="51">
        <v>6973773623797</v>
      </c>
      <c r="J8609" s="32" t="s">
        <v>30</v>
      </c>
      <c r="K8609" s="32" t="s">
        <v>18</v>
      </c>
      <c r="L8609" s="6" t="s">
        <v>6537</v>
      </c>
      <c r="M8609" s="60" t="s">
        <v>26580</v>
      </c>
    </row>
    <row r="8610" customHeight="1" spans="1:13">
      <c r="A8610" s="6">
        <v>8609</v>
      </c>
      <c r="B8610" s="32" t="s">
        <v>132</v>
      </c>
      <c r="C8610" s="32" t="s">
        <v>26581</v>
      </c>
      <c r="D8610" s="48" t="s">
        <v>26582</v>
      </c>
      <c r="E8610" s="32" t="s">
        <v>6093</v>
      </c>
      <c r="F8610" s="32" t="s">
        <v>6093</v>
      </c>
      <c r="G8610" s="32" t="s">
        <v>6116</v>
      </c>
      <c r="H8610" s="32" t="s">
        <v>205</v>
      </c>
      <c r="I8610" s="51">
        <v>6973773622530</v>
      </c>
      <c r="J8610" s="32" t="s">
        <v>30</v>
      </c>
      <c r="K8610" s="32" t="s">
        <v>18</v>
      </c>
      <c r="L8610" s="6" t="s">
        <v>6537</v>
      </c>
      <c r="M8610" s="60" t="s">
        <v>26553</v>
      </c>
    </row>
    <row r="8611" customHeight="1" spans="1:13">
      <c r="A8611" s="6">
        <v>8610</v>
      </c>
      <c r="B8611" s="32" t="s">
        <v>132</v>
      </c>
      <c r="C8611" s="32" t="s">
        <v>26583</v>
      </c>
      <c r="D8611" s="48" t="s">
        <v>26584</v>
      </c>
      <c r="E8611" s="32" t="s">
        <v>6093</v>
      </c>
      <c r="F8611" s="32" t="s">
        <v>6093</v>
      </c>
      <c r="G8611" s="32" t="s">
        <v>6116</v>
      </c>
      <c r="H8611" s="32" t="s">
        <v>205</v>
      </c>
      <c r="I8611" s="51">
        <v>6973773622691</v>
      </c>
      <c r="J8611" s="32" t="s">
        <v>30</v>
      </c>
      <c r="K8611" s="32" t="s">
        <v>18</v>
      </c>
      <c r="L8611" s="6" t="s">
        <v>6537</v>
      </c>
      <c r="M8611" s="60" t="s">
        <v>26585</v>
      </c>
    </row>
    <row r="8612" customHeight="1" spans="1:13">
      <c r="A8612" s="6">
        <v>8611</v>
      </c>
      <c r="B8612" s="32" t="s">
        <v>132</v>
      </c>
      <c r="C8612" s="32" t="s">
        <v>26586</v>
      </c>
      <c r="D8612" s="48" t="s">
        <v>26587</v>
      </c>
      <c r="E8612" s="32" t="s">
        <v>6093</v>
      </c>
      <c r="F8612" s="32" t="s">
        <v>6093</v>
      </c>
      <c r="G8612" s="32" t="s">
        <v>6116</v>
      </c>
      <c r="H8612" s="32" t="s">
        <v>205</v>
      </c>
      <c r="I8612" s="51">
        <v>6973773622783</v>
      </c>
      <c r="J8612" s="32" t="s">
        <v>30</v>
      </c>
      <c r="K8612" s="32" t="s">
        <v>18</v>
      </c>
      <c r="L8612" s="6" t="s">
        <v>6537</v>
      </c>
      <c r="M8612" s="60" t="s">
        <v>26562</v>
      </c>
    </row>
    <row r="8613" customHeight="1" spans="1:13">
      <c r="A8613" s="6">
        <v>8612</v>
      </c>
      <c r="B8613" s="32" t="s">
        <v>132</v>
      </c>
      <c r="C8613" s="32" t="s">
        <v>26588</v>
      </c>
      <c r="D8613" s="48" t="s">
        <v>26589</v>
      </c>
      <c r="E8613" s="32" t="s">
        <v>6093</v>
      </c>
      <c r="F8613" s="32" t="s">
        <v>6093</v>
      </c>
      <c r="G8613" s="32" t="s">
        <v>6116</v>
      </c>
      <c r="H8613" s="32" t="s">
        <v>205</v>
      </c>
      <c r="I8613" s="51">
        <v>6973773622912</v>
      </c>
      <c r="J8613" s="32" t="s">
        <v>30</v>
      </c>
      <c r="K8613" s="32" t="s">
        <v>18</v>
      </c>
      <c r="L8613" s="6" t="s">
        <v>6537</v>
      </c>
      <c r="M8613" s="60" t="s">
        <v>26568</v>
      </c>
    </row>
    <row r="8614" customHeight="1" spans="1:13">
      <c r="A8614" s="6">
        <v>8613</v>
      </c>
      <c r="B8614" s="32" t="s">
        <v>132</v>
      </c>
      <c r="C8614" s="32" t="s">
        <v>26590</v>
      </c>
      <c r="D8614" s="48" t="s">
        <v>26591</v>
      </c>
      <c r="E8614" s="32" t="s">
        <v>6093</v>
      </c>
      <c r="F8614" s="32" t="s">
        <v>6093</v>
      </c>
      <c r="G8614" s="32">
        <v>500022828</v>
      </c>
      <c r="H8614" s="32" t="s">
        <v>205</v>
      </c>
      <c r="I8614" s="51">
        <v>6973773622943</v>
      </c>
      <c r="J8614" s="32" t="s">
        <v>30</v>
      </c>
      <c r="K8614" s="32" t="s">
        <v>18</v>
      </c>
      <c r="L8614" s="6" t="s">
        <v>6537</v>
      </c>
      <c r="M8614" s="60" t="s">
        <v>19312</v>
      </c>
    </row>
    <row r="8615" customHeight="1" spans="1:13">
      <c r="A8615" s="6">
        <v>8614</v>
      </c>
      <c r="B8615" s="32" t="s">
        <v>132</v>
      </c>
      <c r="C8615" s="32" t="s">
        <v>26592</v>
      </c>
      <c r="D8615" s="48" t="s">
        <v>26593</v>
      </c>
      <c r="E8615" s="32" t="s">
        <v>6093</v>
      </c>
      <c r="F8615" s="32" t="s">
        <v>6093</v>
      </c>
      <c r="G8615" s="32" t="s">
        <v>6116</v>
      </c>
      <c r="H8615" s="32" t="s">
        <v>205</v>
      </c>
      <c r="I8615" s="51">
        <v>6973773621458</v>
      </c>
      <c r="J8615" s="32" t="s">
        <v>30</v>
      </c>
      <c r="K8615" s="32" t="s">
        <v>18</v>
      </c>
      <c r="L8615" s="6" t="s">
        <v>6537</v>
      </c>
      <c r="M8615" s="60" t="s">
        <v>26594</v>
      </c>
    </row>
    <row r="8616" customHeight="1" spans="1:13">
      <c r="A8616" s="6">
        <v>8615</v>
      </c>
      <c r="B8616" s="32" t="s">
        <v>132</v>
      </c>
      <c r="C8616" s="32" t="s">
        <v>26595</v>
      </c>
      <c r="D8616" s="48" t="s">
        <v>26596</v>
      </c>
      <c r="E8616" s="32" t="s">
        <v>6093</v>
      </c>
      <c r="F8616" s="32" t="s">
        <v>6093</v>
      </c>
      <c r="G8616" s="32" t="s">
        <v>6116</v>
      </c>
      <c r="H8616" s="32" t="s">
        <v>358</v>
      </c>
      <c r="I8616" s="51">
        <v>6972392760067</v>
      </c>
      <c r="J8616" s="32" t="s">
        <v>30</v>
      </c>
      <c r="K8616" s="32" t="s">
        <v>18</v>
      </c>
      <c r="L8616" s="6" t="s">
        <v>6537</v>
      </c>
      <c r="M8616" s="60" t="s">
        <v>15425</v>
      </c>
    </row>
    <row r="8617" customHeight="1" spans="1:13">
      <c r="A8617" s="6">
        <v>8616</v>
      </c>
      <c r="B8617" s="34" t="s">
        <v>132</v>
      </c>
      <c r="C8617" s="34" t="s">
        <v>26597</v>
      </c>
      <c r="D8617" s="46" t="s">
        <v>26598</v>
      </c>
      <c r="E8617" s="34" t="s">
        <v>6093</v>
      </c>
      <c r="F8617" s="34" t="s">
        <v>6093</v>
      </c>
      <c r="G8617" s="47">
        <v>500022828</v>
      </c>
      <c r="H8617" s="34" t="s">
        <v>358</v>
      </c>
      <c r="I8617" s="49">
        <v>6972392761163</v>
      </c>
      <c r="J8617" s="34" t="s">
        <v>30</v>
      </c>
      <c r="K8617" s="34" t="s">
        <v>18</v>
      </c>
      <c r="L8617" s="6" t="s">
        <v>6537</v>
      </c>
      <c r="M8617" s="60" t="s">
        <v>19983</v>
      </c>
    </row>
    <row r="8618" customHeight="1" spans="1:13">
      <c r="A8618" s="6">
        <v>8617</v>
      </c>
      <c r="B8618" s="18" t="s">
        <v>26</v>
      </c>
      <c r="C8618" s="18" t="s">
        <v>26599</v>
      </c>
      <c r="D8618" s="57" t="s">
        <v>26600</v>
      </c>
      <c r="E8618" s="18" t="s">
        <v>6093</v>
      </c>
      <c r="F8618" s="18" t="s">
        <v>6093</v>
      </c>
      <c r="G8618" s="18">
        <v>500022828</v>
      </c>
      <c r="H8618" s="18" t="s">
        <v>3405</v>
      </c>
      <c r="I8618" s="59">
        <v>6972312412687</v>
      </c>
      <c r="J8618" s="18" t="s">
        <v>30</v>
      </c>
      <c r="K8618" s="18" t="s">
        <v>18</v>
      </c>
      <c r="L8618" s="6" t="s">
        <v>6537</v>
      </c>
      <c r="M8618" s="60" t="s">
        <v>26110</v>
      </c>
    </row>
    <row r="8619" customHeight="1" spans="1:13">
      <c r="A8619" s="6">
        <v>8618</v>
      </c>
      <c r="B8619" s="18" t="s">
        <v>26</v>
      </c>
      <c r="C8619" s="18" t="s">
        <v>26601</v>
      </c>
      <c r="D8619" s="57" t="s">
        <v>26602</v>
      </c>
      <c r="E8619" s="18" t="s">
        <v>6093</v>
      </c>
      <c r="F8619" s="18" t="s">
        <v>6093</v>
      </c>
      <c r="G8619" s="18">
        <v>500022828</v>
      </c>
      <c r="H8619" s="18" t="s">
        <v>3405</v>
      </c>
      <c r="I8619" s="59">
        <v>6972312412694</v>
      </c>
      <c r="J8619" s="18" t="s">
        <v>30</v>
      </c>
      <c r="K8619" s="18" t="s">
        <v>18</v>
      </c>
      <c r="L8619" s="6" t="s">
        <v>6537</v>
      </c>
      <c r="M8619" s="60" t="s">
        <v>26110</v>
      </c>
    </row>
    <row r="8620" customHeight="1" spans="1:13">
      <c r="A8620" s="6">
        <v>8619</v>
      </c>
      <c r="B8620" s="18" t="s">
        <v>26</v>
      </c>
      <c r="C8620" s="18" t="s">
        <v>26603</v>
      </c>
      <c r="D8620" s="57" t="s">
        <v>26604</v>
      </c>
      <c r="E8620" s="18" t="s">
        <v>6093</v>
      </c>
      <c r="F8620" s="18" t="s">
        <v>6093</v>
      </c>
      <c r="G8620" s="18">
        <v>500022828</v>
      </c>
      <c r="H8620" s="18" t="s">
        <v>3405</v>
      </c>
      <c r="I8620" s="59">
        <v>6972312412700</v>
      </c>
      <c r="J8620" s="18" t="s">
        <v>30</v>
      </c>
      <c r="K8620" s="18" t="s">
        <v>18</v>
      </c>
      <c r="L8620" s="6" t="s">
        <v>6537</v>
      </c>
      <c r="M8620" s="60" t="s">
        <v>26110</v>
      </c>
    </row>
    <row r="8621" customHeight="1" spans="1:13">
      <c r="A8621" s="6">
        <v>8620</v>
      </c>
      <c r="B8621" s="18" t="s">
        <v>26</v>
      </c>
      <c r="C8621" s="18" t="s">
        <v>26605</v>
      </c>
      <c r="D8621" s="57" t="s">
        <v>26606</v>
      </c>
      <c r="E8621" s="18" t="s">
        <v>6093</v>
      </c>
      <c r="F8621" s="18" t="s">
        <v>6093</v>
      </c>
      <c r="G8621" s="18">
        <v>500022828</v>
      </c>
      <c r="H8621" s="18" t="s">
        <v>3405</v>
      </c>
      <c r="I8621" s="59">
        <v>6972312412717</v>
      </c>
      <c r="J8621" s="18" t="s">
        <v>30</v>
      </c>
      <c r="K8621" s="18" t="s">
        <v>18</v>
      </c>
      <c r="L8621" s="6" t="s">
        <v>6537</v>
      </c>
      <c r="M8621" s="60" t="s">
        <v>26110</v>
      </c>
    </row>
    <row r="8622" customHeight="1" spans="1:13">
      <c r="A8622" s="6">
        <v>8621</v>
      </c>
      <c r="B8622" s="18" t="s">
        <v>26</v>
      </c>
      <c r="C8622" s="18" t="s">
        <v>26607</v>
      </c>
      <c r="D8622" s="57" t="s">
        <v>26608</v>
      </c>
      <c r="E8622" s="18" t="s">
        <v>6093</v>
      </c>
      <c r="F8622" s="18" t="s">
        <v>6093</v>
      </c>
      <c r="G8622" s="18">
        <v>500022828</v>
      </c>
      <c r="H8622" s="18" t="s">
        <v>3405</v>
      </c>
      <c r="I8622" s="59">
        <v>6972312412724</v>
      </c>
      <c r="J8622" s="18" t="s">
        <v>30</v>
      </c>
      <c r="K8622" s="18" t="s">
        <v>18</v>
      </c>
      <c r="L8622" s="6" t="s">
        <v>6537</v>
      </c>
      <c r="M8622" s="60" t="s">
        <v>26110</v>
      </c>
    </row>
    <row r="8623" customHeight="1" spans="1:13">
      <c r="A8623" s="6">
        <v>8622</v>
      </c>
      <c r="B8623" s="18" t="s">
        <v>26</v>
      </c>
      <c r="C8623" s="18" t="s">
        <v>26609</v>
      </c>
      <c r="D8623" s="57" t="s">
        <v>26610</v>
      </c>
      <c r="E8623" s="18" t="s">
        <v>6093</v>
      </c>
      <c r="F8623" s="18" t="s">
        <v>6093</v>
      </c>
      <c r="G8623" s="18">
        <v>500022828</v>
      </c>
      <c r="H8623" s="18" t="s">
        <v>3405</v>
      </c>
      <c r="I8623" s="59">
        <v>6972312410249</v>
      </c>
      <c r="J8623" s="18" t="s">
        <v>30</v>
      </c>
      <c r="K8623" s="18" t="s">
        <v>18</v>
      </c>
      <c r="L8623" s="6" t="s">
        <v>6537</v>
      </c>
      <c r="M8623" s="60" t="s">
        <v>26110</v>
      </c>
    </row>
    <row r="8624" customHeight="1" spans="1:13">
      <c r="A8624" s="6">
        <v>8623</v>
      </c>
      <c r="B8624" s="18" t="s">
        <v>26</v>
      </c>
      <c r="C8624" s="18" t="s">
        <v>26611</v>
      </c>
      <c r="D8624" s="57" t="s">
        <v>26612</v>
      </c>
      <c r="E8624" s="18" t="s">
        <v>6093</v>
      </c>
      <c r="F8624" s="18" t="s">
        <v>6093</v>
      </c>
      <c r="G8624" s="18">
        <v>500022828</v>
      </c>
      <c r="H8624" s="18" t="s">
        <v>3405</v>
      </c>
      <c r="I8624" s="59">
        <v>6972312412601</v>
      </c>
      <c r="J8624" s="18" t="s">
        <v>30</v>
      </c>
      <c r="K8624" s="18" t="s">
        <v>18</v>
      </c>
      <c r="L8624" s="6" t="s">
        <v>6537</v>
      </c>
      <c r="M8624" s="60" t="s">
        <v>26110</v>
      </c>
    </row>
    <row r="8625" customHeight="1" spans="1:13">
      <c r="A8625" s="6">
        <v>8624</v>
      </c>
      <c r="B8625" s="18" t="s">
        <v>26</v>
      </c>
      <c r="C8625" s="18" t="s">
        <v>26613</v>
      </c>
      <c r="D8625" s="57" t="s">
        <v>26614</v>
      </c>
      <c r="E8625" s="18" t="s">
        <v>6093</v>
      </c>
      <c r="F8625" s="18" t="s">
        <v>6093</v>
      </c>
      <c r="G8625" s="18">
        <v>500022828</v>
      </c>
      <c r="H8625" s="18" t="s">
        <v>3405</v>
      </c>
      <c r="I8625" s="59">
        <v>6972312410232</v>
      </c>
      <c r="J8625" s="18" t="s">
        <v>30</v>
      </c>
      <c r="K8625" s="18" t="s">
        <v>18</v>
      </c>
      <c r="L8625" s="6" t="s">
        <v>6537</v>
      </c>
      <c r="M8625" s="53" t="s">
        <v>11447</v>
      </c>
    </row>
    <row r="8626" customHeight="1" spans="1:13">
      <c r="A8626" s="6">
        <v>8625</v>
      </c>
      <c r="B8626" s="18" t="s">
        <v>26</v>
      </c>
      <c r="C8626" s="18" t="s">
        <v>26615</v>
      </c>
      <c r="D8626" s="57" t="s">
        <v>26616</v>
      </c>
      <c r="E8626" s="18" t="s">
        <v>6093</v>
      </c>
      <c r="F8626" s="18" t="s">
        <v>6093</v>
      </c>
      <c r="G8626" s="18">
        <v>500022828</v>
      </c>
      <c r="H8626" s="18" t="s">
        <v>3405</v>
      </c>
      <c r="I8626" s="59">
        <v>6972312412670</v>
      </c>
      <c r="J8626" s="18" t="s">
        <v>30</v>
      </c>
      <c r="K8626" s="18" t="s">
        <v>18</v>
      </c>
      <c r="L8626" s="6" t="s">
        <v>6537</v>
      </c>
      <c r="M8626" s="60" t="s">
        <v>26110</v>
      </c>
    </row>
    <row r="8627" customHeight="1" spans="1:13">
      <c r="A8627" s="6">
        <v>8626</v>
      </c>
      <c r="B8627" s="18" t="s">
        <v>132</v>
      </c>
      <c r="C8627" s="18" t="s">
        <v>26617</v>
      </c>
      <c r="D8627" s="57" t="s">
        <v>26618</v>
      </c>
      <c r="E8627" s="18" t="s">
        <v>6093</v>
      </c>
      <c r="F8627" s="18" t="s">
        <v>6093</v>
      </c>
      <c r="G8627" s="18">
        <v>500022828</v>
      </c>
      <c r="H8627" s="18" t="s">
        <v>3405</v>
      </c>
      <c r="I8627" s="59">
        <v>6972312410232</v>
      </c>
      <c r="J8627" s="18" t="s">
        <v>30</v>
      </c>
      <c r="K8627" s="18" t="s">
        <v>18</v>
      </c>
      <c r="L8627" s="6" t="s">
        <v>6537</v>
      </c>
      <c r="M8627" s="60" t="s">
        <v>26619</v>
      </c>
    </row>
    <row r="8628" customHeight="1" spans="1:13">
      <c r="A8628" s="6">
        <v>8627</v>
      </c>
      <c r="B8628" s="18" t="s">
        <v>132</v>
      </c>
      <c r="C8628" s="18" t="s">
        <v>26620</v>
      </c>
      <c r="D8628" s="57" t="s">
        <v>26621</v>
      </c>
      <c r="E8628" s="18" t="s">
        <v>6093</v>
      </c>
      <c r="F8628" s="18" t="s">
        <v>6093</v>
      </c>
      <c r="G8628" s="18">
        <v>500022828</v>
      </c>
      <c r="H8628" s="18" t="s">
        <v>3405</v>
      </c>
      <c r="I8628" s="59">
        <v>6972312412670</v>
      </c>
      <c r="J8628" s="18" t="s">
        <v>30</v>
      </c>
      <c r="K8628" s="18" t="s">
        <v>18</v>
      </c>
      <c r="L8628" s="6" t="s">
        <v>6537</v>
      </c>
      <c r="M8628" s="60" t="s">
        <v>26110</v>
      </c>
    </row>
    <row r="8629" customHeight="1" spans="1:13">
      <c r="A8629" s="6">
        <v>8628</v>
      </c>
      <c r="B8629" s="18" t="s">
        <v>132</v>
      </c>
      <c r="C8629" s="18" t="s">
        <v>26622</v>
      </c>
      <c r="D8629" s="57" t="s">
        <v>26623</v>
      </c>
      <c r="E8629" s="18" t="s">
        <v>6093</v>
      </c>
      <c r="F8629" s="18" t="s">
        <v>6093</v>
      </c>
      <c r="G8629" s="18">
        <v>500022828</v>
      </c>
      <c r="H8629" s="18" t="s">
        <v>3405</v>
      </c>
      <c r="I8629" s="59">
        <v>6972312412687</v>
      </c>
      <c r="J8629" s="18" t="s">
        <v>30</v>
      </c>
      <c r="K8629" s="18" t="s">
        <v>18</v>
      </c>
      <c r="L8629" s="6" t="s">
        <v>6537</v>
      </c>
      <c r="M8629" s="60" t="s">
        <v>26110</v>
      </c>
    </row>
    <row r="8630" customHeight="1" spans="1:13">
      <c r="A8630" s="6">
        <v>8629</v>
      </c>
      <c r="B8630" s="18" t="s">
        <v>132</v>
      </c>
      <c r="C8630" s="18" t="s">
        <v>26624</v>
      </c>
      <c r="D8630" s="57" t="s">
        <v>26625</v>
      </c>
      <c r="E8630" s="18" t="s">
        <v>6093</v>
      </c>
      <c r="F8630" s="18" t="s">
        <v>6093</v>
      </c>
      <c r="G8630" s="18">
        <v>500022828</v>
      </c>
      <c r="H8630" s="18" t="s">
        <v>3405</v>
      </c>
      <c r="I8630" s="59">
        <v>6972312412694</v>
      </c>
      <c r="J8630" s="18" t="s">
        <v>30</v>
      </c>
      <c r="K8630" s="18" t="s">
        <v>18</v>
      </c>
      <c r="L8630" s="6" t="s">
        <v>6537</v>
      </c>
      <c r="M8630" s="60" t="s">
        <v>26110</v>
      </c>
    </row>
    <row r="8631" customHeight="1" spans="1:13">
      <c r="A8631" s="6">
        <v>8630</v>
      </c>
      <c r="B8631" s="18" t="s">
        <v>132</v>
      </c>
      <c r="C8631" s="18" t="s">
        <v>26626</v>
      </c>
      <c r="D8631" s="57" t="s">
        <v>26627</v>
      </c>
      <c r="E8631" s="18" t="s">
        <v>6093</v>
      </c>
      <c r="F8631" s="18" t="s">
        <v>6093</v>
      </c>
      <c r="G8631" s="18">
        <v>500022828</v>
      </c>
      <c r="H8631" s="18" t="s">
        <v>3405</v>
      </c>
      <c r="I8631" s="59">
        <v>6972312412700</v>
      </c>
      <c r="J8631" s="18" t="s">
        <v>30</v>
      </c>
      <c r="K8631" s="18" t="s">
        <v>18</v>
      </c>
      <c r="L8631" s="6" t="s">
        <v>6537</v>
      </c>
      <c r="M8631" s="60" t="s">
        <v>26110</v>
      </c>
    </row>
    <row r="8632" customHeight="1" spans="1:13">
      <c r="A8632" s="6">
        <v>8631</v>
      </c>
      <c r="B8632" s="18" t="s">
        <v>132</v>
      </c>
      <c r="C8632" s="18" t="s">
        <v>26628</v>
      </c>
      <c r="D8632" s="57" t="s">
        <v>26629</v>
      </c>
      <c r="E8632" s="18" t="s">
        <v>6093</v>
      </c>
      <c r="F8632" s="18" t="s">
        <v>6093</v>
      </c>
      <c r="G8632" s="18">
        <v>500022828</v>
      </c>
      <c r="H8632" s="18" t="s">
        <v>3405</v>
      </c>
      <c r="I8632" s="59">
        <v>6972312412717</v>
      </c>
      <c r="J8632" s="18" t="s">
        <v>30</v>
      </c>
      <c r="K8632" s="18" t="s">
        <v>18</v>
      </c>
      <c r="L8632" s="6" t="s">
        <v>6537</v>
      </c>
      <c r="M8632" s="60" t="s">
        <v>26110</v>
      </c>
    </row>
    <row r="8633" customHeight="1" spans="1:13">
      <c r="A8633" s="6">
        <v>8632</v>
      </c>
      <c r="B8633" s="18" t="s">
        <v>132</v>
      </c>
      <c r="C8633" s="18" t="s">
        <v>26630</v>
      </c>
      <c r="D8633" s="57" t="s">
        <v>26631</v>
      </c>
      <c r="E8633" s="18" t="s">
        <v>6093</v>
      </c>
      <c r="F8633" s="18" t="s">
        <v>6093</v>
      </c>
      <c r="G8633" s="18">
        <v>500022828</v>
      </c>
      <c r="H8633" s="18" t="s">
        <v>3405</v>
      </c>
      <c r="I8633" s="59">
        <v>6972312412724</v>
      </c>
      <c r="J8633" s="18" t="s">
        <v>30</v>
      </c>
      <c r="K8633" s="18" t="s">
        <v>18</v>
      </c>
      <c r="L8633" s="6" t="s">
        <v>6537</v>
      </c>
      <c r="M8633" s="60" t="s">
        <v>26110</v>
      </c>
    </row>
    <row r="8634" customHeight="1" spans="1:13">
      <c r="A8634" s="6">
        <v>8633</v>
      </c>
      <c r="B8634" s="18" t="s">
        <v>132</v>
      </c>
      <c r="C8634" s="18" t="s">
        <v>26632</v>
      </c>
      <c r="D8634" s="57" t="s">
        <v>26633</v>
      </c>
      <c r="E8634" s="18" t="s">
        <v>6093</v>
      </c>
      <c r="F8634" s="18" t="s">
        <v>6093</v>
      </c>
      <c r="G8634" s="18">
        <v>500022828</v>
      </c>
      <c r="H8634" s="18" t="s">
        <v>3405</v>
      </c>
      <c r="I8634" s="59">
        <v>6972312410249</v>
      </c>
      <c r="J8634" s="18" t="s">
        <v>30</v>
      </c>
      <c r="K8634" s="18" t="s">
        <v>18</v>
      </c>
      <c r="L8634" s="6" t="s">
        <v>6537</v>
      </c>
      <c r="M8634" s="60" t="s">
        <v>26110</v>
      </c>
    </row>
    <row r="8635" customHeight="1" spans="1:13">
      <c r="A8635" s="6">
        <v>8634</v>
      </c>
      <c r="B8635" s="18" t="s">
        <v>132</v>
      </c>
      <c r="C8635" s="18" t="s">
        <v>26634</v>
      </c>
      <c r="D8635" s="57" t="s">
        <v>26635</v>
      </c>
      <c r="E8635" s="18" t="s">
        <v>6093</v>
      </c>
      <c r="F8635" s="18" t="s">
        <v>6093</v>
      </c>
      <c r="G8635" s="18">
        <v>500022828</v>
      </c>
      <c r="H8635" s="18" t="s">
        <v>3405</v>
      </c>
      <c r="I8635" s="59">
        <v>6972312412601</v>
      </c>
      <c r="J8635" s="18" t="s">
        <v>30</v>
      </c>
      <c r="K8635" s="18" t="s">
        <v>18</v>
      </c>
      <c r="L8635" s="6" t="s">
        <v>6537</v>
      </c>
      <c r="M8635" s="60" t="s">
        <v>26110</v>
      </c>
    </row>
    <row r="8636" customHeight="1" spans="1:13">
      <c r="A8636" s="6">
        <v>8635</v>
      </c>
      <c r="B8636" s="18" t="s">
        <v>132</v>
      </c>
      <c r="C8636" s="18" t="s">
        <v>26636</v>
      </c>
      <c r="D8636" s="57" t="s">
        <v>26637</v>
      </c>
      <c r="E8636" s="18" t="s">
        <v>6093</v>
      </c>
      <c r="F8636" s="18" t="s">
        <v>6093</v>
      </c>
      <c r="G8636" s="18">
        <v>500022828</v>
      </c>
      <c r="H8636" s="18" t="s">
        <v>287</v>
      </c>
      <c r="I8636" s="59">
        <v>6972007092897</v>
      </c>
      <c r="J8636" s="18" t="s">
        <v>30</v>
      </c>
      <c r="K8636" s="18" t="s">
        <v>18</v>
      </c>
      <c r="L8636" s="6" t="s">
        <v>6537</v>
      </c>
      <c r="M8636" s="60" t="s">
        <v>26638</v>
      </c>
    </row>
    <row r="8637" customHeight="1" spans="1:13">
      <c r="A8637" s="6">
        <v>8636</v>
      </c>
      <c r="B8637" s="18" t="s">
        <v>132</v>
      </c>
      <c r="C8637" s="18" t="s">
        <v>26639</v>
      </c>
      <c r="D8637" s="57" t="s">
        <v>26640</v>
      </c>
      <c r="E8637" s="18" t="s">
        <v>6093</v>
      </c>
      <c r="F8637" s="18" t="s">
        <v>6093</v>
      </c>
      <c r="G8637" s="18">
        <v>500022828</v>
      </c>
      <c r="H8637" s="18" t="s">
        <v>287</v>
      </c>
      <c r="I8637" s="59">
        <v>6972007092965</v>
      </c>
      <c r="J8637" s="18" t="s">
        <v>30</v>
      </c>
      <c r="K8637" s="18" t="s">
        <v>18</v>
      </c>
      <c r="L8637" s="6" t="s">
        <v>6537</v>
      </c>
      <c r="M8637" s="60" t="s">
        <v>26093</v>
      </c>
    </row>
    <row r="8638" customHeight="1" spans="1:13">
      <c r="A8638" s="6">
        <v>8637</v>
      </c>
      <c r="B8638" s="18" t="s">
        <v>132</v>
      </c>
      <c r="C8638" s="18" t="s">
        <v>26641</v>
      </c>
      <c r="D8638" s="57" t="s">
        <v>26642</v>
      </c>
      <c r="E8638" s="18" t="s">
        <v>6093</v>
      </c>
      <c r="F8638" s="18" t="s">
        <v>6093</v>
      </c>
      <c r="G8638" s="18">
        <v>500022828</v>
      </c>
      <c r="H8638" s="18" t="s">
        <v>287</v>
      </c>
      <c r="I8638" s="59">
        <v>6972007092903</v>
      </c>
      <c r="J8638" s="18" t="s">
        <v>30</v>
      </c>
      <c r="K8638" s="18" t="s">
        <v>18</v>
      </c>
      <c r="L8638" s="6" t="s">
        <v>6537</v>
      </c>
      <c r="M8638" s="60" t="s">
        <v>26093</v>
      </c>
    </row>
    <row r="8639" customHeight="1" spans="1:13">
      <c r="A8639" s="6">
        <v>8638</v>
      </c>
      <c r="B8639" s="18" t="s">
        <v>132</v>
      </c>
      <c r="C8639" s="18" t="s">
        <v>26643</v>
      </c>
      <c r="D8639" s="57" t="s">
        <v>26644</v>
      </c>
      <c r="E8639" s="18" t="s">
        <v>6093</v>
      </c>
      <c r="F8639" s="18" t="s">
        <v>6093</v>
      </c>
      <c r="G8639" s="18">
        <v>500022828</v>
      </c>
      <c r="H8639" s="18" t="s">
        <v>287</v>
      </c>
      <c r="I8639" s="59">
        <v>6972007090565</v>
      </c>
      <c r="J8639" s="18" t="s">
        <v>30</v>
      </c>
      <c r="K8639" s="18" t="s">
        <v>18</v>
      </c>
      <c r="L8639" s="6" t="s">
        <v>6537</v>
      </c>
      <c r="M8639" s="60" t="s">
        <v>26093</v>
      </c>
    </row>
    <row r="8640" customHeight="1" spans="1:13">
      <c r="A8640" s="6">
        <v>8639</v>
      </c>
      <c r="B8640" s="18" t="s">
        <v>132</v>
      </c>
      <c r="C8640" s="18" t="s">
        <v>26645</v>
      </c>
      <c r="D8640" s="57" t="s">
        <v>26646</v>
      </c>
      <c r="E8640" s="18" t="s">
        <v>6093</v>
      </c>
      <c r="F8640" s="18" t="s">
        <v>6093</v>
      </c>
      <c r="G8640" s="18">
        <v>500022828</v>
      </c>
      <c r="H8640" s="18" t="s">
        <v>287</v>
      </c>
      <c r="I8640" s="59">
        <v>6972007094228</v>
      </c>
      <c r="J8640" s="18" t="s">
        <v>30</v>
      </c>
      <c r="K8640" s="18" t="s">
        <v>18</v>
      </c>
      <c r="L8640" s="6" t="s">
        <v>6537</v>
      </c>
      <c r="M8640" s="60" t="s">
        <v>26647</v>
      </c>
    </row>
    <row r="8641" customHeight="1" spans="1:13">
      <c r="A8641" s="6">
        <v>8640</v>
      </c>
      <c r="B8641" s="18" t="s">
        <v>132</v>
      </c>
      <c r="C8641" s="18" t="s">
        <v>26648</v>
      </c>
      <c r="D8641" s="57" t="s">
        <v>26649</v>
      </c>
      <c r="E8641" s="18" t="s">
        <v>6093</v>
      </c>
      <c r="F8641" s="18" t="s">
        <v>6093</v>
      </c>
      <c r="G8641" s="18">
        <v>500022828</v>
      </c>
      <c r="H8641" s="18" t="s">
        <v>287</v>
      </c>
      <c r="I8641" s="59">
        <v>6972007092255</v>
      </c>
      <c r="J8641" s="18" t="s">
        <v>30</v>
      </c>
      <c r="K8641" s="18" t="s">
        <v>18</v>
      </c>
      <c r="L8641" s="6" t="s">
        <v>6537</v>
      </c>
      <c r="M8641" s="60" t="s">
        <v>26093</v>
      </c>
    </row>
    <row r="8642" customHeight="1" spans="1:13">
      <c r="A8642" s="6">
        <v>8641</v>
      </c>
      <c r="B8642" s="34" t="s">
        <v>12</v>
      </c>
      <c r="C8642" s="34" t="s">
        <v>26650</v>
      </c>
      <c r="D8642" s="46" t="s">
        <v>26651</v>
      </c>
      <c r="E8642" s="34" t="s">
        <v>6093</v>
      </c>
      <c r="F8642" s="34" t="s">
        <v>6093</v>
      </c>
      <c r="G8642" s="47">
        <v>500022828</v>
      </c>
      <c r="H8642" s="34" t="s">
        <v>223</v>
      </c>
      <c r="I8642" s="49">
        <v>6972312410232</v>
      </c>
      <c r="J8642" s="34" t="s">
        <v>30</v>
      </c>
      <c r="K8642" s="34" t="s">
        <v>18</v>
      </c>
      <c r="L8642" s="6" t="s">
        <v>6537</v>
      </c>
      <c r="M8642" s="32" t="s">
        <v>7605</v>
      </c>
    </row>
    <row r="8643" customHeight="1" spans="1:13">
      <c r="A8643" s="6">
        <v>8642</v>
      </c>
      <c r="B8643" s="18" t="s">
        <v>26</v>
      </c>
      <c r="C8643" s="18" t="s">
        <v>26652</v>
      </c>
      <c r="D8643" s="57" t="s">
        <v>26653</v>
      </c>
      <c r="E8643" s="18" t="s">
        <v>6093</v>
      </c>
      <c r="F8643" s="18" t="s">
        <v>6093</v>
      </c>
      <c r="G8643" s="18">
        <v>500022828</v>
      </c>
      <c r="H8643" s="18" t="s">
        <v>1146</v>
      </c>
      <c r="I8643" s="59">
        <v>6971869120144</v>
      </c>
      <c r="J8643" s="18" t="s">
        <v>30</v>
      </c>
      <c r="K8643" s="18" t="s">
        <v>18</v>
      </c>
      <c r="L8643" s="6" t="s">
        <v>6537</v>
      </c>
      <c r="M8643" s="60" t="s">
        <v>26093</v>
      </c>
    </row>
    <row r="8644" customHeight="1" spans="1:13">
      <c r="A8644" s="6">
        <v>8643</v>
      </c>
      <c r="B8644" s="18" t="s">
        <v>26</v>
      </c>
      <c r="C8644" s="18" t="s">
        <v>26654</v>
      </c>
      <c r="D8644" s="57" t="s">
        <v>26655</v>
      </c>
      <c r="E8644" s="18" t="s">
        <v>6093</v>
      </c>
      <c r="F8644" s="18" t="s">
        <v>6093</v>
      </c>
      <c r="G8644" s="18">
        <v>500022828</v>
      </c>
      <c r="H8644" s="18" t="s">
        <v>1146</v>
      </c>
      <c r="I8644" s="59">
        <v>6971869121912</v>
      </c>
      <c r="J8644" s="18" t="s">
        <v>30</v>
      </c>
      <c r="K8644" s="18" t="s">
        <v>18</v>
      </c>
      <c r="L8644" s="6" t="s">
        <v>6537</v>
      </c>
      <c r="M8644" s="60" t="s">
        <v>26110</v>
      </c>
    </row>
    <row r="8645" customHeight="1" spans="1:13">
      <c r="A8645" s="6">
        <v>8644</v>
      </c>
      <c r="B8645" s="18" t="s">
        <v>26</v>
      </c>
      <c r="C8645" s="18" t="s">
        <v>26656</v>
      </c>
      <c r="D8645" s="57" t="s">
        <v>26657</v>
      </c>
      <c r="E8645" s="18" t="s">
        <v>6093</v>
      </c>
      <c r="F8645" s="18" t="s">
        <v>6093</v>
      </c>
      <c r="G8645" s="18">
        <v>500022828</v>
      </c>
      <c r="H8645" s="18" t="s">
        <v>1146</v>
      </c>
      <c r="I8645" s="59">
        <v>6971869121929</v>
      </c>
      <c r="J8645" s="18" t="s">
        <v>30</v>
      </c>
      <c r="K8645" s="18" t="s">
        <v>18</v>
      </c>
      <c r="L8645" s="6" t="s">
        <v>6537</v>
      </c>
      <c r="M8645" s="60" t="s">
        <v>26110</v>
      </c>
    </row>
    <row r="8646" customHeight="1" spans="1:13">
      <c r="A8646" s="6">
        <v>8645</v>
      </c>
      <c r="B8646" s="18" t="s">
        <v>26</v>
      </c>
      <c r="C8646" s="18" t="s">
        <v>26658</v>
      </c>
      <c r="D8646" s="57" t="s">
        <v>26659</v>
      </c>
      <c r="E8646" s="18" t="s">
        <v>6093</v>
      </c>
      <c r="F8646" s="18" t="s">
        <v>6093</v>
      </c>
      <c r="G8646" s="18">
        <v>500022828</v>
      </c>
      <c r="H8646" s="18" t="s">
        <v>1146</v>
      </c>
      <c r="I8646" s="59">
        <v>6971869121721</v>
      </c>
      <c r="J8646" s="18" t="s">
        <v>30</v>
      </c>
      <c r="K8646" s="18" t="s">
        <v>18</v>
      </c>
      <c r="L8646" s="6" t="s">
        <v>6537</v>
      </c>
      <c r="M8646" s="60" t="s">
        <v>26110</v>
      </c>
    </row>
    <row r="8647" customHeight="1" spans="1:13">
      <c r="A8647" s="6">
        <v>8646</v>
      </c>
      <c r="B8647" s="18" t="s">
        <v>26</v>
      </c>
      <c r="C8647" s="18" t="s">
        <v>26660</v>
      </c>
      <c r="D8647" s="57" t="s">
        <v>26661</v>
      </c>
      <c r="E8647" s="18" t="s">
        <v>6093</v>
      </c>
      <c r="F8647" s="18" t="s">
        <v>6093</v>
      </c>
      <c r="G8647" s="18">
        <v>500022828</v>
      </c>
      <c r="H8647" s="18" t="s">
        <v>1146</v>
      </c>
      <c r="I8647" s="59">
        <v>6971869121707</v>
      </c>
      <c r="J8647" s="18" t="s">
        <v>30</v>
      </c>
      <c r="K8647" s="18" t="s">
        <v>18</v>
      </c>
      <c r="L8647" s="6" t="s">
        <v>6537</v>
      </c>
      <c r="M8647" s="60" t="s">
        <v>26110</v>
      </c>
    </row>
    <row r="8648" customHeight="1" spans="1:13">
      <c r="A8648" s="6">
        <v>8647</v>
      </c>
      <c r="B8648" s="32" t="s">
        <v>26</v>
      </c>
      <c r="C8648" s="32" t="s">
        <v>26662</v>
      </c>
      <c r="D8648" s="48" t="s">
        <v>26663</v>
      </c>
      <c r="E8648" s="32" t="s">
        <v>6093</v>
      </c>
      <c r="F8648" s="32" t="s">
        <v>6093</v>
      </c>
      <c r="G8648" s="32" t="s">
        <v>6116</v>
      </c>
      <c r="H8648" s="32" t="s">
        <v>1146</v>
      </c>
      <c r="I8648" s="51">
        <v>6971869121714</v>
      </c>
      <c r="J8648" s="32" t="s">
        <v>30</v>
      </c>
      <c r="K8648" s="32" t="s">
        <v>18</v>
      </c>
      <c r="L8648" s="6" t="s">
        <v>6537</v>
      </c>
      <c r="M8648" s="60" t="s">
        <v>26664</v>
      </c>
    </row>
    <row r="8649" customHeight="1" spans="1:13">
      <c r="A8649" s="6">
        <v>8648</v>
      </c>
      <c r="B8649" s="18" t="s">
        <v>41</v>
      </c>
      <c r="C8649" s="18" t="s">
        <v>26665</v>
      </c>
      <c r="D8649" s="57" t="s">
        <v>26666</v>
      </c>
      <c r="E8649" s="18" t="s">
        <v>6093</v>
      </c>
      <c r="F8649" s="18" t="s">
        <v>6093</v>
      </c>
      <c r="G8649" s="18">
        <v>500022828</v>
      </c>
      <c r="H8649" s="18" t="s">
        <v>374</v>
      </c>
      <c r="I8649" s="59">
        <v>6971763732887</v>
      </c>
      <c r="J8649" s="18" t="s">
        <v>30</v>
      </c>
      <c r="K8649" s="18" t="s">
        <v>18</v>
      </c>
      <c r="L8649" s="6" t="s">
        <v>6537</v>
      </c>
      <c r="M8649" s="60" t="s">
        <v>26667</v>
      </c>
    </row>
    <row r="8650" customHeight="1" spans="1:13">
      <c r="A8650" s="6">
        <v>8649</v>
      </c>
      <c r="B8650" s="32" t="s">
        <v>12</v>
      </c>
      <c r="C8650" s="32" t="s">
        <v>26668</v>
      </c>
      <c r="D8650" s="48" t="s">
        <v>26669</v>
      </c>
      <c r="E8650" s="32" t="s">
        <v>6093</v>
      </c>
      <c r="F8650" s="32" t="s">
        <v>6093</v>
      </c>
      <c r="G8650" s="32">
        <v>500022828</v>
      </c>
      <c r="H8650" s="32" t="s">
        <v>374</v>
      </c>
      <c r="I8650" s="51">
        <v>6971763732887</v>
      </c>
      <c r="J8650" s="32" t="s">
        <v>30</v>
      </c>
      <c r="K8650" s="32" t="s">
        <v>18</v>
      </c>
      <c r="L8650" s="6" t="s">
        <v>6537</v>
      </c>
      <c r="M8650" s="60" t="s">
        <v>26667</v>
      </c>
    </row>
    <row r="8651" customHeight="1" spans="1:13">
      <c r="A8651" s="6">
        <v>8650</v>
      </c>
      <c r="B8651" s="18" t="s">
        <v>26</v>
      </c>
      <c r="C8651" s="18" t="s">
        <v>26670</v>
      </c>
      <c r="D8651" s="57" t="s">
        <v>26671</v>
      </c>
      <c r="E8651" s="18" t="s">
        <v>6093</v>
      </c>
      <c r="F8651" s="18" t="s">
        <v>6093</v>
      </c>
      <c r="G8651" s="18">
        <v>500022828</v>
      </c>
      <c r="H8651" s="18" t="s">
        <v>1176</v>
      </c>
      <c r="I8651" s="59">
        <v>6972979341795</v>
      </c>
      <c r="J8651" s="18" t="s">
        <v>30</v>
      </c>
      <c r="K8651" s="18" t="s">
        <v>18</v>
      </c>
      <c r="L8651" s="6" t="s">
        <v>6537</v>
      </c>
      <c r="M8651" s="60" t="s">
        <v>26110</v>
      </c>
    </row>
    <row r="8652" customHeight="1" spans="1:13">
      <c r="A8652" s="6">
        <v>8651</v>
      </c>
      <c r="B8652" s="18" t="s">
        <v>26</v>
      </c>
      <c r="C8652" s="18" t="s">
        <v>26672</v>
      </c>
      <c r="D8652" s="57" t="s">
        <v>26673</v>
      </c>
      <c r="E8652" s="18" t="s">
        <v>6093</v>
      </c>
      <c r="F8652" s="18" t="s">
        <v>6093</v>
      </c>
      <c r="G8652" s="18">
        <v>500022828</v>
      </c>
      <c r="H8652" s="18" t="s">
        <v>1176</v>
      </c>
      <c r="I8652" s="59">
        <v>6972979341801</v>
      </c>
      <c r="J8652" s="18" t="s">
        <v>30</v>
      </c>
      <c r="K8652" s="18" t="s">
        <v>18</v>
      </c>
      <c r="L8652" s="6" t="s">
        <v>6537</v>
      </c>
      <c r="M8652" s="60" t="s">
        <v>26674</v>
      </c>
    </row>
    <row r="8653" customHeight="1" spans="1:13">
      <c r="A8653" s="6">
        <v>8652</v>
      </c>
      <c r="B8653" s="18" t="s">
        <v>26</v>
      </c>
      <c r="C8653" s="18" t="s">
        <v>26675</v>
      </c>
      <c r="D8653" s="57" t="s">
        <v>26676</v>
      </c>
      <c r="E8653" s="18" t="s">
        <v>6093</v>
      </c>
      <c r="F8653" s="18" t="s">
        <v>6093</v>
      </c>
      <c r="G8653" s="18">
        <v>500022828</v>
      </c>
      <c r="H8653" s="18" t="s">
        <v>1176</v>
      </c>
      <c r="I8653" s="59">
        <v>6972979341832</v>
      </c>
      <c r="J8653" s="18" t="s">
        <v>30</v>
      </c>
      <c r="K8653" s="18" t="s">
        <v>18</v>
      </c>
      <c r="L8653" s="6" t="s">
        <v>6537</v>
      </c>
      <c r="M8653" s="60" t="s">
        <v>26110</v>
      </c>
    </row>
    <row r="8654" customHeight="1" spans="1:13">
      <c r="A8654" s="6">
        <v>8653</v>
      </c>
      <c r="B8654" s="18" t="s">
        <v>26</v>
      </c>
      <c r="C8654" s="18" t="s">
        <v>26677</v>
      </c>
      <c r="D8654" s="57" t="s">
        <v>26678</v>
      </c>
      <c r="E8654" s="18" t="s">
        <v>6093</v>
      </c>
      <c r="F8654" s="18" t="s">
        <v>6093</v>
      </c>
      <c r="G8654" s="18">
        <v>500022828</v>
      </c>
      <c r="H8654" s="18" t="s">
        <v>1176</v>
      </c>
      <c r="I8654" s="59">
        <v>6972979341160</v>
      </c>
      <c r="J8654" s="18" t="s">
        <v>30</v>
      </c>
      <c r="K8654" s="18" t="s">
        <v>18</v>
      </c>
      <c r="L8654" s="6" t="s">
        <v>6537</v>
      </c>
      <c r="M8654" s="60" t="s">
        <v>17802</v>
      </c>
    </row>
    <row r="8655" customHeight="1" spans="1:13">
      <c r="A8655" s="6">
        <v>8654</v>
      </c>
      <c r="B8655" s="18" t="s">
        <v>26</v>
      </c>
      <c r="C8655" s="18" t="s">
        <v>26679</v>
      </c>
      <c r="D8655" s="57" t="s">
        <v>26680</v>
      </c>
      <c r="E8655" s="18" t="s">
        <v>6093</v>
      </c>
      <c r="F8655" s="18" t="s">
        <v>6093</v>
      </c>
      <c r="G8655" s="18">
        <v>500022828</v>
      </c>
      <c r="H8655" s="18" t="s">
        <v>1176</v>
      </c>
      <c r="I8655" s="59">
        <v>6972979341177</v>
      </c>
      <c r="J8655" s="18" t="s">
        <v>30</v>
      </c>
      <c r="K8655" s="18" t="s">
        <v>18</v>
      </c>
      <c r="L8655" s="6" t="s">
        <v>6537</v>
      </c>
      <c r="M8655" s="60" t="s">
        <v>17802</v>
      </c>
    </row>
    <row r="8656" customHeight="1" spans="1:13">
      <c r="A8656" s="6">
        <v>8655</v>
      </c>
      <c r="B8656" s="18" t="s">
        <v>26</v>
      </c>
      <c r="C8656" s="18" t="s">
        <v>26681</v>
      </c>
      <c r="D8656" s="57" t="s">
        <v>26682</v>
      </c>
      <c r="E8656" s="18" t="s">
        <v>6093</v>
      </c>
      <c r="F8656" s="18" t="s">
        <v>6093</v>
      </c>
      <c r="G8656" s="18">
        <v>500022828</v>
      </c>
      <c r="H8656" s="18" t="s">
        <v>1176</v>
      </c>
      <c r="I8656" s="59">
        <v>6972979341252</v>
      </c>
      <c r="J8656" s="18" t="s">
        <v>30</v>
      </c>
      <c r="K8656" s="18" t="s">
        <v>18</v>
      </c>
      <c r="L8656" s="6" t="s">
        <v>6537</v>
      </c>
      <c r="M8656" s="60" t="s">
        <v>17802</v>
      </c>
    </row>
    <row r="8657" customHeight="1" spans="1:13">
      <c r="A8657" s="6">
        <v>8656</v>
      </c>
      <c r="B8657" s="18" t="s">
        <v>26</v>
      </c>
      <c r="C8657" s="18" t="s">
        <v>26683</v>
      </c>
      <c r="D8657" s="57" t="s">
        <v>26684</v>
      </c>
      <c r="E8657" s="18" t="s">
        <v>6093</v>
      </c>
      <c r="F8657" s="18" t="s">
        <v>6093</v>
      </c>
      <c r="G8657" s="18">
        <v>500022828</v>
      </c>
      <c r="H8657" s="18" t="s">
        <v>1176</v>
      </c>
      <c r="I8657" s="59">
        <v>6972979341566</v>
      </c>
      <c r="J8657" s="18" t="s">
        <v>30</v>
      </c>
      <c r="K8657" s="18" t="s">
        <v>18</v>
      </c>
      <c r="L8657" s="6" t="s">
        <v>6537</v>
      </c>
      <c r="M8657" s="50" t="s">
        <v>19560</v>
      </c>
    </row>
    <row r="8658" customHeight="1" spans="1:13">
      <c r="A8658" s="6">
        <v>8657</v>
      </c>
      <c r="B8658" s="18" t="s">
        <v>26</v>
      </c>
      <c r="C8658" s="18" t="s">
        <v>26685</v>
      </c>
      <c r="D8658" s="57" t="s">
        <v>26686</v>
      </c>
      <c r="E8658" s="18" t="s">
        <v>6093</v>
      </c>
      <c r="F8658" s="18" t="s">
        <v>6093</v>
      </c>
      <c r="G8658" s="18">
        <v>500022828</v>
      </c>
      <c r="H8658" s="18" t="s">
        <v>1176</v>
      </c>
      <c r="I8658" s="59">
        <v>6972979342044</v>
      </c>
      <c r="J8658" s="18" t="s">
        <v>30</v>
      </c>
      <c r="K8658" s="18" t="s">
        <v>18</v>
      </c>
      <c r="L8658" s="6" t="s">
        <v>6537</v>
      </c>
      <c r="M8658" s="60" t="s">
        <v>23311</v>
      </c>
    </row>
    <row r="8659" customHeight="1" spans="1:13">
      <c r="A8659" s="6">
        <v>8658</v>
      </c>
      <c r="B8659" s="18" t="s">
        <v>26</v>
      </c>
      <c r="C8659" s="18" t="s">
        <v>26687</v>
      </c>
      <c r="D8659" s="57" t="s">
        <v>26688</v>
      </c>
      <c r="E8659" s="18" t="s">
        <v>6093</v>
      </c>
      <c r="F8659" s="18" t="s">
        <v>6093</v>
      </c>
      <c r="G8659" s="18">
        <v>500022828</v>
      </c>
      <c r="H8659" s="18" t="s">
        <v>311</v>
      </c>
      <c r="I8659" s="59">
        <v>6971518962002</v>
      </c>
      <c r="J8659" s="18" t="s">
        <v>30</v>
      </c>
      <c r="K8659" s="18" t="s">
        <v>18</v>
      </c>
      <c r="L8659" s="6" t="s">
        <v>6537</v>
      </c>
      <c r="M8659" s="60" t="s">
        <v>15136</v>
      </c>
    </row>
    <row r="8660" customHeight="1" spans="1:13">
      <c r="A8660" s="6">
        <v>8659</v>
      </c>
      <c r="B8660" s="34" t="s">
        <v>132</v>
      </c>
      <c r="C8660" s="34" t="s">
        <v>26689</v>
      </c>
      <c r="D8660" s="46" t="s">
        <v>26690</v>
      </c>
      <c r="E8660" s="34" t="s">
        <v>6093</v>
      </c>
      <c r="F8660" s="34" t="s">
        <v>6093</v>
      </c>
      <c r="G8660" s="47">
        <v>500022828</v>
      </c>
      <c r="H8660" s="34" t="s">
        <v>311</v>
      </c>
      <c r="I8660" s="49">
        <v>6974263671083</v>
      </c>
      <c r="J8660" s="34" t="s">
        <v>30</v>
      </c>
      <c r="K8660" s="34" t="s">
        <v>18</v>
      </c>
      <c r="L8660" s="6" t="s">
        <v>6537</v>
      </c>
      <c r="M8660" s="60" t="s">
        <v>26691</v>
      </c>
    </row>
    <row r="8661" customHeight="1" spans="1:13">
      <c r="A8661" s="6">
        <v>8660</v>
      </c>
      <c r="B8661" s="34" t="s">
        <v>132</v>
      </c>
      <c r="C8661" s="34" t="s">
        <v>26692</v>
      </c>
      <c r="D8661" s="46" t="s">
        <v>26693</v>
      </c>
      <c r="E8661" s="34" t="s">
        <v>6093</v>
      </c>
      <c r="F8661" s="34" t="s">
        <v>6093</v>
      </c>
      <c r="G8661" s="47">
        <v>500022828</v>
      </c>
      <c r="H8661" s="34" t="s">
        <v>311</v>
      </c>
      <c r="I8661" s="49">
        <v>6974263670246</v>
      </c>
      <c r="J8661" s="34" t="s">
        <v>30</v>
      </c>
      <c r="K8661" s="34" t="s">
        <v>18</v>
      </c>
      <c r="L8661" s="6" t="s">
        <v>6537</v>
      </c>
      <c r="M8661" s="60" t="s">
        <v>26694</v>
      </c>
    </row>
    <row r="8662" customHeight="1" spans="1:13">
      <c r="A8662" s="6">
        <v>8661</v>
      </c>
      <c r="B8662" s="34" t="s">
        <v>132</v>
      </c>
      <c r="C8662" s="34" t="s">
        <v>26695</v>
      </c>
      <c r="D8662" s="46" t="s">
        <v>26696</v>
      </c>
      <c r="E8662" s="34" t="s">
        <v>6093</v>
      </c>
      <c r="F8662" s="34" t="s">
        <v>6093</v>
      </c>
      <c r="G8662" s="47">
        <v>500022828</v>
      </c>
      <c r="H8662" s="34" t="s">
        <v>311</v>
      </c>
      <c r="I8662" s="49">
        <v>6974263670239</v>
      </c>
      <c r="J8662" s="34" t="s">
        <v>30</v>
      </c>
      <c r="K8662" s="34" t="s">
        <v>18</v>
      </c>
      <c r="L8662" s="6" t="s">
        <v>6537</v>
      </c>
      <c r="M8662" s="60" t="s">
        <v>4976</v>
      </c>
    </row>
    <row r="8663" customHeight="1" spans="1:13">
      <c r="A8663" s="6">
        <v>8662</v>
      </c>
      <c r="B8663" s="34" t="s">
        <v>132</v>
      </c>
      <c r="C8663" s="34" t="s">
        <v>26697</v>
      </c>
      <c r="D8663" s="46" t="s">
        <v>26698</v>
      </c>
      <c r="E8663" s="34" t="s">
        <v>6093</v>
      </c>
      <c r="F8663" s="34" t="s">
        <v>6093</v>
      </c>
      <c r="G8663" s="47">
        <v>500022828</v>
      </c>
      <c r="H8663" s="34" t="s">
        <v>311</v>
      </c>
      <c r="I8663" s="49">
        <v>6971518962002</v>
      </c>
      <c r="J8663" s="34" t="s">
        <v>30</v>
      </c>
      <c r="K8663" s="34" t="s">
        <v>18</v>
      </c>
      <c r="L8663" s="6" t="s">
        <v>6537</v>
      </c>
      <c r="M8663" s="60" t="s">
        <v>7535</v>
      </c>
    </row>
    <row r="8664" customHeight="1" spans="1:13">
      <c r="A8664" s="6">
        <v>8663</v>
      </c>
      <c r="B8664" s="32" t="s">
        <v>12</v>
      </c>
      <c r="C8664" s="32" t="s">
        <v>26699</v>
      </c>
      <c r="D8664" s="66" t="s">
        <v>26700</v>
      </c>
      <c r="E8664" s="32" t="s">
        <v>6093</v>
      </c>
      <c r="F8664" s="32" t="s">
        <v>6093</v>
      </c>
      <c r="G8664" s="32" t="s">
        <v>6116</v>
      </c>
      <c r="H8664" s="32" t="s">
        <v>7642</v>
      </c>
      <c r="I8664" s="51">
        <v>6973931630049</v>
      </c>
      <c r="J8664" s="32" t="s">
        <v>30</v>
      </c>
      <c r="K8664" s="32" t="s">
        <v>18</v>
      </c>
      <c r="L8664" s="6" t="s">
        <v>6537</v>
      </c>
      <c r="M8664" s="32" t="s">
        <v>7264</v>
      </c>
    </row>
    <row r="8665" customHeight="1" spans="1:13">
      <c r="A8665" s="6">
        <v>8664</v>
      </c>
      <c r="B8665" s="34" t="s">
        <v>12</v>
      </c>
      <c r="C8665" s="34" t="s">
        <v>26701</v>
      </c>
      <c r="D8665" s="46" t="s">
        <v>26702</v>
      </c>
      <c r="E8665" s="34" t="s">
        <v>6093</v>
      </c>
      <c r="F8665" s="34" t="s">
        <v>6093</v>
      </c>
      <c r="G8665" s="47">
        <v>500022828</v>
      </c>
      <c r="H8665" s="34" t="s">
        <v>7642</v>
      </c>
      <c r="I8665" s="49">
        <v>6973931631718</v>
      </c>
      <c r="J8665" s="34" t="s">
        <v>30</v>
      </c>
      <c r="K8665" s="34" t="s">
        <v>18</v>
      </c>
      <c r="L8665" s="6" t="s">
        <v>6537</v>
      </c>
      <c r="M8665" s="60" t="s">
        <v>7264</v>
      </c>
    </row>
    <row r="8666" customHeight="1" spans="1:13">
      <c r="A8666" s="6">
        <v>8665</v>
      </c>
      <c r="B8666" s="34" t="s">
        <v>12</v>
      </c>
      <c r="C8666" s="34" t="s">
        <v>26703</v>
      </c>
      <c r="D8666" s="46" t="s">
        <v>26704</v>
      </c>
      <c r="E8666" s="34" t="s">
        <v>6093</v>
      </c>
      <c r="F8666" s="34" t="s">
        <v>6093</v>
      </c>
      <c r="G8666" s="47">
        <v>500022828</v>
      </c>
      <c r="H8666" s="34" t="s">
        <v>7642</v>
      </c>
      <c r="I8666" s="49">
        <v>6973931631725</v>
      </c>
      <c r="J8666" s="34" t="s">
        <v>30</v>
      </c>
      <c r="K8666" s="34" t="s">
        <v>18</v>
      </c>
      <c r="L8666" s="6" t="s">
        <v>6537</v>
      </c>
      <c r="M8666" s="60" t="s">
        <v>7264</v>
      </c>
    </row>
    <row r="8667" customHeight="1" spans="1:13">
      <c r="A8667" s="6">
        <v>8666</v>
      </c>
      <c r="B8667" s="34" t="s">
        <v>12</v>
      </c>
      <c r="C8667" s="34" t="s">
        <v>26705</v>
      </c>
      <c r="D8667" s="46" t="s">
        <v>26706</v>
      </c>
      <c r="E8667" s="34" t="s">
        <v>6093</v>
      </c>
      <c r="F8667" s="34" t="s">
        <v>6093</v>
      </c>
      <c r="G8667" s="47">
        <v>500022828</v>
      </c>
      <c r="H8667" s="34" t="s">
        <v>7642</v>
      </c>
      <c r="I8667" s="49">
        <v>6973931631732</v>
      </c>
      <c r="J8667" s="34" t="s">
        <v>30</v>
      </c>
      <c r="K8667" s="34" t="s">
        <v>18</v>
      </c>
      <c r="L8667" s="6" t="s">
        <v>6537</v>
      </c>
      <c r="M8667" s="60" t="s">
        <v>7264</v>
      </c>
    </row>
    <row r="8668" customHeight="1" spans="1:13">
      <c r="A8668" s="6">
        <v>8667</v>
      </c>
      <c r="B8668" s="34" t="s">
        <v>12</v>
      </c>
      <c r="C8668" s="34" t="s">
        <v>26707</v>
      </c>
      <c r="D8668" s="46" t="s">
        <v>26708</v>
      </c>
      <c r="E8668" s="34" t="s">
        <v>6093</v>
      </c>
      <c r="F8668" s="34" t="s">
        <v>6093</v>
      </c>
      <c r="G8668" s="47">
        <v>500022828</v>
      </c>
      <c r="H8668" s="34" t="s">
        <v>7642</v>
      </c>
      <c r="I8668" s="49">
        <v>6973931631749</v>
      </c>
      <c r="J8668" s="34" t="s">
        <v>30</v>
      </c>
      <c r="K8668" s="34" t="s">
        <v>18</v>
      </c>
      <c r="L8668" s="6" t="s">
        <v>6537</v>
      </c>
      <c r="M8668" s="60" t="s">
        <v>7264</v>
      </c>
    </row>
    <row r="8669" customHeight="1" spans="1:13">
      <c r="A8669" s="6">
        <v>8668</v>
      </c>
      <c r="B8669" s="34" t="s">
        <v>12</v>
      </c>
      <c r="C8669" s="34" t="s">
        <v>26709</v>
      </c>
      <c r="D8669" s="46" t="s">
        <v>26710</v>
      </c>
      <c r="E8669" s="34" t="s">
        <v>6093</v>
      </c>
      <c r="F8669" s="34" t="s">
        <v>6093</v>
      </c>
      <c r="G8669" s="47">
        <v>500022828</v>
      </c>
      <c r="H8669" s="34" t="s">
        <v>7642</v>
      </c>
      <c r="I8669" s="49">
        <v>6973931631756</v>
      </c>
      <c r="J8669" s="34" t="s">
        <v>30</v>
      </c>
      <c r="K8669" s="34" t="s">
        <v>18</v>
      </c>
      <c r="L8669" s="6" t="s">
        <v>6537</v>
      </c>
      <c r="M8669" s="60" t="s">
        <v>7264</v>
      </c>
    </row>
    <row r="8670" customHeight="1" spans="1:13">
      <c r="A8670" s="6">
        <v>8669</v>
      </c>
      <c r="B8670" s="34" t="s">
        <v>12</v>
      </c>
      <c r="C8670" s="34" t="s">
        <v>26711</v>
      </c>
      <c r="D8670" s="46" t="s">
        <v>26712</v>
      </c>
      <c r="E8670" s="34" t="s">
        <v>6093</v>
      </c>
      <c r="F8670" s="34" t="s">
        <v>6093</v>
      </c>
      <c r="G8670" s="47">
        <v>500022828</v>
      </c>
      <c r="H8670" s="34" t="s">
        <v>7642</v>
      </c>
      <c r="I8670" s="49">
        <v>6973931631763</v>
      </c>
      <c r="J8670" s="34" t="s">
        <v>30</v>
      </c>
      <c r="K8670" s="34" t="s">
        <v>18</v>
      </c>
      <c r="L8670" s="6" t="s">
        <v>6537</v>
      </c>
      <c r="M8670" s="60" t="s">
        <v>7264</v>
      </c>
    </row>
    <row r="8671" customHeight="1" spans="1:13">
      <c r="A8671" s="6">
        <v>8670</v>
      </c>
      <c r="B8671" s="34" t="s">
        <v>12</v>
      </c>
      <c r="C8671" s="34" t="s">
        <v>26713</v>
      </c>
      <c r="D8671" s="46" t="s">
        <v>26714</v>
      </c>
      <c r="E8671" s="34" t="s">
        <v>6093</v>
      </c>
      <c r="F8671" s="34" t="s">
        <v>6093</v>
      </c>
      <c r="G8671" s="47">
        <v>500022828</v>
      </c>
      <c r="H8671" s="34" t="s">
        <v>7642</v>
      </c>
      <c r="I8671" s="49">
        <v>6973931631770</v>
      </c>
      <c r="J8671" s="34" t="s">
        <v>30</v>
      </c>
      <c r="K8671" s="34" t="s">
        <v>18</v>
      </c>
      <c r="L8671" s="6" t="s">
        <v>6537</v>
      </c>
      <c r="M8671" s="60" t="s">
        <v>7264</v>
      </c>
    </row>
    <row r="8672" customHeight="1" spans="1:13">
      <c r="A8672" s="6">
        <v>8671</v>
      </c>
      <c r="B8672" s="34" t="s">
        <v>12</v>
      </c>
      <c r="C8672" s="34" t="s">
        <v>26715</v>
      </c>
      <c r="D8672" s="46" t="s">
        <v>26716</v>
      </c>
      <c r="E8672" s="34" t="s">
        <v>6093</v>
      </c>
      <c r="F8672" s="34" t="s">
        <v>6093</v>
      </c>
      <c r="G8672" s="47">
        <v>500022828</v>
      </c>
      <c r="H8672" s="34" t="s">
        <v>7642</v>
      </c>
      <c r="I8672" s="49">
        <v>6973931631787</v>
      </c>
      <c r="J8672" s="34" t="s">
        <v>30</v>
      </c>
      <c r="K8672" s="34" t="s">
        <v>18</v>
      </c>
      <c r="L8672" s="6" t="s">
        <v>6537</v>
      </c>
      <c r="M8672" s="60" t="s">
        <v>7264</v>
      </c>
    </row>
    <row r="8673" customHeight="1" spans="1:13">
      <c r="A8673" s="6">
        <v>8672</v>
      </c>
      <c r="B8673" s="34" t="s">
        <v>12</v>
      </c>
      <c r="C8673" s="34" t="s">
        <v>26717</v>
      </c>
      <c r="D8673" s="46" t="s">
        <v>26718</v>
      </c>
      <c r="E8673" s="34" t="s">
        <v>6093</v>
      </c>
      <c r="F8673" s="34" t="s">
        <v>6093</v>
      </c>
      <c r="G8673" s="47">
        <v>500022828</v>
      </c>
      <c r="H8673" s="34" t="s">
        <v>7642</v>
      </c>
      <c r="I8673" s="49">
        <v>6973931631794</v>
      </c>
      <c r="J8673" s="34" t="s">
        <v>30</v>
      </c>
      <c r="K8673" s="34" t="s">
        <v>18</v>
      </c>
      <c r="L8673" s="6" t="s">
        <v>6537</v>
      </c>
      <c r="M8673" s="60" t="s">
        <v>7264</v>
      </c>
    </row>
    <row r="8674" customHeight="1" spans="1:13">
      <c r="A8674" s="6">
        <v>8673</v>
      </c>
      <c r="B8674" s="34" t="s">
        <v>12</v>
      </c>
      <c r="C8674" s="34" t="s">
        <v>26719</v>
      </c>
      <c r="D8674" s="46" t="s">
        <v>26720</v>
      </c>
      <c r="E8674" s="34" t="s">
        <v>6093</v>
      </c>
      <c r="F8674" s="34" t="s">
        <v>6093</v>
      </c>
      <c r="G8674" s="47">
        <v>500022828</v>
      </c>
      <c r="H8674" s="34" t="s">
        <v>7642</v>
      </c>
      <c r="I8674" s="49">
        <v>6973931631800</v>
      </c>
      <c r="J8674" s="34" t="s">
        <v>30</v>
      </c>
      <c r="K8674" s="34" t="s">
        <v>18</v>
      </c>
      <c r="L8674" s="6" t="s">
        <v>6537</v>
      </c>
      <c r="M8674" s="60" t="s">
        <v>7264</v>
      </c>
    </row>
    <row r="8675" customHeight="1" spans="1:13">
      <c r="A8675" s="6">
        <v>8674</v>
      </c>
      <c r="B8675" s="34" t="s">
        <v>12</v>
      </c>
      <c r="C8675" s="34" t="s">
        <v>26721</v>
      </c>
      <c r="D8675" s="46" t="s">
        <v>26722</v>
      </c>
      <c r="E8675" s="34" t="s">
        <v>6093</v>
      </c>
      <c r="F8675" s="34" t="s">
        <v>6093</v>
      </c>
      <c r="G8675" s="47">
        <v>500022828</v>
      </c>
      <c r="H8675" s="34" t="s">
        <v>7642</v>
      </c>
      <c r="I8675" s="49">
        <v>6973931632746</v>
      </c>
      <c r="J8675" s="34" t="s">
        <v>30</v>
      </c>
      <c r="K8675" s="34" t="s">
        <v>18</v>
      </c>
      <c r="L8675" s="6" t="s">
        <v>6537</v>
      </c>
      <c r="M8675" s="60" t="s">
        <v>7264</v>
      </c>
    </row>
    <row r="8676" customHeight="1" spans="1:13">
      <c r="A8676" s="6">
        <v>8675</v>
      </c>
      <c r="B8676" s="34" t="s">
        <v>12</v>
      </c>
      <c r="C8676" s="34" t="s">
        <v>26723</v>
      </c>
      <c r="D8676" s="46" t="s">
        <v>26724</v>
      </c>
      <c r="E8676" s="34" t="s">
        <v>6093</v>
      </c>
      <c r="F8676" s="34" t="s">
        <v>6093</v>
      </c>
      <c r="G8676" s="47">
        <v>500022828</v>
      </c>
      <c r="H8676" s="34" t="s">
        <v>7642</v>
      </c>
      <c r="I8676" s="49">
        <v>6973931632753</v>
      </c>
      <c r="J8676" s="34" t="s">
        <v>30</v>
      </c>
      <c r="K8676" s="34" t="s">
        <v>18</v>
      </c>
      <c r="L8676" s="6" t="s">
        <v>6537</v>
      </c>
      <c r="M8676" s="60" t="s">
        <v>9535</v>
      </c>
    </row>
    <row r="8677" customHeight="1" spans="1:13">
      <c r="A8677" s="6">
        <v>8676</v>
      </c>
      <c r="B8677" s="32" t="s">
        <v>41</v>
      </c>
      <c r="C8677" s="32" t="s">
        <v>26725</v>
      </c>
      <c r="D8677" s="48" t="s">
        <v>26726</v>
      </c>
      <c r="E8677" s="32" t="s">
        <v>6093</v>
      </c>
      <c r="F8677" s="32" t="s">
        <v>6093</v>
      </c>
      <c r="G8677" s="32">
        <v>500022828</v>
      </c>
      <c r="H8677" s="32" t="s">
        <v>7655</v>
      </c>
      <c r="I8677" s="51">
        <v>6972753590340</v>
      </c>
      <c r="J8677" s="32" t="s">
        <v>30</v>
      </c>
      <c r="K8677" s="32" t="s">
        <v>18</v>
      </c>
      <c r="L8677" s="6" t="s">
        <v>6537</v>
      </c>
      <c r="M8677" s="60" t="s">
        <v>7656</v>
      </c>
    </row>
    <row r="8678" customHeight="1" spans="1:13">
      <c r="A8678" s="6">
        <v>8677</v>
      </c>
      <c r="B8678" s="61" t="s">
        <v>132</v>
      </c>
      <c r="C8678" s="67" t="s">
        <v>26727</v>
      </c>
      <c r="D8678" s="58" t="s">
        <v>26728</v>
      </c>
      <c r="E8678" s="61" t="s">
        <v>26729</v>
      </c>
      <c r="F8678" s="61" t="s">
        <v>26729</v>
      </c>
      <c r="G8678" s="68">
        <v>500142671</v>
      </c>
      <c r="H8678" s="61" t="s">
        <v>6574</v>
      </c>
      <c r="I8678" s="68">
        <v>6941408858708</v>
      </c>
      <c r="J8678" s="67" t="s">
        <v>17</v>
      </c>
      <c r="K8678" s="50" t="s">
        <v>18</v>
      </c>
      <c r="L8678" s="6" t="s">
        <v>6537</v>
      </c>
      <c r="M8678" s="70" t="s">
        <v>6578</v>
      </c>
    </row>
    <row r="8679" customHeight="1" spans="1:13">
      <c r="A8679" s="6">
        <v>8678</v>
      </c>
      <c r="B8679" s="61" t="s">
        <v>12</v>
      </c>
      <c r="C8679" s="67" t="s">
        <v>26730</v>
      </c>
      <c r="D8679" s="58" t="s">
        <v>26731</v>
      </c>
      <c r="E8679" s="61" t="s">
        <v>26732</v>
      </c>
      <c r="F8679" s="61" t="s">
        <v>26732</v>
      </c>
      <c r="G8679" s="68">
        <v>500142581</v>
      </c>
      <c r="H8679" s="61" t="s">
        <v>26733</v>
      </c>
      <c r="I8679" s="68">
        <v>6956934827593</v>
      </c>
      <c r="J8679" s="67" t="s">
        <v>409</v>
      </c>
      <c r="K8679" s="50" t="s">
        <v>18</v>
      </c>
      <c r="L8679" s="6" t="s">
        <v>6537</v>
      </c>
      <c r="M8679" s="70" t="s">
        <v>26734</v>
      </c>
    </row>
    <row r="8680" customHeight="1" spans="1:13">
      <c r="A8680" s="6">
        <v>8679</v>
      </c>
      <c r="B8680" s="18" t="s">
        <v>26</v>
      </c>
      <c r="C8680" s="18" t="s">
        <v>26735</v>
      </c>
      <c r="D8680" s="57" t="s">
        <v>26736</v>
      </c>
      <c r="E8680" s="18" t="s">
        <v>26732</v>
      </c>
      <c r="F8680" s="18" t="s">
        <v>26732</v>
      </c>
      <c r="G8680" s="18">
        <v>500142581</v>
      </c>
      <c r="H8680" s="18" t="s">
        <v>16</v>
      </c>
      <c r="I8680" s="59">
        <v>6941574711401</v>
      </c>
      <c r="J8680" s="18" t="s">
        <v>416</v>
      </c>
      <c r="K8680" s="18" t="s">
        <v>18</v>
      </c>
      <c r="L8680" s="6" t="s">
        <v>6537</v>
      </c>
      <c r="M8680" s="32" t="s">
        <v>26737</v>
      </c>
    </row>
    <row r="8681" customHeight="1" spans="1:13">
      <c r="A8681" s="6">
        <v>8680</v>
      </c>
      <c r="B8681" s="18" t="s">
        <v>344</v>
      </c>
      <c r="C8681" s="18" t="s">
        <v>26738</v>
      </c>
      <c r="D8681" s="57" t="s">
        <v>26739</v>
      </c>
      <c r="E8681" s="18" t="s">
        <v>26740</v>
      </c>
      <c r="F8681" s="18" t="s">
        <v>26740</v>
      </c>
      <c r="G8681" s="18">
        <v>500142607</v>
      </c>
      <c r="H8681" s="18" t="s">
        <v>5863</v>
      </c>
      <c r="I8681" s="59">
        <v>6900077047745</v>
      </c>
      <c r="J8681" s="18" t="s">
        <v>30</v>
      </c>
      <c r="K8681" s="18" t="s">
        <v>18</v>
      </c>
      <c r="L8681" s="6" t="s">
        <v>6537</v>
      </c>
      <c r="M8681" s="32" t="s">
        <v>7751</v>
      </c>
    </row>
    <row r="8682" customHeight="1" spans="1:13">
      <c r="A8682" s="6">
        <v>8681</v>
      </c>
      <c r="B8682" s="18" t="s">
        <v>344</v>
      </c>
      <c r="C8682" s="18" t="s">
        <v>26741</v>
      </c>
      <c r="D8682" s="57" t="s">
        <v>26742</v>
      </c>
      <c r="E8682" s="18" t="s">
        <v>26740</v>
      </c>
      <c r="F8682" s="18" t="s">
        <v>26740</v>
      </c>
      <c r="G8682" s="18">
        <v>500142607</v>
      </c>
      <c r="H8682" s="18" t="s">
        <v>5863</v>
      </c>
      <c r="I8682" s="59">
        <v>6900077045901</v>
      </c>
      <c r="J8682" s="18" t="s">
        <v>30</v>
      </c>
      <c r="K8682" s="18" t="s">
        <v>18</v>
      </c>
      <c r="L8682" s="6" t="s">
        <v>6537</v>
      </c>
      <c r="M8682" s="32" t="s">
        <v>7751</v>
      </c>
    </row>
    <row r="8683" customHeight="1" spans="1:13">
      <c r="A8683" s="6">
        <v>8682</v>
      </c>
      <c r="B8683" s="18" t="s">
        <v>344</v>
      </c>
      <c r="C8683" s="18" t="s">
        <v>26743</v>
      </c>
      <c r="D8683" s="57" t="s">
        <v>26744</v>
      </c>
      <c r="E8683" s="18" t="s">
        <v>26740</v>
      </c>
      <c r="F8683" s="18" t="s">
        <v>26740</v>
      </c>
      <c r="G8683" s="18">
        <v>500142607</v>
      </c>
      <c r="H8683" s="18" t="s">
        <v>5863</v>
      </c>
      <c r="I8683" s="59">
        <v>6900077045956</v>
      </c>
      <c r="J8683" s="18" t="s">
        <v>30</v>
      </c>
      <c r="K8683" s="18" t="s">
        <v>18</v>
      </c>
      <c r="L8683" s="6" t="s">
        <v>6537</v>
      </c>
      <c r="M8683" s="53" t="s">
        <v>7751</v>
      </c>
    </row>
    <row r="8684" customHeight="1" spans="1:13">
      <c r="A8684" s="6">
        <v>8683</v>
      </c>
      <c r="B8684" s="18" t="s">
        <v>41</v>
      </c>
      <c r="C8684" s="18" t="s">
        <v>26745</v>
      </c>
      <c r="D8684" s="57" t="s">
        <v>26746</v>
      </c>
      <c r="E8684" s="18" t="s">
        <v>26740</v>
      </c>
      <c r="F8684" s="18" t="s">
        <v>26740</v>
      </c>
      <c r="G8684" s="18">
        <v>500142607</v>
      </c>
      <c r="H8684" s="18" t="s">
        <v>5863</v>
      </c>
      <c r="I8684" s="59">
        <v>6900077041507</v>
      </c>
      <c r="J8684" s="18" t="s">
        <v>30</v>
      </c>
      <c r="K8684" s="18" t="s">
        <v>18</v>
      </c>
      <c r="L8684" s="6" t="s">
        <v>6537</v>
      </c>
      <c r="M8684" s="32" t="s">
        <v>26747</v>
      </c>
    </row>
    <row r="8685" customHeight="1" spans="1:13">
      <c r="A8685" s="6">
        <v>8684</v>
      </c>
      <c r="B8685" s="18" t="s">
        <v>26</v>
      </c>
      <c r="C8685" s="18" t="s">
        <v>26748</v>
      </c>
      <c r="D8685" s="57" t="s">
        <v>26749</v>
      </c>
      <c r="E8685" s="18" t="s">
        <v>26740</v>
      </c>
      <c r="F8685" s="18" t="s">
        <v>26740</v>
      </c>
      <c r="G8685" s="18">
        <v>500142607</v>
      </c>
      <c r="H8685" s="18" t="s">
        <v>26750</v>
      </c>
      <c r="I8685" s="59">
        <v>6936743212698</v>
      </c>
      <c r="J8685" s="18" t="s">
        <v>30</v>
      </c>
      <c r="K8685" s="18" t="s">
        <v>18</v>
      </c>
      <c r="L8685" s="6" t="s">
        <v>6537</v>
      </c>
      <c r="M8685" s="32" t="s">
        <v>26751</v>
      </c>
    </row>
    <row r="8686" customHeight="1" spans="1:13">
      <c r="A8686" s="6">
        <v>8685</v>
      </c>
      <c r="B8686" s="61" t="s">
        <v>4042</v>
      </c>
      <c r="C8686" s="67" t="s">
        <v>26752</v>
      </c>
      <c r="D8686" s="58" t="s">
        <v>26753</v>
      </c>
      <c r="E8686" s="61" t="s">
        <v>6249</v>
      </c>
      <c r="F8686" s="61" t="s">
        <v>6249</v>
      </c>
      <c r="G8686" s="68">
        <v>500142602</v>
      </c>
      <c r="H8686" s="61" t="s">
        <v>6250</v>
      </c>
      <c r="I8686" s="68">
        <v>29369195127</v>
      </c>
      <c r="J8686" s="67" t="s">
        <v>17</v>
      </c>
      <c r="K8686" s="50" t="s">
        <v>18</v>
      </c>
      <c r="L8686" s="6" t="s">
        <v>6537</v>
      </c>
      <c r="M8686" s="70" t="s">
        <v>26754</v>
      </c>
    </row>
    <row r="8687" customHeight="1" spans="1:13">
      <c r="A8687" s="6">
        <v>8686</v>
      </c>
      <c r="B8687" s="61" t="s">
        <v>4042</v>
      </c>
      <c r="C8687" s="67" t="s">
        <v>26755</v>
      </c>
      <c r="D8687" s="58" t="s">
        <v>26756</v>
      </c>
      <c r="E8687" s="61" t="s">
        <v>6249</v>
      </c>
      <c r="F8687" s="61" t="s">
        <v>6249</v>
      </c>
      <c r="G8687" s="68">
        <v>500142602</v>
      </c>
      <c r="H8687" s="61" t="s">
        <v>6250</v>
      </c>
      <c r="I8687" s="68">
        <v>29369195134</v>
      </c>
      <c r="J8687" s="67" t="s">
        <v>17</v>
      </c>
      <c r="K8687" s="50" t="s">
        <v>18</v>
      </c>
      <c r="L8687" s="6" t="s">
        <v>6537</v>
      </c>
      <c r="M8687" s="70" t="s">
        <v>26757</v>
      </c>
    </row>
    <row r="8688" customHeight="1" spans="1:13">
      <c r="A8688" s="6">
        <v>8687</v>
      </c>
      <c r="B8688" s="61" t="s">
        <v>4042</v>
      </c>
      <c r="C8688" s="67" t="s">
        <v>26758</v>
      </c>
      <c r="D8688" s="58" t="s">
        <v>26759</v>
      </c>
      <c r="E8688" s="61" t="s">
        <v>6249</v>
      </c>
      <c r="F8688" s="61" t="s">
        <v>6249</v>
      </c>
      <c r="G8688" s="68">
        <v>500142602</v>
      </c>
      <c r="H8688" s="61" t="s">
        <v>6250</v>
      </c>
      <c r="I8688" s="68">
        <v>29369195141</v>
      </c>
      <c r="J8688" s="67" t="s">
        <v>17</v>
      </c>
      <c r="K8688" s="50" t="s">
        <v>18</v>
      </c>
      <c r="L8688" s="6" t="s">
        <v>6537</v>
      </c>
      <c r="M8688" s="70" t="s">
        <v>26760</v>
      </c>
    </row>
    <row r="8689" customHeight="1" spans="1:13">
      <c r="A8689" s="6">
        <v>8688</v>
      </c>
      <c r="B8689" s="61" t="s">
        <v>4042</v>
      </c>
      <c r="C8689" s="67" t="s">
        <v>26761</v>
      </c>
      <c r="D8689" s="58" t="s">
        <v>26762</v>
      </c>
      <c r="E8689" s="61" t="s">
        <v>6249</v>
      </c>
      <c r="F8689" s="61" t="s">
        <v>6249</v>
      </c>
      <c r="G8689" s="68">
        <v>500142602</v>
      </c>
      <c r="H8689" s="61" t="s">
        <v>6250</v>
      </c>
      <c r="I8689" s="68">
        <v>29369126572</v>
      </c>
      <c r="J8689" s="67" t="s">
        <v>17</v>
      </c>
      <c r="K8689" s="50" t="s">
        <v>18</v>
      </c>
      <c r="L8689" s="6" t="s">
        <v>6537</v>
      </c>
      <c r="M8689" s="70" t="s">
        <v>26763</v>
      </c>
    </row>
    <row r="8690" customHeight="1" spans="1:13">
      <c r="A8690" s="6">
        <v>8689</v>
      </c>
      <c r="B8690" s="61" t="s">
        <v>4042</v>
      </c>
      <c r="C8690" s="67" t="s">
        <v>26764</v>
      </c>
      <c r="D8690" s="58" t="s">
        <v>26765</v>
      </c>
      <c r="E8690" s="61" t="s">
        <v>6249</v>
      </c>
      <c r="F8690" s="61" t="s">
        <v>6249</v>
      </c>
      <c r="G8690" s="68">
        <v>500142602</v>
      </c>
      <c r="H8690" s="61" t="s">
        <v>6250</v>
      </c>
      <c r="I8690" s="68">
        <v>29369084438</v>
      </c>
      <c r="J8690" s="67" t="s">
        <v>17</v>
      </c>
      <c r="K8690" s="50" t="s">
        <v>18</v>
      </c>
      <c r="L8690" s="6" t="s">
        <v>6537</v>
      </c>
      <c r="M8690" s="70" t="s">
        <v>26766</v>
      </c>
    </row>
    <row r="8691" customHeight="1" spans="1:13">
      <c r="A8691" s="6">
        <v>8690</v>
      </c>
      <c r="B8691" s="61" t="s">
        <v>4042</v>
      </c>
      <c r="C8691" s="67" t="s">
        <v>26767</v>
      </c>
      <c r="D8691" s="58" t="s">
        <v>26768</v>
      </c>
      <c r="E8691" s="61" t="s">
        <v>6249</v>
      </c>
      <c r="F8691" s="61" t="s">
        <v>6249</v>
      </c>
      <c r="G8691" s="68">
        <v>500142602</v>
      </c>
      <c r="H8691" s="61" t="s">
        <v>6250</v>
      </c>
      <c r="I8691" s="68">
        <v>29369084445</v>
      </c>
      <c r="J8691" s="67" t="s">
        <v>17</v>
      </c>
      <c r="K8691" s="50" t="s">
        <v>18</v>
      </c>
      <c r="L8691" s="6" t="s">
        <v>6537</v>
      </c>
      <c r="M8691" s="70" t="s">
        <v>26769</v>
      </c>
    </row>
    <row r="8692" customHeight="1" spans="1:13">
      <c r="A8692" s="6">
        <v>8691</v>
      </c>
      <c r="B8692" s="61" t="s">
        <v>4042</v>
      </c>
      <c r="C8692" s="67" t="s">
        <v>26770</v>
      </c>
      <c r="D8692" s="58" t="s">
        <v>26771</v>
      </c>
      <c r="E8692" s="61" t="s">
        <v>6249</v>
      </c>
      <c r="F8692" s="61" t="s">
        <v>6249</v>
      </c>
      <c r="G8692" s="68">
        <v>500142602</v>
      </c>
      <c r="H8692" s="61" t="s">
        <v>6250</v>
      </c>
      <c r="I8692" s="68">
        <v>29369493025</v>
      </c>
      <c r="J8692" s="67" t="s">
        <v>17</v>
      </c>
      <c r="K8692" s="50" t="s">
        <v>18</v>
      </c>
      <c r="L8692" s="6" t="s">
        <v>6537</v>
      </c>
      <c r="M8692" s="70" t="s">
        <v>26772</v>
      </c>
    </row>
    <row r="8693" customHeight="1" spans="1:13">
      <c r="A8693" s="6">
        <v>8692</v>
      </c>
      <c r="B8693" s="61" t="s">
        <v>4042</v>
      </c>
      <c r="C8693" s="67" t="s">
        <v>26773</v>
      </c>
      <c r="D8693" s="58" t="s">
        <v>26774</v>
      </c>
      <c r="E8693" s="61" t="s">
        <v>6249</v>
      </c>
      <c r="F8693" s="61" t="s">
        <v>6249</v>
      </c>
      <c r="G8693" s="68">
        <v>500142602</v>
      </c>
      <c r="H8693" s="61" t="s">
        <v>6250</v>
      </c>
      <c r="I8693" s="68">
        <v>29369493032</v>
      </c>
      <c r="J8693" s="67" t="s">
        <v>17</v>
      </c>
      <c r="K8693" s="50" t="s">
        <v>18</v>
      </c>
      <c r="L8693" s="6" t="s">
        <v>6537</v>
      </c>
      <c r="M8693" s="70" t="s">
        <v>26775</v>
      </c>
    </row>
    <row r="8694" customHeight="1" spans="1:13">
      <c r="A8694" s="6">
        <v>8693</v>
      </c>
      <c r="B8694" s="61" t="s">
        <v>4042</v>
      </c>
      <c r="C8694" s="67" t="s">
        <v>26776</v>
      </c>
      <c r="D8694" s="58" t="s">
        <v>26777</v>
      </c>
      <c r="E8694" s="61" t="s">
        <v>6249</v>
      </c>
      <c r="F8694" s="61" t="s">
        <v>6249</v>
      </c>
      <c r="G8694" s="68">
        <v>500142602</v>
      </c>
      <c r="H8694" s="61" t="s">
        <v>6250</v>
      </c>
      <c r="I8694" s="68">
        <v>29369493049</v>
      </c>
      <c r="J8694" s="67" t="s">
        <v>17</v>
      </c>
      <c r="K8694" s="50" t="s">
        <v>18</v>
      </c>
      <c r="L8694" s="6" t="s">
        <v>6537</v>
      </c>
      <c r="M8694" s="70" t="s">
        <v>26778</v>
      </c>
    </row>
    <row r="8695" customHeight="1" spans="1:13">
      <c r="A8695" s="6">
        <v>8694</v>
      </c>
      <c r="B8695" s="61" t="s">
        <v>4042</v>
      </c>
      <c r="C8695" s="67" t="s">
        <v>26779</v>
      </c>
      <c r="D8695" s="58" t="s">
        <v>26780</v>
      </c>
      <c r="E8695" s="61" t="s">
        <v>6249</v>
      </c>
      <c r="F8695" s="61" t="s">
        <v>6249</v>
      </c>
      <c r="G8695" s="68">
        <v>500142602</v>
      </c>
      <c r="H8695" s="61" t="s">
        <v>6250</v>
      </c>
      <c r="I8695" s="68">
        <v>29369147331</v>
      </c>
      <c r="J8695" s="67" t="s">
        <v>17</v>
      </c>
      <c r="K8695" s="50" t="s">
        <v>18</v>
      </c>
      <c r="L8695" s="6" t="s">
        <v>6537</v>
      </c>
      <c r="M8695" s="70" t="s">
        <v>26781</v>
      </c>
    </row>
    <row r="8696" customHeight="1" spans="1:13">
      <c r="A8696" s="6">
        <v>8695</v>
      </c>
      <c r="B8696" s="61" t="s">
        <v>4042</v>
      </c>
      <c r="C8696" s="67" t="s">
        <v>26782</v>
      </c>
      <c r="D8696" s="58" t="s">
        <v>26783</v>
      </c>
      <c r="E8696" s="61" t="s">
        <v>6249</v>
      </c>
      <c r="F8696" s="61" t="s">
        <v>6249</v>
      </c>
      <c r="G8696" s="68">
        <v>500142602</v>
      </c>
      <c r="H8696" s="61" t="s">
        <v>6250</v>
      </c>
      <c r="I8696" s="68">
        <v>29369147348</v>
      </c>
      <c r="J8696" s="67" t="s">
        <v>17</v>
      </c>
      <c r="K8696" s="50" t="s">
        <v>18</v>
      </c>
      <c r="L8696" s="6" t="s">
        <v>6537</v>
      </c>
      <c r="M8696" s="70" t="s">
        <v>26784</v>
      </c>
    </row>
    <row r="8697" customHeight="1" spans="1:13">
      <c r="A8697" s="6">
        <v>8696</v>
      </c>
      <c r="B8697" s="61" t="s">
        <v>4042</v>
      </c>
      <c r="C8697" s="67" t="s">
        <v>26785</v>
      </c>
      <c r="D8697" s="58" t="s">
        <v>26786</v>
      </c>
      <c r="E8697" s="61" t="s">
        <v>6249</v>
      </c>
      <c r="F8697" s="61" t="s">
        <v>6249</v>
      </c>
      <c r="G8697" s="68">
        <v>500142602</v>
      </c>
      <c r="H8697" s="61" t="s">
        <v>6250</v>
      </c>
      <c r="I8697" s="68">
        <v>29369084421</v>
      </c>
      <c r="J8697" s="67" t="s">
        <v>17</v>
      </c>
      <c r="K8697" s="50" t="s">
        <v>18</v>
      </c>
      <c r="L8697" s="6" t="s">
        <v>6537</v>
      </c>
      <c r="M8697" s="70" t="s">
        <v>26787</v>
      </c>
    </row>
    <row r="8698" customHeight="1" spans="1:13">
      <c r="A8698" s="6">
        <v>8697</v>
      </c>
      <c r="B8698" s="61" t="s">
        <v>4042</v>
      </c>
      <c r="C8698" s="67" t="s">
        <v>26788</v>
      </c>
      <c r="D8698" s="58" t="s">
        <v>26789</v>
      </c>
      <c r="E8698" s="61" t="s">
        <v>6249</v>
      </c>
      <c r="F8698" s="61" t="s">
        <v>6249</v>
      </c>
      <c r="G8698" s="68">
        <v>500142602</v>
      </c>
      <c r="H8698" s="61" t="s">
        <v>6250</v>
      </c>
      <c r="I8698" s="68">
        <v>29369147324</v>
      </c>
      <c r="J8698" s="67" t="s">
        <v>17</v>
      </c>
      <c r="K8698" s="50" t="s">
        <v>18</v>
      </c>
      <c r="L8698" s="6" t="s">
        <v>6537</v>
      </c>
      <c r="M8698" s="70" t="s">
        <v>26790</v>
      </c>
    </row>
    <row r="8699" customHeight="1" spans="1:13">
      <c r="A8699" s="6">
        <v>8698</v>
      </c>
      <c r="B8699" s="61" t="s">
        <v>4042</v>
      </c>
      <c r="C8699" s="67" t="s">
        <v>26791</v>
      </c>
      <c r="D8699" s="58" t="s">
        <v>26792</v>
      </c>
      <c r="E8699" s="61" t="s">
        <v>6249</v>
      </c>
      <c r="F8699" s="61" t="s">
        <v>6249</v>
      </c>
      <c r="G8699" s="68">
        <v>500142602</v>
      </c>
      <c r="H8699" s="61" t="s">
        <v>6250</v>
      </c>
      <c r="I8699" s="68">
        <v>29369090705</v>
      </c>
      <c r="J8699" s="67" t="s">
        <v>17</v>
      </c>
      <c r="K8699" s="50" t="s">
        <v>18</v>
      </c>
      <c r="L8699" s="6" t="s">
        <v>6537</v>
      </c>
      <c r="M8699" s="70" t="s">
        <v>26793</v>
      </c>
    </row>
    <row r="8700" customHeight="1" spans="1:13">
      <c r="A8700" s="6">
        <v>8699</v>
      </c>
      <c r="B8700" s="61" t="s">
        <v>4042</v>
      </c>
      <c r="C8700" s="67" t="s">
        <v>26794</v>
      </c>
      <c r="D8700" s="58" t="s">
        <v>26795</v>
      </c>
      <c r="E8700" s="61" t="s">
        <v>6249</v>
      </c>
      <c r="F8700" s="61" t="s">
        <v>6249</v>
      </c>
      <c r="G8700" s="68">
        <v>500142602</v>
      </c>
      <c r="H8700" s="61" t="s">
        <v>6250</v>
      </c>
      <c r="I8700" s="68">
        <v>29369090712</v>
      </c>
      <c r="J8700" s="67" t="s">
        <v>17</v>
      </c>
      <c r="K8700" s="50" t="s">
        <v>18</v>
      </c>
      <c r="L8700" s="6" t="s">
        <v>6537</v>
      </c>
      <c r="M8700" s="70" t="s">
        <v>26796</v>
      </c>
    </row>
    <row r="8701" customHeight="1" spans="1:13">
      <c r="A8701" s="6">
        <v>8700</v>
      </c>
      <c r="B8701" s="61" t="s">
        <v>4042</v>
      </c>
      <c r="C8701" s="67" t="s">
        <v>26797</v>
      </c>
      <c r="D8701" s="58" t="s">
        <v>26798</v>
      </c>
      <c r="E8701" s="61" t="s">
        <v>6249</v>
      </c>
      <c r="F8701" s="61" t="s">
        <v>6249</v>
      </c>
      <c r="G8701" s="68">
        <v>500142602</v>
      </c>
      <c r="H8701" s="61" t="s">
        <v>6250</v>
      </c>
      <c r="I8701" s="68">
        <v>29369419032</v>
      </c>
      <c r="J8701" s="67" t="s">
        <v>17</v>
      </c>
      <c r="K8701" s="50" t="s">
        <v>18</v>
      </c>
      <c r="L8701" s="6" t="s">
        <v>6537</v>
      </c>
      <c r="M8701" s="70" t="s">
        <v>26799</v>
      </c>
    </row>
    <row r="8702" customHeight="1" spans="1:13">
      <c r="A8702" s="6">
        <v>8701</v>
      </c>
      <c r="B8702" s="61" t="s">
        <v>4042</v>
      </c>
      <c r="C8702" s="67" t="s">
        <v>26800</v>
      </c>
      <c r="D8702" s="58" t="s">
        <v>26801</v>
      </c>
      <c r="E8702" s="61" t="s">
        <v>6249</v>
      </c>
      <c r="F8702" s="61" t="s">
        <v>6249</v>
      </c>
      <c r="G8702" s="68">
        <v>500142602</v>
      </c>
      <c r="H8702" s="61" t="s">
        <v>6250</v>
      </c>
      <c r="I8702" s="68">
        <v>29369419049</v>
      </c>
      <c r="J8702" s="67" t="s">
        <v>17</v>
      </c>
      <c r="K8702" s="50" t="s">
        <v>18</v>
      </c>
      <c r="L8702" s="6" t="s">
        <v>6537</v>
      </c>
      <c r="M8702" s="70" t="s">
        <v>26802</v>
      </c>
    </row>
    <row r="8703" customHeight="1" spans="1:13">
      <c r="A8703" s="6">
        <v>8702</v>
      </c>
      <c r="B8703" s="61" t="s">
        <v>4042</v>
      </c>
      <c r="C8703" s="67" t="s">
        <v>26803</v>
      </c>
      <c r="D8703" s="58" t="s">
        <v>26804</v>
      </c>
      <c r="E8703" s="61" t="s">
        <v>6249</v>
      </c>
      <c r="F8703" s="61" t="s">
        <v>6249</v>
      </c>
      <c r="G8703" s="68">
        <v>500142602</v>
      </c>
      <c r="H8703" s="61" t="s">
        <v>6250</v>
      </c>
      <c r="I8703" s="68">
        <v>29369451032</v>
      </c>
      <c r="J8703" s="67" t="s">
        <v>17</v>
      </c>
      <c r="K8703" s="50" t="s">
        <v>18</v>
      </c>
      <c r="L8703" s="6" t="s">
        <v>6537</v>
      </c>
      <c r="M8703" s="70" t="s">
        <v>26805</v>
      </c>
    </row>
    <row r="8704" customHeight="1" spans="1:13">
      <c r="A8704" s="6">
        <v>8703</v>
      </c>
      <c r="B8704" s="61" t="s">
        <v>4042</v>
      </c>
      <c r="C8704" s="67" t="s">
        <v>26806</v>
      </c>
      <c r="D8704" s="58" t="s">
        <v>26807</v>
      </c>
      <c r="E8704" s="61" t="s">
        <v>6249</v>
      </c>
      <c r="F8704" s="61" t="s">
        <v>6249</v>
      </c>
      <c r="G8704" s="68">
        <v>500142602</v>
      </c>
      <c r="H8704" s="61" t="s">
        <v>6250</v>
      </c>
      <c r="I8704" s="68">
        <v>29369113763</v>
      </c>
      <c r="J8704" s="67" t="s">
        <v>17</v>
      </c>
      <c r="K8704" s="50" t="s">
        <v>18</v>
      </c>
      <c r="L8704" s="6" t="s">
        <v>6537</v>
      </c>
      <c r="M8704" s="70" t="s">
        <v>26808</v>
      </c>
    </row>
    <row r="8705" customHeight="1" spans="1:13">
      <c r="A8705" s="6">
        <v>8704</v>
      </c>
      <c r="B8705" s="61" t="s">
        <v>4042</v>
      </c>
      <c r="C8705" s="67" t="s">
        <v>26809</v>
      </c>
      <c r="D8705" s="58" t="s">
        <v>26810</v>
      </c>
      <c r="E8705" s="61" t="s">
        <v>6249</v>
      </c>
      <c r="F8705" s="61" t="s">
        <v>6249</v>
      </c>
      <c r="G8705" s="68">
        <v>500142602</v>
      </c>
      <c r="H8705" s="61" t="s">
        <v>6250</v>
      </c>
      <c r="I8705" s="68">
        <v>29369037298</v>
      </c>
      <c r="J8705" s="67" t="s">
        <v>17</v>
      </c>
      <c r="K8705" s="50" t="s">
        <v>18</v>
      </c>
      <c r="L8705" s="6" t="s">
        <v>6537</v>
      </c>
      <c r="M8705" s="70" t="s">
        <v>26811</v>
      </c>
    </row>
    <row r="8706" customHeight="1" spans="1:13">
      <c r="A8706" s="6">
        <v>8705</v>
      </c>
      <c r="B8706" s="61" t="s">
        <v>4042</v>
      </c>
      <c r="C8706" s="67" t="s">
        <v>26812</v>
      </c>
      <c r="D8706" s="58" t="s">
        <v>26813</v>
      </c>
      <c r="E8706" s="61" t="s">
        <v>6249</v>
      </c>
      <c r="F8706" s="61" t="s">
        <v>6249</v>
      </c>
      <c r="G8706" s="68">
        <v>500142602</v>
      </c>
      <c r="H8706" s="61" t="s">
        <v>6250</v>
      </c>
      <c r="I8706" s="68">
        <v>29369077478</v>
      </c>
      <c r="J8706" s="67" t="s">
        <v>17</v>
      </c>
      <c r="K8706" s="50" t="s">
        <v>18</v>
      </c>
      <c r="L8706" s="6" t="s">
        <v>6537</v>
      </c>
      <c r="M8706" s="70" t="s">
        <v>26811</v>
      </c>
    </row>
    <row r="8707" customHeight="1" spans="1:13">
      <c r="A8707" s="6">
        <v>8706</v>
      </c>
      <c r="B8707" s="61" t="s">
        <v>4042</v>
      </c>
      <c r="C8707" s="67" t="s">
        <v>26814</v>
      </c>
      <c r="D8707" s="58" t="s">
        <v>26815</v>
      </c>
      <c r="E8707" s="61" t="s">
        <v>6249</v>
      </c>
      <c r="F8707" s="61" t="s">
        <v>6249</v>
      </c>
      <c r="G8707" s="68">
        <v>500142602</v>
      </c>
      <c r="H8707" s="61" t="s">
        <v>6250</v>
      </c>
      <c r="I8707" s="68">
        <v>29369090682</v>
      </c>
      <c r="J8707" s="67" t="s">
        <v>17</v>
      </c>
      <c r="K8707" s="50" t="s">
        <v>18</v>
      </c>
      <c r="L8707" s="6" t="s">
        <v>6537</v>
      </c>
      <c r="M8707" s="70" t="s">
        <v>26816</v>
      </c>
    </row>
    <row r="8708" customHeight="1" spans="1:13">
      <c r="A8708" s="6">
        <v>8707</v>
      </c>
      <c r="B8708" s="61" t="s">
        <v>4042</v>
      </c>
      <c r="C8708" s="67" t="s">
        <v>26817</v>
      </c>
      <c r="D8708" s="58" t="s">
        <v>26818</v>
      </c>
      <c r="E8708" s="61" t="s">
        <v>6249</v>
      </c>
      <c r="F8708" s="61" t="s">
        <v>6249</v>
      </c>
      <c r="G8708" s="68">
        <v>500142602</v>
      </c>
      <c r="H8708" s="61" t="s">
        <v>6250</v>
      </c>
      <c r="I8708" s="68">
        <v>29369090729</v>
      </c>
      <c r="J8708" s="67" t="s">
        <v>17</v>
      </c>
      <c r="K8708" s="50" t="s">
        <v>18</v>
      </c>
      <c r="L8708" s="6" t="s">
        <v>6537</v>
      </c>
      <c r="M8708" s="70" t="s">
        <v>26819</v>
      </c>
    </row>
    <row r="8709" customHeight="1" spans="1:13">
      <c r="A8709" s="6">
        <v>8708</v>
      </c>
      <c r="B8709" s="61" t="s">
        <v>4042</v>
      </c>
      <c r="C8709" s="67" t="s">
        <v>26820</v>
      </c>
      <c r="D8709" s="58" t="s">
        <v>26821</v>
      </c>
      <c r="E8709" s="61" t="s">
        <v>6249</v>
      </c>
      <c r="F8709" s="61" t="s">
        <v>6249</v>
      </c>
      <c r="G8709" s="68">
        <v>500142602</v>
      </c>
      <c r="H8709" s="61" t="s">
        <v>6250</v>
      </c>
      <c r="I8709" s="68">
        <v>29369113770</v>
      </c>
      <c r="J8709" s="67" t="s">
        <v>17</v>
      </c>
      <c r="K8709" s="50" t="s">
        <v>18</v>
      </c>
      <c r="L8709" s="6" t="s">
        <v>6537</v>
      </c>
      <c r="M8709" s="70" t="s">
        <v>26808</v>
      </c>
    </row>
    <row r="8710" customHeight="1" spans="1:13">
      <c r="A8710" s="6">
        <v>8709</v>
      </c>
      <c r="B8710" s="61" t="s">
        <v>4042</v>
      </c>
      <c r="C8710" s="67" t="s">
        <v>26822</v>
      </c>
      <c r="D8710" s="58" t="s">
        <v>26823</v>
      </c>
      <c r="E8710" s="61" t="s">
        <v>6249</v>
      </c>
      <c r="F8710" s="61" t="s">
        <v>6249</v>
      </c>
      <c r="G8710" s="68">
        <v>500142602</v>
      </c>
      <c r="H8710" s="61" t="s">
        <v>6250</v>
      </c>
      <c r="I8710" s="68">
        <v>29369113787</v>
      </c>
      <c r="J8710" s="67" t="s">
        <v>17</v>
      </c>
      <c r="K8710" s="50" t="s">
        <v>18</v>
      </c>
      <c r="L8710" s="6" t="s">
        <v>6537</v>
      </c>
      <c r="M8710" s="70" t="s">
        <v>26808</v>
      </c>
    </row>
    <row r="8711" customHeight="1" spans="1:13">
      <c r="A8711" s="6">
        <v>8710</v>
      </c>
      <c r="B8711" s="61" t="s">
        <v>4042</v>
      </c>
      <c r="C8711" s="67" t="s">
        <v>26824</v>
      </c>
      <c r="D8711" s="58" t="s">
        <v>26825</v>
      </c>
      <c r="E8711" s="61" t="s">
        <v>6249</v>
      </c>
      <c r="F8711" s="61" t="s">
        <v>6249</v>
      </c>
      <c r="G8711" s="68">
        <v>500142602</v>
      </c>
      <c r="H8711" s="61" t="s">
        <v>6250</v>
      </c>
      <c r="I8711" s="68">
        <v>29369414037</v>
      </c>
      <c r="J8711" s="67" t="s">
        <v>17</v>
      </c>
      <c r="K8711" s="50" t="s">
        <v>18</v>
      </c>
      <c r="L8711" s="6" t="s">
        <v>6537</v>
      </c>
      <c r="M8711" s="70" t="s">
        <v>20737</v>
      </c>
    </row>
    <row r="8712" customHeight="1" spans="1:13">
      <c r="A8712" s="6">
        <v>8711</v>
      </c>
      <c r="B8712" s="61" t="s">
        <v>4042</v>
      </c>
      <c r="C8712" s="67" t="s">
        <v>26826</v>
      </c>
      <c r="D8712" s="58" t="s">
        <v>26827</v>
      </c>
      <c r="E8712" s="61" t="s">
        <v>6249</v>
      </c>
      <c r="F8712" s="61" t="s">
        <v>6249</v>
      </c>
      <c r="G8712" s="68">
        <v>500142602</v>
      </c>
      <c r="H8712" s="61" t="s">
        <v>6250</v>
      </c>
      <c r="I8712" s="68">
        <v>29369414532</v>
      </c>
      <c r="J8712" s="67" t="s">
        <v>17</v>
      </c>
      <c r="K8712" s="50" t="s">
        <v>18</v>
      </c>
      <c r="L8712" s="6" t="s">
        <v>6537</v>
      </c>
      <c r="M8712" s="70" t="s">
        <v>20737</v>
      </c>
    </row>
    <row r="8713" customHeight="1" spans="1:13">
      <c r="A8713" s="6">
        <v>8712</v>
      </c>
      <c r="B8713" s="61" t="s">
        <v>4042</v>
      </c>
      <c r="C8713" s="67" t="s">
        <v>26828</v>
      </c>
      <c r="D8713" s="58" t="s">
        <v>26829</v>
      </c>
      <c r="E8713" s="61" t="s">
        <v>6249</v>
      </c>
      <c r="F8713" s="61" t="s">
        <v>6249</v>
      </c>
      <c r="G8713" s="68">
        <v>500142602</v>
      </c>
      <c r="H8713" s="61" t="s">
        <v>6250</v>
      </c>
      <c r="I8713" s="68">
        <v>29369454088</v>
      </c>
      <c r="J8713" s="67" t="s">
        <v>17</v>
      </c>
      <c r="K8713" s="50" t="s">
        <v>18</v>
      </c>
      <c r="L8713" s="6" t="s">
        <v>6537</v>
      </c>
      <c r="M8713" s="70" t="s">
        <v>26830</v>
      </c>
    </row>
    <row r="8714" customHeight="1" spans="1:13">
      <c r="A8714" s="6">
        <v>8713</v>
      </c>
      <c r="B8714" s="61" t="s">
        <v>4042</v>
      </c>
      <c r="C8714" s="67" t="s">
        <v>26831</v>
      </c>
      <c r="D8714" s="58" t="s">
        <v>26832</v>
      </c>
      <c r="E8714" s="61" t="s">
        <v>6249</v>
      </c>
      <c r="F8714" s="61" t="s">
        <v>6249</v>
      </c>
      <c r="G8714" s="68">
        <v>500142602</v>
      </c>
      <c r="H8714" s="61" t="s">
        <v>6250</v>
      </c>
      <c r="I8714" s="68">
        <v>29369124639</v>
      </c>
      <c r="J8714" s="67" t="s">
        <v>17</v>
      </c>
      <c r="K8714" s="50" t="s">
        <v>18</v>
      </c>
      <c r="L8714" s="6" t="s">
        <v>6537</v>
      </c>
      <c r="M8714" s="70" t="s">
        <v>26833</v>
      </c>
    </row>
    <row r="8715" customHeight="1" spans="1:13">
      <c r="A8715" s="6">
        <v>8714</v>
      </c>
      <c r="B8715" s="61" t="s">
        <v>4042</v>
      </c>
      <c r="C8715" s="67" t="s">
        <v>26834</v>
      </c>
      <c r="D8715" s="58" t="s">
        <v>26835</v>
      </c>
      <c r="E8715" s="61" t="s">
        <v>6249</v>
      </c>
      <c r="F8715" s="61" t="s">
        <v>6249</v>
      </c>
      <c r="G8715" s="68">
        <v>500142602</v>
      </c>
      <c r="H8715" s="61" t="s">
        <v>6250</v>
      </c>
      <c r="I8715" s="68">
        <v>29369510050</v>
      </c>
      <c r="J8715" s="67" t="s">
        <v>17</v>
      </c>
      <c r="K8715" s="50" t="s">
        <v>18</v>
      </c>
      <c r="L8715" s="6" t="s">
        <v>6537</v>
      </c>
      <c r="M8715" s="70" t="s">
        <v>16371</v>
      </c>
    </row>
    <row r="8716" customHeight="1" spans="1:13">
      <c r="A8716" s="6">
        <v>8715</v>
      </c>
      <c r="B8716" s="61" t="s">
        <v>4042</v>
      </c>
      <c r="C8716" s="67" t="s">
        <v>26836</v>
      </c>
      <c r="D8716" s="58" t="s">
        <v>26837</v>
      </c>
      <c r="E8716" s="61" t="s">
        <v>6249</v>
      </c>
      <c r="F8716" s="61" t="s">
        <v>6249</v>
      </c>
      <c r="G8716" s="68">
        <v>500142602</v>
      </c>
      <c r="H8716" s="61" t="s">
        <v>6250</v>
      </c>
      <c r="I8716" s="68">
        <v>29369124653</v>
      </c>
      <c r="J8716" s="67" t="s">
        <v>17</v>
      </c>
      <c r="K8716" s="50" t="s">
        <v>18</v>
      </c>
      <c r="L8716" s="6" t="s">
        <v>6537</v>
      </c>
      <c r="M8716" s="70" t="s">
        <v>26838</v>
      </c>
    </row>
    <row r="8717" customHeight="1" spans="1:13">
      <c r="A8717" s="6">
        <v>8716</v>
      </c>
      <c r="B8717" s="61" t="s">
        <v>4042</v>
      </c>
      <c r="C8717" s="67" t="s">
        <v>26839</v>
      </c>
      <c r="D8717" s="58" t="s">
        <v>26840</v>
      </c>
      <c r="E8717" s="61" t="s">
        <v>6249</v>
      </c>
      <c r="F8717" s="61" t="s">
        <v>6249</v>
      </c>
      <c r="G8717" s="68">
        <v>500142602</v>
      </c>
      <c r="H8717" s="61" t="s">
        <v>6250</v>
      </c>
      <c r="I8717" s="68">
        <v>29369124660</v>
      </c>
      <c r="J8717" s="67" t="s">
        <v>17</v>
      </c>
      <c r="K8717" s="50" t="s">
        <v>18</v>
      </c>
      <c r="L8717" s="6" t="s">
        <v>6537</v>
      </c>
      <c r="M8717" s="70" t="s">
        <v>26841</v>
      </c>
    </row>
    <row r="8718" customHeight="1" spans="1:13">
      <c r="A8718" s="6">
        <v>8717</v>
      </c>
      <c r="B8718" s="61" t="s">
        <v>4042</v>
      </c>
      <c r="C8718" s="67" t="s">
        <v>26842</v>
      </c>
      <c r="D8718" s="58" t="s">
        <v>26843</v>
      </c>
      <c r="E8718" s="61" t="s">
        <v>6249</v>
      </c>
      <c r="F8718" s="61" t="s">
        <v>6249</v>
      </c>
      <c r="G8718" s="68">
        <v>500142602</v>
      </c>
      <c r="H8718" s="61" t="s">
        <v>6250</v>
      </c>
      <c r="I8718" s="68">
        <v>29369079502</v>
      </c>
      <c r="J8718" s="67" t="s">
        <v>17</v>
      </c>
      <c r="K8718" s="50" t="s">
        <v>18</v>
      </c>
      <c r="L8718" s="6" t="s">
        <v>6537</v>
      </c>
      <c r="M8718" s="70" t="s">
        <v>26844</v>
      </c>
    </row>
    <row r="8719" customHeight="1" spans="1:13">
      <c r="A8719" s="6">
        <v>8718</v>
      </c>
      <c r="B8719" s="61" t="s">
        <v>4042</v>
      </c>
      <c r="C8719" s="67" t="s">
        <v>26845</v>
      </c>
      <c r="D8719" s="58" t="s">
        <v>26846</v>
      </c>
      <c r="E8719" s="61" t="s">
        <v>6249</v>
      </c>
      <c r="F8719" s="61" t="s">
        <v>6249</v>
      </c>
      <c r="G8719" s="68">
        <v>500142602</v>
      </c>
      <c r="H8719" s="61" t="s">
        <v>6250</v>
      </c>
      <c r="I8719" s="68">
        <v>29369079526</v>
      </c>
      <c r="J8719" s="67" t="s">
        <v>17</v>
      </c>
      <c r="K8719" s="50" t="s">
        <v>18</v>
      </c>
      <c r="L8719" s="6" t="s">
        <v>6537</v>
      </c>
      <c r="M8719" s="70" t="s">
        <v>26847</v>
      </c>
    </row>
    <row r="8720" customHeight="1" spans="1:13">
      <c r="A8720" s="6">
        <v>8719</v>
      </c>
      <c r="B8720" s="61" t="s">
        <v>4042</v>
      </c>
      <c r="C8720" s="67" t="s">
        <v>26848</v>
      </c>
      <c r="D8720" s="58" t="s">
        <v>26849</v>
      </c>
      <c r="E8720" s="61" t="s">
        <v>6249</v>
      </c>
      <c r="F8720" s="61" t="s">
        <v>6249</v>
      </c>
      <c r="G8720" s="68">
        <v>500142602</v>
      </c>
      <c r="H8720" s="61" t="s">
        <v>6250</v>
      </c>
      <c r="I8720" s="68">
        <v>29369419537</v>
      </c>
      <c r="J8720" s="67" t="s">
        <v>17</v>
      </c>
      <c r="K8720" s="50" t="s">
        <v>18</v>
      </c>
      <c r="L8720" s="6" t="s">
        <v>6537</v>
      </c>
      <c r="M8720" s="70" t="s">
        <v>26850</v>
      </c>
    </row>
    <row r="8721" customHeight="1" spans="1:13">
      <c r="A8721" s="6">
        <v>8720</v>
      </c>
      <c r="B8721" s="61" t="s">
        <v>4042</v>
      </c>
      <c r="C8721" s="67" t="s">
        <v>26851</v>
      </c>
      <c r="D8721" s="58" t="s">
        <v>26852</v>
      </c>
      <c r="E8721" s="61" t="s">
        <v>6249</v>
      </c>
      <c r="F8721" s="61" t="s">
        <v>6249</v>
      </c>
      <c r="G8721" s="68">
        <v>500142602</v>
      </c>
      <c r="H8721" s="61" t="s">
        <v>6250</v>
      </c>
      <c r="I8721" s="68">
        <v>29369419520</v>
      </c>
      <c r="J8721" s="67" t="s">
        <v>17</v>
      </c>
      <c r="K8721" s="50" t="s">
        <v>18</v>
      </c>
      <c r="L8721" s="6" t="s">
        <v>6537</v>
      </c>
      <c r="M8721" s="70" t="s">
        <v>26853</v>
      </c>
    </row>
    <row r="8722" customHeight="1" spans="1:13">
      <c r="A8722" s="6">
        <v>8721</v>
      </c>
      <c r="B8722" s="61" t="s">
        <v>4042</v>
      </c>
      <c r="C8722" s="67" t="s">
        <v>26854</v>
      </c>
      <c r="D8722" s="58" t="s">
        <v>26855</v>
      </c>
      <c r="E8722" s="61" t="s">
        <v>6249</v>
      </c>
      <c r="F8722" s="61" t="s">
        <v>6249</v>
      </c>
      <c r="G8722" s="68">
        <v>500142602</v>
      </c>
      <c r="H8722" s="61" t="s">
        <v>6250</v>
      </c>
      <c r="I8722" s="68">
        <v>29369419513</v>
      </c>
      <c r="J8722" s="67" t="s">
        <v>17</v>
      </c>
      <c r="K8722" s="50" t="s">
        <v>18</v>
      </c>
      <c r="L8722" s="6" t="s">
        <v>6537</v>
      </c>
      <c r="M8722" s="70" t="s">
        <v>26856</v>
      </c>
    </row>
    <row r="8723" customHeight="1" spans="1:13">
      <c r="A8723" s="6">
        <v>8722</v>
      </c>
      <c r="B8723" s="61" t="s">
        <v>4042</v>
      </c>
      <c r="C8723" s="67" t="s">
        <v>26857</v>
      </c>
      <c r="D8723" s="58" t="s">
        <v>26858</v>
      </c>
      <c r="E8723" s="61" t="s">
        <v>6249</v>
      </c>
      <c r="F8723" s="61" t="s">
        <v>6249</v>
      </c>
      <c r="G8723" s="68">
        <v>500142602</v>
      </c>
      <c r="H8723" s="61" t="s">
        <v>6250</v>
      </c>
      <c r="I8723" s="68">
        <v>29369124646</v>
      </c>
      <c r="J8723" s="67" t="s">
        <v>17</v>
      </c>
      <c r="K8723" s="50" t="s">
        <v>18</v>
      </c>
      <c r="L8723" s="6" t="s">
        <v>6537</v>
      </c>
      <c r="M8723" s="70" t="s">
        <v>26859</v>
      </c>
    </row>
    <row r="8724" customHeight="1" spans="1:13">
      <c r="A8724" s="6">
        <v>8723</v>
      </c>
      <c r="B8724" s="61" t="s">
        <v>4042</v>
      </c>
      <c r="C8724" s="67" t="s">
        <v>26860</v>
      </c>
      <c r="D8724" s="58" t="s">
        <v>26861</v>
      </c>
      <c r="E8724" s="61" t="s">
        <v>6249</v>
      </c>
      <c r="F8724" s="61" t="s">
        <v>6249</v>
      </c>
      <c r="G8724" s="68">
        <v>500142602</v>
      </c>
      <c r="H8724" s="61" t="s">
        <v>6250</v>
      </c>
      <c r="I8724" s="68">
        <v>29369090705</v>
      </c>
      <c r="J8724" s="67" t="s">
        <v>17</v>
      </c>
      <c r="K8724" s="50" t="s">
        <v>18</v>
      </c>
      <c r="L8724" s="6" t="s">
        <v>6537</v>
      </c>
      <c r="M8724" s="70" t="s">
        <v>26862</v>
      </c>
    </row>
    <row r="8725" customHeight="1" spans="1:13">
      <c r="A8725" s="6">
        <v>8724</v>
      </c>
      <c r="B8725" s="61" t="s">
        <v>4042</v>
      </c>
      <c r="C8725" s="67" t="s">
        <v>26863</v>
      </c>
      <c r="D8725" s="58" t="s">
        <v>26864</v>
      </c>
      <c r="E8725" s="61" t="s">
        <v>6249</v>
      </c>
      <c r="F8725" s="61" t="s">
        <v>6249</v>
      </c>
      <c r="G8725" s="68">
        <v>500142602</v>
      </c>
      <c r="H8725" s="61" t="s">
        <v>6250</v>
      </c>
      <c r="I8725" s="68">
        <v>29369090712</v>
      </c>
      <c r="J8725" s="67" t="s">
        <v>17</v>
      </c>
      <c r="K8725" s="50" t="s">
        <v>18</v>
      </c>
      <c r="L8725" s="6" t="s">
        <v>6537</v>
      </c>
      <c r="M8725" s="70" t="s">
        <v>26865</v>
      </c>
    </row>
    <row r="8726" customHeight="1" spans="1:13">
      <c r="A8726" s="6">
        <v>8725</v>
      </c>
      <c r="B8726" s="61" t="s">
        <v>4042</v>
      </c>
      <c r="C8726" s="67" t="s">
        <v>26866</v>
      </c>
      <c r="D8726" s="58" t="s">
        <v>26867</v>
      </c>
      <c r="E8726" s="61" t="s">
        <v>6249</v>
      </c>
      <c r="F8726" s="61" t="s">
        <v>6249</v>
      </c>
      <c r="G8726" s="68">
        <v>500142602</v>
      </c>
      <c r="H8726" s="61" t="s">
        <v>6250</v>
      </c>
      <c r="I8726" s="68">
        <v>29369093027</v>
      </c>
      <c r="J8726" s="67" t="s">
        <v>17</v>
      </c>
      <c r="K8726" s="50" t="s">
        <v>18</v>
      </c>
      <c r="L8726" s="6" t="s">
        <v>6537</v>
      </c>
      <c r="M8726" s="70" t="s">
        <v>26868</v>
      </c>
    </row>
    <row r="8727" customHeight="1" spans="1:13">
      <c r="A8727" s="6">
        <v>8726</v>
      </c>
      <c r="B8727" s="61" t="s">
        <v>4042</v>
      </c>
      <c r="C8727" s="67" t="s">
        <v>26869</v>
      </c>
      <c r="D8727" s="58" t="s">
        <v>26870</v>
      </c>
      <c r="E8727" s="61" t="s">
        <v>6249</v>
      </c>
      <c r="F8727" s="61" t="s">
        <v>6249</v>
      </c>
      <c r="G8727" s="68">
        <v>500142602</v>
      </c>
      <c r="H8727" s="61" t="s">
        <v>6250</v>
      </c>
      <c r="I8727" s="68">
        <v>29369090699</v>
      </c>
      <c r="J8727" s="67" t="s">
        <v>17</v>
      </c>
      <c r="K8727" s="50" t="s">
        <v>18</v>
      </c>
      <c r="L8727" s="6" t="s">
        <v>6537</v>
      </c>
      <c r="M8727" s="70" t="s">
        <v>26871</v>
      </c>
    </row>
    <row r="8728" customHeight="1" spans="1:13">
      <c r="A8728" s="6">
        <v>8727</v>
      </c>
      <c r="B8728" s="61" t="s">
        <v>4042</v>
      </c>
      <c r="C8728" s="67" t="s">
        <v>26872</v>
      </c>
      <c r="D8728" s="58" t="s">
        <v>26873</v>
      </c>
      <c r="E8728" s="61" t="s">
        <v>6249</v>
      </c>
      <c r="F8728" s="61" t="s">
        <v>6249</v>
      </c>
      <c r="G8728" s="68">
        <v>500142602</v>
      </c>
      <c r="H8728" s="61" t="s">
        <v>6250</v>
      </c>
      <c r="I8728" s="68">
        <v>29369108394</v>
      </c>
      <c r="J8728" s="67" t="s">
        <v>17</v>
      </c>
      <c r="K8728" s="50" t="s">
        <v>18</v>
      </c>
      <c r="L8728" s="6" t="s">
        <v>6537</v>
      </c>
      <c r="M8728" s="70" t="s">
        <v>9081</v>
      </c>
    </row>
    <row r="8729" customHeight="1" spans="1:13">
      <c r="A8729" s="6">
        <v>8728</v>
      </c>
      <c r="B8729" s="61" t="s">
        <v>4042</v>
      </c>
      <c r="C8729" s="67" t="s">
        <v>26874</v>
      </c>
      <c r="D8729" s="58" t="s">
        <v>26875</v>
      </c>
      <c r="E8729" s="61" t="s">
        <v>6249</v>
      </c>
      <c r="F8729" s="61" t="s">
        <v>6249</v>
      </c>
      <c r="G8729" s="68">
        <v>500142602</v>
      </c>
      <c r="H8729" s="61" t="s">
        <v>6250</v>
      </c>
      <c r="I8729" s="68">
        <v>29369108400</v>
      </c>
      <c r="J8729" s="67" t="s">
        <v>17</v>
      </c>
      <c r="K8729" s="50" t="s">
        <v>18</v>
      </c>
      <c r="L8729" s="6" t="s">
        <v>6537</v>
      </c>
      <c r="M8729" s="70" t="s">
        <v>9081</v>
      </c>
    </row>
    <row r="8730" customHeight="1" spans="1:13">
      <c r="A8730" s="6">
        <v>8729</v>
      </c>
      <c r="B8730" s="61" t="s">
        <v>4042</v>
      </c>
      <c r="C8730" s="67" t="s">
        <v>26876</v>
      </c>
      <c r="D8730" s="58" t="s">
        <v>26877</v>
      </c>
      <c r="E8730" s="61" t="s">
        <v>6249</v>
      </c>
      <c r="F8730" s="61" t="s">
        <v>6249</v>
      </c>
      <c r="G8730" s="68">
        <v>500142602</v>
      </c>
      <c r="H8730" s="61" t="s">
        <v>6250</v>
      </c>
      <c r="I8730" s="68">
        <v>29369108417</v>
      </c>
      <c r="J8730" s="67" t="s">
        <v>17</v>
      </c>
      <c r="K8730" s="50" t="s">
        <v>18</v>
      </c>
      <c r="L8730" s="6" t="s">
        <v>6537</v>
      </c>
      <c r="M8730" s="70" t="s">
        <v>9081</v>
      </c>
    </row>
    <row r="8731" customHeight="1" spans="1:13">
      <c r="A8731" s="6">
        <v>8730</v>
      </c>
      <c r="B8731" s="61" t="s">
        <v>4042</v>
      </c>
      <c r="C8731" s="67" t="s">
        <v>26878</v>
      </c>
      <c r="D8731" s="58" t="s">
        <v>26879</v>
      </c>
      <c r="E8731" s="61" t="s">
        <v>6249</v>
      </c>
      <c r="F8731" s="61" t="s">
        <v>6249</v>
      </c>
      <c r="G8731" s="68">
        <v>500142602</v>
      </c>
      <c r="H8731" s="61" t="s">
        <v>6250</v>
      </c>
      <c r="I8731" s="68">
        <v>29369108424</v>
      </c>
      <c r="J8731" s="67" t="s">
        <v>17</v>
      </c>
      <c r="K8731" s="50" t="s">
        <v>18</v>
      </c>
      <c r="L8731" s="6" t="s">
        <v>6537</v>
      </c>
      <c r="M8731" s="70" t="s">
        <v>9081</v>
      </c>
    </row>
    <row r="8732" customHeight="1" spans="1:13">
      <c r="A8732" s="6">
        <v>8731</v>
      </c>
      <c r="B8732" s="61" t="s">
        <v>4042</v>
      </c>
      <c r="C8732" s="67" t="s">
        <v>26880</v>
      </c>
      <c r="D8732" s="58" t="s">
        <v>26881</v>
      </c>
      <c r="E8732" s="61" t="s">
        <v>6249</v>
      </c>
      <c r="F8732" s="61" t="s">
        <v>6249</v>
      </c>
      <c r="G8732" s="68">
        <v>500142602</v>
      </c>
      <c r="H8732" s="61" t="s">
        <v>6250</v>
      </c>
      <c r="I8732" s="68">
        <v>29369108431</v>
      </c>
      <c r="J8732" s="67" t="s">
        <v>17</v>
      </c>
      <c r="K8732" s="50" t="s">
        <v>18</v>
      </c>
      <c r="L8732" s="6" t="s">
        <v>6537</v>
      </c>
      <c r="M8732" s="70" t="s">
        <v>9081</v>
      </c>
    </row>
    <row r="8733" customHeight="1" spans="1:13">
      <c r="A8733" s="6">
        <v>8732</v>
      </c>
      <c r="B8733" s="61" t="s">
        <v>4042</v>
      </c>
      <c r="C8733" s="67" t="s">
        <v>26882</v>
      </c>
      <c r="D8733" s="58" t="s">
        <v>26883</v>
      </c>
      <c r="E8733" s="61" t="s">
        <v>6249</v>
      </c>
      <c r="F8733" s="61" t="s">
        <v>6249</v>
      </c>
      <c r="G8733" s="68">
        <v>500142602</v>
      </c>
      <c r="H8733" s="61" t="s">
        <v>6250</v>
      </c>
      <c r="I8733" s="68">
        <v>29369108448</v>
      </c>
      <c r="J8733" s="67" t="s">
        <v>17</v>
      </c>
      <c r="K8733" s="50" t="s">
        <v>18</v>
      </c>
      <c r="L8733" s="6" t="s">
        <v>6537</v>
      </c>
      <c r="M8733" s="70" t="s">
        <v>9081</v>
      </c>
    </row>
    <row r="8734" customHeight="1" spans="1:13">
      <c r="A8734" s="6">
        <v>8733</v>
      </c>
      <c r="B8734" s="61" t="s">
        <v>4042</v>
      </c>
      <c r="C8734" s="67" t="s">
        <v>26884</v>
      </c>
      <c r="D8734" s="58" t="s">
        <v>26885</v>
      </c>
      <c r="E8734" s="61" t="s">
        <v>6249</v>
      </c>
      <c r="F8734" s="61" t="s">
        <v>6249</v>
      </c>
      <c r="G8734" s="68">
        <v>500142602</v>
      </c>
      <c r="H8734" s="61" t="s">
        <v>6250</v>
      </c>
      <c r="I8734" s="68">
        <v>29369079519</v>
      </c>
      <c r="J8734" s="67" t="s">
        <v>17</v>
      </c>
      <c r="K8734" s="50" t="s">
        <v>18</v>
      </c>
      <c r="L8734" s="6" t="s">
        <v>6537</v>
      </c>
      <c r="M8734" s="70" t="s">
        <v>26886</v>
      </c>
    </row>
    <row r="8735" customHeight="1" spans="1:13">
      <c r="A8735" s="6">
        <v>8734</v>
      </c>
      <c r="B8735" s="61" t="s">
        <v>4042</v>
      </c>
      <c r="C8735" s="67" t="s">
        <v>26887</v>
      </c>
      <c r="D8735" s="58" t="s">
        <v>26888</v>
      </c>
      <c r="E8735" s="61" t="s">
        <v>6249</v>
      </c>
      <c r="F8735" s="61" t="s">
        <v>6249</v>
      </c>
      <c r="G8735" s="68">
        <v>500142602</v>
      </c>
      <c r="H8735" s="61" t="s">
        <v>6250</v>
      </c>
      <c r="I8735" s="68">
        <v>29369125476</v>
      </c>
      <c r="J8735" s="67" t="s">
        <v>17</v>
      </c>
      <c r="K8735" s="50" t="s">
        <v>18</v>
      </c>
      <c r="L8735" s="6" t="s">
        <v>6537</v>
      </c>
      <c r="M8735" s="70" t="s">
        <v>26811</v>
      </c>
    </row>
    <row r="8736" customHeight="1" spans="1:13">
      <c r="A8736" s="6">
        <v>8735</v>
      </c>
      <c r="B8736" s="61" t="s">
        <v>4042</v>
      </c>
      <c r="C8736" s="67" t="s">
        <v>26889</v>
      </c>
      <c r="D8736" s="58" t="s">
        <v>26890</v>
      </c>
      <c r="E8736" s="61" t="s">
        <v>6249</v>
      </c>
      <c r="F8736" s="61" t="s">
        <v>6249</v>
      </c>
      <c r="G8736" s="68">
        <v>500142602</v>
      </c>
      <c r="H8736" s="61" t="s">
        <v>6250</v>
      </c>
      <c r="I8736" s="68">
        <v>29369035294</v>
      </c>
      <c r="J8736" s="67" t="s">
        <v>17</v>
      </c>
      <c r="K8736" s="50" t="s">
        <v>18</v>
      </c>
      <c r="L8736" s="6" t="s">
        <v>6537</v>
      </c>
      <c r="M8736" s="70" t="s">
        <v>26811</v>
      </c>
    </row>
    <row r="8737" customHeight="1" spans="1:13">
      <c r="A8737" s="6">
        <v>8736</v>
      </c>
      <c r="B8737" s="61" t="s">
        <v>4042</v>
      </c>
      <c r="C8737" s="67" t="s">
        <v>26891</v>
      </c>
      <c r="D8737" s="58" t="s">
        <v>26892</v>
      </c>
      <c r="E8737" s="61" t="s">
        <v>6249</v>
      </c>
      <c r="F8737" s="61" t="s">
        <v>6249</v>
      </c>
      <c r="G8737" s="68">
        <v>500142602</v>
      </c>
      <c r="H8737" s="61" t="s">
        <v>6250</v>
      </c>
      <c r="I8737" s="68">
        <v>29369077379</v>
      </c>
      <c r="J8737" s="67" t="s">
        <v>17</v>
      </c>
      <c r="K8737" s="50" t="s">
        <v>18</v>
      </c>
      <c r="L8737" s="6" t="s">
        <v>6537</v>
      </c>
      <c r="M8737" s="70" t="s">
        <v>26811</v>
      </c>
    </row>
    <row r="8738" customHeight="1" spans="1:13">
      <c r="A8738" s="6">
        <v>8737</v>
      </c>
      <c r="B8738" s="61" t="s">
        <v>4042</v>
      </c>
      <c r="C8738" s="67" t="s">
        <v>26893</v>
      </c>
      <c r="D8738" s="58" t="s">
        <v>26894</v>
      </c>
      <c r="E8738" s="61" t="s">
        <v>6249</v>
      </c>
      <c r="F8738" s="61" t="s">
        <v>6249</v>
      </c>
      <c r="G8738" s="68">
        <v>500142602</v>
      </c>
      <c r="H8738" s="61" t="s">
        <v>6250</v>
      </c>
      <c r="I8738" s="68">
        <v>29369125483</v>
      </c>
      <c r="J8738" s="67" t="s">
        <v>17</v>
      </c>
      <c r="K8738" s="50" t="s">
        <v>18</v>
      </c>
      <c r="L8738" s="6" t="s">
        <v>6537</v>
      </c>
      <c r="M8738" s="70" t="s">
        <v>26811</v>
      </c>
    </row>
    <row r="8739" customHeight="1" spans="1:13">
      <c r="A8739" s="6">
        <v>8738</v>
      </c>
      <c r="B8739" s="61" t="s">
        <v>4042</v>
      </c>
      <c r="C8739" s="67" t="s">
        <v>26895</v>
      </c>
      <c r="D8739" s="58" t="s">
        <v>26896</v>
      </c>
      <c r="E8739" s="61" t="s">
        <v>6249</v>
      </c>
      <c r="F8739" s="61" t="s">
        <v>6249</v>
      </c>
      <c r="G8739" s="68">
        <v>500142602</v>
      </c>
      <c r="H8739" s="61" t="s">
        <v>6250</v>
      </c>
      <c r="I8739" s="68">
        <v>29369037281</v>
      </c>
      <c r="J8739" s="67" t="s">
        <v>17</v>
      </c>
      <c r="K8739" s="50" t="s">
        <v>18</v>
      </c>
      <c r="L8739" s="6" t="s">
        <v>6537</v>
      </c>
      <c r="M8739" s="70" t="s">
        <v>26811</v>
      </c>
    </row>
    <row r="8740" customHeight="1" spans="1:13">
      <c r="A8740" s="6">
        <v>8739</v>
      </c>
      <c r="B8740" s="61" t="s">
        <v>4042</v>
      </c>
      <c r="C8740" s="67" t="s">
        <v>26897</v>
      </c>
      <c r="D8740" s="58" t="s">
        <v>26898</v>
      </c>
      <c r="E8740" s="61" t="s">
        <v>6249</v>
      </c>
      <c r="F8740" s="61" t="s">
        <v>6249</v>
      </c>
      <c r="G8740" s="68">
        <v>500142602</v>
      </c>
      <c r="H8740" s="61" t="s">
        <v>6250</v>
      </c>
      <c r="I8740" s="68">
        <v>29369035287</v>
      </c>
      <c r="J8740" s="67" t="s">
        <v>17</v>
      </c>
      <c r="K8740" s="50" t="s">
        <v>18</v>
      </c>
      <c r="L8740" s="6" t="s">
        <v>6537</v>
      </c>
      <c r="M8740" s="70" t="s">
        <v>26811</v>
      </c>
    </row>
    <row r="8741" customHeight="1" spans="1:13">
      <c r="A8741" s="6">
        <v>8740</v>
      </c>
      <c r="B8741" s="61" t="s">
        <v>132</v>
      </c>
      <c r="C8741" s="67" t="s">
        <v>26899</v>
      </c>
      <c r="D8741" s="58" t="s">
        <v>26900</v>
      </c>
      <c r="E8741" s="61" t="s">
        <v>26901</v>
      </c>
      <c r="F8741" s="61" t="s">
        <v>26901</v>
      </c>
      <c r="G8741" s="68">
        <v>500142731</v>
      </c>
      <c r="H8741" s="61" t="s">
        <v>4275</v>
      </c>
      <c r="I8741" s="68">
        <v>6972446200037</v>
      </c>
      <c r="J8741" s="67" t="s">
        <v>639</v>
      </c>
      <c r="K8741" s="50" t="s">
        <v>18</v>
      </c>
      <c r="L8741" s="6" t="s">
        <v>6537</v>
      </c>
      <c r="M8741" s="71" t="s">
        <v>20021</v>
      </c>
    </row>
    <row r="8742" customHeight="1" spans="1:13">
      <c r="A8742" s="6">
        <v>8741</v>
      </c>
      <c r="B8742" s="61" t="s">
        <v>132</v>
      </c>
      <c r="C8742" s="67" t="s">
        <v>26902</v>
      </c>
      <c r="D8742" s="58" t="s">
        <v>26903</v>
      </c>
      <c r="E8742" s="61" t="s">
        <v>26901</v>
      </c>
      <c r="F8742" s="61" t="s">
        <v>26901</v>
      </c>
      <c r="G8742" s="68">
        <v>500142731</v>
      </c>
      <c r="H8742" s="61" t="s">
        <v>4275</v>
      </c>
      <c r="I8742" s="68">
        <v>6972446200396</v>
      </c>
      <c r="J8742" s="67" t="s">
        <v>639</v>
      </c>
      <c r="K8742" s="50" t="s">
        <v>18</v>
      </c>
      <c r="L8742" s="6" t="s">
        <v>6537</v>
      </c>
      <c r="M8742" s="71" t="s">
        <v>20021</v>
      </c>
    </row>
    <row r="8743" customHeight="1" spans="1:13">
      <c r="A8743" s="6">
        <v>8742</v>
      </c>
      <c r="B8743" s="61" t="s">
        <v>132</v>
      </c>
      <c r="C8743" s="67" t="s">
        <v>26904</v>
      </c>
      <c r="D8743" s="58" t="s">
        <v>26905</v>
      </c>
      <c r="E8743" s="61" t="s">
        <v>26906</v>
      </c>
      <c r="F8743" s="61" t="s">
        <v>26906</v>
      </c>
      <c r="G8743" s="68">
        <v>500142695</v>
      </c>
      <c r="H8743" s="61" t="s">
        <v>4275</v>
      </c>
      <c r="I8743" s="68">
        <v>6972446200006</v>
      </c>
      <c r="J8743" s="67" t="s">
        <v>639</v>
      </c>
      <c r="K8743" s="50" t="s">
        <v>18</v>
      </c>
      <c r="L8743" s="6" t="s">
        <v>6537</v>
      </c>
      <c r="M8743" s="61" t="s">
        <v>20021</v>
      </c>
    </row>
    <row r="8744" customHeight="1" spans="1:13">
      <c r="A8744" s="6">
        <v>8743</v>
      </c>
      <c r="B8744" s="61" t="s">
        <v>132</v>
      </c>
      <c r="C8744" s="67" t="s">
        <v>26907</v>
      </c>
      <c r="D8744" s="58" t="s">
        <v>26908</v>
      </c>
      <c r="E8744" s="61" t="s">
        <v>26906</v>
      </c>
      <c r="F8744" s="61" t="s">
        <v>26906</v>
      </c>
      <c r="G8744" s="68">
        <v>500142695</v>
      </c>
      <c r="H8744" s="61" t="s">
        <v>4275</v>
      </c>
      <c r="I8744" s="68">
        <v>6972446200426</v>
      </c>
      <c r="J8744" s="67" t="s">
        <v>639</v>
      </c>
      <c r="K8744" s="50" t="s">
        <v>18</v>
      </c>
      <c r="L8744" s="6" t="s">
        <v>6537</v>
      </c>
      <c r="M8744" s="61" t="s">
        <v>17802</v>
      </c>
    </row>
    <row r="8745" customHeight="1" spans="1:13">
      <c r="A8745" s="6">
        <v>8744</v>
      </c>
      <c r="B8745" s="18" t="s">
        <v>26</v>
      </c>
      <c r="C8745" s="18" t="s">
        <v>26909</v>
      </c>
      <c r="D8745" s="57" t="s">
        <v>26910</v>
      </c>
      <c r="E8745" s="18" t="s">
        <v>26906</v>
      </c>
      <c r="F8745" s="18" t="s">
        <v>26906</v>
      </c>
      <c r="G8745" s="18">
        <v>500142695</v>
      </c>
      <c r="H8745" s="18" t="s">
        <v>26911</v>
      </c>
      <c r="I8745" s="59"/>
      <c r="J8745" s="18" t="s">
        <v>47</v>
      </c>
      <c r="K8745" s="18" t="s">
        <v>18</v>
      </c>
      <c r="L8745" s="6" t="s">
        <v>6537</v>
      </c>
      <c r="M8745" s="53" t="s">
        <v>26912</v>
      </c>
    </row>
    <row r="8746" customHeight="1" spans="1:13">
      <c r="A8746" s="6">
        <v>8745</v>
      </c>
      <c r="B8746" s="61" t="s">
        <v>217</v>
      </c>
      <c r="C8746" s="67" t="s">
        <v>26913</v>
      </c>
      <c r="D8746" s="58" t="s">
        <v>26914</v>
      </c>
      <c r="E8746" s="61" t="s">
        <v>6437</v>
      </c>
      <c r="F8746" s="61" t="s">
        <v>6437</v>
      </c>
      <c r="G8746" s="67">
        <v>500022833</v>
      </c>
      <c r="H8746" s="61" t="s">
        <v>136</v>
      </c>
      <c r="I8746" s="68">
        <v>6974464573339</v>
      </c>
      <c r="J8746" s="67" t="s">
        <v>17</v>
      </c>
      <c r="K8746" s="50" t="s">
        <v>18</v>
      </c>
      <c r="L8746" s="6" t="s">
        <v>6537</v>
      </c>
      <c r="M8746" s="74" t="s">
        <v>26915</v>
      </c>
    </row>
    <row r="8747" customHeight="1" spans="1:13">
      <c r="A8747" s="6">
        <v>8746</v>
      </c>
      <c r="B8747" s="32" t="s">
        <v>26</v>
      </c>
      <c r="C8747" s="32" t="s">
        <v>26916</v>
      </c>
      <c r="D8747" s="48" t="s">
        <v>26917</v>
      </c>
      <c r="E8747" s="32" t="s">
        <v>6437</v>
      </c>
      <c r="F8747" s="32" t="s">
        <v>6437</v>
      </c>
      <c r="G8747" s="32" t="s">
        <v>6438</v>
      </c>
      <c r="H8747" s="32" t="s">
        <v>547</v>
      </c>
      <c r="I8747" s="51">
        <v>6971982880635</v>
      </c>
      <c r="J8747" s="32" t="s">
        <v>30</v>
      </c>
      <c r="K8747" s="32" t="s">
        <v>18</v>
      </c>
      <c r="L8747" s="6" t="s">
        <v>6537</v>
      </c>
      <c r="M8747" s="60" t="s">
        <v>9482</v>
      </c>
    </row>
    <row r="8748" customHeight="1" spans="1:13">
      <c r="A8748" s="6">
        <v>8747</v>
      </c>
      <c r="B8748" s="18" t="s">
        <v>132</v>
      </c>
      <c r="C8748" s="18" t="s">
        <v>26918</v>
      </c>
      <c r="D8748" s="57" t="s">
        <v>26919</v>
      </c>
      <c r="E8748" s="18" t="s">
        <v>6437</v>
      </c>
      <c r="F8748" s="18" t="s">
        <v>6437</v>
      </c>
      <c r="G8748" s="18">
        <v>500022833</v>
      </c>
      <c r="H8748" s="18" t="s">
        <v>437</v>
      </c>
      <c r="I8748" s="59">
        <v>6950393401530</v>
      </c>
      <c r="J8748" s="18" t="s">
        <v>30</v>
      </c>
      <c r="K8748" s="18" t="s">
        <v>18</v>
      </c>
      <c r="L8748" s="6" t="s">
        <v>6537</v>
      </c>
      <c r="M8748" s="60" t="s">
        <v>26920</v>
      </c>
    </row>
    <row r="8749" customHeight="1" spans="1:13">
      <c r="A8749" s="6">
        <v>8748</v>
      </c>
      <c r="B8749" s="18" t="s">
        <v>132</v>
      </c>
      <c r="C8749" s="18" t="s">
        <v>26921</v>
      </c>
      <c r="D8749" s="57" t="s">
        <v>26922</v>
      </c>
      <c r="E8749" s="18" t="s">
        <v>6437</v>
      </c>
      <c r="F8749" s="18" t="s">
        <v>6437</v>
      </c>
      <c r="G8749" s="18">
        <v>500022833</v>
      </c>
      <c r="H8749" s="18" t="s">
        <v>437</v>
      </c>
      <c r="I8749" s="59">
        <v>6950393420739</v>
      </c>
      <c r="J8749" s="18" t="s">
        <v>30</v>
      </c>
      <c r="K8749" s="18" t="s">
        <v>18</v>
      </c>
      <c r="L8749" s="6" t="s">
        <v>6537</v>
      </c>
      <c r="M8749" s="60" t="s">
        <v>26923</v>
      </c>
    </row>
    <row r="8750" customHeight="1" spans="1:13">
      <c r="A8750" s="6">
        <v>8749</v>
      </c>
      <c r="B8750" s="18" t="s">
        <v>132</v>
      </c>
      <c r="C8750" s="18" t="s">
        <v>26924</v>
      </c>
      <c r="D8750" s="57" t="s">
        <v>26925</v>
      </c>
      <c r="E8750" s="18" t="s">
        <v>6437</v>
      </c>
      <c r="F8750" s="18" t="s">
        <v>6437</v>
      </c>
      <c r="G8750" s="18">
        <v>500022833</v>
      </c>
      <c r="H8750" s="18" t="s">
        <v>437</v>
      </c>
      <c r="I8750" s="59">
        <v>6950393401578</v>
      </c>
      <c r="J8750" s="18" t="s">
        <v>30</v>
      </c>
      <c r="K8750" s="18" t="s">
        <v>18</v>
      </c>
      <c r="L8750" s="6" t="s">
        <v>6537</v>
      </c>
      <c r="M8750" s="60" t="s">
        <v>26926</v>
      </c>
    </row>
    <row r="8751" customHeight="1" spans="1:13">
      <c r="A8751" s="6">
        <v>8750</v>
      </c>
      <c r="B8751" s="18" t="s">
        <v>132</v>
      </c>
      <c r="C8751" s="18" t="s">
        <v>26927</v>
      </c>
      <c r="D8751" s="57" t="s">
        <v>26928</v>
      </c>
      <c r="E8751" s="18" t="s">
        <v>6437</v>
      </c>
      <c r="F8751" s="18" t="s">
        <v>6437</v>
      </c>
      <c r="G8751" s="18">
        <v>500022833</v>
      </c>
      <c r="H8751" s="18" t="s">
        <v>437</v>
      </c>
      <c r="I8751" s="59">
        <v>6950393420746</v>
      </c>
      <c r="J8751" s="18" t="s">
        <v>30</v>
      </c>
      <c r="K8751" s="18" t="s">
        <v>18</v>
      </c>
      <c r="L8751" s="6" t="s">
        <v>6537</v>
      </c>
      <c r="M8751" s="60" t="s">
        <v>26923</v>
      </c>
    </row>
    <row r="8752" customHeight="1" spans="1:13">
      <c r="A8752" s="6">
        <v>8751</v>
      </c>
      <c r="B8752" s="18" t="s">
        <v>132</v>
      </c>
      <c r="C8752" s="18" t="s">
        <v>26929</v>
      </c>
      <c r="D8752" s="57" t="s">
        <v>26930</v>
      </c>
      <c r="E8752" s="18" t="s">
        <v>6437</v>
      </c>
      <c r="F8752" s="18" t="s">
        <v>6437</v>
      </c>
      <c r="G8752" s="18">
        <v>500022833</v>
      </c>
      <c r="H8752" s="18" t="s">
        <v>437</v>
      </c>
      <c r="I8752" s="59">
        <v>6950393401615</v>
      </c>
      <c r="J8752" s="18" t="s">
        <v>30</v>
      </c>
      <c r="K8752" s="18" t="s">
        <v>18</v>
      </c>
      <c r="L8752" s="6" t="s">
        <v>6537</v>
      </c>
      <c r="M8752" s="60" t="s">
        <v>26926</v>
      </c>
    </row>
    <row r="8753" customHeight="1" spans="1:13">
      <c r="A8753" s="6">
        <v>8752</v>
      </c>
      <c r="B8753" s="18" t="s">
        <v>132</v>
      </c>
      <c r="C8753" s="18" t="s">
        <v>26931</v>
      </c>
      <c r="D8753" s="57" t="s">
        <v>26932</v>
      </c>
      <c r="E8753" s="18" t="s">
        <v>6437</v>
      </c>
      <c r="F8753" s="18" t="s">
        <v>6437</v>
      </c>
      <c r="G8753" s="18">
        <v>500022833</v>
      </c>
      <c r="H8753" s="18" t="s">
        <v>437</v>
      </c>
      <c r="I8753" s="59">
        <v>6950393420753</v>
      </c>
      <c r="J8753" s="18" t="s">
        <v>30</v>
      </c>
      <c r="K8753" s="18" t="s">
        <v>18</v>
      </c>
      <c r="L8753" s="6" t="s">
        <v>6537</v>
      </c>
      <c r="M8753" s="60" t="s">
        <v>26923</v>
      </c>
    </row>
    <row r="8754" customHeight="1" spans="1:13">
      <c r="A8754" s="6">
        <v>8753</v>
      </c>
      <c r="B8754" s="18" t="s">
        <v>132</v>
      </c>
      <c r="C8754" s="18" t="s">
        <v>26933</v>
      </c>
      <c r="D8754" s="57" t="s">
        <v>26934</v>
      </c>
      <c r="E8754" s="18" t="s">
        <v>6437</v>
      </c>
      <c r="F8754" s="18" t="s">
        <v>6437</v>
      </c>
      <c r="G8754" s="18">
        <v>500022833</v>
      </c>
      <c r="H8754" s="18" t="s">
        <v>437</v>
      </c>
      <c r="I8754" s="59">
        <v>6950393407341</v>
      </c>
      <c r="J8754" s="18" t="s">
        <v>30</v>
      </c>
      <c r="K8754" s="18" t="s">
        <v>18</v>
      </c>
      <c r="L8754" s="6" t="s">
        <v>6537</v>
      </c>
      <c r="M8754" s="60" t="s">
        <v>26926</v>
      </c>
    </row>
    <row r="8755" customHeight="1" spans="1:13">
      <c r="A8755" s="6">
        <v>8754</v>
      </c>
      <c r="B8755" s="18" t="s">
        <v>132</v>
      </c>
      <c r="C8755" s="18" t="s">
        <v>26935</v>
      </c>
      <c r="D8755" s="57" t="s">
        <v>26936</v>
      </c>
      <c r="E8755" s="18" t="s">
        <v>6437</v>
      </c>
      <c r="F8755" s="18" t="s">
        <v>6437</v>
      </c>
      <c r="G8755" s="18">
        <v>500022833</v>
      </c>
      <c r="H8755" s="18" t="s">
        <v>437</v>
      </c>
      <c r="I8755" s="59">
        <v>6950393420760</v>
      </c>
      <c r="J8755" s="18" t="s">
        <v>30</v>
      </c>
      <c r="K8755" s="18" t="s">
        <v>18</v>
      </c>
      <c r="L8755" s="6" t="s">
        <v>6537</v>
      </c>
      <c r="M8755" s="60" t="s">
        <v>26923</v>
      </c>
    </row>
    <row r="8756" customHeight="1" spans="1:13">
      <c r="A8756" s="6">
        <v>8755</v>
      </c>
      <c r="B8756" s="18" t="s">
        <v>132</v>
      </c>
      <c r="C8756" s="18" t="s">
        <v>26937</v>
      </c>
      <c r="D8756" s="57" t="s">
        <v>26938</v>
      </c>
      <c r="E8756" s="18" t="s">
        <v>6437</v>
      </c>
      <c r="F8756" s="18" t="s">
        <v>6437</v>
      </c>
      <c r="G8756" s="18">
        <v>500022833</v>
      </c>
      <c r="H8756" s="18" t="s">
        <v>437</v>
      </c>
      <c r="I8756" s="59">
        <v>6950393401653</v>
      </c>
      <c r="J8756" s="18" t="s">
        <v>30</v>
      </c>
      <c r="K8756" s="18" t="s">
        <v>18</v>
      </c>
      <c r="L8756" s="6" t="s">
        <v>6537</v>
      </c>
      <c r="M8756" s="60" t="s">
        <v>26939</v>
      </c>
    </row>
    <row r="8757" customHeight="1" spans="1:13">
      <c r="A8757" s="6">
        <v>8756</v>
      </c>
      <c r="B8757" s="18" t="s">
        <v>132</v>
      </c>
      <c r="C8757" s="18" t="s">
        <v>26940</v>
      </c>
      <c r="D8757" s="57" t="s">
        <v>26941</v>
      </c>
      <c r="E8757" s="18" t="s">
        <v>6437</v>
      </c>
      <c r="F8757" s="18" t="s">
        <v>6437</v>
      </c>
      <c r="G8757" s="18">
        <v>500022833</v>
      </c>
      <c r="H8757" s="18" t="s">
        <v>437</v>
      </c>
      <c r="I8757" s="59">
        <v>6950393420388</v>
      </c>
      <c r="J8757" s="18" t="s">
        <v>30</v>
      </c>
      <c r="K8757" s="18" t="s">
        <v>18</v>
      </c>
      <c r="L8757" s="6" t="s">
        <v>6537</v>
      </c>
      <c r="M8757" s="60" t="s">
        <v>26923</v>
      </c>
    </row>
    <row r="8758" customHeight="1" spans="1:13">
      <c r="A8758" s="6">
        <v>8757</v>
      </c>
      <c r="B8758" s="18" t="s">
        <v>132</v>
      </c>
      <c r="C8758" s="18" t="s">
        <v>26942</v>
      </c>
      <c r="D8758" s="57" t="s">
        <v>26943</v>
      </c>
      <c r="E8758" s="18" t="s">
        <v>6437</v>
      </c>
      <c r="F8758" s="18" t="s">
        <v>6437</v>
      </c>
      <c r="G8758" s="18">
        <v>500022833</v>
      </c>
      <c r="H8758" s="18" t="s">
        <v>437</v>
      </c>
      <c r="I8758" s="59">
        <v>6950393420395</v>
      </c>
      <c r="J8758" s="18" t="s">
        <v>30</v>
      </c>
      <c r="K8758" s="18" t="s">
        <v>18</v>
      </c>
      <c r="L8758" s="6" t="s">
        <v>6537</v>
      </c>
      <c r="M8758" s="60" t="s">
        <v>26923</v>
      </c>
    </row>
    <row r="8759" customHeight="1" spans="1:13">
      <c r="A8759" s="6">
        <v>8758</v>
      </c>
      <c r="B8759" s="18" t="s">
        <v>132</v>
      </c>
      <c r="C8759" s="18" t="s">
        <v>26944</v>
      </c>
      <c r="D8759" s="57" t="s">
        <v>26945</v>
      </c>
      <c r="E8759" s="18" t="s">
        <v>6437</v>
      </c>
      <c r="F8759" s="18" t="s">
        <v>6437</v>
      </c>
      <c r="G8759" s="18">
        <v>500022833</v>
      </c>
      <c r="H8759" s="18" t="s">
        <v>437</v>
      </c>
      <c r="I8759" s="59">
        <v>6950393406535</v>
      </c>
      <c r="J8759" s="18" t="s">
        <v>30</v>
      </c>
      <c r="K8759" s="18" t="s">
        <v>18</v>
      </c>
      <c r="L8759" s="6" t="s">
        <v>6537</v>
      </c>
      <c r="M8759" s="60" t="s">
        <v>26926</v>
      </c>
    </row>
    <row r="8760" customHeight="1" spans="1:13">
      <c r="A8760" s="6">
        <v>8759</v>
      </c>
      <c r="B8760" s="18" t="s">
        <v>132</v>
      </c>
      <c r="C8760" s="18" t="s">
        <v>26946</v>
      </c>
      <c r="D8760" s="57" t="s">
        <v>26947</v>
      </c>
      <c r="E8760" s="18" t="s">
        <v>6437</v>
      </c>
      <c r="F8760" s="18" t="s">
        <v>6437</v>
      </c>
      <c r="G8760" s="18">
        <v>500022833</v>
      </c>
      <c r="H8760" s="18" t="s">
        <v>437</v>
      </c>
      <c r="I8760" s="59">
        <v>6950393420425</v>
      </c>
      <c r="J8760" s="18" t="s">
        <v>30</v>
      </c>
      <c r="K8760" s="18" t="s">
        <v>18</v>
      </c>
      <c r="L8760" s="6" t="s">
        <v>6537</v>
      </c>
      <c r="M8760" s="60" t="s">
        <v>19514</v>
      </c>
    </row>
    <row r="8761" customHeight="1" spans="1:13">
      <c r="A8761" s="6">
        <v>8760</v>
      </c>
      <c r="B8761" s="18" t="s">
        <v>132</v>
      </c>
      <c r="C8761" s="18" t="s">
        <v>26948</v>
      </c>
      <c r="D8761" s="57" t="s">
        <v>26949</v>
      </c>
      <c r="E8761" s="18" t="s">
        <v>6437</v>
      </c>
      <c r="F8761" s="18" t="s">
        <v>6437</v>
      </c>
      <c r="G8761" s="18">
        <v>500022833</v>
      </c>
      <c r="H8761" s="18" t="s">
        <v>437</v>
      </c>
      <c r="I8761" s="59">
        <v>6950393420432</v>
      </c>
      <c r="J8761" s="18" t="s">
        <v>30</v>
      </c>
      <c r="K8761" s="18" t="s">
        <v>18</v>
      </c>
      <c r="L8761" s="6" t="s">
        <v>6537</v>
      </c>
      <c r="M8761" s="60" t="s">
        <v>19514</v>
      </c>
    </row>
    <row r="8762" customHeight="1" spans="1:13">
      <c r="A8762" s="6">
        <v>8761</v>
      </c>
      <c r="B8762" s="18" t="s">
        <v>132</v>
      </c>
      <c r="C8762" s="18" t="s">
        <v>26950</v>
      </c>
      <c r="D8762" s="57" t="s">
        <v>26951</v>
      </c>
      <c r="E8762" s="18" t="s">
        <v>6437</v>
      </c>
      <c r="F8762" s="18" t="s">
        <v>6437</v>
      </c>
      <c r="G8762" s="18">
        <v>500022833</v>
      </c>
      <c r="H8762" s="18" t="s">
        <v>437</v>
      </c>
      <c r="I8762" s="59">
        <v>6950393420449</v>
      </c>
      <c r="J8762" s="18" t="s">
        <v>30</v>
      </c>
      <c r="K8762" s="18" t="s">
        <v>18</v>
      </c>
      <c r="L8762" s="6" t="s">
        <v>6537</v>
      </c>
      <c r="M8762" s="60" t="s">
        <v>19514</v>
      </c>
    </row>
    <row r="8763" customHeight="1" spans="1:13">
      <c r="A8763" s="6">
        <v>8762</v>
      </c>
      <c r="B8763" s="18" t="s">
        <v>132</v>
      </c>
      <c r="C8763" s="18" t="s">
        <v>26952</v>
      </c>
      <c r="D8763" s="57" t="s">
        <v>26953</v>
      </c>
      <c r="E8763" s="18" t="s">
        <v>6437</v>
      </c>
      <c r="F8763" s="18" t="s">
        <v>6437</v>
      </c>
      <c r="G8763" s="18">
        <v>500022833</v>
      </c>
      <c r="H8763" s="18" t="s">
        <v>437</v>
      </c>
      <c r="I8763" s="59">
        <v>6950393420487</v>
      </c>
      <c r="J8763" s="18" t="s">
        <v>30</v>
      </c>
      <c r="K8763" s="18" t="s">
        <v>18</v>
      </c>
      <c r="L8763" s="6" t="s">
        <v>6537</v>
      </c>
      <c r="M8763" s="60" t="s">
        <v>26926</v>
      </c>
    </row>
    <row r="8764" customHeight="1" spans="1:13">
      <c r="A8764" s="6">
        <v>8763</v>
      </c>
      <c r="B8764" s="18" t="s">
        <v>132</v>
      </c>
      <c r="C8764" s="18" t="s">
        <v>26954</v>
      </c>
      <c r="D8764" s="57" t="s">
        <v>26955</v>
      </c>
      <c r="E8764" s="18" t="s">
        <v>6437</v>
      </c>
      <c r="F8764" s="18" t="s">
        <v>6437</v>
      </c>
      <c r="G8764" s="18">
        <v>500022833</v>
      </c>
      <c r="H8764" s="18" t="s">
        <v>437</v>
      </c>
      <c r="I8764" s="59">
        <v>6950393401837</v>
      </c>
      <c r="J8764" s="18" t="s">
        <v>30</v>
      </c>
      <c r="K8764" s="18" t="s">
        <v>18</v>
      </c>
      <c r="L8764" s="6" t="s">
        <v>6537</v>
      </c>
      <c r="M8764" s="60" t="s">
        <v>26926</v>
      </c>
    </row>
    <row r="8765" customHeight="1" spans="1:13">
      <c r="A8765" s="6">
        <v>8764</v>
      </c>
      <c r="B8765" s="18" t="s">
        <v>132</v>
      </c>
      <c r="C8765" s="18" t="s">
        <v>26956</v>
      </c>
      <c r="D8765" s="57" t="s">
        <v>26957</v>
      </c>
      <c r="E8765" s="18" t="s">
        <v>6437</v>
      </c>
      <c r="F8765" s="18" t="s">
        <v>6437</v>
      </c>
      <c r="G8765" s="18">
        <v>500022833</v>
      </c>
      <c r="H8765" s="18" t="s">
        <v>437</v>
      </c>
      <c r="I8765" s="59">
        <v>6950393404753</v>
      </c>
      <c r="J8765" s="18" t="s">
        <v>30</v>
      </c>
      <c r="K8765" s="18" t="s">
        <v>18</v>
      </c>
      <c r="L8765" s="6" t="s">
        <v>6537</v>
      </c>
      <c r="M8765" s="60" t="s">
        <v>26923</v>
      </c>
    </row>
    <row r="8766" customHeight="1" spans="1:13">
      <c r="A8766" s="6">
        <v>8765</v>
      </c>
      <c r="B8766" s="18" t="s">
        <v>132</v>
      </c>
      <c r="C8766" s="18" t="s">
        <v>26958</v>
      </c>
      <c r="D8766" s="57" t="s">
        <v>26959</v>
      </c>
      <c r="E8766" s="18" t="s">
        <v>6437</v>
      </c>
      <c r="F8766" s="18" t="s">
        <v>6437</v>
      </c>
      <c r="G8766" s="18">
        <v>500022833</v>
      </c>
      <c r="H8766" s="18" t="s">
        <v>437</v>
      </c>
      <c r="I8766" s="59">
        <v>6950393401677</v>
      </c>
      <c r="J8766" s="18" t="s">
        <v>30</v>
      </c>
      <c r="K8766" s="18" t="s">
        <v>18</v>
      </c>
      <c r="L8766" s="6" t="s">
        <v>6537</v>
      </c>
      <c r="M8766" s="60" t="s">
        <v>26923</v>
      </c>
    </row>
    <row r="8767" customHeight="1" spans="1:13">
      <c r="A8767" s="6">
        <v>8766</v>
      </c>
      <c r="B8767" s="18" t="s">
        <v>132</v>
      </c>
      <c r="C8767" s="18" t="s">
        <v>26960</v>
      </c>
      <c r="D8767" s="57" t="s">
        <v>26961</v>
      </c>
      <c r="E8767" s="18" t="s">
        <v>6437</v>
      </c>
      <c r="F8767" s="18" t="s">
        <v>6437</v>
      </c>
      <c r="G8767" s="18">
        <v>500022833</v>
      </c>
      <c r="H8767" s="18" t="s">
        <v>437</v>
      </c>
      <c r="I8767" s="59">
        <v>6950393406542</v>
      </c>
      <c r="J8767" s="18" t="s">
        <v>30</v>
      </c>
      <c r="K8767" s="18" t="s">
        <v>18</v>
      </c>
      <c r="L8767" s="6" t="s">
        <v>6537</v>
      </c>
      <c r="M8767" s="60" t="s">
        <v>26962</v>
      </c>
    </row>
    <row r="8768" customHeight="1" spans="1:13">
      <c r="A8768" s="6">
        <v>8767</v>
      </c>
      <c r="B8768" s="18" t="s">
        <v>132</v>
      </c>
      <c r="C8768" s="18" t="s">
        <v>26963</v>
      </c>
      <c r="D8768" s="57" t="s">
        <v>26964</v>
      </c>
      <c r="E8768" s="18" t="s">
        <v>6437</v>
      </c>
      <c r="F8768" s="18" t="s">
        <v>6437</v>
      </c>
      <c r="G8768" s="18">
        <v>500022833</v>
      </c>
      <c r="H8768" s="18" t="s">
        <v>437</v>
      </c>
      <c r="I8768" s="59">
        <v>6950393420715</v>
      </c>
      <c r="J8768" s="18" t="s">
        <v>30</v>
      </c>
      <c r="K8768" s="18" t="s">
        <v>18</v>
      </c>
      <c r="L8768" s="6" t="s">
        <v>6537</v>
      </c>
      <c r="M8768" s="60" t="s">
        <v>26923</v>
      </c>
    </row>
    <row r="8769" customHeight="1" spans="1:13">
      <c r="A8769" s="6">
        <v>8768</v>
      </c>
      <c r="B8769" s="18" t="s">
        <v>132</v>
      </c>
      <c r="C8769" s="18" t="s">
        <v>26965</v>
      </c>
      <c r="D8769" s="57" t="s">
        <v>26966</v>
      </c>
      <c r="E8769" s="18" t="s">
        <v>6437</v>
      </c>
      <c r="F8769" s="18" t="s">
        <v>6437</v>
      </c>
      <c r="G8769" s="18">
        <v>500022833</v>
      </c>
      <c r="H8769" s="18" t="s">
        <v>437</v>
      </c>
      <c r="I8769" s="59">
        <v>6950393408461</v>
      </c>
      <c r="J8769" s="18" t="s">
        <v>30</v>
      </c>
      <c r="K8769" s="18" t="s">
        <v>18</v>
      </c>
      <c r="L8769" s="6" t="s">
        <v>6537</v>
      </c>
      <c r="M8769" s="60" t="s">
        <v>26962</v>
      </c>
    </row>
    <row r="8770" customHeight="1" spans="1:13">
      <c r="A8770" s="6">
        <v>8769</v>
      </c>
      <c r="B8770" s="18" t="s">
        <v>132</v>
      </c>
      <c r="C8770" s="18" t="s">
        <v>26967</v>
      </c>
      <c r="D8770" s="58" t="s">
        <v>26968</v>
      </c>
      <c r="E8770" s="18" t="s">
        <v>6437</v>
      </c>
      <c r="F8770" s="18" t="s">
        <v>6437</v>
      </c>
      <c r="G8770" s="18">
        <v>500022833</v>
      </c>
      <c r="H8770" s="18" t="s">
        <v>437</v>
      </c>
      <c r="I8770" s="59">
        <v>6950393420463</v>
      </c>
      <c r="J8770" s="18" t="s">
        <v>30</v>
      </c>
      <c r="K8770" s="18" t="s">
        <v>18</v>
      </c>
      <c r="L8770" s="6" t="s">
        <v>6537</v>
      </c>
      <c r="M8770" s="60" t="s">
        <v>26969</v>
      </c>
    </row>
    <row r="8771" customHeight="1" spans="1:13">
      <c r="A8771" s="6">
        <v>8770</v>
      </c>
      <c r="B8771" s="18" t="s">
        <v>132</v>
      </c>
      <c r="C8771" s="18" t="s">
        <v>26970</v>
      </c>
      <c r="D8771" s="58" t="s">
        <v>26971</v>
      </c>
      <c r="E8771" s="18" t="s">
        <v>6437</v>
      </c>
      <c r="F8771" s="18" t="s">
        <v>6437</v>
      </c>
      <c r="G8771" s="18">
        <v>500022833</v>
      </c>
      <c r="H8771" s="18" t="s">
        <v>437</v>
      </c>
      <c r="I8771" s="59">
        <v>6950393420470</v>
      </c>
      <c r="J8771" s="18" t="s">
        <v>30</v>
      </c>
      <c r="K8771" s="18" t="s">
        <v>18</v>
      </c>
      <c r="L8771" s="6" t="s">
        <v>6537</v>
      </c>
      <c r="M8771" s="60" t="s">
        <v>26969</v>
      </c>
    </row>
    <row r="8772" customHeight="1" spans="1:13">
      <c r="A8772" s="6">
        <v>8771</v>
      </c>
      <c r="B8772" s="18" t="s">
        <v>132</v>
      </c>
      <c r="C8772" s="18" t="s">
        <v>26972</v>
      </c>
      <c r="D8772" s="57" t="s">
        <v>26973</v>
      </c>
      <c r="E8772" s="18" t="s">
        <v>6437</v>
      </c>
      <c r="F8772" s="18" t="s">
        <v>6437</v>
      </c>
      <c r="G8772" s="18">
        <v>500022833</v>
      </c>
      <c r="H8772" s="18" t="s">
        <v>437</v>
      </c>
      <c r="I8772" s="59">
        <v>6950393404722</v>
      </c>
      <c r="J8772" s="18" t="s">
        <v>30</v>
      </c>
      <c r="K8772" s="18" t="s">
        <v>18</v>
      </c>
      <c r="L8772" s="6" t="s">
        <v>6537</v>
      </c>
      <c r="M8772" s="60" t="s">
        <v>26962</v>
      </c>
    </row>
    <row r="8773" customHeight="1" spans="1:13">
      <c r="A8773" s="6">
        <v>8772</v>
      </c>
      <c r="B8773" s="18" t="s">
        <v>132</v>
      </c>
      <c r="C8773" s="18" t="s">
        <v>26974</v>
      </c>
      <c r="D8773" s="58" t="s">
        <v>26975</v>
      </c>
      <c r="E8773" s="18" t="s">
        <v>6437</v>
      </c>
      <c r="F8773" s="18" t="s">
        <v>6437</v>
      </c>
      <c r="G8773" s="18">
        <v>500022833</v>
      </c>
      <c r="H8773" s="18" t="s">
        <v>437</v>
      </c>
      <c r="I8773" s="59">
        <v>6950393401882</v>
      </c>
      <c r="J8773" s="18" t="s">
        <v>30</v>
      </c>
      <c r="K8773" s="18" t="s">
        <v>18</v>
      </c>
      <c r="L8773" s="6" t="s">
        <v>6537</v>
      </c>
      <c r="M8773" s="60" t="s">
        <v>26969</v>
      </c>
    </row>
    <row r="8774" customHeight="1" spans="1:13">
      <c r="A8774" s="6">
        <v>8773</v>
      </c>
      <c r="B8774" s="18" t="s">
        <v>132</v>
      </c>
      <c r="C8774" s="18" t="s">
        <v>26976</v>
      </c>
      <c r="D8774" s="57" t="s">
        <v>26977</v>
      </c>
      <c r="E8774" s="18" t="s">
        <v>6437</v>
      </c>
      <c r="F8774" s="18" t="s">
        <v>6437</v>
      </c>
      <c r="G8774" s="18">
        <v>500022833</v>
      </c>
      <c r="H8774" s="18" t="s">
        <v>437</v>
      </c>
      <c r="I8774" s="59">
        <v>6950393404739</v>
      </c>
      <c r="J8774" s="18" t="s">
        <v>30</v>
      </c>
      <c r="K8774" s="18" t="s">
        <v>18</v>
      </c>
      <c r="L8774" s="6" t="s">
        <v>6537</v>
      </c>
      <c r="M8774" s="60" t="s">
        <v>26962</v>
      </c>
    </row>
    <row r="8775" customHeight="1" spans="1:13">
      <c r="A8775" s="6">
        <v>8774</v>
      </c>
      <c r="B8775" s="18" t="s">
        <v>132</v>
      </c>
      <c r="C8775" s="18" t="s">
        <v>26978</v>
      </c>
      <c r="D8775" s="58" t="s">
        <v>26979</v>
      </c>
      <c r="E8775" s="18" t="s">
        <v>6437</v>
      </c>
      <c r="F8775" s="18" t="s">
        <v>6437</v>
      </c>
      <c r="G8775" s="18">
        <v>500022833</v>
      </c>
      <c r="H8775" s="18" t="s">
        <v>437</v>
      </c>
      <c r="I8775" s="59">
        <v>6950393411782</v>
      </c>
      <c r="J8775" s="18" t="s">
        <v>30</v>
      </c>
      <c r="K8775" s="18" t="s">
        <v>18</v>
      </c>
      <c r="L8775" s="6" t="s">
        <v>6537</v>
      </c>
      <c r="M8775" s="60" t="s">
        <v>26969</v>
      </c>
    </row>
    <row r="8776" customHeight="1" spans="1:13">
      <c r="A8776" s="6">
        <v>8775</v>
      </c>
      <c r="B8776" s="18" t="s">
        <v>132</v>
      </c>
      <c r="C8776" s="18" t="s">
        <v>26980</v>
      </c>
      <c r="D8776" s="58" t="s">
        <v>26981</v>
      </c>
      <c r="E8776" s="18" t="s">
        <v>6437</v>
      </c>
      <c r="F8776" s="18" t="s">
        <v>6437</v>
      </c>
      <c r="G8776" s="18">
        <v>500022833</v>
      </c>
      <c r="H8776" s="18" t="s">
        <v>437</v>
      </c>
      <c r="I8776" s="59">
        <v>6950393411621</v>
      </c>
      <c r="J8776" s="18" t="s">
        <v>30</v>
      </c>
      <c r="K8776" s="18" t="s">
        <v>18</v>
      </c>
      <c r="L8776" s="6" t="s">
        <v>6537</v>
      </c>
      <c r="M8776" s="60" t="s">
        <v>26969</v>
      </c>
    </row>
    <row r="8777" customHeight="1" spans="1:13">
      <c r="A8777" s="6">
        <v>8776</v>
      </c>
      <c r="B8777" s="18" t="s">
        <v>132</v>
      </c>
      <c r="C8777" s="18" t="s">
        <v>26982</v>
      </c>
      <c r="D8777" s="58" t="s">
        <v>26983</v>
      </c>
      <c r="E8777" s="18" t="s">
        <v>6437</v>
      </c>
      <c r="F8777" s="18" t="s">
        <v>6437</v>
      </c>
      <c r="G8777" s="18">
        <v>500022833</v>
      </c>
      <c r="H8777" s="18" t="s">
        <v>437</v>
      </c>
      <c r="I8777" s="59">
        <v>6950393411638</v>
      </c>
      <c r="J8777" s="18" t="s">
        <v>30</v>
      </c>
      <c r="K8777" s="18" t="s">
        <v>18</v>
      </c>
      <c r="L8777" s="6" t="s">
        <v>6537</v>
      </c>
      <c r="M8777" s="60" t="s">
        <v>26969</v>
      </c>
    </row>
    <row r="8778" customHeight="1" spans="1:13">
      <c r="A8778" s="6">
        <v>8777</v>
      </c>
      <c r="B8778" s="18" t="s">
        <v>132</v>
      </c>
      <c r="C8778" s="18" t="s">
        <v>26984</v>
      </c>
      <c r="D8778" s="58" t="s">
        <v>26985</v>
      </c>
      <c r="E8778" s="18" t="s">
        <v>6437</v>
      </c>
      <c r="F8778" s="18" t="s">
        <v>6437</v>
      </c>
      <c r="G8778" s="18">
        <v>500022833</v>
      </c>
      <c r="H8778" s="18" t="s">
        <v>437</v>
      </c>
      <c r="I8778" s="59">
        <v>6950393411652</v>
      </c>
      <c r="J8778" s="18" t="s">
        <v>30</v>
      </c>
      <c r="K8778" s="18" t="s">
        <v>18</v>
      </c>
      <c r="L8778" s="6" t="s">
        <v>6537</v>
      </c>
      <c r="M8778" s="60" t="s">
        <v>26969</v>
      </c>
    </row>
    <row r="8779" customHeight="1" spans="1:13">
      <c r="A8779" s="6">
        <v>8778</v>
      </c>
      <c r="B8779" s="18" t="s">
        <v>132</v>
      </c>
      <c r="C8779" s="18" t="s">
        <v>26986</v>
      </c>
      <c r="D8779" s="58" t="s">
        <v>26987</v>
      </c>
      <c r="E8779" s="18" t="s">
        <v>6437</v>
      </c>
      <c r="F8779" s="18" t="s">
        <v>6437</v>
      </c>
      <c r="G8779" s="18">
        <v>500022833</v>
      </c>
      <c r="H8779" s="18" t="s">
        <v>437</v>
      </c>
      <c r="I8779" s="59">
        <v>6950393411669</v>
      </c>
      <c r="J8779" s="18" t="s">
        <v>30</v>
      </c>
      <c r="K8779" s="18" t="s">
        <v>18</v>
      </c>
      <c r="L8779" s="6" t="s">
        <v>6537</v>
      </c>
      <c r="M8779" s="60" t="s">
        <v>26969</v>
      </c>
    </row>
    <row r="8780" customHeight="1" spans="1:13">
      <c r="A8780" s="6">
        <v>8779</v>
      </c>
      <c r="B8780" s="18" t="s">
        <v>132</v>
      </c>
      <c r="C8780" s="18" t="s">
        <v>26988</v>
      </c>
      <c r="D8780" s="58" t="s">
        <v>26989</v>
      </c>
      <c r="E8780" s="18" t="s">
        <v>6437</v>
      </c>
      <c r="F8780" s="18" t="s">
        <v>6437</v>
      </c>
      <c r="G8780" s="18">
        <v>500022833</v>
      </c>
      <c r="H8780" s="18" t="s">
        <v>437</v>
      </c>
      <c r="I8780" s="59">
        <v>6950393411676</v>
      </c>
      <c r="J8780" s="18" t="s">
        <v>30</v>
      </c>
      <c r="K8780" s="18" t="s">
        <v>18</v>
      </c>
      <c r="L8780" s="6" t="s">
        <v>6537</v>
      </c>
      <c r="M8780" s="60" t="s">
        <v>26969</v>
      </c>
    </row>
    <row r="8781" customHeight="1" spans="1:13">
      <c r="A8781" s="6">
        <v>8780</v>
      </c>
      <c r="B8781" s="18" t="s">
        <v>132</v>
      </c>
      <c r="C8781" s="18" t="s">
        <v>26990</v>
      </c>
      <c r="D8781" s="58" t="s">
        <v>26991</v>
      </c>
      <c r="E8781" s="18" t="s">
        <v>6437</v>
      </c>
      <c r="F8781" s="18" t="s">
        <v>6437</v>
      </c>
      <c r="G8781" s="18">
        <v>500022833</v>
      </c>
      <c r="H8781" s="18" t="s">
        <v>437</v>
      </c>
      <c r="I8781" s="59">
        <v>6950393411683</v>
      </c>
      <c r="J8781" s="18" t="s">
        <v>30</v>
      </c>
      <c r="K8781" s="18" t="s">
        <v>18</v>
      </c>
      <c r="L8781" s="6" t="s">
        <v>6537</v>
      </c>
      <c r="M8781" s="60" t="s">
        <v>26969</v>
      </c>
    </row>
    <row r="8782" customHeight="1" spans="1:13">
      <c r="A8782" s="6">
        <v>8781</v>
      </c>
      <c r="B8782" s="18" t="s">
        <v>132</v>
      </c>
      <c r="C8782" s="18" t="s">
        <v>26992</v>
      </c>
      <c r="D8782" s="58" t="s">
        <v>26993</v>
      </c>
      <c r="E8782" s="18" t="s">
        <v>6437</v>
      </c>
      <c r="F8782" s="18" t="s">
        <v>6437</v>
      </c>
      <c r="G8782" s="18">
        <v>500022833</v>
      </c>
      <c r="H8782" s="18" t="s">
        <v>437</v>
      </c>
      <c r="I8782" s="59">
        <v>6950393411775</v>
      </c>
      <c r="J8782" s="18" t="s">
        <v>30</v>
      </c>
      <c r="K8782" s="18" t="s">
        <v>18</v>
      </c>
      <c r="L8782" s="6" t="s">
        <v>6537</v>
      </c>
      <c r="M8782" s="60" t="s">
        <v>26969</v>
      </c>
    </row>
    <row r="8783" customHeight="1" spans="1:13">
      <c r="A8783" s="6">
        <v>8782</v>
      </c>
      <c r="B8783" s="18" t="s">
        <v>132</v>
      </c>
      <c r="C8783" s="18" t="s">
        <v>26994</v>
      </c>
      <c r="D8783" s="58" t="s">
        <v>26995</v>
      </c>
      <c r="E8783" s="18" t="s">
        <v>6437</v>
      </c>
      <c r="F8783" s="18" t="s">
        <v>6437</v>
      </c>
      <c r="G8783" s="18">
        <v>500022833</v>
      </c>
      <c r="H8783" s="18" t="s">
        <v>437</v>
      </c>
      <c r="I8783" s="59">
        <v>6950393411720</v>
      </c>
      <c r="J8783" s="18" t="s">
        <v>30</v>
      </c>
      <c r="K8783" s="18" t="s">
        <v>18</v>
      </c>
      <c r="L8783" s="6" t="s">
        <v>6537</v>
      </c>
      <c r="M8783" s="60" t="s">
        <v>26969</v>
      </c>
    </row>
    <row r="8784" customHeight="1" spans="1:13">
      <c r="A8784" s="6">
        <v>8783</v>
      </c>
      <c r="B8784" s="18" t="s">
        <v>132</v>
      </c>
      <c r="C8784" s="18" t="s">
        <v>26996</v>
      </c>
      <c r="D8784" s="58" t="s">
        <v>26997</v>
      </c>
      <c r="E8784" s="18" t="s">
        <v>6437</v>
      </c>
      <c r="F8784" s="18" t="s">
        <v>6437</v>
      </c>
      <c r="G8784" s="18">
        <v>500022833</v>
      </c>
      <c r="H8784" s="18" t="s">
        <v>437</v>
      </c>
      <c r="I8784" s="59">
        <v>6950393411737</v>
      </c>
      <c r="J8784" s="18" t="s">
        <v>30</v>
      </c>
      <c r="K8784" s="18" t="s">
        <v>18</v>
      </c>
      <c r="L8784" s="6" t="s">
        <v>6537</v>
      </c>
      <c r="M8784" s="60" t="s">
        <v>26969</v>
      </c>
    </row>
    <row r="8785" customHeight="1" spans="1:13">
      <c r="A8785" s="6">
        <v>8784</v>
      </c>
      <c r="B8785" s="18" t="s">
        <v>132</v>
      </c>
      <c r="C8785" s="18" t="s">
        <v>26998</v>
      </c>
      <c r="D8785" s="58" t="s">
        <v>26999</v>
      </c>
      <c r="E8785" s="18" t="s">
        <v>6437</v>
      </c>
      <c r="F8785" s="18" t="s">
        <v>6437</v>
      </c>
      <c r="G8785" s="18">
        <v>500022833</v>
      </c>
      <c r="H8785" s="18" t="s">
        <v>437</v>
      </c>
      <c r="I8785" s="59">
        <v>6950393411751</v>
      </c>
      <c r="J8785" s="18" t="s">
        <v>30</v>
      </c>
      <c r="K8785" s="18" t="s">
        <v>18</v>
      </c>
      <c r="L8785" s="6" t="s">
        <v>6537</v>
      </c>
      <c r="M8785" s="60" t="s">
        <v>26969</v>
      </c>
    </row>
    <row r="8786" customHeight="1" spans="1:13">
      <c r="A8786" s="6">
        <v>8785</v>
      </c>
      <c r="B8786" s="18" t="s">
        <v>132</v>
      </c>
      <c r="C8786" s="18" t="s">
        <v>27000</v>
      </c>
      <c r="D8786" s="58" t="s">
        <v>27001</v>
      </c>
      <c r="E8786" s="18" t="s">
        <v>6437</v>
      </c>
      <c r="F8786" s="18" t="s">
        <v>6437</v>
      </c>
      <c r="G8786" s="18">
        <v>500022833</v>
      </c>
      <c r="H8786" s="18" t="s">
        <v>437</v>
      </c>
      <c r="I8786" s="59">
        <v>6950393411799</v>
      </c>
      <c r="J8786" s="18" t="s">
        <v>30</v>
      </c>
      <c r="K8786" s="18" t="s">
        <v>18</v>
      </c>
      <c r="L8786" s="6" t="s">
        <v>6537</v>
      </c>
      <c r="M8786" s="60" t="s">
        <v>26969</v>
      </c>
    </row>
    <row r="8787" customHeight="1" spans="1:13">
      <c r="A8787" s="6">
        <v>8786</v>
      </c>
      <c r="B8787" s="18" t="s">
        <v>132</v>
      </c>
      <c r="C8787" s="18" t="s">
        <v>27002</v>
      </c>
      <c r="D8787" s="58" t="s">
        <v>27003</v>
      </c>
      <c r="E8787" s="18" t="s">
        <v>6437</v>
      </c>
      <c r="F8787" s="18" t="s">
        <v>6437</v>
      </c>
      <c r="G8787" s="18">
        <v>500022833</v>
      </c>
      <c r="H8787" s="18" t="s">
        <v>437</v>
      </c>
      <c r="I8787" s="59">
        <v>6950393411805</v>
      </c>
      <c r="J8787" s="18" t="s">
        <v>30</v>
      </c>
      <c r="K8787" s="18" t="s">
        <v>18</v>
      </c>
      <c r="L8787" s="6" t="s">
        <v>6537</v>
      </c>
      <c r="M8787" s="60" t="s">
        <v>26969</v>
      </c>
    </row>
    <row r="8788" customHeight="1" spans="1:13">
      <c r="A8788" s="6">
        <v>8787</v>
      </c>
      <c r="B8788" s="18" t="s">
        <v>132</v>
      </c>
      <c r="C8788" s="18" t="s">
        <v>27004</v>
      </c>
      <c r="D8788" s="58" t="s">
        <v>27005</v>
      </c>
      <c r="E8788" s="18" t="s">
        <v>6437</v>
      </c>
      <c r="F8788" s="18" t="s">
        <v>6437</v>
      </c>
      <c r="G8788" s="18">
        <v>500022833</v>
      </c>
      <c r="H8788" s="18" t="s">
        <v>437</v>
      </c>
      <c r="I8788" s="59">
        <v>6950393411812</v>
      </c>
      <c r="J8788" s="18" t="s">
        <v>30</v>
      </c>
      <c r="K8788" s="18" t="s">
        <v>18</v>
      </c>
      <c r="L8788" s="6" t="s">
        <v>6537</v>
      </c>
      <c r="M8788" s="60" t="s">
        <v>26969</v>
      </c>
    </row>
    <row r="8789" customHeight="1" spans="1:13">
      <c r="A8789" s="6">
        <v>8788</v>
      </c>
      <c r="B8789" s="18" t="s">
        <v>132</v>
      </c>
      <c r="C8789" s="18" t="s">
        <v>27006</v>
      </c>
      <c r="D8789" s="58" t="s">
        <v>27007</v>
      </c>
      <c r="E8789" s="18" t="s">
        <v>6437</v>
      </c>
      <c r="F8789" s="18" t="s">
        <v>6437</v>
      </c>
      <c r="G8789" s="18">
        <v>500022833</v>
      </c>
      <c r="H8789" s="18" t="s">
        <v>437</v>
      </c>
      <c r="I8789" s="59">
        <v>6950393413502</v>
      </c>
      <c r="J8789" s="18" t="s">
        <v>30</v>
      </c>
      <c r="K8789" s="18" t="s">
        <v>18</v>
      </c>
      <c r="L8789" s="6" t="s">
        <v>6537</v>
      </c>
      <c r="M8789" s="60" t="s">
        <v>19514</v>
      </c>
    </row>
    <row r="8790" customHeight="1" spans="1:13">
      <c r="A8790" s="6">
        <v>8789</v>
      </c>
      <c r="B8790" s="18" t="s">
        <v>132</v>
      </c>
      <c r="C8790" s="18" t="s">
        <v>27008</v>
      </c>
      <c r="D8790" s="58" t="s">
        <v>27009</v>
      </c>
      <c r="E8790" s="18" t="s">
        <v>6437</v>
      </c>
      <c r="F8790" s="18" t="s">
        <v>6437</v>
      </c>
      <c r="G8790" s="18">
        <v>500022833</v>
      </c>
      <c r="H8790" s="18" t="s">
        <v>437</v>
      </c>
      <c r="I8790" s="59">
        <v>6950393413496</v>
      </c>
      <c r="J8790" s="18" t="s">
        <v>30</v>
      </c>
      <c r="K8790" s="18" t="s">
        <v>18</v>
      </c>
      <c r="L8790" s="6" t="s">
        <v>6537</v>
      </c>
      <c r="M8790" s="60" t="s">
        <v>26969</v>
      </c>
    </row>
    <row r="8791" customHeight="1" spans="1:13">
      <c r="A8791" s="6">
        <v>8790</v>
      </c>
      <c r="B8791" s="18" t="s">
        <v>132</v>
      </c>
      <c r="C8791" s="18" t="s">
        <v>27010</v>
      </c>
      <c r="D8791" s="58" t="s">
        <v>27011</v>
      </c>
      <c r="E8791" s="18" t="s">
        <v>6437</v>
      </c>
      <c r="F8791" s="18" t="s">
        <v>6437</v>
      </c>
      <c r="G8791" s="18">
        <v>500022833</v>
      </c>
      <c r="H8791" s="18" t="s">
        <v>437</v>
      </c>
      <c r="I8791" s="59">
        <v>6950393411607</v>
      </c>
      <c r="J8791" s="18" t="s">
        <v>30</v>
      </c>
      <c r="K8791" s="18" t="s">
        <v>18</v>
      </c>
      <c r="L8791" s="6" t="s">
        <v>6537</v>
      </c>
      <c r="M8791" s="60" t="s">
        <v>26969</v>
      </c>
    </row>
    <row r="8792" customHeight="1" spans="1:13">
      <c r="A8792" s="6">
        <v>8791</v>
      </c>
      <c r="B8792" s="61" t="s">
        <v>132</v>
      </c>
      <c r="C8792" s="67" t="s">
        <v>27012</v>
      </c>
      <c r="D8792" s="58" t="s">
        <v>27013</v>
      </c>
      <c r="E8792" s="61" t="s">
        <v>27014</v>
      </c>
      <c r="F8792" s="61" t="s">
        <v>27014</v>
      </c>
      <c r="G8792" s="68">
        <v>500024699</v>
      </c>
      <c r="H8792" s="61" t="s">
        <v>8117</v>
      </c>
      <c r="I8792" s="68">
        <v>6949104905719</v>
      </c>
      <c r="J8792" s="67" t="s">
        <v>17</v>
      </c>
      <c r="K8792" s="50" t="s">
        <v>18</v>
      </c>
      <c r="L8792" s="6" t="s">
        <v>6537</v>
      </c>
      <c r="M8792" s="70" t="s">
        <v>27015</v>
      </c>
    </row>
    <row r="8793" customHeight="1" spans="1:13">
      <c r="A8793" s="6">
        <v>8792</v>
      </c>
      <c r="B8793" s="61" t="s">
        <v>132</v>
      </c>
      <c r="C8793" s="67" t="s">
        <v>27016</v>
      </c>
      <c r="D8793" s="58" t="s">
        <v>27017</v>
      </c>
      <c r="E8793" s="61" t="s">
        <v>27014</v>
      </c>
      <c r="F8793" s="61" t="s">
        <v>27014</v>
      </c>
      <c r="G8793" s="68">
        <v>500024699</v>
      </c>
      <c r="H8793" s="61" t="s">
        <v>8117</v>
      </c>
      <c r="I8793" s="68">
        <v>6949104902084</v>
      </c>
      <c r="J8793" s="67" t="s">
        <v>17</v>
      </c>
      <c r="K8793" s="50" t="s">
        <v>18</v>
      </c>
      <c r="L8793" s="6" t="s">
        <v>6537</v>
      </c>
      <c r="M8793" s="70" t="s">
        <v>27018</v>
      </c>
    </row>
    <row r="8794" customHeight="1" spans="1:13">
      <c r="A8794" s="6">
        <v>8793</v>
      </c>
      <c r="B8794" s="61" t="s">
        <v>12</v>
      </c>
      <c r="C8794" s="67" t="s">
        <v>27019</v>
      </c>
      <c r="D8794" s="58" t="s">
        <v>27020</v>
      </c>
      <c r="E8794" s="61" t="s">
        <v>6475</v>
      </c>
      <c r="F8794" s="61" t="s">
        <v>6475</v>
      </c>
      <c r="G8794" s="67">
        <v>500143501</v>
      </c>
      <c r="H8794" s="61" t="s">
        <v>161</v>
      </c>
      <c r="I8794" s="68">
        <v>6973931631411</v>
      </c>
      <c r="J8794" s="67" t="s">
        <v>17</v>
      </c>
      <c r="K8794" s="50" t="s">
        <v>18</v>
      </c>
      <c r="L8794" s="6" t="s">
        <v>6537</v>
      </c>
      <c r="M8794" s="70" t="s">
        <v>7096</v>
      </c>
    </row>
    <row r="8795" customHeight="1" spans="1:13">
      <c r="A8795" s="6">
        <v>8794</v>
      </c>
      <c r="B8795" s="61" t="s">
        <v>12</v>
      </c>
      <c r="C8795" s="67" t="s">
        <v>27021</v>
      </c>
      <c r="D8795" s="58" t="s">
        <v>27022</v>
      </c>
      <c r="E8795" s="61" t="s">
        <v>6475</v>
      </c>
      <c r="F8795" s="61" t="s">
        <v>6475</v>
      </c>
      <c r="G8795" s="67">
        <v>500143501</v>
      </c>
      <c r="H8795" s="61" t="s">
        <v>161</v>
      </c>
      <c r="I8795" s="68">
        <v>6973931631435</v>
      </c>
      <c r="J8795" s="67" t="s">
        <v>17</v>
      </c>
      <c r="K8795" s="50" t="s">
        <v>18</v>
      </c>
      <c r="L8795" s="6" t="s">
        <v>6537</v>
      </c>
      <c r="M8795" s="70" t="s">
        <v>27023</v>
      </c>
    </row>
    <row r="8796" customHeight="1" spans="1:13">
      <c r="A8796" s="6">
        <v>8795</v>
      </c>
      <c r="B8796" s="61" t="s">
        <v>12</v>
      </c>
      <c r="C8796" s="67" t="s">
        <v>27024</v>
      </c>
      <c r="D8796" s="58" t="s">
        <v>27025</v>
      </c>
      <c r="E8796" s="61" t="s">
        <v>6475</v>
      </c>
      <c r="F8796" s="61" t="s">
        <v>6475</v>
      </c>
      <c r="G8796" s="67">
        <v>500143501</v>
      </c>
      <c r="H8796" s="61" t="s">
        <v>161</v>
      </c>
      <c r="I8796" s="68">
        <v>6973931631442</v>
      </c>
      <c r="J8796" s="67" t="s">
        <v>17</v>
      </c>
      <c r="K8796" s="50" t="s">
        <v>18</v>
      </c>
      <c r="L8796" s="6" t="s">
        <v>6537</v>
      </c>
      <c r="M8796" s="70" t="s">
        <v>27026</v>
      </c>
    </row>
    <row r="8797" customHeight="1" spans="1:13">
      <c r="A8797" s="6">
        <v>8796</v>
      </c>
      <c r="B8797" s="61" t="s">
        <v>12</v>
      </c>
      <c r="C8797" s="67" t="s">
        <v>27027</v>
      </c>
      <c r="D8797" s="58" t="s">
        <v>27028</v>
      </c>
      <c r="E8797" s="61" t="s">
        <v>6475</v>
      </c>
      <c r="F8797" s="61" t="s">
        <v>6475</v>
      </c>
      <c r="G8797" s="67">
        <v>500143501</v>
      </c>
      <c r="H8797" s="61" t="s">
        <v>161</v>
      </c>
      <c r="I8797" s="68">
        <v>6973931631459</v>
      </c>
      <c r="J8797" s="67" t="s">
        <v>17</v>
      </c>
      <c r="K8797" s="50" t="s">
        <v>18</v>
      </c>
      <c r="L8797" s="6" t="s">
        <v>6537</v>
      </c>
      <c r="M8797" s="70" t="s">
        <v>27029</v>
      </c>
    </row>
    <row r="8798" customHeight="1" spans="1:13">
      <c r="A8798" s="6">
        <v>8797</v>
      </c>
      <c r="B8798" s="61" t="s">
        <v>12</v>
      </c>
      <c r="C8798" s="67" t="s">
        <v>27030</v>
      </c>
      <c r="D8798" s="58" t="s">
        <v>27031</v>
      </c>
      <c r="E8798" s="61" t="s">
        <v>6475</v>
      </c>
      <c r="F8798" s="61" t="s">
        <v>6475</v>
      </c>
      <c r="G8798" s="67">
        <v>500143501</v>
      </c>
      <c r="H8798" s="61" t="s">
        <v>152</v>
      </c>
      <c r="I8798" s="68">
        <v>6972010392342</v>
      </c>
      <c r="J8798" s="67" t="s">
        <v>17</v>
      </c>
      <c r="K8798" s="50" t="s">
        <v>18</v>
      </c>
      <c r="L8798" s="6" t="s">
        <v>6537</v>
      </c>
      <c r="M8798" s="70" t="s">
        <v>27032</v>
      </c>
    </row>
    <row r="8799" customHeight="1" spans="1:13">
      <c r="A8799" s="6">
        <v>8798</v>
      </c>
      <c r="B8799" s="61" t="s">
        <v>41</v>
      </c>
      <c r="C8799" s="67" t="s">
        <v>27033</v>
      </c>
      <c r="D8799" s="58" t="s">
        <v>27034</v>
      </c>
      <c r="E8799" s="61" t="s">
        <v>6475</v>
      </c>
      <c r="F8799" s="61" t="s">
        <v>6475</v>
      </c>
      <c r="G8799" s="67">
        <v>500143501</v>
      </c>
      <c r="H8799" s="61" t="s">
        <v>152</v>
      </c>
      <c r="I8799" s="68">
        <v>6972010392342</v>
      </c>
      <c r="J8799" s="67" t="s">
        <v>17</v>
      </c>
      <c r="K8799" s="50" t="s">
        <v>18</v>
      </c>
      <c r="L8799" s="6" t="s">
        <v>6537</v>
      </c>
      <c r="M8799" s="70" t="s">
        <v>27032</v>
      </c>
    </row>
    <row r="8800" customHeight="1" spans="1:13">
      <c r="A8800" s="6">
        <v>8799</v>
      </c>
      <c r="B8800" s="61" t="s">
        <v>26</v>
      </c>
      <c r="C8800" s="67" t="s">
        <v>27035</v>
      </c>
      <c r="D8800" s="58" t="s">
        <v>27036</v>
      </c>
      <c r="E8800" s="61" t="s">
        <v>6475</v>
      </c>
      <c r="F8800" s="61" t="s">
        <v>6475</v>
      </c>
      <c r="G8800" s="67">
        <v>500143501</v>
      </c>
      <c r="H8800" s="61" t="s">
        <v>198</v>
      </c>
      <c r="I8800" s="68">
        <v>6971585556449</v>
      </c>
      <c r="J8800" s="67" t="s">
        <v>17</v>
      </c>
      <c r="K8800" s="50" t="s">
        <v>18</v>
      </c>
      <c r="L8800" s="6" t="s">
        <v>6537</v>
      </c>
      <c r="M8800" s="70" t="s">
        <v>11424</v>
      </c>
    </row>
    <row r="8801" customHeight="1" spans="1:13">
      <c r="A8801" s="6">
        <v>8800</v>
      </c>
      <c r="B8801" s="61" t="s">
        <v>26</v>
      </c>
      <c r="C8801" s="91" t="s">
        <v>27037</v>
      </c>
      <c r="D8801" s="58" t="s">
        <v>27038</v>
      </c>
      <c r="E8801" s="61" t="s">
        <v>6475</v>
      </c>
      <c r="F8801" s="61" t="s">
        <v>6475</v>
      </c>
      <c r="G8801" s="67">
        <v>500143501</v>
      </c>
      <c r="H8801" s="61" t="s">
        <v>198</v>
      </c>
      <c r="I8801" s="68">
        <v>6971585550171</v>
      </c>
      <c r="J8801" s="67" t="s">
        <v>17</v>
      </c>
      <c r="K8801" s="50" t="s">
        <v>18</v>
      </c>
      <c r="L8801" s="6" t="s">
        <v>6537</v>
      </c>
      <c r="M8801" s="70" t="s">
        <v>27039</v>
      </c>
    </row>
    <row r="8802" customHeight="1" spans="1:13">
      <c r="A8802" s="6">
        <v>8801</v>
      </c>
      <c r="B8802" s="61" t="s">
        <v>217</v>
      </c>
      <c r="C8802" s="67" t="s">
        <v>27040</v>
      </c>
      <c r="D8802" s="58" t="s">
        <v>27041</v>
      </c>
      <c r="E8802" s="61" t="s">
        <v>6475</v>
      </c>
      <c r="F8802" s="61" t="s">
        <v>6475</v>
      </c>
      <c r="G8802" s="67">
        <v>500143501</v>
      </c>
      <c r="H8802" s="61" t="s">
        <v>12333</v>
      </c>
      <c r="I8802" s="68">
        <v>6973931631411</v>
      </c>
      <c r="J8802" s="67" t="s">
        <v>17</v>
      </c>
      <c r="K8802" s="50" t="s">
        <v>18</v>
      </c>
      <c r="L8802" s="6" t="s">
        <v>6537</v>
      </c>
      <c r="M8802" s="70" t="s">
        <v>12334</v>
      </c>
    </row>
    <row r="8803" customHeight="1" spans="1:13">
      <c r="A8803" s="6">
        <v>8802</v>
      </c>
      <c r="B8803" s="61" t="s">
        <v>217</v>
      </c>
      <c r="C8803" s="67" t="s">
        <v>27042</v>
      </c>
      <c r="D8803" s="58" t="s">
        <v>27043</v>
      </c>
      <c r="E8803" s="61" t="s">
        <v>6475</v>
      </c>
      <c r="F8803" s="61" t="s">
        <v>6475</v>
      </c>
      <c r="G8803" s="67">
        <v>500143501</v>
      </c>
      <c r="H8803" s="61" t="s">
        <v>12333</v>
      </c>
      <c r="I8803" s="68">
        <v>6973931631435</v>
      </c>
      <c r="J8803" s="67" t="s">
        <v>17</v>
      </c>
      <c r="K8803" s="50" t="s">
        <v>18</v>
      </c>
      <c r="L8803" s="6" t="s">
        <v>6537</v>
      </c>
      <c r="M8803" s="70" t="s">
        <v>12334</v>
      </c>
    </row>
    <row r="8804" customHeight="1" spans="1:13">
      <c r="A8804" s="6">
        <v>8803</v>
      </c>
      <c r="B8804" s="61" t="s">
        <v>217</v>
      </c>
      <c r="C8804" s="67" t="s">
        <v>27044</v>
      </c>
      <c r="D8804" s="58" t="s">
        <v>27045</v>
      </c>
      <c r="E8804" s="61" t="s">
        <v>6475</v>
      </c>
      <c r="F8804" s="61" t="s">
        <v>6475</v>
      </c>
      <c r="G8804" s="67">
        <v>500143501</v>
      </c>
      <c r="H8804" s="61" t="s">
        <v>12333</v>
      </c>
      <c r="I8804" s="68">
        <v>6973931631442</v>
      </c>
      <c r="J8804" s="67" t="s">
        <v>17</v>
      </c>
      <c r="K8804" s="50" t="s">
        <v>18</v>
      </c>
      <c r="L8804" s="6" t="s">
        <v>6537</v>
      </c>
      <c r="M8804" s="70" t="s">
        <v>12334</v>
      </c>
    </row>
    <row r="8805" customHeight="1" spans="1:13">
      <c r="A8805" s="6">
        <v>8804</v>
      </c>
      <c r="B8805" s="61" t="s">
        <v>217</v>
      </c>
      <c r="C8805" s="67" t="s">
        <v>27046</v>
      </c>
      <c r="D8805" s="58" t="s">
        <v>27047</v>
      </c>
      <c r="E8805" s="61" t="s">
        <v>6475</v>
      </c>
      <c r="F8805" s="61" t="s">
        <v>6475</v>
      </c>
      <c r="G8805" s="67">
        <v>500143501</v>
      </c>
      <c r="H8805" s="61" t="s">
        <v>12333</v>
      </c>
      <c r="I8805" s="68">
        <v>6973931631459</v>
      </c>
      <c r="J8805" s="67" t="s">
        <v>17</v>
      </c>
      <c r="K8805" s="50" t="s">
        <v>18</v>
      </c>
      <c r="L8805" s="6" t="s">
        <v>6537</v>
      </c>
      <c r="M8805" s="70" t="s">
        <v>12334</v>
      </c>
    </row>
    <row r="8806" customHeight="1" spans="1:13">
      <c r="A8806" s="6">
        <v>8805</v>
      </c>
      <c r="B8806" s="61" t="s">
        <v>217</v>
      </c>
      <c r="C8806" s="67" t="s">
        <v>27048</v>
      </c>
      <c r="D8806" s="58" t="s">
        <v>27049</v>
      </c>
      <c r="E8806" s="61" t="s">
        <v>6475</v>
      </c>
      <c r="F8806" s="61" t="s">
        <v>6475</v>
      </c>
      <c r="G8806" s="67">
        <v>500143501</v>
      </c>
      <c r="H8806" s="61" t="s">
        <v>12333</v>
      </c>
      <c r="I8806" s="68">
        <v>6973931631503</v>
      </c>
      <c r="J8806" s="67" t="s">
        <v>17</v>
      </c>
      <c r="K8806" s="50" t="s">
        <v>18</v>
      </c>
      <c r="L8806" s="6" t="s">
        <v>6537</v>
      </c>
      <c r="M8806" s="70" t="s">
        <v>12334</v>
      </c>
    </row>
    <row r="8807" customHeight="1" spans="1:13">
      <c r="A8807" s="6">
        <v>8806</v>
      </c>
      <c r="B8807" s="61" t="s">
        <v>217</v>
      </c>
      <c r="C8807" s="67" t="s">
        <v>27050</v>
      </c>
      <c r="D8807" s="58" t="s">
        <v>27051</v>
      </c>
      <c r="E8807" s="61" t="s">
        <v>6475</v>
      </c>
      <c r="F8807" s="61" t="s">
        <v>6475</v>
      </c>
      <c r="G8807" s="67">
        <v>500143501</v>
      </c>
      <c r="H8807" s="61" t="s">
        <v>136</v>
      </c>
      <c r="I8807" s="68">
        <v>6974464573322</v>
      </c>
      <c r="J8807" s="67" t="s">
        <v>17</v>
      </c>
      <c r="K8807" s="50" t="s">
        <v>18</v>
      </c>
      <c r="L8807" s="6" t="s">
        <v>6537</v>
      </c>
      <c r="M8807" s="70" t="s">
        <v>27052</v>
      </c>
    </row>
    <row r="8808" customHeight="1" spans="1:13">
      <c r="A8808" s="6">
        <v>8807</v>
      </c>
      <c r="B8808" s="18" t="s">
        <v>26</v>
      </c>
      <c r="C8808" s="18" t="s">
        <v>27053</v>
      </c>
      <c r="D8808" s="57" t="s">
        <v>27054</v>
      </c>
      <c r="E8808" s="18" t="s">
        <v>6475</v>
      </c>
      <c r="F8808" s="18" t="s">
        <v>6475</v>
      </c>
      <c r="G8808" s="18">
        <v>500143501</v>
      </c>
      <c r="H8808" s="18" t="s">
        <v>6485</v>
      </c>
      <c r="I8808" s="59">
        <v>3606480905872</v>
      </c>
      <c r="J8808" s="18" t="s">
        <v>30</v>
      </c>
      <c r="K8808" s="18" t="s">
        <v>18</v>
      </c>
      <c r="L8808" s="6" t="s">
        <v>6537</v>
      </c>
      <c r="M8808" s="60" t="s">
        <v>27055</v>
      </c>
    </row>
    <row r="8809" customHeight="1" spans="1:13">
      <c r="A8809" s="6">
        <v>8808</v>
      </c>
      <c r="B8809" s="18" t="s">
        <v>26</v>
      </c>
      <c r="C8809" s="18" t="s">
        <v>27056</v>
      </c>
      <c r="D8809" s="57" t="s">
        <v>27057</v>
      </c>
      <c r="E8809" s="18" t="s">
        <v>6475</v>
      </c>
      <c r="F8809" s="18" t="s">
        <v>6475</v>
      </c>
      <c r="G8809" s="18">
        <v>500143501</v>
      </c>
      <c r="H8809" s="18" t="s">
        <v>361</v>
      </c>
      <c r="I8809" s="59"/>
      <c r="J8809" s="18" t="s">
        <v>30</v>
      </c>
      <c r="K8809" s="18" t="s">
        <v>18</v>
      </c>
      <c r="L8809" s="6" t="s">
        <v>6537</v>
      </c>
      <c r="M8809" s="32" t="s">
        <v>7352</v>
      </c>
    </row>
    <row r="8810" customHeight="1" spans="1:13">
      <c r="A8810" s="6">
        <v>8809</v>
      </c>
      <c r="B8810" s="18" t="s">
        <v>26</v>
      </c>
      <c r="C8810" s="18" t="s">
        <v>27058</v>
      </c>
      <c r="D8810" s="57" t="s">
        <v>27059</v>
      </c>
      <c r="E8810" s="18" t="s">
        <v>6475</v>
      </c>
      <c r="F8810" s="18" t="s">
        <v>6475</v>
      </c>
      <c r="G8810" s="18">
        <v>500143501</v>
      </c>
      <c r="H8810" s="18" t="s">
        <v>361</v>
      </c>
      <c r="I8810" s="59">
        <v>6971585550171</v>
      </c>
      <c r="J8810" s="18" t="s">
        <v>30</v>
      </c>
      <c r="K8810" s="18" t="s">
        <v>18</v>
      </c>
      <c r="L8810" s="6" t="s">
        <v>6537</v>
      </c>
      <c r="M8810" s="47" t="s">
        <v>27060</v>
      </c>
    </row>
    <row r="8811" customHeight="1" spans="1:13">
      <c r="A8811" s="6">
        <v>8810</v>
      </c>
      <c r="B8811" s="18" t="s">
        <v>132</v>
      </c>
      <c r="C8811" s="18" t="s">
        <v>27061</v>
      </c>
      <c r="D8811" s="57" t="s">
        <v>27062</v>
      </c>
      <c r="E8811" s="18" t="s">
        <v>6475</v>
      </c>
      <c r="F8811" s="18" t="s">
        <v>6475</v>
      </c>
      <c r="G8811" s="18">
        <v>500143501</v>
      </c>
      <c r="H8811" s="18" t="s">
        <v>361</v>
      </c>
      <c r="I8811" s="59"/>
      <c r="J8811" s="18" t="s">
        <v>30</v>
      </c>
      <c r="K8811" s="18" t="s">
        <v>18</v>
      </c>
      <c r="L8811" s="6" t="s">
        <v>6537</v>
      </c>
      <c r="M8811" s="32" t="s">
        <v>7352</v>
      </c>
    </row>
    <row r="8812" customHeight="1" spans="1:13">
      <c r="A8812" s="6">
        <v>8811</v>
      </c>
      <c r="B8812" s="18" t="s">
        <v>132</v>
      </c>
      <c r="C8812" s="18" t="s">
        <v>27063</v>
      </c>
      <c r="D8812" s="57" t="s">
        <v>27064</v>
      </c>
      <c r="E8812" s="18" t="s">
        <v>6475</v>
      </c>
      <c r="F8812" s="18" t="s">
        <v>6475</v>
      </c>
      <c r="G8812" s="18">
        <v>500143501</v>
      </c>
      <c r="H8812" s="18" t="s">
        <v>361</v>
      </c>
      <c r="I8812" s="59">
        <v>6971585550171</v>
      </c>
      <c r="J8812" s="18" t="s">
        <v>30</v>
      </c>
      <c r="K8812" s="18" t="s">
        <v>18</v>
      </c>
      <c r="L8812" s="6" t="s">
        <v>6537</v>
      </c>
      <c r="M8812" s="47" t="s">
        <v>27060</v>
      </c>
    </row>
    <row r="8813" customHeight="1" spans="1:13">
      <c r="A8813" s="6">
        <v>8812</v>
      </c>
      <c r="B8813" s="32" t="s">
        <v>12</v>
      </c>
      <c r="C8813" s="32" t="s">
        <v>27065</v>
      </c>
      <c r="D8813" s="48" t="s">
        <v>27066</v>
      </c>
      <c r="E8813" s="32" t="s">
        <v>6475</v>
      </c>
      <c r="F8813" s="32" t="s">
        <v>6475</v>
      </c>
      <c r="G8813" s="32" t="s">
        <v>6498</v>
      </c>
      <c r="H8813" s="32" t="s">
        <v>139</v>
      </c>
      <c r="I8813" s="51">
        <v>6975074472524</v>
      </c>
      <c r="J8813" s="32" t="s">
        <v>30</v>
      </c>
      <c r="K8813" s="32" t="s">
        <v>18</v>
      </c>
      <c r="L8813" s="6" t="s">
        <v>6537</v>
      </c>
      <c r="M8813" s="32" t="s">
        <v>7456</v>
      </c>
    </row>
    <row r="8814" customHeight="1" spans="1:13">
      <c r="A8814" s="6">
        <v>8813</v>
      </c>
      <c r="B8814" s="32" t="s">
        <v>12</v>
      </c>
      <c r="C8814" s="32" t="s">
        <v>27067</v>
      </c>
      <c r="D8814" s="48" t="s">
        <v>27068</v>
      </c>
      <c r="E8814" s="32" t="s">
        <v>6475</v>
      </c>
      <c r="F8814" s="32" t="s">
        <v>6475</v>
      </c>
      <c r="G8814" s="32" t="s">
        <v>6498</v>
      </c>
      <c r="H8814" s="32" t="s">
        <v>139</v>
      </c>
      <c r="I8814" s="51">
        <v>6975074472005</v>
      </c>
      <c r="J8814" s="32" t="s">
        <v>30</v>
      </c>
      <c r="K8814" s="32" t="s">
        <v>18</v>
      </c>
      <c r="L8814" s="6" t="s">
        <v>6537</v>
      </c>
      <c r="M8814" s="60" t="s">
        <v>7459</v>
      </c>
    </row>
    <row r="8815" customHeight="1" spans="1:13">
      <c r="A8815" s="6">
        <v>8814</v>
      </c>
      <c r="B8815" s="32" t="s">
        <v>12</v>
      </c>
      <c r="C8815" s="32" t="s">
        <v>27069</v>
      </c>
      <c r="D8815" s="48" t="s">
        <v>27070</v>
      </c>
      <c r="E8815" s="32" t="s">
        <v>6475</v>
      </c>
      <c r="F8815" s="32" t="s">
        <v>6475</v>
      </c>
      <c r="G8815" s="32">
        <v>500143501</v>
      </c>
      <c r="H8815" s="32" t="s">
        <v>152</v>
      </c>
      <c r="I8815" s="51">
        <v>6972010390294</v>
      </c>
      <c r="J8815" s="32" t="s">
        <v>30</v>
      </c>
      <c r="K8815" s="32" t="s">
        <v>18</v>
      </c>
      <c r="L8815" s="6" t="s">
        <v>6537</v>
      </c>
      <c r="M8815" s="60" t="s">
        <v>27071</v>
      </c>
    </row>
    <row r="8816" customHeight="1" spans="1:13">
      <c r="A8816" s="6">
        <v>8815</v>
      </c>
      <c r="B8816" s="32" t="s">
        <v>12</v>
      </c>
      <c r="C8816" s="32" t="s">
        <v>27072</v>
      </c>
      <c r="D8816" s="48" t="s">
        <v>27073</v>
      </c>
      <c r="E8816" s="32" t="s">
        <v>6475</v>
      </c>
      <c r="F8816" s="32" t="s">
        <v>6475</v>
      </c>
      <c r="G8816" s="32">
        <v>500143501</v>
      </c>
      <c r="H8816" s="32" t="s">
        <v>152</v>
      </c>
      <c r="I8816" s="51">
        <v>6972010390300</v>
      </c>
      <c r="J8816" s="32" t="s">
        <v>30</v>
      </c>
      <c r="K8816" s="32" t="s">
        <v>18</v>
      </c>
      <c r="L8816" s="6" t="s">
        <v>6537</v>
      </c>
      <c r="M8816" s="60" t="s">
        <v>27071</v>
      </c>
    </row>
    <row r="8817" customHeight="1" spans="1:13">
      <c r="A8817" s="6">
        <v>8816</v>
      </c>
      <c r="B8817" s="32" t="s">
        <v>12</v>
      </c>
      <c r="C8817" s="32" t="s">
        <v>27074</v>
      </c>
      <c r="D8817" s="48" t="s">
        <v>27075</v>
      </c>
      <c r="E8817" s="32" t="s">
        <v>6475</v>
      </c>
      <c r="F8817" s="32" t="s">
        <v>6475</v>
      </c>
      <c r="G8817" s="32">
        <v>500143501</v>
      </c>
      <c r="H8817" s="32" t="s">
        <v>152</v>
      </c>
      <c r="I8817" s="51">
        <v>6972010390317</v>
      </c>
      <c r="J8817" s="32" t="s">
        <v>30</v>
      </c>
      <c r="K8817" s="32" t="s">
        <v>18</v>
      </c>
      <c r="L8817" s="6" t="s">
        <v>6537</v>
      </c>
      <c r="M8817" s="60" t="s">
        <v>27071</v>
      </c>
    </row>
    <row r="8818" customHeight="1" spans="1:13">
      <c r="A8818" s="6">
        <v>8817</v>
      </c>
      <c r="B8818" s="32" t="s">
        <v>12</v>
      </c>
      <c r="C8818" s="32" t="s">
        <v>27076</v>
      </c>
      <c r="D8818" s="48" t="s">
        <v>27077</v>
      </c>
      <c r="E8818" s="32" t="s">
        <v>6475</v>
      </c>
      <c r="F8818" s="32" t="s">
        <v>6475</v>
      </c>
      <c r="G8818" s="32">
        <v>500143501</v>
      </c>
      <c r="H8818" s="32" t="s">
        <v>152</v>
      </c>
      <c r="I8818" s="51">
        <v>6972010390331</v>
      </c>
      <c r="J8818" s="32" t="s">
        <v>30</v>
      </c>
      <c r="K8818" s="32" t="s">
        <v>18</v>
      </c>
      <c r="L8818" s="6" t="s">
        <v>6537</v>
      </c>
      <c r="M8818" s="60" t="s">
        <v>27071</v>
      </c>
    </row>
    <row r="8819" customHeight="1" spans="1:13">
      <c r="A8819" s="6">
        <v>8818</v>
      </c>
      <c r="B8819" s="32" t="s">
        <v>12</v>
      </c>
      <c r="C8819" s="32" t="s">
        <v>27078</v>
      </c>
      <c r="D8819" s="48" t="s">
        <v>27079</v>
      </c>
      <c r="E8819" s="32" t="s">
        <v>6475</v>
      </c>
      <c r="F8819" s="32" t="s">
        <v>6475</v>
      </c>
      <c r="G8819" s="32" t="s">
        <v>6498</v>
      </c>
      <c r="H8819" s="32" t="s">
        <v>152</v>
      </c>
      <c r="I8819" s="51">
        <v>6972010394773</v>
      </c>
      <c r="J8819" s="32" t="s">
        <v>30</v>
      </c>
      <c r="K8819" s="32" t="s">
        <v>18</v>
      </c>
      <c r="L8819" s="6" t="s">
        <v>6537</v>
      </c>
      <c r="M8819" s="60" t="s">
        <v>26110</v>
      </c>
    </row>
    <row r="8820" customHeight="1" spans="1:13">
      <c r="A8820" s="6">
        <v>8819</v>
      </c>
      <c r="B8820" s="32" t="s">
        <v>12</v>
      </c>
      <c r="C8820" s="32" t="s">
        <v>27080</v>
      </c>
      <c r="D8820" s="48" t="s">
        <v>27081</v>
      </c>
      <c r="E8820" s="32" t="s">
        <v>6475</v>
      </c>
      <c r="F8820" s="32" t="s">
        <v>6475</v>
      </c>
      <c r="G8820" s="32" t="s">
        <v>6498</v>
      </c>
      <c r="H8820" s="32" t="s">
        <v>152</v>
      </c>
      <c r="I8820" s="51">
        <v>6972010392342</v>
      </c>
      <c r="J8820" s="32" t="s">
        <v>30</v>
      </c>
      <c r="K8820" s="32" t="s">
        <v>18</v>
      </c>
      <c r="L8820" s="6" t="s">
        <v>6537</v>
      </c>
      <c r="M8820" s="60" t="s">
        <v>7535</v>
      </c>
    </row>
    <row r="8821" customHeight="1" spans="1:13">
      <c r="A8821" s="6">
        <v>8820</v>
      </c>
      <c r="B8821" s="32" t="s">
        <v>12</v>
      </c>
      <c r="C8821" s="32" t="s">
        <v>27082</v>
      </c>
      <c r="D8821" s="48" t="s">
        <v>27083</v>
      </c>
      <c r="E8821" s="32" t="s">
        <v>6475</v>
      </c>
      <c r="F8821" s="32" t="s">
        <v>6475</v>
      </c>
      <c r="G8821" s="32">
        <v>500143501</v>
      </c>
      <c r="H8821" s="32" t="s">
        <v>152</v>
      </c>
      <c r="I8821" s="51">
        <v>6972010390249</v>
      </c>
      <c r="J8821" s="32" t="s">
        <v>30</v>
      </c>
      <c r="K8821" s="32" t="s">
        <v>18</v>
      </c>
      <c r="L8821" s="6" t="s">
        <v>6537</v>
      </c>
      <c r="M8821" s="60" t="s">
        <v>7535</v>
      </c>
    </row>
    <row r="8822" customHeight="1" spans="1:13">
      <c r="A8822" s="6">
        <v>8821</v>
      </c>
      <c r="B8822" s="32" t="s">
        <v>41</v>
      </c>
      <c r="C8822" s="32" t="s">
        <v>27084</v>
      </c>
      <c r="D8822" s="48" t="s">
        <v>27085</v>
      </c>
      <c r="E8822" s="32" t="s">
        <v>6475</v>
      </c>
      <c r="F8822" s="32" t="s">
        <v>6475</v>
      </c>
      <c r="G8822" s="32" t="s">
        <v>6498</v>
      </c>
      <c r="H8822" s="32" t="s">
        <v>152</v>
      </c>
      <c r="I8822" s="51">
        <v>6972010392342</v>
      </c>
      <c r="J8822" s="32" t="s">
        <v>30</v>
      </c>
      <c r="K8822" s="32" t="s">
        <v>18</v>
      </c>
      <c r="L8822" s="6" t="s">
        <v>6537</v>
      </c>
      <c r="M8822" s="60" t="s">
        <v>7535</v>
      </c>
    </row>
    <row r="8823" customHeight="1" spans="1:13">
      <c r="A8823" s="6">
        <v>8822</v>
      </c>
      <c r="B8823" s="32" t="s">
        <v>41</v>
      </c>
      <c r="C8823" s="32" t="s">
        <v>27086</v>
      </c>
      <c r="D8823" s="48" t="s">
        <v>27087</v>
      </c>
      <c r="E8823" s="32" t="s">
        <v>6475</v>
      </c>
      <c r="F8823" s="32" t="s">
        <v>6475</v>
      </c>
      <c r="G8823" s="32">
        <v>500143501</v>
      </c>
      <c r="H8823" s="32" t="s">
        <v>152</v>
      </c>
      <c r="I8823" s="51">
        <v>6972010390249</v>
      </c>
      <c r="J8823" s="32" t="s">
        <v>30</v>
      </c>
      <c r="K8823" s="32" t="s">
        <v>18</v>
      </c>
      <c r="L8823" s="6" t="s">
        <v>6537</v>
      </c>
      <c r="M8823" s="60" t="s">
        <v>7535</v>
      </c>
    </row>
    <row r="8824" customHeight="1" spans="1:13">
      <c r="A8824" s="6">
        <v>8823</v>
      </c>
      <c r="B8824" s="18" t="s">
        <v>26</v>
      </c>
      <c r="C8824" s="18" t="s">
        <v>27088</v>
      </c>
      <c r="D8824" s="57" t="s">
        <v>27089</v>
      </c>
      <c r="E8824" s="18" t="s">
        <v>6475</v>
      </c>
      <c r="F8824" s="18" t="s">
        <v>6475</v>
      </c>
      <c r="G8824" s="18">
        <v>500143501</v>
      </c>
      <c r="H8824" s="18" t="s">
        <v>205</v>
      </c>
      <c r="I8824" s="59">
        <v>6973773623315</v>
      </c>
      <c r="J8824" s="18" t="s">
        <v>30</v>
      </c>
      <c r="K8824" s="18" t="s">
        <v>18</v>
      </c>
      <c r="L8824" s="6" t="s">
        <v>6537</v>
      </c>
      <c r="M8824" s="60" t="s">
        <v>27090</v>
      </c>
    </row>
    <row r="8825" customHeight="1" spans="1:13">
      <c r="A8825" s="6">
        <v>8824</v>
      </c>
      <c r="B8825" s="18" t="s">
        <v>26</v>
      </c>
      <c r="C8825" s="18" t="s">
        <v>27091</v>
      </c>
      <c r="D8825" s="57" t="s">
        <v>27092</v>
      </c>
      <c r="E8825" s="18" t="s">
        <v>6475</v>
      </c>
      <c r="F8825" s="18" t="s">
        <v>6475</v>
      </c>
      <c r="G8825" s="18">
        <v>500143501</v>
      </c>
      <c r="H8825" s="18" t="s">
        <v>205</v>
      </c>
      <c r="I8825" s="59">
        <v>6973773623339</v>
      </c>
      <c r="J8825" s="18" t="s">
        <v>30</v>
      </c>
      <c r="K8825" s="18" t="s">
        <v>18</v>
      </c>
      <c r="L8825" s="6" t="s">
        <v>6537</v>
      </c>
      <c r="M8825" s="60" t="s">
        <v>27093</v>
      </c>
    </row>
    <row r="8826" customHeight="1" spans="1:13">
      <c r="A8826" s="6">
        <v>8825</v>
      </c>
      <c r="B8826" s="18" t="s">
        <v>26</v>
      </c>
      <c r="C8826" s="18" t="s">
        <v>27094</v>
      </c>
      <c r="D8826" s="57" t="s">
        <v>27095</v>
      </c>
      <c r="E8826" s="18" t="s">
        <v>6475</v>
      </c>
      <c r="F8826" s="18" t="s">
        <v>6475</v>
      </c>
      <c r="G8826" s="18">
        <v>500143501</v>
      </c>
      <c r="H8826" s="18" t="s">
        <v>205</v>
      </c>
      <c r="I8826" s="59">
        <v>6973773623537</v>
      </c>
      <c r="J8826" s="18" t="s">
        <v>30</v>
      </c>
      <c r="K8826" s="18" t="s">
        <v>18</v>
      </c>
      <c r="L8826" s="6" t="s">
        <v>6537</v>
      </c>
      <c r="M8826" s="60" t="s">
        <v>27090</v>
      </c>
    </row>
    <row r="8827" customHeight="1" spans="1:13">
      <c r="A8827" s="6">
        <v>8826</v>
      </c>
      <c r="B8827" s="18" t="s">
        <v>26</v>
      </c>
      <c r="C8827" s="18" t="s">
        <v>27096</v>
      </c>
      <c r="D8827" s="57" t="s">
        <v>27097</v>
      </c>
      <c r="E8827" s="18" t="s">
        <v>6475</v>
      </c>
      <c r="F8827" s="18" t="s">
        <v>6475</v>
      </c>
      <c r="G8827" s="18">
        <v>500143501</v>
      </c>
      <c r="H8827" s="18" t="s">
        <v>205</v>
      </c>
      <c r="I8827" s="59">
        <v>6973773623605</v>
      </c>
      <c r="J8827" s="18" t="s">
        <v>30</v>
      </c>
      <c r="K8827" s="18" t="s">
        <v>18</v>
      </c>
      <c r="L8827" s="6" t="s">
        <v>6537</v>
      </c>
      <c r="M8827" s="60" t="s">
        <v>27090</v>
      </c>
    </row>
    <row r="8828" customHeight="1" spans="1:13">
      <c r="A8828" s="6">
        <v>8827</v>
      </c>
      <c r="B8828" s="18" t="s">
        <v>26</v>
      </c>
      <c r="C8828" s="18" t="s">
        <v>27098</v>
      </c>
      <c r="D8828" s="57" t="s">
        <v>27099</v>
      </c>
      <c r="E8828" s="18" t="s">
        <v>6475</v>
      </c>
      <c r="F8828" s="18" t="s">
        <v>6475</v>
      </c>
      <c r="G8828" s="18">
        <v>500143501</v>
      </c>
      <c r="H8828" s="18" t="s">
        <v>205</v>
      </c>
      <c r="I8828" s="59">
        <v>6973773623223</v>
      </c>
      <c r="J8828" s="18" t="s">
        <v>30</v>
      </c>
      <c r="K8828" s="18" t="s">
        <v>18</v>
      </c>
      <c r="L8828" s="6" t="s">
        <v>6537</v>
      </c>
      <c r="M8828" s="60" t="s">
        <v>27100</v>
      </c>
    </row>
    <row r="8829" customHeight="1" spans="1:13">
      <c r="A8829" s="6">
        <v>8828</v>
      </c>
      <c r="B8829" s="18" t="s">
        <v>132</v>
      </c>
      <c r="C8829" s="18" t="s">
        <v>27101</v>
      </c>
      <c r="D8829" s="57" t="s">
        <v>27102</v>
      </c>
      <c r="E8829" s="18" t="s">
        <v>6475</v>
      </c>
      <c r="F8829" s="18" t="s">
        <v>6475</v>
      </c>
      <c r="G8829" s="18">
        <v>500143501</v>
      </c>
      <c r="H8829" s="18" t="s">
        <v>1137</v>
      </c>
      <c r="I8829" s="59">
        <v>6973660734391</v>
      </c>
      <c r="J8829" s="18" t="s">
        <v>30</v>
      </c>
      <c r="K8829" s="18" t="s">
        <v>18</v>
      </c>
      <c r="L8829" s="6" t="s">
        <v>6537</v>
      </c>
      <c r="M8829" s="60" t="s">
        <v>19354</v>
      </c>
    </row>
    <row r="8830" customHeight="1" spans="1:13">
      <c r="A8830" s="6">
        <v>8829</v>
      </c>
      <c r="B8830" s="18" t="s">
        <v>26</v>
      </c>
      <c r="C8830" s="18" t="s">
        <v>27103</v>
      </c>
      <c r="D8830" s="57" t="s">
        <v>27104</v>
      </c>
      <c r="E8830" s="18" t="s">
        <v>6475</v>
      </c>
      <c r="F8830" s="18" t="s">
        <v>6475</v>
      </c>
      <c r="G8830" s="18">
        <v>500143501</v>
      </c>
      <c r="H8830" s="18" t="s">
        <v>210</v>
      </c>
      <c r="I8830" s="59">
        <v>6972334330143</v>
      </c>
      <c r="J8830" s="18" t="s">
        <v>30</v>
      </c>
      <c r="K8830" s="18" t="s">
        <v>18</v>
      </c>
      <c r="L8830" s="6" t="s">
        <v>6537</v>
      </c>
      <c r="M8830" s="60" t="s">
        <v>19354</v>
      </c>
    </row>
    <row r="8831" customHeight="1" spans="1:13">
      <c r="A8831" s="6">
        <v>8830</v>
      </c>
      <c r="B8831" s="18" t="s">
        <v>26</v>
      </c>
      <c r="C8831" s="18" t="s">
        <v>27105</v>
      </c>
      <c r="D8831" s="57" t="s">
        <v>27106</v>
      </c>
      <c r="E8831" s="18" t="s">
        <v>6475</v>
      </c>
      <c r="F8831" s="18" t="s">
        <v>6475</v>
      </c>
      <c r="G8831" s="18">
        <v>500143501</v>
      </c>
      <c r="H8831" s="18" t="s">
        <v>210</v>
      </c>
      <c r="I8831" s="59">
        <v>6972334330167</v>
      </c>
      <c r="J8831" s="18" t="s">
        <v>30</v>
      </c>
      <c r="K8831" s="18" t="s">
        <v>18</v>
      </c>
      <c r="L8831" s="6" t="s">
        <v>6537</v>
      </c>
      <c r="M8831" s="60" t="s">
        <v>19354</v>
      </c>
    </row>
    <row r="8832" customHeight="1" spans="1:13">
      <c r="A8832" s="6">
        <v>8831</v>
      </c>
      <c r="B8832" s="18" t="s">
        <v>26</v>
      </c>
      <c r="C8832" s="18" t="s">
        <v>27107</v>
      </c>
      <c r="D8832" s="57" t="s">
        <v>27108</v>
      </c>
      <c r="E8832" s="18" t="s">
        <v>6475</v>
      </c>
      <c r="F8832" s="18" t="s">
        <v>6475</v>
      </c>
      <c r="G8832" s="18">
        <v>500143501</v>
      </c>
      <c r="H8832" s="18" t="s">
        <v>210</v>
      </c>
      <c r="I8832" s="59">
        <v>6972334330174</v>
      </c>
      <c r="J8832" s="18" t="s">
        <v>30</v>
      </c>
      <c r="K8832" s="18" t="s">
        <v>18</v>
      </c>
      <c r="L8832" s="6" t="s">
        <v>6537</v>
      </c>
      <c r="M8832" s="60" t="s">
        <v>19354</v>
      </c>
    </row>
    <row r="8833" customHeight="1" spans="1:13">
      <c r="A8833" s="6">
        <v>8832</v>
      </c>
      <c r="B8833" s="18" t="s">
        <v>26</v>
      </c>
      <c r="C8833" s="18" t="s">
        <v>27109</v>
      </c>
      <c r="D8833" s="57" t="s">
        <v>27110</v>
      </c>
      <c r="E8833" s="18" t="s">
        <v>6475</v>
      </c>
      <c r="F8833" s="18" t="s">
        <v>6475</v>
      </c>
      <c r="G8833" s="18">
        <v>500143501</v>
      </c>
      <c r="H8833" s="18" t="s">
        <v>210</v>
      </c>
      <c r="I8833" s="59">
        <v>6972334330181</v>
      </c>
      <c r="J8833" s="18" t="s">
        <v>30</v>
      </c>
      <c r="K8833" s="18" t="s">
        <v>18</v>
      </c>
      <c r="L8833" s="6" t="s">
        <v>6537</v>
      </c>
      <c r="M8833" s="60" t="s">
        <v>19354</v>
      </c>
    </row>
    <row r="8834" customHeight="1" spans="1:13">
      <c r="A8834" s="6">
        <v>8833</v>
      </c>
      <c r="B8834" s="18" t="s">
        <v>26</v>
      </c>
      <c r="C8834" s="18" t="s">
        <v>27111</v>
      </c>
      <c r="D8834" s="57" t="s">
        <v>27112</v>
      </c>
      <c r="E8834" s="18" t="s">
        <v>6475</v>
      </c>
      <c r="F8834" s="18" t="s">
        <v>6475</v>
      </c>
      <c r="G8834" s="18">
        <v>500143501</v>
      </c>
      <c r="H8834" s="18" t="s">
        <v>311</v>
      </c>
      <c r="I8834" s="59">
        <v>6974263670277</v>
      </c>
      <c r="J8834" s="18" t="s">
        <v>30</v>
      </c>
      <c r="K8834" s="18" t="s">
        <v>18</v>
      </c>
      <c r="L8834" s="6" t="s">
        <v>6537</v>
      </c>
      <c r="M8834" s="60" t="s">
        <v>27113</v>
      </c>
    </row>
    <row r="8835" customHeight="1" spans="1:13">
      <c r="A8835" s="6">
        <v>8834</v>
      </c>
      <c r="B8835" s="18" t="s">
        <v>26</v>
      </c>
      <c r="C8835" s="18" t="s">
        <v>27114</v>
      </c>
      <c r="D8835" s="57" t="s">
        <v>27115</v>
      </c>
      <c r="E8835" s="18" t="s">
        <v>6475</v>
      </c>
      <c r="F8835" s="18" t="s">
        <v>6475</v>
      </c>
      <c r="G8835" s="18">
        <v>500143501</v>
      </c>
      <c r="H8835" s="18" t="s">
        <v>311</v>
      </c>
      <c r="I8835" s="59"/>
      <c r="J8835" s="18" t="s">
        <v>30</v>
      </c>
      <c r="K8835" s="18" t="s">
        <v>18</v>
      </c>
      <c r="L8835" s="6" t="s">
        <v>6537</v>
      </c>
      <c r="M8835" s="32" t="s">
        <v>7352</v>
      </c>
    </row>
    <row r="8836" customHeight="1" spans="1:13">
      <c r="A8836" s="6">
        <v>8835</v>
      </c>
      <c r="B8836" s="18" t="s">
        <v>26</v>
      </c>
      <c r="C8836" s="18" t="s">
        <v>27116</v>
      </c>
      <c r="D8836" s="57" t="s">
        <v>27117</v>
      </c>
      <c r="E8836" s="18" t="s">
        <v>6475</v>
      </c>
      <c r="F8836" s="18" t="s">
        <v>6475</v>
      </c>
      <c r="G8836" s="18">
        <v>500143501</v>
      </c>
      <c r="H8836" s="18" t="s">
        <v>311</v>
      </c>
      <c r="I8836" s="59">
        <v>6974263670062</v>
      </c>
      <c r="J8836" s="18" t="s">
        <v>30</v>
      </c>
      <c r="K8836" s="18" t="s">
        <v>18</v>
      </c>
      <c r="L8836" s="6" t="s">
        <v>6537</v>
      </c>
      <c r="M8836" s="60" t="s">
        <v>27113</v>
      </c>
    </row>
    <row r="8837" customHeight="1" spans="1:13">
      <c r="A8837" s="6">
        <v>8836</v>
      </c>
      <c r="B8837" s="32" t="s">
        <v>12</v>
      </c>
      <c r="C8837" s="32" t="s">
        <v>27118</v>
      </c>
      <c r="D8837" s="48" t="s">
        <v>27119</v>
      </c>
      <c r="E8837" s="32" t="s">
        <v>6475</v>
      </c>
      <c r="F8837" s="32" t="s">
        <v>6475</v>
      </c>
      <c r="G8837" s="32" t="s">
        <v>6498</v>
      </c>
      <c r="H8837" s="32" t="s">
        <v>7642</v>
      </c>
      <c r="I8837" s="51">
        <v>6973931631411</v>
      </c>
      <c r="J8837" s="32" t="s">
        <v>30</v>
      </c>
      <c r="K8837" s="32" t="s">
        <v>18</v>
      </c>
      <c r="L8837" s="6" t="s">
        <v>6537</v>
      </c>
      <c r="M8837" s="60" t="s">
        <v>7634</v>
      </c>
    </row>
    <row r="8838" customHeight="1" spans="1:13">
      <c r="A8838" s="6">
        <v>8837</v>
      </c>
      <c r="B8838" s="32" t="s">
        <v>12</v>
      </c>
      <c r="C8838" s="32" t="s">
        <v>27120</v>
      </c>
      <c r="D8838" s="48" t="s">
        <v>27121</v>
      </c>
      <c r="E8838" s="32" t="s">
        <v>6475</v>
      </c>
      <c r="F8838" s="32" t="s">
        <v>6475</v>
      </c>
      <c r="G8838" s="32" t="s">
        <v>6498</v>
      </c>
      <c r="H8838" s="32" t="s">
        <v>7642</v>
      </c>
      <c r="I8838" s="51">
        <v>6973931631435</v>
      </c>
      <c r="J8838" s="32" t="s">
        <v>30</v>
      </c>
      <c r="K8838" s="32" t="s">
        <v>18</v>
      </c>
      <c r="L8838" s="6" t="s">
        <v>6537</v>
      </c>
      <c r="M8838" s="60" t="s">
        <v>7634</v>
      </c>
    </row>
    <row r="8839" customHeight="1" spans="1:13">
      <c r="A8839" s="6">
        <v>8838</v>
      </c>
      <c r="B8839" s="32" t="s">
        <v>12</v>
      </c>
      <c r="C8839" s="32" t="s">
        <v>27122</v>
      </c>
      <c r="D8839" s="48" t="s">
        <v>27123</v>
      </c>
      <c r="E8839" s="32" t="s">
        <v>6475</v>
      </c>
      <c r="F8839" s="32" t="s">
        <v>6475</v>
      </c>
      <c r="G8839" s="32" t="s">
        <v>6498</v>
      </c>
      <c r="H8839" s="32" t="s">
        <v>7642</v>
      </c>
      <c r="I8839" s="51">
        <v>6973931631442</v>
      </c>
      <c r="J8839" s="32" t="s">
        <v>30</v>
      </c>
      <c r="K8839" s="32" t="s">
        <v>18</v>
      </c>
      <c r="L8839" s="6" t="s">
        <v>6537</v>
      </c>
      <c r="M8839" s="60" t="s">
        <v>7634</v>
      </c>
    </row>
    <row r="8840" customHeight="1" spans="1:13">
      <c r="A8840" s="6">
        <v>8839</v>
      </c>
      <c r="B8840" s="32" t="s">
        <v>12</v>
      </c>
      <c r="C8840" s="32" t="s">
        <v>27124</v>
      </c>
      <c r="D8840" s="48" t="s">
        <v>27125</v>
      </c>
      <c r="E8840" s="32" t="s">
        <v>6475</v>
      </c>
      <c r="F8840" s="32" t="s">
        <v>6475</v>
      </c>
      <c r="G8840" s="32" t="s">
        <v>6498</v>
      </c>
      <c r="H8840" s="32" t="s">
        <v>7642</v>
      </c>
      <c r="I8840" s="51">
        <v>6973931631459</v>
      </c>
      <c r="J8840" s="32" t="s">
        <v>30</v>
      </c>
      <c r="K8840" s="32" t="s">
        <v>18</v>
      </c>
      <c r="L8840" s="6" t="s">
        <v>6537</v>
      </c>
      <c r="M8840" s="60" t="s">
        <v>7634</v>
      </c>
    </row>
    <row r="8841" customHeight="1" spans="1:13">
      <c r="A8841" s="6">
        <v>8840</v>
      </c>
      <c r="B8841" s="32" t="s">
        <v>12</v>
      </c>
      <c r="C8841" s="32" t="s">
        <v>27126</v>
      </c>
      <c r="D8841" s="48" t="s">
        <v>27127</v>
      </c>
      <c r="E8841" s="32" t="s">
        <v>6475</v>
      </c>
      <c r="F8841" s="32" t="s">
        <v>6475</v>
      </c>
      <c r="G8841" s="32" t="s">
        <v>6498</v>
      </c>
      <c r="H8841" s="32" t="s">
        <v>7642</v>
      </c>
      <c r="I8841" s="51">
        <v>6973931631503</v>
      </c>
      <c r="J8841" s="32" t="s">
        <v>30</v>
      </c>
      <c r="K8841" s="32" t="s">
        <v>18</v>
      </c>
      <c r="L8841" s="6" t="s">
        <v>6537</v>
      </c>
      <c r="M8841" s="32" t="s">
        <v>19603</v>
      </c>
    </row>
    <row r="8842" customHeight="1" spans="1:13">
      <c r="A8842" s="6">
        <v>8841</v>
      </c>
      <c r="B8842" s="18" t="s">
        <v>132</v>
      </c>
      <c r="C8842" s="18" t="s">
        <v>27128</v>
      </c>
      <c r="D8842" s="57" t="s">
        <v>27129</v>
      </c>
      <c r="E8842" s="18" t="s">
        <v>6475</v>
      </c>
      <c r="F8842" s="18" t="s">
        <v>6475</v>
      </c>
      <c r="G8842" s="18">
        <v>500143501</v>
      </c>
      <c r="H8842" s="18" t="s">
        <v>797</v>
      </c>
      <c r="I8842" s="59">
        <v>6971651881086</v>
      </c>
      <c r="J8842" s="18" t="s">
        <v>30</v>
      </c>
      <c r="K8842" s="18" t="s">
        <v>18</v>
      </c>
      <c r="L8842" s="6" t="s">
        <v>6537</v>
      </c>
      <c r="M8842" s="60" t="s">
        <v>27130</v>
      </c>
    </row>
    <row r="8843" customHeight="1" spans="1:13">
      <c r="A8843" s="6">
        <v>8842</v>
      </c>
      <c r="B8843" s="18" t="s">
        <v>132</v>
      </c>
      <c r="C8843" s="18" t="s">
        <v>27131</v>
      </c>
      <c r="D8843" s="57" t="s">
        <v>27132</v>
      </c>
      <c r="E8843" s="18" t="s">
        <v>6475</v>
      </c>
      <c r="F8843" s="18" t="s">
        <v>6475</v>
      </c>
      <c r="G8843" s="18">
        <v>500143501</v>
      </c>
      <c r="H8843" s="18" t="s">
        <v>797</v>
      </c>
      <c r="I8843" s="59">
        <v>6971651881178</v>
      </c>
      <c r="J8843" s="18" t="s">
        <v>30</v>
      </c>
      <c r="K8843" s="18" t="s">
        <v>18</v>
      </c>
      <c r="L8843" s="6" t="s">
        <v>6537</v>
      </c>
      <c r="M8843" s="60" t="s">
        <v>19354</v>
      </c>
    </row>
    <row r="8844" customHeight="1" spans="1:13">
      <c r="A8844" s="6">
        <v>8843</v>
      </c>
      <c r="B8844" s="18" t="s">
        <v>132</v>
      </c>
      <c r="C8844" s="18" t="s">
        <v>27133</v>
      </c>
      <c r="D8844" s="57" t="s">
        <v>27134</v>
      </c>
      <c r="E8844" s="18" t="s">
        <v>6475</v>
      </c>
      <c r="F8844" s="18" t="s">
        <v>6475</v>
      </c>
      <c r="G8844" s="18">
        <v>500143501</v>
      </c>
      <c r="H8844" s="18" t="s">
        <v>797</v>
      </c>
      <c r="I8844" s="59">
        <v>6971651881437</v>
      </c>
      <c r="J8844" s="18" t="s">
        <v>30</v>
      </c>
      <c r="K8844" s="18" t="s">
        <v>18</v>
      </c>
      <c r="L8844" s="6" t="s">
        <v>6537</v>
      </c>
      <c r="M8844" s="60" t="s">
        <v>19354</v>
      </c>
    </row>
    <row r="8845" customHeight="1" spans="1:13">
      <c r="A8845" s="6">
        <v>8844</v>
      </c>
      <c r="B8845" s="18" t="s">
        <v>132</v>
      </c>
      <c r="C8845" s="18" t="s">
        <v>27135</v>
      </c>
      <c r="D8845" s="57" t="s">
        <v>27136</v>
      </c>
      <c r="E8845" s="18" t="s">
        <v>6475</v>
      </c>
      <c r="F8845" s="18" t="s">
        <v>6475</v>
      </c>
      <c r="G8845" s="18">
        <v>500143501</v>
      </c>
      <c r="H8845" s="18" t="s">
        <v>797</v>
      </c>
      <c r="I8845" s="59">
        <v>6971651881796</v>
      </c>
      <c r="J8845" s="18" t="s">
        <v>30</v>
      </c>
      <c r="K8845" s="18" t="s">
        <v>18</v>
      </c>
      <c r="L8845" s="6" t="s">
        <v>6537</v>
      </c>
      <c r="M8845" s="60" t="s">
        <v>19354</v>
      </c>
    </row>
    <row r="8846" customHeight="1" spans="1:13">
      <c r="A8846" s="6">
        <v>8845</v>
      </c>
      <c r="B8846" s="18" t="s">
        <v>132</v>
      </c>
      <c r="C8846" s="18" t="s">
        <v>27137</v>
      </c>
      <c r="D8846" s="57" t="s">
        <v>27138</v>
      </c>
      <c r="E8846" s="18" t="s">
        <v>6475</v>
      </c>
      <c r="F8846" s="18" t="s">
        <v>6475</v>
      </c>
      <c r="G8846" s="18">
        <v>500143501</v>
      </c>
      <c r="H8846" s="18" t="s">
        <v>797</v>
      </c>
      <c r="I8846" s="59">
        <v>6971651880997</v>
      </c>
      <c r="J8846" s="18" t="s">
        <v>30</v>
      </c>
      <c r="K8846" s="18" t="s">
        <v>18</v>
      </c>
      <c r="L8846" s="6" t="s">
        <v>6537</v>
      </c>
      <c r="M8846" s="60" t="s">
        <v>19354</v>
      </c>
    </row>
    <row r="8847" customHeight="1" spans="1:13">
      <c r="A8847" s="6">
        <v>8846</v>
      </c>
      <c r="B8847" s="18" t="s">
        <v>132</v>
      </c>
      <c r="C8847" s="18" t="s">
        <v>27139</v>
      </c>
      <c r="D8847" s="57" t="s">
        <v>27140</v>
      </c>
      <c r="E8847" s="18" t="s">
        <v>6475</v>
      </c>
      <c r="F8847" s="18" t="s">
        <v>6475</v>
      </c>
      <c r="G8847" s="18">
        <v>500143501</v>
      </c>
      <c r="H8847" s="18" t="s">
        <v>797</v>
      </c>
      <c r="I8847" s="59">
        <v>6971651881086</v>
      </c>
      <c r="J8847" s="18" t="s">
        <v>30</v>
      </c>
      <c r="K8847" s="18" t="s">
        <v>18</v>
      </c>
      <c r="L8847" s="6" t="s">
        <v>6537</v>
      </c>
      <c r="M8847" s="60" t="s">
        <v>19354</v>
      </c>
    </row>
    <row r="8848" customHeight="1" spans="1:13">
      <c r="A8848" s="6">
        <v>8847</v>
      </c>
      <c r="B8848" s="61" t="s">
        <v>41</v>
      </c>
      <c r="C8848" s="67" t="s">
        <v>27141</v>
      </c>
      <c r="D8848" s="58" t="s">
        <v>27142</v>
      </c>
      <c r="E8848" s="61" t="s">
        <v>27143</v>
      </c>
      <c r="F8848" s="61" t="s">
        <v>27143</v>
      </c>
      <c r="G8848" s="68">
        <v>500142722</v>
      </c>
      <c r="H8848" s="61" t="s">
        <v>7706</v>
      </c>
      <c r="I8848" s="68">
        <v>6972118566843</v>
      </c>
      <c r="J8848" s="67" t="s">
        <v>639</v>
      </c>
      <c r="K8848" s="50" t="s">
        <v>18</v>
      </c>
      <c r="L8848" s="6" t="s">
        <v>6537</v>
      </c>
      <c r="M8848" s="70" t="s">
        <v>6810</v>
      </c>
    </row>
    <row r="8849" customHeight="1" spans="1:13">
      <c r="A8849" s="6">
        <v>8848</v>
      </c>
      <c r="B8849" s="61" t="s">
        <v>41</v>
      </c>
      <c r="C8849" s="67" t="s">
        <v>27144</v>
      </c>
      <c r="D8849" s="58" t="s">
        <v>27145</v>
      </c>
      <c r="E8849" s="61" t="s">
        <v>27143</v>
      </c>
      <c r="F8849" s="61" t="s">
        <v>27143</v>
      </c>
      <c r="G8849" s="68">
        <v>500142722</v>
      </c>
      <c r="H8849" s="61" t="s">
        <v>7706</v>
      </c>
      <c r="I8849" s="68">
        <v>6972118566836</v>
      </c>
      <c r="J8849" s="67" t="s">
        <v>639</v>
      </c>
      <c r="K8849" s="50" t="s">
        <v>18</v>
      </c>
      <c r="L8849" s="6" t="s">
        <v>6537</v>
      </c>
      <c r="M8849" s="70" t="s">
        <v>6810</v>
      </c>
    </row>
    <row r="8850" customHeight="1" spans="1:13">
      <c r="A8850" s="6">
        <v>8849</v>
      </c>
      <c r="B8850" s="18" t="s">
        <v>41</v>
      </c>
      <c r="C8850" s="18" t="s">
        <v>27146</v>
      </c>
      <c r="D8850" s="57" t="s">
        <v>27147</v>
      </c>
      <c r="E8850" s="18" t="s">
        <v>27148</v>
      </c>
      <c r="F8850" s="18" t="s">
        <v>27148</v>
      </c>
      <c r="G8850" s="18">
        <v>500024751</v>
      </c>
      <c r="H8850" s="18" t="s">
        <v>4965</v>
      </c>
      <c r="I8850" s="59">
        <v>6921489007998</v>
      </c>
      <c r="J8850" s="18" t="s">
        <v>47</v>
      </c>
      <c r="K8850" s="18" t="s">
        <v>18</v>
      </c>
      <c r="L8850" s="6" t="s">
        <v>6537</v>
      </c>
      <c r="M8850" s="32" t="s">
        <v>27149</v>
      </c>
    </row>
  </sheetData>
  <autoFilter ref="A1:M8850">
    <sortState ref="A2:M8850">
      <sortCondition ref="E2"/>
    </sortState>
    <extLst/>
  </autoFilter>
  <conditionalFormatting sqref="I4876">
    <cfRule type="expression" dxfId="0" priority="32">
      <formula>AND(COUNTIF(#REF!,I4876)+COUNTIF(#REF!,I4876)&gt;1,NOT(ISBLANK(I4876)))</formula>
    </cfRule>
  </conditionalFormatting>
  <conditionalFormatting sqref="I7672">
    <cfRule type="expression" dxfId="0" priority="10">
      <formula>AND(COUNTIF(#REF!,I7672)+COUNTIF(#REF!,I7672)&gt;1,NOT(ISBLANK(I7672)))</formula>
    </cfRule>
  </conditionalFormatting>
  <conditionalFormatting sqref="I5019:I5040">
    <cfRule type="expression" dxfId="0" priority="31">
      <formula>AND(COUNTIF(#REF!,I5019)+COUNTIF(#REF!,I5019)&gt;1,NOT(ISBLANK(I5019)))</formula>
    </cfRule>
  </conditionalFormatting>
  <conditionalFormatting sqref="I5868:I5873">
    <cfRule type="expression" dxfId="0" priority="27">
      <formula>AND(COUNTIF(#REF!,I5868)+COUNTIF(#REF!,I5868)&gt;1,NOT(ISBLANK(I5868)))</formula>
    </cfRule>
  </conditionalFormatting>
  <conditionalFormatting sqref="I6336:I6338">
    <cfRule type="expression" dxfId="0" priority="22">
      <formula>AND(COUNTIF(#REF!,I6336)+COUNTIF(#REF!,I6336)&gt;1,NOT(ISBLANK(I6336)))</formula>
    </cfRule>
  </conditionalFormatting>
  <conditionalFormatting sqref="I6977:I6981">
    <cfRule type="expression" dxfId="0" priority="16">
      <formula>AND(COUNTIF(#REF!,I6977)+COUNTIF(#REF!,I6977)&gt;1,NOT(ISBLANK(I6977)))</formula>
    </cfRule>
  </conditionalFormatting>
  <conditionalFormatting sqref="I3397:I3402 I3403:I3405 I3406:I3413 I3414:I3417 I3418 I3419:I3423 I3424 I3425 I3426 I3427:I3428 I3429:I3433 I3434:I3439 I3440:I3442 I3443:I3444 I3445 I3446 I3447 I3448:I3452 I3453:I3489">
    <cfRule type="expression" dxfId="0" priority="42">
      <formula>AND(COUNTIF(#REF!,I3397)+COUNTIF(#REF!,I3397)&gt;1,NOT(ISBLANK(I3397)))</formula>
    </cfRule>
  </conditionalFormatting>
  <conditionalFormatting sqref="I3498:I3645 I3646:I3673 I3674:I3680 I3681:I3688">
    <cfRule type="expression" dxfId="0" priority="41">
      <formula>AND(COUNTIF(#REF!,I3498)+COUNTIF(#REF!,I3498)&gt;1,NOT(ISBLANK(I3498)))</formula>
    </cfRule>
  </conditionalFormatting>
  <conditionalFormatting sqref="I3689:I3843 I3844:I3851 I3852:I3857 I3858:I3861 I3862 I3863:I3865 I3866:I3870 I3871:I3873 I3874 I3875:I3886 I3887:I3889 I3890:I3896 I3897:I3899 I3900:I3902">
    <cfRule type="expression" dxfId="0" priority="40">
      <formula>AND(COUNTIF(#REF!,I3689)+COUNTIF(#REF!,I3689)&gt;1,NOT(ISBLANK(I3689)))</formula>
    </cfRule>
  </conditionalFormatting>
  <conditionalFormatting sqref="I3903 I3904 I3905 I3906:I3922 I3923:I3926 I3927:I3930 I3931:I3974 I3975 I3976:I3977 I3978 I3979 I3980:I4114 I4115 I4116:I4117 I4118:I4120 I4121 I4122 I4123 I4124:I4125">
    <cfRule type="expression" dxfId="0" priority="39">
      <formula>AND(COUNTIF(#REF!,I3903)+COUNTIF(#REF!,I3903)&gt;1,NOT(ISBLANK(I3903)))</formula>
    </cfRule>
  </conditionalFormatting>
  <conditionalFormatting sqref="I4126 I4127 I4128 I4129:I4132 I4133 I4134:I4136 I4137 I4138:I4140 I4141:I4142 I4143 I4144:I4149 I4150:I4151 I4152 I4153:I4157 I4158:I4177 I4178:I4181 I4182:I4191 I4192:I4193 I4194:I4197 I4198 I4199:I4201 I4202 I4203 I4204:I4205 I4206 I4207:I4212 I4213:I4222">
    <cfRule type="expression" dxfId="0" priority="38">
      <formula>AND(COUNTIF(#REF!,I4126)+COUNTIF(#REF!,I4126)&gt;1,NOT(ISBLANK(I4126)))</formula>
    </cfRule>
  </conditionalFormatting>
  <conditionalFormatting sqref="I4223 I4224 I4225:I4226 I4227 I4228 I4229 I4230:I4231 I4232 I4233 I4234 I4235:I4237 I4238:I4241 I4242 I4243:I4244 I4245:I4247 I4248:I4257 I4258:I4292">
    <cfRule type="expression" dxfId="0" priority="37">
      <formula>AND(COUNTIF(#REF!,I4223)+COUNTIF(#REF!,I4223)&gt;1,NOT(ISBLANK(I4223)))</formula>
    </cfRule>
  </conditionalFormatting>
  <conditionalFormatting sqref="I4330 I4331 I4332:I4337 I4338:I4339 I4340:I4355 I4356 I4357 I4358 I4359 I4360:I4361 I4362:I4366 I4367 I4368 I4369:I4378 I4379 I4380:I4389 I4390 I4391:I4392">
    <cfRule type="expression" dxfId="0" priority="36">
      <formula>AND(COUNTIF(#REF!,I4330)+COUNTIF(#REF!,I4330)&gt;1,NOT(ISBLANK(I4330)))</formula>
    </cfRule>
  </conditionalFormatting>
  <conditionalFormatting sqref="I4540:I4550 I4551 I4552:I4558 I4559 I4560 I4561:I4570 I4571 I4572 I4573 I4574:I4576 I4577:I4579 I4580:I4581 I4582 I4583:I4584 I4585 I4586:I4589 I4590:I4592 I4593:I4594 I4595 I4596:I4620 I4621:I4624 I4625 I4626 I4627 I4628 I4629 I4630 I4631:I4634 I4635:I4636">
    <cfRule type="expression" dxfId="0" priority="35">
      <formula>AND(COUNTIF(#REF!,I4540)+COUNTIF(#REF!,I4540)&gt;1,NOT(ISBLANK(I4540)))</formula>
    </cfRule>
  </conditionalFormatting>
  <conditionalFormatting sqref="I4637 I4638 I4639 I4640 I4641 I4642:I4657 I4658:I4663 I4664 I4665:I4677 I4678:I4739">
    <cfRule type="expression" dxfId="0" priority="34">
      <formula>AND(COUNTIF(#REF!,I4637)+COUNTIF(#REF!,I4637)&gt;1,NOT(ISBLANK(I4637)))</formula>
    </cfRule>
  </conditionalFormatting>
  <conditionalFormatting sqref="I4789:I4790 I4791:I4860 I4861:I4866 I4867 I4868:I4870 I4871 I4872 I4873:I4875">
    <cfRule type="expression" dxfId="0" priority="33">
      <formula>AND(COUNTIF(#REF!,I4789)+COUNTIF(#REF!,I4789)&gt;1,NOT(ISBLANK(I4789)))</formula>
    </cfRule>
  </conditionalFormatting>
  <conditionalFormatting sqref="I5083:I5097 I5098:I5103 I5104 I5105:I5108 I5109 I5110:I5111 I5112:I5113 I5114:I5115 I5116 I5117 I5118 I5119 I5120:I5131 I5132:I5150">
    <cfRule type="expression" dxfId="0" priority="30">
      <formula>AND(COUNTIF(#REF!,I5083)+COUNTIF(#REF!,I5083)&gt;1,NOT(ISBLANK(I5083)))</formula>
    </cfRule>
  </conditionalFormatting>
  <conditionalFormatting sqref="I5246:I5253 I5254 I5255:I5259 I5260:I5263 I5264:I5269 I5270:I5271 I5272:I5273 I5274 I5275:I5276 I5277 I5278:I5280 I5281:I5286 I5287:I5288 I5289 I5290:I5291 I5292:I5370 I5371 I5372 I5373 I5374:I5379 I5380:I5383 I5384:I5399 I5400:I5415 I5416:I5436 I5437:I5488 I5489 I5490:I5533">
    <cfRule type="expression" dxfId="0" priority="29">
      <formula>AND(COUNTIF(#REF!,I5246)+COUNTIF(#REF!,I5246)&gt;1,NOT(ISBLANK(I5246)))</formula>
    </cfRule>
  </conditionalFormatting>
  <conditionalFormatting sqref="I5534:I5685 I5686:I5693 I5694:I5695 I5696 I5697:I5700 I5701 I5702:I5708 I5709:I5717 I5718:I5722 I5723:I5726 I5727:I5735 I5736:I5748 I5749:I5765 I5766:I5769">
    <cfRule type="expression" dxfId="0" priority="28">
      <formula>AND(COUNTIF(#REF!,I5534)+COUNTIF(#REF!,I5534)&gt;1,NOT(ISBLANK(I5534)))</formula>
    </cfRule>
  </conditionalFormatting>
  <conditionalFormatting sqref="I5931 I5932:I5936 I5937 I5938 I5939 I5940 I5941:I5944 I5945:I5960 I5961:I5978 I5979:I5987 I5988:I6008 I6009:I6027 I6028:I6035 I6036:I6043 I6044:I6050 I6051 I6052:I6055 I6056:I6060 I6061:I6064 I6065:I6066 I6067:I6072">
    <cfRule type="expression" dxfId="0" priority="26">
      <formula>AND(COUNTIF(#REF!,I5931)+COUNTIF(#REF!,I5931)&gt;1,NOT(ISBLANK(I5931)))</formula>
    </cfRule>
  </conditionalFormatting>
  <conditionalFormatting sqref="I6073:I6085 I6086:I6091 I6092:I6093 I6094:I6096 I6097:I6100 I6101 I6102:I6108 I6109:I6110 I6111:I6138 I6139 I6140 I6141 I6142:I6143 I6144 I6145:I6159 I6160:I6166 I6167:I6170">
    <cfRule type="expression" dxfId="0" priority="25">
      <formula>AND(COUNTIF(#REF!,I6073)+COUNTIF(#REF!,I6073)&gt;1,NOT(ISBLANK(I6073)))</formula>
    </cfRule>
  </conditionalFormatting>
  <conditionalFormatting sqref="I6171:I6211 I6212:I6219">
    <cfRule type="expression" dxfId="0" priority="24">
      <formula>AND(COUNTIF(#REF!,I6171)+COUNTIF(#REF!,I6171)&gt;1,NOT(ISBLANK(I6171)))</formula>
    </cfRule>
  </conditionalFormatting>
  <conditionalFormatting sqref="I6278:I6279 I6280 I6281">
    <cfRule type="expression" dxfId="0" priority="23">
      <formula>AND(COUNTIF(#REF!,I6278)+COUNTIF(#REF!,I6278)&gt;1,NOT(ISBLANK(I6278)))</formula>
    </cfRule>
  </conditionalFormatting>
  <conditionalFormatting sqref="I6340:I6368 I6369:I6372 I6373:I6374 I6375 I6376 I6377:I6378 I6379 I6380:I6447">
    <cfRule type="expression" dxfId="0" priority="21">
      <formula>AND(COUNTIF(#REF!,I6340)+COUNTIF(#REF!,I6340)&gt;1,NOT(ISBLANK(I6340)))</formula>
    </cfRule>
  </conditionalFormatting>
  <conditionalFormatting sqref="I6455:I6509 I6510:I6511 I6512 I6513:I6554 I6555:I6565 I6566:I6571 I6572:I6575 I6576 I6577 I6578 I6579">
    <cfRule type="expression" dxfId="0" priority="20">
      <formula>AND(COUNTIF(#REF!,I6455)+COUNTIF(#REF!,I6455)&gt;1,NOT(ISBLANK(I6455)))</formula>
    </cfRule>
  </conditionalFormatting>
  <conditionalFormatting sqref="I6580:I6604 I6605 I6606 I6607 I6608 I6609 I6610:I6670 I6671:I6673 I6674:I6676 I6677:I6690 I6691:I6696 I6697:I6698 I6699:I6703 I6704:I6713">
    <cfRule type="expression" dxfId="0" priority="19">
      <formula>AND(COUNTIF(#REF!,I6580)+COUNTIF(#REF!,I6580)&gt;1,NOT(ISBLANK(I6580)))</formula>
    </cfRule>
  </conditionalFormatting>
  <conditionalFormatting sqref="I6714:I6721 I6722:I6725 I6726:I6730 I6731 I6732:I6754 I6755:I6758 I6759 I6760 I6761:I6764 I6765:I6766 I6767 I6768:I6786 I6787 I6788:I6792 I6793 I6794 I6795:I6799 I6800:I6801 I6802 I6803:I6806 I6807 I6808:I6813 I6814:I6820 I6821:I6857">
    <cfRule type="expression" dxfId="0" priority="18">
      <formula>AND(COUNTIF(#REF!,I6714)+COUNTIF(#REF!,I6714)&gt;1,NOT(ISBLANK(I6714)))</formula>
    </cfRule>
  </conditionalFormatting>
  <conditionalFormatting sqref="I6858:I6860 I6861:I6864 I6865 I6866:I6867 I6868 I6869:I6880 I6881:I6882 I6883:I6885 I6886:I6887 I6888:I6896 I6897 I6898 I6899:I6901 I6902 I6903:I6937">
    <cfRule type="expression" dxfId="0" priority="17">
      <formula>AND(COUNTIF(#REF!,I6858)+COUNTIF(#REF!,I6858)&gt;1,NOT(ISBLANK(I6858)))</formula>
    </cfRule>
  </conditionalFormatting>
  <conditionalFormatting sqref="I7052 I7053:I7054 I7055 I7056:I7057 I7058:I7059 I7060:I7071">
    <cfRule type="expression" dxfId="0" priority="15">
      <formula>AND(COUNTIF(#REF!,I7052)+COUNTIF(#REF!,I7052)&gt;1,NOT(ISBLANK(I7052)))</formula>
    </cfRule>
  </conditionalFormatting>
  <conditionalFormatting sqref="I7097:I7098 I7099 I7100 I7101:I7103 I7104:I7109 I7110:I7112 I7113 I7114 I7115:I7116 I7117 I7118:I7130 I7131:I7134 I7135 I7136:I7146 I7147:I7148 I7149:I7150 I7151 I7152 I7153:I7160 I7161:I7203 I7204:I7257">
    <cfRule type="expression" dxfId="0" priority="14">
      <formula>AND(COUNTIF(#REF!,I7097)+COUNTIF(#REF!,I7097)&gt;1,NOT(ISBLANK(I7097)))</formula>
    </cfRule>
  </conditionalFormatting>
  <conditionalFormatting sqref="I7258:I7314 I7315:I7321 I7322:I7329 I7330:I7338 I7339:I7341 I7342:I7346 I7347:I7359 I7360:I7387 I7388:I7389 I7390:I7396 I7397:I7398 I7399:I7401 I7402:I7404 I7405:I7406 I7407:I7415 I7416 I7417:I7418">
    <cfRule type="expression" dxfId="0" priority="13">
      <formula>AND(COUNTIF(#REF!,I7258)+COUNTIF(#REF!,I7258)&gt;1,NOT(ISBLANK(I7258)))</formula>
    </cfRule>
  </conditionalFormatting>
  <conditionalFormatting sqref="I7419:I7442 I7443:I7449 I7450:I7454 I7455 I7456:I7460 I7461 I7462:I7524 I7525:I7527 I7528:I7542 I7543 I7544:I7547 I7548:I7549 I7550:I7554">
    <cfRule type="expression" dxfId="0" priority="12">
      <formula>AND(COUNTIF(#REF!,I7419)+COUNTIF(#REF!,I7419)&gt;1,NOT(ISBLANK(I7419)))</formula>
    </cfRule>
  </conditionalFormatting>
  <conditionalFormatting sqref="I7566:I7567 I7568 I7569:I7572 I7573:I7577 I7578 I7579:I7581 I7582 I7583:I7585 I7586:I7590 I7591 I7592 I7593:I7597 I7598:I7600 I7601 I7602 I7603 I7604:I7607 I7608:I7614 I7615:I7616 I7617">
    <cfRule type="expression" dxfId="0" priority="11">
      <formula>AND(COUNTIF(#REF!,I7566)+COUNTIF(#REF!,I7566)&gt;1,NOT(ISBLANK(I7566)))</formula>
    </cfRule>
  </conditionalFormatting>
  <conditionalFormatting sqref="I7676 I7677:I7689 I7690:I7691 I7692:I7693 I7694:I7707 I7708:I7712 I7713:I7718 I7719:I7724 I7725:I7726 I7727 I7728 I7729 I7730:I7731 I7732:I7733 I7734 I7735:I7807 I7808 I7809:I7816">
    <cfRule type="expression" dxfId="0" priority="9">
      <formula>AND(COUNTIF(#REF!,I7676)+COUNTIF(#REF!,I7676)&gt;1,NOT(ISBLANK(I7676)))</formula>
    </cfRule>
  </conditionalFormatting>
  <conditionalFormatting sqref="I7817:I7829 I7830:I7832 I7833 I7834:I7844 I7845:I7856 I7857:I7859 I7860:I7865 I7866:I7883 I7884 I7885:I7889 I7890:I7916 I7917:I7927 I7928:I7929 I7930 I7931 I7932:I7939 I7940:I7941 I7942:I7955 I7956 I7957:I7962">
    <cfRule type="expression" dxfId="0" priority="8">
      <formula>AND(COUNTIF(#REF!,I7817)+COUNTIF(#REF!,I7817)&gt;1,NOT(ISBLANK(I7817)))</formula>
    </cfRule>
  </conditionalFormatting>
  <conditionalFormatting sqref="I7963:I7964 I7965:I7973 I7974:I7976 I7977:I7988 I7989:I7990 I7991:I8009 I8010:I8027 I8028:I8029 I8030 I8031 I8032:I8035 I8036:I8037 I8038:I8043 I8044 I8045:I8048 I8049:I8050 I8051 I8052:I8057 I8058:I8059 I8060 I8061:I8063 I8064:I8077 I8078:I8099">
    <cfRule type="expression" dxfId="0" priority="7">
      <formula>AND(COUNTIF(#REF!,I7963)+COUNTIF(#REF!,I7963)&gt;1,NOT(ISBLANK(I7963)))</formula>
    </cfRule>
  </conditionalFormatting>
  <conditionalFormatting sqref="I8100:I8101 I8102:I8103 I8104:I8105 I8106:I8112 I8113:I8119 I8120:I8178 I8179:I8227 I8228:I8231 I8232:I8235 I8236:I8237 I8238:I8244 I8245:I8247 I8248 I8249:I8256">
    <cfRule type="expression" dxfId="0" priority="6">
      <formula>AND(COUNTIF(#REF!,I8100)+COUNTIF(#REF!,I8100)&gt;1,NOT(ISBLANK(I8100)))</formula>
    </cfRule>
  </conditionalFormatting>
  <conditionalFormatting sqref="I8257:I8311 I8312 I8313:I8314 I8315 I8316 I8317 I8318 I8319:I8321 I8322 I8323:I8325 I8326 I8327 I8328:I8336 I8337 I8338:I8344 I8345:I8350 I8351:I8365 I8366 I8367:I8371 I8372:I8373 I8374 I8375 I8376:I8378 I8379">
    <cfRule type="expression" dxfId="0" priority="5">
      <formula>AND(COUNTIF(#REF!,I8257)+COUNTIF(#REF!,I8257)&gt;1,NOT(ISBLANK(I8257)))</formula>
    </cfRule>
  </conditionalFormatting>
  <conditionalFormatting sqref="I8380:I8382 I8383 I8384:I8386 I8387:I8388 I8389:I8394 I8395:I8396 I8397:I8399 I8400:I8426 I8427:I8432 I8433 I8434:I8436 I8437:I8442 I8443:I8446 I8447 I8448:I8464 I8465:I8470 I8471:I8472 I8473 I8474:I8478 I8479:I8561 I8562:I8568 I8569:I8577">
    <cfRule type="expression" dxfId="0" priority="4">
      <formula>AND(COUNTIF(#REF!,I8380)+COUNTIF(#REF!,I8380)&gt;1,NOT(ISBLANK(I8380)))</formula>
    </cfRule>
  </conditionalFormatting>
  <conditionalFormatting sqref="I8587:I8589 I8590">
    <cfRule type="expression" dxfId="0" priority="3">
      <formula>AND(COUNTIF(#REF!,I8587)+COUNTIF(#REF!,I8587)&gt;1,NOT(ISBLANK(I8587)))</formula>
    </cfRule>
  </conditionalFormatting>
  <conditionalFormatting sqref="I8612 I8613 I8614:I8618 I8619 I8620:I8621 I8622 I8623:I8630 I8631:I8651 I8652:I8655 I8656:I8676 I8677 I8678:I8691 I8692 I8693:I8696 I8697:I8699 I8700 I8701:I8710 I8711:I8740 I8741:I8774 I8775:I8776 I8777:I8780 I8781:I8785 I8786 I8787:I8796">
    <cfRule type="expression" dxfId="0" priority="2">
      <formula>AND(COUNTIF(#REF!,I8612)+COUNTIF(#REF!,I8612)&gt;1,NOT(ISBLANK(I8612)))</formula>
    </cfRule>
  </conditionalFormatting>
  <conditionalFormatting sqref="I8826:I8846 I8847 I8848:I8850">
    <cfRule type="expression" dxfId="0" priority="1">
      <formula>AND(COUNTIF(#REF!,I8826)+COUNTIF(#REF!,I8826)&gt;1,NOT(ISBLANK(I8826)))</formula>
    </cfRule>
  </conditionalFormatting>
  <dataValidations count="3">
    <dataValidation type="list" allowBlank="1" showInputMessage="1" showErrorMessage="1" sqref="K3420 K3423 K3424 K3425 K3426 K3447 K5151 K5215 K5216 K5217 K5219 K3421:K3422">
      <formula1>"1商品违规,2商品重复 ,3非通用品牌,4非通用商品,5品类错误,6物料错误,7条形码缺失,8名称信息错误/不清晰,9计价单位错误/不清晰,10外部链接缺失/不准确,11其他"</formula1>
    </dataValidation>
    <dataValidation type="list" allowBlank="1" showInputMessage="1" showErrorMessage="1" sqref="M2273 M2524">
      <formula1>"1商品违规,2商品重复 ,3非通用品牌,4非通用商品,5品类错误,6物料错误,7条形码缺失,8名称信息错误/不清晰,9计价单位错误/不清晰,10外部链接缺失/不准确,11其他"</formula1>
    </dataValidation>
    <dataValidation allowBlank="1" showInputMessage="1" showErrorMessage="1" sqref="M3418 M3424 M3425 M3426 M3445 M3446 M3447 M3676 M3862 M3874 M3903 M3904 M3905 M3927 M3975 M3978 M3979 M4113 M4114 M4115 M4121 M4122 M4123 M4126 M4127 M4128 M4133 M4137 M4143 M4152 M4198 M4202 M4203 M4206 M4224 M4227 M4228 M4229 M4232 M4233 M4234 M4242 M4330 M4331 M4355 M4356 M4357 M4358 M4359 M4367 M4368 M4375 M4376 M4377 M4378 M4379 M4390 M4398 K4415 M4415 M4423 K4472 M4472 K4481 M4481 K4494 M4494 K4495 M4495 K4518 M4518 K4519 M4519 K4520 M4520 K4521 M4521 K4524 M4524 M4551 M4559 M4560 M4571 M4572 M4573 M4582 M4585 M4595 M4625 M4626 M4627 M4628 M4629 M4630 M4637 M4638 M4639 M4640 M4641 M4664 M4775 M4776 M4777 M4778 M4779 M4867 M4871 M4872 M4876 M4893 M4894 M4959 M5049 M5055 M5056 M5064 M5065 M5066 M5104 M5109 M5110 M5111 M5116 M5117 M5118 M5119 M5254 M5274 M5277 M5289 M5371 M5372 M5373 M5489 M5696 M5701 M5898 M5914 M5931 M5937 M5938 M5939 M5940 M6051 M6101 M6139 M6140 M6141 M6144 M6247 M6256 M6257 M6258 M6259 M6277 M6280 M6283 M6284 M6285 M6286 M6287 M6288 M6291 M6292 M6293 M6294 M6323 M6375 M6376 M6379 M6512 M6576 M6577 M6578 M6579 M6605 M6606 M6607 M6608 M6609 M6616 M6731 M6759 M6760 M6767 M6787 M6793 M6794 M6802 M6807 M6865 M6868 M6897 M6898 M6902 M6934 M6948 M6963 M7052 M7055 M7099 M7100 M7113 M7114 M7117 M7135 M7151 M7152 M7416 M7443 M7455 M7461 M7543 M7568 M7578 M7582 M7591 M7592 M7601 M7602 M7603 M7617 M7672 M7673 M7676 M7727 M7728 M7729 M7734 M7808 M7833 M7884 M7930 M7931 M7956 M8030 M8031 M8044 M8051 M8060 M8120 M8121 M8122 M8125 M8248 M8312 M8315 M8316 M8317 M8318 M8322 M8326 M8327 M8337 M8366 M8374 M8375 M8376 M8383 M8433 M8447 M8473 M8582 M8590 M8591 M8592 M8601 M8602 M8603 M8604 M8611 M8612 M8613 M8619 M8622 M8677 M8692 M8700 M8786 M8797 M8798 M8799 M8800 M8801 M8802 M8805 M8847 K4406:K4407 K4408:K4409 K4410:K4414 K4416:K4422 K4423:K4427 K4429:K4463 K4464:K4469 K4470:K4471 K4473:K4475 K4476:K4480 K4482:K4489 K4490:K4493 K4496:K4501 K4503:K4506 K4508:K4510 K4511:K4514 K4516:K4517 K4522:K4523 K4525:K4527 K4528:K4529 K4530:K4539 M3397:M3402 M3403:M3405 M3406:M3411 M3412:M3413 M3414:M3417 M3419:M3423 M3427:M3428 M3429:M3433 M3434:M3439 M3440:M3442 M3443:M3444 M3448:M3452 M3453:M3645 M3646:M3673 M3674:M3675 M3677:M3680 M3681:M3843 M3844:M3851 M3852:M3857 M3858:M3861 M3863:M3865 M3866:M3870 M3871:M3873 M3875:M3886 M3887:M3889 M3890:M3896 M3897:M3899 M3900:M3902 M3906:M3922 M3923:M3926 M3928:M3930 M3931:M3974 M3976:M3977 M3980:M3991 M3992:M3994 M3995:M4112 M4116:M4117 M4118:M4120 M4124:M4125 M4129:M4132 M4134:M4136 M4138:M4140 M4141:M4142 M4144:M4149 M4150:M4151 M4153:M4157 M4158:M4177 M4178:M4181 M4182:M4191 M4192:M4193 M4194:M4197 M4199:M4201 M4204:M4205 M4207:M4212 M4213:M4223 M4225:M4226 M4230:M4231 M4235:M4237 M4238:M4241 M4243:M4244 M4245:M4247 M4248:M4257 M4258:M4293 M4294:M4295 M4296:M4304 M4305:M4308 M4309:M4315 M4316:M4323 M4324:M4327 M4328:M4329 M4332:M4337 M4338:M4339 M4340:M4347 M4348:M4354 M4360:M4361 M4362:M4366 M4369:M4374 M4380:M4389 M4391:M4393 M4394:M4395 M4396:M4397 M4399:M4407 M4408:M4409 M4410:M4414 M4416:M4422 M4424:M4447 M4448:M4463 M4464:M4469 M4470:M4471 M4473:M4475 M4476:M4480 M4482:M4489 M4490:M4493 M4496:M4506 M4507:M4510 M4511:M4517 M4522:M4523 M4525:M4527 M4528:M4529 M4530:M4539 M4540:M4550 M4552:M4558 M4561:M4570 M4574:M4576 M4577:M4579 M4580:M4581 M4583:M4584 M4586:M4589 M4590:M4592 M4593:M4594 M4596:M4620 M4621:M4624 M4631:M4634 M4635:M4636 M4642:M4657 M4658:M4663 M4665:M4677 M4678:M4729 M4730:M4749 M4750:M4770 M4771:M4774 M4780:M4782 M4783:M4788 M4789:M4790 M4791:M4860 M4861:M4866 M4868:M4870 M4873:M4875 M4877:M4878 M4879:M4890 M4891:M4892 M4895:M4911 M4912:M4920 M4921:M4933 M4934:M4935 M4936:M4945 M4946:M4947 M4948:M4954 M4955:M4958 M4960:M4969 M4970:M4972 M4973:M4989 M4990:M4996 M4997:M5006 M5007:M5008 M5009:M5016 M5017:M5048 M5050:M5054 M5057:M5058 M5059:M5060 M5061:M5063 M5067:M5097 M5098:M5103 M5105:M5108 M5112:M5113 M5114:M5115 M5120:M5131 M5132:M5253 M5255:M5259 M5260:M5263 M5264:M5269 M5270:M5271 M5272:M5273 M5275:M5276 M5278:M5280 M5281:M5286 M5287:M5288 M5290:M5291 M5292:M5370 M5374:M5379 M5380:M5383 M5384:M5399 M5400:M5415 M5416:M5436 M5437:M5488 M5490:M5685 M5686:M5693 M5694:M5695 M5697:M5700 M5702:M5708 M5709:M5717 M5718:M5722 M5723:M5726 M5727:M5735 M5736:M5748 M5749:M5765 M5766:M5769 M5770:M5771 M5772:M5777 M5778:M5782 M5783:M5785 M5786:M5797 M5798:M5814 M5815:M5826 M5827:M5830 M5831:M5840 M5841:M5863 M5864:M5873 M5874:M5886 M5887:M5888 M5889:M5897 M5899:M5905 M5906:M5913 M5915:M5916 M5917:M5927 M5928:M5930 M5932:M5936 M5941:M5944 M5945:M5960 M5961:M5978 M5979:M5987 M5988:M6004 M6005:M6008 M6009:M6027 M6028:M6035 M6036:M6043 M6044:M6050 M6052:M6055 M6056:M6060 M6061:M6064 M6065:M6066 M6067:M6085 M6086:M6091 M6092:M6093 M6094:M6096 M6097:M6100 M6102:M6108 M6109:M6110 M6111:M6138 M6142:M6143 M6145:M6159 M6160:M6166 M6167:M6211 M6212:M6220 M6221:M6246 M6248:M6255 M6260:M6276 M6278:M6279 M6281:M6282 M6289:M6290 M6295:M6296 M6297:M6307 M6308:M6320 M6321:M6322 M6324:M6327 M6328:M6368 M6369:M6372 M6373:M6374 M6377:M6378 M6380:M6447 M6448:M6453 M6454:M6509 M6510:M6511 M6513:M6554 M6555:M6565 M6566:M6571 M6572:M6575 M6580:M6604 M6610:M6615 M6617:M6658 M6659:M6670 M6671:M6673 M6674:M6676 M6677:M6690 M6691:M6696 M6697:M6698 M6699:M6703 M6704:M6721 M6722:M6723 M6724:M6725 M6726:M6730 M6732:M6754 M6755:M6758 M6761:M6764 M6765:M6766 M6768:M6786 M6788:M6792 M6795:M6799 M6800:M6801 M6803:M6806 M6808:M6813 M6814:M6820 M6821:M6860 M6861:M6864 M6866:M6867 M6869:M6880 M6881:M6882 M6883:M6885 M6886:M6887 M6888:M6896 M6899:M6901 M6903:M6920 M6921:M6928 M6929:M6930 M6931:M6933 M6935:M6947 M6949:M6962 M6964:M6967 M6968:M6970 M6971:M6973 M6974:M6985 M6986:M7017 M7018:M7051 M7053:M7054 M7056:M7057 M7058:M7059 M7060:M7081 M7082:M7083 M7084:M7098 M7101:M7103 M7104:M7109 M7110:M7112 M7115:M7116 M7118:M7130 M7131:M7134 M7136:M7146 M7147:M7148 M7149:M7150 M7153:M7160 M7161:M7190 M7194:M7203 M7204:M7234 M7235:M7248 M7249:M7305 M7306:M7309 M7310:M7314 M7315:M7321 M7322:M7329 M7330:M7338 M7339:M7341 M7342:M7346 M7347:M7359 M7360:M7387 M7388:M7389 M7390:M7396 M7397:M7398 M7399:M7401 M7402:M7404 M7405:M7406 M7407:M7415 M7417:M7418 M7419:M7442 M7444:M7449 M7450:M7454 M7456:M7460 M7462:M7524 M7525:M7527 M7528:M7539 M7540:M7542 M7544:M7547 M7548:M7549 M7550:M7554 M7555:M7557 M7558:M7563 M7564:M7565 M7566:M7567 M7569:M7572 M7573:M7577 M7579:M7581 M7583:M7585 M7586:M7590 M7593:M7597 M7598:M7600 M7604:M7607 M7608:M7614 M7615:M7616 M7618:M7619 M7620:M7622 M7623:M7625 M7626:M7631 M7632:M7639 M7640:M7645 M7646:M7657 M7658:M7661 M7662:M7667 M7668:M7671 M7674:M7675 M7677:M7689 M7690:M7691 M7692:M7693 M7694:M7707 M7708:M7712 M7713:M7718 M7719:M7724 M7725:M7726 M7730:M7731 M7732:M7733 M7735:M7796 M7797:M7807 M7809:M7829 M7830:M7832 M7834:M7844 M7845:M7856 M7857:M7859 M7860:M7865 M7866:M7869 M7870:M7883 M7885:M7886 M7887:M7889 M7890:M7916 M7917:M7927 M7928:M7929 M7932:M7939 M7940:M7941 M7942:M7955 M7957:M7962 M7963:M7964 M7965:M7973 M7974:M7976 M7977:M7988 M7989:M7990 M7991:M8009 M8010:M8027 M8028:M8029 M8032:M8035 M8036:M8037 M8038:M8043 M8045:M8048 M8049:M8050 M8052:M8057 M8058:M8059 M8061:M8063 M8064:M8077 M8078:M8099 M8100:M8101 M8102:M8103 M8104:M8105 M8106:M8112 M8113:M8119 M8123:M8124 M8126:M8178 M8179:M8227 M8228:M8231 M8232:M8235 M8236:M8237 M8238:M8244 M8245:M8247 M8249:M8311 M8313:M8314 M8319:M8321 M8323:M8325 M8328:M8336 M8338:M8344 M8345:M8348 M8349:M8350 M8351:M8365 M8367:M8371 M8372:M8373 M8377:M8378 M8379:M8382 M8384:M8386 M8387:M8388 M8389:M8394 M8395:M8396 M8397:M8399 M8400:M8426 M8427:M8432 M8434:M8436 M8437:M8442 M8443:M8446 M8448:M8464 M8465:M8470 M8471:M8472 M8474:M8478 M8479:M8561 M8562:M8568 M8569:M8577 M8578:M8579 M8580:M8581 M8583:M8589 M8593:M8598 M8599:M8600 M8605:M8606 M8607:M8610 M8614:M8618 M8620:M8621 M8623:M8630 M8631:M8651 M8652:M8655 M8656:M8668 M8669:M8676 M8678:M8691 M8693:M8694 M8695:M8696 M8697:M8699 M8701:M8710 M8711:M8740 M8741:M8774 M8775:M8776 M8777:M8780 M8781:M8785 M8787:M8796 M8803:M8804 M8806:M8825 M8826:M8846 M8848:M8850"/>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本次审核通过3053件_办公类物资</vt:lpstr>
      <vt:lpstr>本次审核拒绝8849件_办公类物资</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斐斐</cp:lastModifiedBy>
  <dcterms:created xsi:type="dcterms:W3CDTF">2019-05-23T01:44:00Z</dcterms:created>
  <dcterms:modified xsi:type="dcterms:W3CDTF">2022-09-28T03:24:08Z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KSOReadingLayout">
    <vt:bool>true</vt:bool>
  </property>
  <property fmtid="{D5CDD505-2E9C-101B-9397-08002B2CF9AE}" pid="4" name="ICV">
    <vt:lpwstr>64DB83CE17E44CA69DD94D550F6406A3</vt:lpwstr>
  </property>
</Properties>
</file>